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Zhangpx\Desktop\"/>
    </mc:Choice>
  </mc:AlternateContent>
  <bookViews>
    <workbookView xWindow="120" yWindow="105" windowWidth="21375" windowHeight="9735"/>
  </bookViews>
  <sheets>
    <sheet name="O22S-1806-10M 老化数据 老化架后A18 06-0" sheetId="1" r:id="rId1"/>
  </sheets>
  <calcPr calcId="152511"/>
</workbook>
</file>

<file path=xl/calcChain.xml><?xml version="1.0" encoding="utf-8"?>
<calcChain xmlns="http://schemas.openxmlformats.org/spreadsheetml/2006/main">
  <c r="UT2" i="1" l="1"/>
  <c r="UT3" i="1"/>
  <c r="UT4" i="1"/>
  <c r="UT5" i="1"/>
  <c r="UT6" i="1"/>
  <c r="UT7" i="1"/>
  <c r="UT8" i="1"/>
  <c r="UT9" i="1"/>
  <c r="UT10" i="1"/>
  <c r="UT11" i="1"/>
  <c r="UT12" i="1"/>
  <c r="UT13" i="1"/>
  <c r="UT14" i="1"/>
  <c r="UT15" i="1"/>
  <c r="UT16" i="1"/>
  <c r="UT17" i="1"/>
  <c r="UT18" i="1"/>
  <c r="UT19" i="1"/>
  <c r="UT20" i="1"/>
  <c r="UT21" i="1"/>
  <c r="UT22" i="1"/>
  <c r="UT23" i="1"/>
  <c r="UT24" i="1"/>
  <c r="UT25" i="1"/>
  <c r="UT26" i="1"/>
  <c r="UT27" i="1"/>
  <c r="UT28" i="1"/>
  <c r="UT29" i="1"/>
  <c r="UT30" i="1"/>
  <c r="UT31" i="1"/>
  <c r="UT32" i="1"/>
  <c r="UT33" i="1"/>
  <c r="UT34" i="1"/>
  <c r="UT35" i="1"/>
  <c r="UT36" i="1"/>
  <c r="UT37" i="1"/>
  <c r="UT38" i="1"/>
  <c r="UT39" i="1"/>
  <c r="UT40" i="1"/>
  <c r="UT41" i="1"/>
  <c r="UT42" i="1"/>
  <c r="UT43" i="1"/>
  <c r="UT44" i="1"/>
  <c r="UT45" i="1"/>
  <c r="UT46" i="1"/>
  <c r="UT47" i="1"/>
  <c r="UT48" i="1"/>
  <c r="UT49" i="1"/>
  <c r="UT50" i="1"/>
  <c r="UT51" i="1"/>
  <c r="UT52" i="1"/>
  <c r="UT53" i="1"/>
  <c r="UT54" i="1"/>
  <c r="UT55" i="1"/>
  <c r="UT56" i="1"/>
  <c r="UT57" i="1"/>
  <c r="UT58" i="1"/>
  <c r="UT59" i="1"/>
  <c r="UT60" i="1"/>
  <c r="UT61" i="1"/>
  <c r="UT62" i="1"/>
  <c r="UT63" i="1"/>
  <c r="UT64" i="1"/>
  <c r="UT65" i="1"/>
  <c r="UT66" i="1"/>
  <c r="UT67" i="1"/>
  <c r="UT68" i="1"/>
  <c r="UT69" i="1"/>
  <c r="UT70" i="1"/>
  <c r="UT71" i="1"/>
  <c r="UT72" i="1"/>
  <c r="UT73" i="1"/>
  <c r="UT74" i="1"/>
  <c r="UT75" i="1"/>
  <c r="UT76" i="1"/>
  <c r="UT77" i="1"/>
  <c r="UT78" i="1"/>
  <c r="UT79" i="1"/>
  <c r="UT80" i="1"/>
  <c r="UT81" i="1"/>
  <c r="UT82" i="1"/>
  <c r="UT83" i="1"/>
  <c r="UT84" i="1"/>
  <c r="UT85" i="1"/>
  <c r="UT86" i="1"/>
  <c r="UT87" i="1"/>
  <c r="UT88" i="1"/>
  <c r="UT89" i="1"/>
  <c r="UT90" i="1"/>
  <c r="UT91" i="1"/>
  <c r="UT92" i="1"/>
  <c r="UT93" i="1"/>
  <c r="UT94" i="1"/>
  <c r="UT95" i="1"/>
  <c r="UT96" i="1"/>
  <c r="UT97" i="1"/>
  <c r="UT98" i="1"/>
  <c r="UT99" i="1"/>
  <c r="UT100" i="1"/>
  <c r="UT101" i="1"/>
  <c r="UT102" i="1"/>
  <c r="UT103" i="1"/>
  <c r="UT104" i="1"/>
  <c r="UT105" i="1"/>
  <c r="UT106" i="1"/>
  <c r="UT107" i="1"/>
  <c r="UT108" i="1"/>
  <c r="UT109" i="1"/>
  <c r="UT110" i="1"/>
  <c r="UT111" i="1"/>
  <c r="UT112" i="1"/>
  <c r="UT113" i="1"/>
  <c r="UT114" i="1"/>
  <c r="AAD4" i="1"/>
  <c r="AAD5" i="1"/>
  <c r="AAD6" i="1"/>
  <c r="AAD7" i="1"/>
  <c r="AAD8" i="1"/>
  <c r="AAD9" i="1"/>
  <c r="AAD10" i="1"/>
  <c r="AAD11" i="1"/>
  <c r="AAD12" i="1"/>
  <c r="AAD13" i="1"/>
  <c r="AAD14" i="1"/>
  <c r="AAD15" i="1"/>
  <c r="AAD16" i="1"/>
  <c r="AAD17" i="1"/>
  <c r="AAD18" i="1"/>
  <c r="AAD19" i="1"/>
  <c r="AAD20" i="1"/>
  <c r="AAD21" i="1"/>
  <c r="AAD22" i="1"/>
  <c r="AAD23" i="1"/>
  <c r="AAD24" i="1"/>
  <c r="AAD25" i="1"/>
  <c r="AAD26" i="1"/>
  <c r="AAD27" i="1"/>
  <c r="AAD28" i="1"/>
  <c r="AAD29" i="1"/>
  <c r="AAD30" i="1"/>
  <c r="AAD31" i="1"/>
  <c r="AAD32" i="1"/>
  <c r="AAD33" i="1"/>
  <c r="AAD34" i="1"/>
  <c r="AAD35" i="1"/>
  <c r="AAD36" i="1"/>
  <c r="AAD37" i="1"/>
  <c r="AAD38" i="1"/>
  <c r="AAD39" i="1"/>
  <c r="AAD40" i="1"/>
  <c r="AAD41" i="1"/>
  <c r="AAD42" i="1"/>
  <c r="AAD43" i="1"/>
  <c r="AAD44" i="1"/>
  <c r="AAD45" i="1"/>
  <c r="AAD46" i="1"/>
  <c r="AAD47" i="1"/>
  <c r="AAD48" i="1"/>
  <c r="AAD49" i="1"/>
  <c r="AAD50" i="1"/>
  <c r="AAD51" i="1"/>
  <c r="AAD52" i="1"/>
  <c r="AAD53" i="1"/>
  <c r="AAD54" i="1"/>
  <c r="AAD55" i="1"/>
  <c r="AAD56" i="1"/>
  <c r="AAD57" i="1"/>
  <c r="AAD58" i="1"/>
  <c r="AAD59" i="1"/>
  <c r="AAD60" i="1"/>
  <c r="AAD61" i="1"/>
  <c r="AAD62" i="1"/>
  <c r="AAD63" i="1"/>
  <c r="AAD64" i="1"/>
  <c r="AAD65" i="1"/>
  <c r="AAD66" i="1"/>
  <c r="AAD67" i="1"/>
  <c r="AAD68" i="1"/>
  <c r="AAD69" i="1"/>
  <c r="AAD70" i="1"/>
  <c r="AAD71" i="1"/>
  <c r="AAD72" i="1"/>
  <c r="AAD73" i="1"/>
  <c r="AAD74" i="1"/>
  <c r="AAD75" i="1"/>
  <c r="AAD76" i="1"/>
  <c r="AAD77" i="1"/>
  <c r="AAD78" i="1"/>
  <c r="AAD79" i="1"/>
  <c r="AAD80" i="1"/>
  <c r="AAD81" i="1"/>
  <c r="AAD82" i="1"/>
  <c r="AAD83" i="1"/>
  <c r="AAD84" i="1"/>
  <c r="AAD85" i="1"/>
  <c r="AAD86" i="1"/>
  <c r="AAD87" i="1"/>
  <c r="AAD88" i="1"/>
  <c r="AAD89" i="1"/>
  <c r="AAD90" i="1"/>
  <c r="AAD91" i="1"/>
  <c r="AAD92" i="1"/>
  <c r="AAD93" i="1"/>
  <c r="AAD94" i="1"/>
  <c r="AAD95" i="1"/>
  <c r="AAD96" i="1"/>
  <c r="AAD97" i="1"/>
  <c r="AAD98" i="1"/>
  <c r="AAD99" i="1"/>
  <c r="AAD100" i="1"/>
  <c r="AAD101" i="1"/>
  <c r="AAD102" i="1"/>
  <c r="AAD103" i="1"/>
  <c r="AAD104" i="1"/>
  <c r="AAD105" i="1"/>
  <c r="AAD106" i="1"/>
  <c r="AAD107" i="1"/>
  <c r="AAD108" i="1"/>
  <c r="AAD109" i="1"/>
  <c r="AAD110" i="1"/>
  <c r="AAD111" i="1"/>
  <c r="AAD112" i="1"/>
  <c r="AAD113" i="1"/>
  <c r="AAD114" i="1"/>
  <c r="AAD115" i="1"/>
  <c r="AAD116" i="1"/>
  <c r="AAD117" i="1"/>
  <c r="AAD118" i="1"/>
  <c r="AAD119" i="1"/>
  <c r="AAD120" i="1"/>
  <c r="AAD121" i="1"/>
  <c r="AAD122" i="1"/>
  <c r="AAD123" i="1"/>
  <c r="AAD124" i="1"/>
  <c r="AAD3" i="1"/>
  <c r="UM76" i="1"/>
  <c r="UN76" i="1"/>
  <c r="UO76" i="1"/>
  <c r="UP76" i="1"/>
  <c r="UQ76" i="1"/>
  <c r="UR76" i="1"/>
  <c r="US76" i="1"/>
  <c r="UU76" i="1"/>
  <c r="UV76" i="1"/>
  <c r="UW76" i="1"/>
  <c r="UX76" i="1"/>
  <c r="UY76" i="1"/>
  <c r="UZ76" i="1"/>
  <c r="VA76" i="1"/>
  <c r="VB76" i="1"/>
  <c r="VC76" i="1"/>
  <c r="VD76" i="1"/>
  <c r="VE76" i="1"/>
  <c r="VF76" i="1"/>
  <c r="VG76" i="1"/>
  <c r="VH76" i="1"/>
  <c r="VI76" i="1"/>
  <c r="VJ76" i="1"/>
  <c r="VK76" i="1"/>
  <c r="VL76" i="1"/>
  <c r="VM76" i="1"/>
  <c r="VN76" i="1"/>
  <c r="VO76" i="1"/>
  <c r="VP76" i="1"/>
  <c r="VQ76" i="1"/>
  <c r="VR76" i="1"/>
  <c r="VS76" i="1"/>
  <c r="VT76" i="1"/>
  <c r="VU76" i="1"/>
  <c r="VV76" i="1"/>
  <c r="VW76" i="1"/>
  <c r="VX76" i="1"/>
  <c r="VY76" i="1"/>
  <c r="VZ76" i="1"/>
  <c r="WA76" i="1"/>
  <c r="WB76" i="1"/>
  <c r="WC76" i="1"/>
  <c r="WD76" i="1"/>
  <c r="WE76" i="1"/>
  <c r="WF76" i="1"/>
  <c r="WG76" i="1"/>
  <c r="WH76" i="1"/>
  <c r="WI76" i="1"/>
  <c r="WJ76" i="1"/>
  <c r="WK76" i="1"/>
  <c r="WL76" i="1"/>
  <c r="WM76" i="1"/>
  <c r="WN76" i="1"/>
  <c r="WO76" i="1"/>
  <c r="WP76" i="1"/>
  <c r="WQ76" i="1"/>
  <c r="WR76" i="1"/>
  <c r="WS76" i="1"/>
  <c r="WT76" i="1"/>
  <c r="WU76" i="1"/>
  <c r="WV76" i="1"/>
  <c r="WW76" i="1"/>
  <c r="WX76" i="1"/>
  <c r="WY76" i="1"/>
  <c r="WZ76" i="1"/>
  <c r="XA76" i="1"/>
  <c r="XB76" i="1"/>
  <c r="XC76" i="1"/>
  <c r="XD76" i="1"/>
  <c r="XE76" i="1"/>
  <c r="XF76" i="1"/>
  <c r="XG76" i="1"/>
  <c r="XH76" i="1"/>
  <c r="XI76" i="1"/>
  <c r="XJ76" i="1"/>
  <c r="XK76" i="1"/>
  <c r="XL76" i="1"/>
  <c r="XM76" i="1"/>
  <c r="XN76" i="1"/>
  <c r="XO76" i="1"/>
  <c r="XP76" i="1"/>
  <c r="XQ76" i="1"/>
  <c r="XR76" i="1"/>
  <c r="XS76" i="1"/>
  <c r="XT76" i="1"/>
  <c r="XU76" i="1"/>
  <c r="XV76" i="1"/>
  <c r="XW76" i="1"/>
  <c r="XX76" i="1"/>
  <c r="XY76" i="1"/>
  <c r="XZ76" i="1"/>
  <c r="YA76" i="1"/>
  <c r="YB76" i="1"/>
  <c r="YC76" i="1"/>
  <c r="YD76" i="1"/>
  <c r="YE76" i="1"/>
  <c r="YF76" i="1"/>
  <c r="YG76" i="1"/>
  <c r="YH76" i="1"/>
  <c r="YI76" i="1"/>
  <c r="YJ76" i="1"/>
  <c r="YK76" i="1"/>
  <c r="YL76" i="1"/>
  <c r="YM76" i="1"/>
  <c r="YN76" i="1"/>
  <c r="YO76" i="1"/>
  <c r="YP76" i="1"/>
  <c r="YQ76" i="1"/>
  <c r="YR76" i="1"/>
  <c r="YS76" i="1"/>
  <c r="YT76" i="1"/>
  <c r="YU76" i="1"/>
  <c r="YV76" i="1"/>
  <c r="YW76" i="1"/>
  <c r="YX76" i="1"/>
  <c r="YY76" i="1"/>
  <c r="YZ76" i="1"/>
  <c r="ZA76" i="1"/>
  <c r="ZB76" i="1"/>
  <c r="ZC76" i="1"/>
  <c r="ZD76" i="1"/>
  <c r="ZE76" i="1"/>
  <c r="ZF76" i="1"/>
  <c r="ZG76" i="1"/>
  <c r="ZH76" i="1"/>
  <c r="ZI76" i="1"/>
  <c r="ZJ76" i="1"/>
  <c r="ZK76" i="1"/>
  <c r="ZL76" i="1"/>
  <c r="ZM76" i="1"/>
  <c r="ZN76" i="1"/>
  <c r="ZO76" i="1"/>
  <c r="ZP76" i="1"/>
  <c r="ZQ76" i="1"/>
  <c r="ZR76" i="1"/>
  <c r="ZS76" i="1"/>
  <c r="ZT76" i="1"/>
  <c r="ZU76" i="1"/>
  <c r="ZV76" i="1"/>
  <c r="ZW76" i="1"/>
  <c r="ZX76" i="1"/>
  <c r="ZY76" i="1"/>
  <c r="ZZ76" i="1"/>
  <c r="AAA76" i="1"/>
  <c r="AAB76" i="1"/>
  <c r="AAC76" i="1"/>
  <c r="AAE76" i="1"/>
  <c r="AAF76" i="1"/>
  <c r="AAG76" i="1"/>
  <c r="AAH76" i="1"/>
  <c r="AAI76" i="1"/>
  <c r="AAJ76" i="1"/>
  <c r="AAK76" i="1"/>
  <c r="AAL76" i="1"/>
  <c r="AAM76" i="1"/>
  <c r="AAN76" i="1"/>
  <c r="AAO76" i="1"/>
  <c r="AAP76" i="1"/>
  <c r="AAQ76" i="1"/>
  <c r="AAR76" i="1"/>
  <c r="AAS76" i="1"/>
  <c r="AAT76" i="1"/>
  <c r="AAU76" i="1"/>
  <c r="AAV76" i="1"/>
  <c r="AAW76" i="1"/>
  <c r="AAX76" i="1"/>
  <c r="AAY76" i="1"/>
  <c r="AAZ76" i="1"/>
  <c r="ABA76" i="1"/>
  <c r="ABB76" i="1"/>
  <c r="ABC76" i="1"/>
  <c r="ABD76" i="1"/>
  <c r="ABE76" i="1"/>
  <c r="ABF76" i="1"/>
  <c r="ABG76" i="1"/>
  <c r="ABH76" i="1"/>
  <c r="ABI76" i="1"/>
  <c r="ABJ76" i="1"/>
  <c r="ABK76" i="1"/>
  <c r="ABL76" i="1"/>
  <c r="ABM76" i="1"/>
  <c r="ABN76" i="1"/>
  <c r="ABO76" i="1"/>
  <c r="ABP76" i="1"/>
  <c r="ABQ76" i="1"/>
  <c r="ABR76" i="1"/>
  <c r="ABS76" i="1"/>
  <c r="ABT76" i="1"/>
  <c r="ABU76" i="1"/>
  <c r="ABV76" i="1"/>
  <c r="ABW76" i="1"/>
  <c r="ABX76" i="1"/>
  <c r="ABY76" i="1"/>
  <c r="ABZ76" i="1"/>
  <c r="ACA76" i="1"/>
  <c r="ACB76" i="1"/>
  <c r="ACC76" i="1"/>
  <c r="ACD76" i="1"/>
  <c r="ACE76" i="1"/>
  <c r="ACF76" i="1"/>
  <c r="ACG76" i="1"/>
  <c r="ACH76" i="1"/>
  <c r="ACI76" i="1"/>
  <c r="ACJ76" i="1"/>
  <c r="ACK76" i="1"/>
  <c r="ACL76" i="1"/>
  <c r="ACM76" i="1"/>
  <c r="ACN76" i="1"/>
  <c r="ACO76" i="1"/>
  <c r="ACP76" i="1"/>
  <c r="ACQ76" i="1"/>
  <c r="ACR76" i="1"/>
  <c r="ACS76" i="1"/>
  <c r="ACT76" i="1"/>
  <c r="ACU76" i="1"/>
  <c r="ACV76" i="1"/>
  <c r="ACW76" i="1"/>
  <c r="ACX76" i="1"/>
  <c r="ACY76" i="1"/>
  <c r="ACZ76" i="1"/>
  <c r="ADA76" i="1"/>
  <c r="ADB76" i="1"/>
  <c r="ADC76" i="1"/>
  <c r="ADD76" i="1"/>
  <c r="ADE76" i="1"/>
  <c r="ADF76" i="1"/>
  <c r="ADG76" i="1"/>
  <c r="ADH76" i="1"/>
  <c r="ADI76" i="1"/>
  <c r="ADJ76" i="1"/>
  <c r="ADK76" i="1"/>
  <c r="ADL76" i="1"/>
  <c r="ADM76" i="1"/>
  <c r="ADN76" i="1"/>
  <c r="ADO76" i="1"/>
  <c r="ADP76" i="1"/>
  <c r="ADQ76" i="1"/>
  <c r="ADR76" i="1"/>
  <c r="ADS76" i="1"/>
  <c r="ADT76" i="1"/>
  <c r="ADU76" i="1"/>
  <c r="ADV76" i="1"/>
  <c r="ADW76" i="1"/>
  <c r="ADX76" i="1"/>
  <c r="ADY76" i="1"/>
  <c r="ADZ76" i="1"/>
  <c r="AEA76" i="1"/>
  <c r="AEB76" i="1"/>
  <c r="AEC76" i="1"/>
  <c r="AED76" i="1"/>
  <c r="AEE76" i="1"/>
  <c r="AEF76" i="1"/>
  <c r="AEG76" i="1"/>
  <c r="AEH76" i="1"/>
  <c r="AEI76" i="1"/>
  <c r="AEJ76" i="1"/>
  <c r="AEK76" i="1"/>
  <c r="AEL76" i="1"/>
  <c r="AEM76" i="1"/>
  <c r="AEN76" i="1"/>
  <c r="AEO76" i="1"/>
  <c r="AEP76" i="1"/>
  <c r="AEQ76" i="1"/>
  <c r="AER76" i="1"/>
  <c r="AES76" i="1"/>
  <c r="AET76" i="1"/>
  <c r="AEU76" i="1"/>
  <c r="AEV76" i="1"/>
  <c r="AEW76" i="1"/>
  <c r="AEX76" i="1"/>
  <c r="AEY76" i="1"/>
  <c r="AEZ76" i="1"/>
  <c r="AFA76" i="1"/>
  <c r="AFB76" i="1"/>
  <c r="AFC76" i="1"/>
  <c r="AFD76" i="1"/>
  <c r="AFE76" i="1"/>
  <c r="AFF76" i="1"/>
  <c r="AFG76" i="1"/>
  <c r="AFH76" i="1"/>
  <c r="AFI76" i="1"/>
  <c r="AFJ76" i="1"/>
  <c r="AFK76" i="1"/>
  <c r="AFL76" i="1"/>
  <c r="AFM76" i="1"/>
  <c r="AFN76" i="1"/>
  <c r="AFO76" i="1"/>
  <c r="AFP76" i="1"/>
  <c r="AFQ76" i="1"/>
  <c r="AFR76" i="1"/>
  <c r="AFS76" i="1"/>
  <c r="AFT76" i="1"/>
  <c r="AFU76" i="1"/>
  <c r="AFV76" i="1"/>
  <c r="AFW76" i="1"/>
  <c r="AFX76" i="1"/>
  <c r="AFY76" i="1"/>
  <c r="AFZ76" i="1"/>
  <c r="AGA76" i="1"/>
  <c r="AGB76" i="1"/>
  <c r="AGC76" i="1"/>
  <c r="AGD76" i="1"/>
  <c r="AGE76" i="1"/>
  <c r="AGF76" i="1"/>
  <c r="AGG76" i="1"/>
  <c r="AGH76" i="1"/>
  <c r="AGI76" i="1"/>
  <c r="AGJ76" i="1"/>
  <c r="AGK76" i="1"/>
  <c r="AGL76" i="1"/>
  <c r="AGM76" i="1"/>
  <c r="AGN76" i="1"/>
  <c r="AGO76" i="1"/>
  <c r="AGP76" i="1"/>
  <c r="AGQ76" i="1"/>
  <c r="AGR76" i="1"/>
  <c r="AGS76" i="1"/>
  <c r="AGT76" i="1"/>
  <c r="AGU76" i="1"/>
  <c r="AGV76" i="1"/>
  <c r="AGW76" i="1"/>
  <c r="AGX76" i="1"/>
  <c r="AGY76" i="1"/>
  <c r="AGZ76" i="1"/>
  <c r="AHA76" i="1"/>
  <c r="AHB76" i="1"/>
  <c r="AHC76" i="1"/>
  <c r="AHD76" i="1"/>
  <c r="AHE76" i="1"/>
  <c r="AHF76" i="1"/>
  <c r="AHG76" i="1"/>
  <c r="AHH76" i="1"/>
  <c r="AHI76" i="1"/>
  <c r="AHJ76" i="1"/>
  <c r="AHK76" i="1"/>
  <c r="AHL76" i="1"/>
  <c r="AHM76" i="1"/>
  <c r="AHN76" i="1"/>
  <c r="AHO76" i="1"/>
  <c r="AHP76" i="1"/>
  <c r="AHQ76" i="1"/>
  <c r="AHR76" i="1"/>
  <c r="AHS76" i="1"/>
  <c r="AHT76" i="1"/>
  <c r="AHU76" i="1"/>
  <c r="AHV76" i="1"/>
  <c r="AHW76" i="1"/>
  <c r="AHX76" i="1"/>
  <c r="AHY76" i="1"/>
  <c r="AHZ76" i="1"/>
  <c r="AIA76" i="1"/>
  <c r="AIB76" i="1"/>
  <c r="AIC76" i="1"/>
  <c r="AID76" i="1"/>
  <c r="AIE76" i="1"/>
  <c r="AIF76" i="1"/>
  <c r="AIG76" i="1"/>
  <c r="AIH76" i="1"/>
  <c r="AII76" i="1"/>
  <c r="AIJ76" i="1"/>
  <c r="AIK76" i="1"/>
  <c r="AIL76" i="1"/>
  <c r="AIM76" i="1"/>
  <c r="AIN76" i="1"/>
  <c r="AIO76" i="1"/>
  <c r="AIP76" i="1"/>
  <c r="AIQ76" i="1"/>
  <c r="AIR76" i="1"/>
  <c r="AIS76" i="1"/>
  <c r="AIT76" i="1"/>
  <c r="AIU76" i="1"/>
  <c r="AIV76" i="1"/>
  <c r="AIW76" i="1"/>
  <c r="AIX76" i="1"/>
  <c r="AIY76" i="1"/>
  <c r="AIZ76" i="1"/>
  <c r="AJA76" i="1"/>
  <c r="AJB76" i="1"/>
  <c r="AJC76" i="1"/>
  <c r="AJD76" i="1"/>
  <c r="AJE76" i="1"/>
  <c r="AJF76" i="1"/>
  <c r="AJG76" i="1"/>
  <c r="AJH76" i="1"/>
  <c r="AJI76" i="1"/>
  <c r="AJJ76" i="1"/>
  <c r="AJK76" i="1"/>
  <c r="AJL76" i="1"/>
  <c r="AJM76" i="1"/>
  <c r="AJN76" i="1"/>
  <c r="AJO76" i="1"/>
  <c r="AJP76" i="1"/>
  <c r="AJQ76" i="1"/>
  <c r="AJR76" i="1"/>
  <c r="AJS76" i="1"/>
  <c r="AJT76" i="1"/>
  <c r="AJU76" i="1"/>
  <c r="AJV76" i="1"/>
  <c r="AJW76" i="1"/>
  <c r="AJX76" i="1"/>
  <c r="AJY76" i="1"/>
  <c r="AJZ76" i="1"/>
  <c r="AKA76" i="1"/>
  <c r="AKB76" i="1"/>
  <c r="AKC76" i="1"/>
  <c r="AKD76" i="1"/>
  <c r="AKE76" i="1"/>
  <c r="AKF76" i="1"/>
  <c r="AKG76" i="1"/>
  <c r="AKH76" i="1"/>
  <c r="AKI76" i="1"/>
  <c r="AKJ76" i="1"/>
  <c r="AKK76" i="1"/>
  <c r="AKL76" i="1"/>
  <c r="AKM76" i="1"/>
  <c r="AKN76" i="1"/>
  <c r="AKO76" i="1"/>
  <c r="AKP76" i="1"/>
  <c r="AKQ76" i="1"/>
  <c r="AKR76" i="1"/>
  <c r="AKS76" i="1"/>
  <c r="AKT76" i="1"/>
  <c r="AKU76" i="1"/>
  <c r="AKV76" i="1"/>
  <c r="AKW76" i="1"/>
  <c r="AKX76" i="1"/>
  <c r="AKY76" i="1"/>
  <c r="AKZ76" i="1"/>
  <c r="ALA76" i="1"/>
  <c r="ALB76" i="1"/>
  <c r="ALC76" i="1"/>
  <c r="UM77" i="1"/>
  <c r="UN77" i="1"/>
  <c r="UO77" i="1"/>
  <c r="UP77" i="1"/>
  <c r="UQ77" i="1"/>
  <c r="UR77" i="1"/>
  <c r="US77" i="1"/>
  <c r="UU77" i="1"/>
  <c r="UV77" i="1"/>
  <c r="UW77" i="1"/>
  <c r="UX77" i="1"/>
  <c r="UY77" i="1"/>
  <c r="UZ77" i="1"/>
  <c r="VA77" i="1"/>
  <c r="VB77" i="1"/>
  <c r="VC77" i="1"/>
  <c r="VD77" i="1"/>
  <c r="VE77" i="1"/>
  <c r="VF77" i="1"/>
  <c r="VG77" i="1"/>
  <c r="VH77" i="1"/>
  <c r="VI77" i="1"/>
  <c r="VJ77" i="1"/>
  <c r="VK77" i="1"/>
  <c r="VL77" i="1"/>
  <c r="VM77" i="1"/>
  <c r="VN77" i="1"/>
  <c r="VO77" i="1"/>
  <c r="VP77" i="1"/>
  <c r="VQ77" i="1"/>
  <c r="VR77" i="1"/>
  <c r="VS77" i="1"/>
  <c r="VT77" i="1"/>
  <c r="VU77" i="1"/>
  <c r="VV77" i="1"/>
  <c r="VW77" i="1"/>
  <c r="VX77" i="1"/>
  <c r="VY77" i="1"/>
  <c r="VZ77" i="1"/>
  <c r="WA77" i="1"/>
  <c r="WB77" i="1"/>
  <c r="WC77" i="1"/>
  <c r="WD77" i="1"/>
  <c r="WE77" i="1"/>
  <c r="WF77" i="1"/>
  <c r="WG77" i="1"/>
  <c r="WH77" i="1"/>
  <c r="WI77" i="1"/>
  <c r="WJ77" i="1"/>
  <c r="WK77" i="1"/>
  <c r="WL77" i="1"/>
  <c r="WM77" i="1"/>
  <c r="WN77" i="1"/>
  <c r="WO77" i="1"/>
  <c r="WP77" i="1"/>
  <c r="WQ77" i="1"/>
  <c r="WR77" i="1"/>
  <c r="WS77" i="1"/>
  <c r="WT77" i="1"/>
  <c r="WU77" i="1"/>
  <c r="WV77" i="1"/>
  <c r="WW77" i="1"/>
  <c r="WX77" i="1"/>
  <c r="WY77" i="1"/>
  <c r="WZ77" i="1"/>
  <c r="XA77" i="1"/>
  <c r="XB77" i="1"/>
  <c r="XC77" i="1"/>
  <c r="XD77" i="1"/>
  <c r="XE77" i="1"/>
  <c r="XF77" i="1"/>
  <c r="XG77" i="1"/>
  <c r="XH77" i="1"/>
  <c r="XI77" i="1"/>
  <c r="XJ77" i="1"/>
  <c r="XK77" i="1"/>
  <c r="XL77" i="1"/>
  <c r="XM77" i="1"/>
  <c r="XN77" i="1"/>
  <c r="XO77" i="1"/>
  <c r="XP77" i="1"/>
  <c r="XQ77" i="1"/>
  <c r="XR77" i="1"/>
  <c r="XS77" i="1"/>
  <c r="XT77" i="1"/>
  <c r="XU77" i="1"/>
  <c r="XV77" i="1"/>
  <c r="XW77" i="1"/>
  <c r="XX77" i="1"/>
  <c r="XY77" i="1"/>
  <c r="XZ77" i="1"/>
  <c r="YA77" i="1"/>
  <c r="YB77" i="1"/>
  <c r="YC77" i="1"/>
  <c r="YD77" i="1"/>
  <c r="YE77" i="1"/>
  <c r="YF77" i="1"/>
  <c r="YG77" i="1"/>
  <c r="YH77" i="1"/>
  <c r="YI77" i="1"/>
  <c r="YJ77" i="1"/>
  <c r="YK77" i="1"/>
  <c r="YL77" i="1"/>
  <c r="YM77" i="1"/>
  <c r="YN77" i="1"/>
  <c r="YO77" i="1"/>
  <c r="YP77" i="1"/>
  <c r="YQ77" i="1"/>
  <c r="YR77" i="1"/>
  <c r="YS77" i="1"/>
  <c r="YT77" i="1"/>
  <c r="YU77" i="1"/>
  <c r="YV77" i="1"/>
  <c r="YW77" i="1"/>
  <c r="YX77" i="1"/>
  <c r="YY77" i="1"/>
  <c r="YZ77" i="1"/>
  <c r="ZA77" i="1"/>
  <c r="ZB77" i="1"/>
  <c r="ZC77" i="1"/>
  <c r="ZD77" i="1"/>
  <c r="ZE77" i="1"/>
  <c r="ZF77" i="1"/>
  <c r="ZG77" i="1"/>
  <c r="ZH77" i="1"/>
  <c r="ZI77" i="1"/>
  <c r="ZJ77" i="1"/>
  <c r="ZK77" i="1"/>
  <c r="ZL77" i="1"/>
  <c r="ZM77" i="1"/>
  <c r="ZN77" i="1"/>
  <c r="ZO77" i="1"/>
  <c r="ZP77" i="1"/>
  <c r="ZQ77" i="1"/>
  <c r="ZR77" i="1"/>
  <c r="ZS77" i="1"/>
  <c r="ZT77" i="1"/>
  <c r="ZU77" i="1"/>
  <c r="ZV77" i="1"/>
  <c r="ZW77" i="1"/>
  <c r="ZX77" i="1"/>
  <c r="ZY77" i="1"/>
  <c r="ZZ77" i="1"/>
  <c r="AAA77" i="1"/>
  <c r="AAB77" i="1"/>
  <c r="AAC77" i="1"/>
  <c r="AAE77" i="1"/>
  <c r="AAF77" i="1"/>
  <c r="AAG77" i="1"/>
  <c r="AAH77" i="1"/>
  <c r="AAI77" i="1"/>
  <c r="AAJ77" i="1"/>
  <c r="AAK77" i="1"/>
  <c r="AAL77" i="1"/>
  <c r="AAM77" i="1"/>
  <c r="AAN77" i="1"/>
  <c r="AAO77" i="1"/>
  <c r="AAP77" i="1"/>
  <c r="AAQ77" i="1"/>
  <c r="AAR77" i="1"/>
  <c r="AAS77" i="1"/>
  <c r="AAT77" i="1"/>
  <c r="AAU77" i="1"/>
  <c r="AAV77" i="1"/>
  <c r="AAW77" i="1"/>
  <c r="AAX77" i="1"/>
  <c r="AAY77" i="1"/>
  <c r="AAZ77" i="1"/>
  <c r="ABA77" i="1"/>
  <c r="ABB77" i="1"/>
  <c r="ABC77" i="1"/>
  <c r="ABD77" i="1"/>
  <c r="ABE77" i="1"/>
  <c r="ABF77" i="1"/>
  <c r="ABG77" i="1"/>
  <c r="ABH77" i="1"/>
  <c r="ABI77" i="1"/>
  <c r="ABJ77" i="1"/>
  <c r="ABK77" i="1"/>
  <c r="ABL77" i="1"/>
  <c r="ABM77" i="1"/>
  <c r="ABN77" i="1"/>
  <c r="ABO77" i="1"/>
  <c r="ABP77" i="1"/>
  <c r="ABQ77" i="1"/>
  <c r="ABR77" i="1"/>
  <c r="ABS77" i="1"/>
  <c r="ABT77" i="1"/>
  <c r="ABU77" i="1"/>
  <c r="ABV77" i="1"/>
  <c r="ABW77" i="1"/>
  <c r="ABX77" i="1"/>
  <c r="ABY77" i="1"/>
  <c r="ABZ77" i="1"/>
  <c r="ACA77" i="1"/>
  <c r="ACB77" i="1"/>
  <c r="ACC77" i="1"/>
  <c r="ACD77" i="1"/>
  <c r="ACE77" i="1"/>
  <c r="ACF77" i="1"/>
  <c r="ACG77" i="1"/>
  <c r="ACH77" i="1"/>
  <c r="ACI77" i="1"/>
  <c r="ACJ77" i="1"/>
  <c r="ACK77" i="1"/>
  <c r="ACL77" i="1"/>
  <c r="ACM77" i="1"/>
  <c r="ACN77" i="1"/>
  <c r="ACO77" i="1"/>
  <c r="ACP77" i="1"/>
  <c r="ACQ77" i="1"/>
  <c r="ACR77" i="1"/>
  <c r="ACS77" i="1"/>
  <c r="ACT77" i="1"/>
  <c r="ACU77" i="1"/>
  <c r="ACV77" i="1"/>
  <c r="ACW77" i="1"/>
  <c r="ACX77" i="1"/>
  <c r="ACY77" i="1"/>
  <c r="ACZ77" i="1"/>
  <c r="ADA77" i="1"/>
  <c r="ADB77" i="1"/>
  <c r="ADC77" i="1"/>
  <c r="ADD77" i="1"/>
  <c r="ADE77" i="1"/>
  <c r="ADF77" i="1"/>
  <c r="ADG77" i="1"/>
  <c r="ADH77" i="1"/>
  <c r="ADI77" i="1"/>
  <c r="ADJ77" i="1"/>
  <c r="ADK77" i="1"/>
  <c r="ADL77" i="1"/>
  <c r="ADM77" i="1"/>
  <c r="ADN77" i="1"/>
  <c r="ADO77" i="1"/>
  <c r="ADP77" i="1"/>
  <c r="ADQ77" i="1"/>
  <c r="ADR77" i="1"/>
  <c r="ADS77" i="1"/>
  <c r="ADT77" i="1"/>
  <c r="ADU77" i="1"/>
  <c r="ADV77" i="1"/>
  <c r="ADW77" i="1"/>
  <c r="ADX77" i="1"/>
  <c r="ADY77" i="1"/>
  <c r="ADZ77" i="1"/>
  <c r="AEA77" i="1"/>
  <c r="AEB77" i="1"/>
  <c r="AEC77" i="1"/>
  <c r="AED77" i="1"/>
  <c r="AEE77" i="1"/>
  <c r="AEF77" i="1"/>
  <c r="AEG77" i="1"/>
  <c r="AEH77" i="1"/>
  <c r="AEI77" i="1"/>
  <c r="AEJ77" i="1"/>
  <c r="AEK77" i="1"/>
  <c r="AEL77" i="1"/>
  <c r="AEM77" i="1"/>
  <c r="AEN77" i="1"/>
  <c r="AEO77" i="1"/>
  <c r="AEP77" i="1"/>
  <c r="AEQ77" i="1"/>
  <c r="AER77" i="1"/>
  <c r="AES77" i="1"/>
  <c r="AET77" i="1"/>
  <c r="AEU77" i="1"/>
  <c r="AEV77" i="1"/>
  <c r="AEW77" i="1"/>
  <c r="AEX77" i="1"/>
  <c r="AEY77" i="1"/>
  <c r="AEZ77" i="1"/>
  <c r="AFA77" i="1"/>
  <c r="AFB77" i="1"/>
  <c r="AFC77" i="1"/>
  <c r="AFD77" i="1"/>
  <c r="AFE77" i="1"/>
  <c r="AFF77" i="1"/>
  <c r="AFG77" i="1"/>
  <c r="AFH77" i="1"/>
  <c r="AFI77" i="1"/>
  <c r="AFJ77" i="1"/>
  <c r="AFK77" i="1"/>
  <c r="AFL77" i="1"/>
  <c r="AFM77" i="1"/>
  <c r="AFN77" i="1"/>
  <c r="AFO77" i="1"/>
  <c r="AFP77" i="1"/>
  <c r="AFQ77" i="1"/>
  <c r="AFR77" i="1"/>
  <c r="AFS77" i="1"/>
  <c r="AFT77" i="1"/>
  <c r="AFU77" i="1"/>
  <c r="AFV77" i="1"/>
  <c r="AFW77" i="1"/>
  <c r="AFX77" i="1"/>
  <c r="AFY77" i="1"/>
  <c r="AFZ77" i="1"/>
  <c r="AGA77" i="1"/>
  <c r="AGB77" i="1"/>
  <c r="AGC77" i="1"/>
  <c r="AGD77" i="1"/>
  <c r="AGE77" i="1"/>
  <c r="AGF77" i="1"/>
  <c r="AGG77" i="1"/>
  <c r="AGH77" i="1"/>
  <c r="AGI77" i="1"/>
  <c r="AGJ77" i="1"/>
  <c r="AGK77" i="1"/>
  <c r="AGL77" i="1"/>
  <c r="AGM77" i="1"/>
  <c r="AGN77" i="1"/>
  <c r="AGO77" i="1"/>
  <c r="AGP77" i="1"/>
  <c r="AGQ77" i="1"/>
  <c r="AGR77" i="1"/>
  <c r="AGS77" i="1"/>
  <c r="AGT77" i="1"/>
  <c r="AGU77" i="1"/>
  <c r="AGV77" i="1"/>
  <c r="AGW77" i="1"/>
  <c r="AGX77" i="1"/>
  <c r="AGY77" i="1"/>
  <c r="AGZ77" i="1"/>
  <c r="AHA77" i="1"/>
  <c r="AHB77" i="1"/>
  <c r="AHC77" i="1"/>
  <c r="AHD77" i="1"/>
  <c r="AHE77" i="1"/>
  <c r="AHF77" i="1"/>
  <c r="AHG77" i="1"/>
  <c r="AHH77" i="1"/>
  <c r="AHI77" i="1"/>
  <c r="AHJ77" i="1"/>
  <c r="AHK77" i="1"/>
  <c r="AHL77" i="1"/>
  <c r="AHM77" i="1"/>
  <c r="AHN77" i="1"/>
  <c r="AHO77" i="1"/>
  <c r="AHP77" i="1"/>
  <c r="AHQ77" i="1"/>
  <c r="AHR77" i="1"/>
  <c r="AHS77" i="1"/>
  <c r="AHT77" i="1"/>
  <c r="AHU77" i="1"/>
  <c r="AHV77" i="1"/>
  <c r="AHW77" i="1"/>
  <c r="AHX77" i="1"/>
  <c r="AHY77" i="1"/>
  <c r="AHZ77" i="1"/>
  <c r="AIA77" i="1"/>
  <c r="AIB77" i="1"/>
  <c r="AIC77" i="1"/>
  <c r="AID77" i="1"/>
  <c r="AIE77" i="1"/>
  <c r="AIF77" i="1"/>
  <c r="AIG77" i="1"/>
  <c r="AIH77" i="1"/>
  <c r="AII77" i="1"/>
  <c r="AIJ77" i="1"/>
  <c r="AIK77" i="1"/>
  <c r="AIL77" i="1"/>
  <c r="AIM77" i="1"/>
  <c r="AIN77" i="1"/>
  <c r="AIO77" i="1"/>
  <c r="AIP77" i="1"/>
  <c r="AIQ77" i="1"/>
  <c r="AIR77" i="1"/>
  <c r="AIS77" i="1"/>
  <c r="AIT77" i="1"/>
  <c r="AIU77" i="1"/>
  <c r="AIV77" i="1"/>
  <c r="AIW77" i="1"/>
  <c r="AIX77" i="1"/>
  <c r="AIY77" i="1"/>
  <c r="AIZ77" i="1"/>
  <c r="AJA77" i="1"/>
  <c r="AJB77" i="1"/>
  <c r="AJC77" i="1"/>
  <c r="AJD77" i="1"/>
  <c r="AJE77" i="1"/>
  <c r="AJF77" i="1"/>
  <c r="AJG77" i="1"/>
  <c r="AJH77" i="1"/>
  <c r="AJI77" i="1"/>
  <c r="AJJ77" i="1"/>
  <c r="AJK77" i="1"/>
  <c r="AJL77" i="1"/>
  <c r="AJM77" i="1"/>
  <c r="AJN77" i="1"/>
  <c r="AJO77" i="1"/>
  <c r="AJP77" i="1"/>
  <c r="AJQ77" i="1"/>
  <c r="AJR77" i="1"/>
  <c r="AJS77" i="1"/>
  <c r="AJT77" i="1"/>
  <c r="AJU77" i="1"/>
  <c r="AJV77" i="1"/>
  <c r="AJW77" i="1"/>
  <c r="AJX77" i="1"/>
  <c r="AJY77" i="1"/>
  <c r="AJZ77" i="1"/>
  <c r="AKA77" i="1"/>
  <c r="AKB77" i="1"/>
  <c r="AKC77" i="1"/>
  <c r="AKD77" i="1"/>
  <c r="AKE77" i="1"/>
  <c r="AKF77" i="1"/>
  <c r="AKG77" i="1"/>
  <c r="AKH77" i="1"/>
  <c r="AKI77" i="1"/>
  <c r="AKJ77" i="1"/>
  <c r="AKK77" i="1"/>
  <c r="AKL77" i="1"/>
  <c r="AKM77" i="1"/>
  <c r="AKN77" i="1"/>
  <c r="AKO77" i="1"/>
  <c r="AKP77" i="1"/>
  <c r="AKQ77" i="1"/>
  <c r="AKR77" i="1"/>
  <c r="AKS77" i="1"/>
  <c r="AKT77" i="1"/>
  <c r="AKU77" i="1"/>
  <c r="AKV77" i="1"/>
  <c r="AKW77" i="1"/>
  <c r="AKX77" i="1"/>
  <c r="AKY77" i="1"/>
  <c r="AKZ77" i="1"/>
  <c r="ALA77" i="1"/>
  <c r="ALB77" i="1"/>
  <c r="ALC77" i="1"/>
  <c r="UM78" i="1"/>
  <c r="UN78" i="1"/>
  <c r="UO78" i="1"/>
  <c r="UP78" i="1"/>
  <c r="UQ78" i="1"/>
  <c r="UR78" i="1"/>
  <c r="US78" i="1"/>
  <c r="UU78" i="1"/>
  <c r="UV78" i="1"/>
  <c r="UW78" i="1"/>
  <c r="UX78" i="1"/>
  <c r="UY78" i="1"/>
  <c r="UZ78" i="1"/>
  <c r="VA78" i="1"/>
  <c r="VB78" i="1"/>
  <c r="VC78" i="1"/>
  <c r="VD78" i="1"/>
  <c r="VE78" i="1"/>
  <c r="VF78" i="1"/>
  <c r="VG78" i="1"/>
  <c r="VH78" i="1"/>
  <c r="VI78" i="1"/>
  <c r="VJ78" i="1"/>
  <c r="VK78" i="1"/>
  <c r="VL78" i="1"/>
  <c r="VM78" i="1"/>
  <c r="VN78" i="1"/>
  <c r="VO78" i="1"/>
  <c r="VP78" i="1"/>
  <c r="VQ78" i="1"/>
  <c r="VR78" i="1"/>
  <c r="VS78" i="1"/>
  <c r="VT78" i="1"/>
  <c r="VU78" i="1"/>
  <c r="VV78" i="1"/>
  <c r="VW78" i="1"/>
  <c r="VX78" i="1"/>
  <c r="VY78" i="1"/>
  <c r="VZ78" i="1"/>
  <c r="WA78" i="1"/>
  <c r="WB78" i="1"/>
  <c r="WC78" i="1"/>
  <c r="WD78" i="1"/>
  <c r="WE78" i="1"/>
  <c r="WF78" i="1"/>
  <c r="WG78" i="1"/>
  <c r="WH78" i="1"/>
  <c r="WI78" i="1"/>
  <c r="WJ78" i="1"/>
  <c r="WK78" i="1"/>
  <c r="WL78" i="1"/>
  <c r="WM78" i="1"/>
  <c r="WN78" i="1"/>
  <c r="WO78" i="1"/>
  <c r="WP78" i="1"/>
  <c r="WQ78" i="1"/>
  <c r="WR78" i="1"/>
  <c r="WS78" i="1"/>
  <c r="WT78" i="1"/>
  <c r="WU78" i="1"/>
  <c r="WV78" i="1"/>
  <c r="WW78" i="1"/>
  <c r="WX78" i="1"/>
  <c r="WY78" i="1"/>
  <c r="WZ78" i="1"/>
  <c r="XA78" i="1"/>
  <c r="XB78" i="1"/>
  <c r="XC78" i="1"/>
  <c r="XD78" i="1"/>
  <c r="XE78" i="1"/>
  <c r="XF78" i="1"/>
  <c r="XG78" i="1"/>
  <c r="XH78" i="1"/>
  <c r="XI78" i="1"/>
  <c r="XJ78" i="1"/>
  <c r="XK78" i="1"/>
  <c r="XL78" i="1"/>
  <c r="XM78" i="1"/>
  <c r="XN78" i="1"/>
  <c r="XO78" i="1"/>
  <c r="XP78" i="1"/>
  <c r="XQ78" i="1"/>
  <c r="XR78" i="1"/>
  <c r="XS78" i="1"/>
  <c r="XT78" i="1"/>
  <c r="XU78" i="1"/>
  <c r="XV78" i="1"/>
  <c r="XW78" i="1"/>
  <c r="XX78" i="1"/>
  <c r="XY78" i="1"/>
  <c r="XZ78" i="1"/>
  <c r="YA78" i="1"/>
  <c r="YB78" i="1"/>
  <c r="YC78" i="1"/>
  <c r="YD78" i="1"/>
  <c r="YE78" i="1"/>
  <c r="YF78" i="1"/>
  <c r="YG78" i="1"/>
  <c r="YH78" i="1"/>
  <c r="YI78" i="1"/>
  <c r="YJ78" i="1"/>
  <c r="YK78" i="1"/>
  <c r="YL78" i="1"/>
  <c r="YM78" i="1"/>
  <c r="YN78" i="1"/>
  <c r="YO78" i="1"/>
  <c r="YP78" i="1"/>
  <c r="YQ78" i="1"/>
  <c r="YR78" i="1"/>
  <c r="YS78" i="1"/>
  <c r="YT78" i="1"/>
  <c r="YU78" i="1"/>
  <c r="YV78" i="1"/>
  <c r="YW78" i="1"/>
  <c r="YX78" i="1"/>
  <c r="YY78" i="1"/>
  <c r="YZ78" i="1"/>
  <c r="ZA78" i="1"/>
  <c r="ZB78" i="1"/>
  <c r="ZC78" i="1"/>
  <c r="ZD78" i="1"/>
  <c r="ZE78" i="1"/>
  <c r="ZF78" i="1"/>
  <c r="ZG78" i="1"/>
  <c r="ZH78" i="1"/>
  <c r="ZI78" i="1"/>
  <c r="ZJ78" i="1"/>
  <c r="ZK78" i="1"/>
  <c r="ZL78" i="1"/>
  <c r="ZM78" i="1"/>
  <c r="ZN78" i="1"/>
  <c r="ZO78" i="1"/>
  <c r="ZP78" i="1"/>
  <c r="ZQ78" i="1"/>
  <c r="ZR78" i="1"/>
  <c r="ZS78" i="1"/>
  <c r="ZT78" i="1"/>
  <c r="ZU78" i="1"/>
  <c r="ZV78" i="1"/>
  <c r="ZW78" i="1"/>
  <c r="ZX78" i="1"/>
  <c r="ZY78" i="1"/>
  <c r="ZZ78" i="1"/>
  <c r="AAA78" i="1"/>
  <c r="AAB78" i="1"/>
  <c r="AAC78" i="1"/>
  <c r="AAE78" i="1"/>
  <c r="AAF78" i="1"/>
  <c r="AAG78" i="1"/>
  <c r="AAH78" i="1"/>
  <c r="AAI78" i="1"/>
  <c r="AAJ78" i="1"/>
  <c r="AAK78" i="1"/>
  <c r="AAL78" i="1"/>
  <c r="AAM78" i="1"/>
  <c r="AAN78" i="1"/>
  <c r="AAO78" i="1"/>
  <c r="AAP78" i="1"/>
  <c r="AAQ78" i="1"/>
  <c r="AAR78" i="1"/>
  <c r="AAS78" i="1"/>
  <c r="AAT78" i="1"/>
  <c r="AAU78" i="1"/>
  <c r="AAV78" i="1"/>
  <c r="AAW78" i="1"/>
  <c r="AAX78" i="1"/>
  <c r="AAY78" i="1"/>
  <c r="AAZ78" i="1"/>
  <c r="ABA78" i="1"/>
  <c r="ABB78" i="1"/>
  <c r="ABC78" i="1"/>
  <c r="ABD78" i="1"/>
  <c r="ABE78" i="1"/>
  <c r="ABF78" i="1"/>
  <c r="ABG78" i="1"/>
  <c r="ABH78" i="1"/>
  <c r="ABI78" i="1"/>
  <c r="ABJ78" i="1"/>
  <c r="ABK78" i="1"/>
  <c r="ABL78" i="1"/>
  <c r="ABM78" i="1"/>
  <c r="ABN78" i="1"/>
  <c r="ABO78" i="1"/>
  <c r="ABP78" i="1"/>
  <c r="ABQ78" i="1"/>
  <c r="ABR78" i="1"/>
  <c r="ABS78" i="1"/>
  <c r="ABT78" i="1"/>
  <c r="ABU78" i="1"/>
  <c r="ABV78" i="1"/>
  <c r="ABW78" i="1"/>
  <c r="ABX78" i="1"/>
  <c r="ABY78" i="1"/>
  <c r="ABZ78" i="1"/>
  <c r="ACA78" i="1"/>
  <c r="ACB78" i="1"/>
  <c r="ACC78" i="1"/>
  <c r="ACD78" i="1"/>
  <c r="ACE78" i="1"/>
  <c r="ACF78" i="1"/>
  <c r="ACG78" i="1"/>
  <c r="ACH78" i="1"/>
  <c r="ACI78" i="1"/>
  <c r="ACJ78" i="1"/>
  <c r="ACK78" i="1"/>
  <c r="ACL78" i="1"/>
  <c r="ACM78" i="1"/>
  <c r="ACN78" i="1"/>
  <c r="ACO78" i="1"/>
  <c r="ACP78" i="1"/>
  <c r="ACQ78" i="1"/>
  <c r="ACR78" i="1"/>
  <c r="ACS78" i="1"/>
  <c r="ACT78" i="1"/>
  <c r="ACU78" i="1"/>
  <c r="ACV78" i="1"/>
  <c r="ACW78" i="1"/>
  <c r="ACX78" i="1"/>
  <c r="ACY78" i="1"/>
  <c r="ACZ78" i="1"/>
  <c r="ADA78" i="1"/>
  <c r="ADB78" i="1"/>
  <c r="ADC78" i="1"/>
  <c r="ADD78" i="1"/>
  <c r="ADE78" i="1"/>
  <c r="ADF78" i="1"/>
  <c r="ADG78" i="1"/>
  <c r="ADH78" i="1"/>
  <c r="ADI78" i="1"/>
  <c r="ADJ78" i="1"/>
  <c r="ADK78" i="1"/>
  <c r="ADL78" i="1"/>
  <c r="ADM78" i="1"/>
  <c r="ADN78" i="1"/>
  <c r="ADO78" i="1"/>
  <c r="ADP78" i="1"/>
  <c r="ADQ78" i="1"/>
  <c r="ADR78" i="1"/>
  <c r="ADS78" i="1"/>
  <c r="ADT78" i="1"/>
  <c r="ADU78" i="1"/>
  <c r="ADV78" i="1"/>
  <c r="ADW78" i="1"/>
  <c r="ADX78" i="1"/>
  <c r="ADY78" i="1"/>
  <c r="ADZ78" i="1"/>
  <c r="AEA78" i="1"/>
  <c r="AEB78" i="1"/>
  <c r="AEC78" i="1"/>
  <c r="AED78" i="1"/>
  <c r="AEE78" i="1"/>
  <c r="AEF78" i="1"/>
  <c r="AEG78" i="1"/>
  <c r="AEH78" i="1"/>
  <c r="AEI78" i="1"/>
  <c r="AEJ78" i="1"/>
  <c r="AEK78" i="1"/>
  <c r="AEL78" i="1"/>
  <c r="AEM78" i="1"/>
  <c r="AEN78" i="1"/>
  <c r="AEO78" i="1"/>
  <c r="AEP78" i="1"/>
  <c r="AEQ78" i="1"/>
  <c r="AER78" i="1"/>
  <c r="AES78" i="1"/>
  <c r="AET78" i="1"/>
  <c r="AEU78" i="1"/>
  <c r="AEV78" i="1"/>
  <c r="AEW78" i="1"/>
  <c r="AEX78" i="1"/>
  <c r="AEY78" i="1"/>
  <c r="AEZ78" i="1"/>
  <c r="AFA78" i="1"/>
  <c r="AFB78" i="1"/>
  <c r="AFC78" i="1"/>
  <c r="AFD78" i="1"/>
  <c r="AFE78" i="1"/>
  <c r="AFF78" i="1"/>
  <c r="AFG78" i="1"/>
  <c r="AFH78" i="1"/>
  <c r="AFI78" i="1"/>
  <c r="AFJ78" i="1"/>
  <c r="AFK78" i="1"/>
  <c r="AFL78" i="1"/>
  <c r="AFM78" i="1"/>
  <c r="AFN78" i="1"/>
  <c r="AFO78" i="1"/>
  <c r="AFP78" i="1"/>
  <c r="AFQ78" i="1"/>
  <c r="AFR78" i="1"/>
  <c r="AFS78" i="1"/>
  <c r="AFT78" i="1"/>
  <c r="AFU78" i="1"/>
  <c r="AFV78" i="1"/>
  <c r="AFW78" i="1"/>
  <c r="AFX78" i="1"/>
  <c r="AFY78" i="1"/>
  <c r="AFZ78" i="1"/>
  <c r="AGA78" i="1"/>
  <c r="AGB78" i="1"/>
  <c r="AGC78" i="1"/>
  <c r="AGD78" i="1"/>
  <c r="AGE78" i="1"/>
  <c r="AGF78" i="1"/>
  <c r="AGG78" i="1"/>
  <c r="AGH78" i="1"/>
  <c r="AGI78" i="1"/>
  <c r="AGJ78" i="1"/>
  <c r="AGK78" i="1"/>
  <c r="AGL78" i="1"/>
  <c r="AGM78" i="1"/>
  <c r="AGN78" i="1"/>
  <c r="AGO78" i="1"/>
  <c r="AGP78" i="1"/>
  <c r="AGQ78" i="1"/>
  <c r="AGR78" i="1"/>
  <c r="AGS78" i="1"/>
  <c r="AGT78" i="1"/>
  <c r="AGU78" i="1"/>
  <c r="AGV78" i="1"/>
  <c r="AGW78" i="1"/>
  <c r="AGX78" i="1"/>
  <c r="AGY78" i="1"/>
  <c r="AGZ78" i="1"/>
  <c r="AHA78" i="1"/>
  <c r="AHB78" i="1"/>
  <c r="AHC78" i="1"/>
  <c r="AHD78" i="1"/>
  <c r="AHE78" i="1"/>
  <c r="AHF78" i="1"/>
  <c r="AHG78" i="1"/>
  <c r="AHH78" i="1"/>
  <c r="AHI78" i="1"/>
  <c r="AHJ78" i="1"/>
  <c r="AHK78" i="1"/>
  <c r="AHL78" i="1"/>
  <c r="AHM78" i="1"/>
  <c r="AHN78" i="1"/>
  <c r="AHO78" i="1"/>
  <c r="AHP78" i="1"/>
  <c r="AHQ78" i="1"/>
  <c r="AHR78" i="1"/>
  <c r="AHS78" i="1"/>
  <c r="AHT78" i="1"/>
  <c r="AHU78" i="1"/>
  <c r="AHV78" i="1"/>
  <c r="AHW78" i="1"/>
  <c r="AHX78" i="1"/>
  <c r="AHY78" i="1"/>
  <c r="AHZ78" i="1"/>
  <c r="AIA78" i="1"/>
  <c r="AIB78" i="1"/>
  <c r="AIC78" i="1"/>
  <c r="AID78" i="1"/>
  <c r="AIE78" i="1"/>
  <c r="AIF78" i="1"/>
  <c r="AIG78" i="1"/>
  <c r="AIH78" i="1"/>
  <c r="AII78" i="1"/>
  <c r="AIJ78" i="1"/>
  <c r="AIK78" i="1"/>
  <c r="AIL78" i="1"/>
  <c r="AIM78" i="1"/>
  <c r="AIN78" i="1"/>
  <c r="AIO78" i="1"/>
  <c r="AIP78" i="1"/>
  <c r="AIQ78" i="1"/>
  <c r="AIR78" i="1"/>
  <c r="AIS78" i="1"/>
  <c r="AIT78" i="1"/>
  <c r="AIU78" i="1"/>
  <c r="AIV78" i="1"/>
  <c r="AIW78" i="1"/>
  <c r="AIX78" i="1"/>
  <c r="AIY78" i="1"/>
  <c r="AIZ78" i="1"/>
  <c r="AJA78" i="1"/>
  <c r="AJB78" i="1"/>
  <c r="AJC78" i="1"/>
  <c r="AJD78" i="1"/>
  <c r="AJE78" i="1"/>
  <c r="AJF78" i="1"/>
  <c r="AJG78" i="1"/>
  <c r="AJH78" i="1"/>
  <c r="AJI78" i="1"/>
  <c r="AJJ78" i="1"/>
  <c r="AJK78" i="1"/>
  <c r="AJL78" i="1"/>
  <c r="AJM78" i="1"/>
  <c r="AJN78" i="1"/>
  <c r="AJO78" i="1"/>
  <c r="AJP78" i="1"/>
  <c r="AJQ78" i="1"/>
  <c r="AJR78" i="1"/>
  <c r="AJS78" i="1"/>
  <c r="AJT78" i="1"/>
  <c r="AJU78" i="1"/>
  <c r="AJV78" i="1"/>
  <c r="AJW78" i="1"/>
  <c r="AJX78" i="1"/>
  <c r="AJY78" i="1"/>
  <c r="AJZ78" i="1"/>
  <c r="AKA78" i="1"/>
  <c r="AKB78" i="1"/>
  <c r="AKC78" i="1"/>
  <c r="AKD78" i="1"/>
  <c r="AKE78" i="1"/>
  <c r="AKF78" i="1"/>
  <c r="AKG78" i="1"/>
  <c r="AKH78" i="1"/>
  <c r="AKI78" i="1"/>
  <c r="AKJ78" i="1"/>
  <c r="AKK78" i="1"/>
  <c r="AKL78" i="1"/>
  <c r="AKM78" i="1"/>
  <c r="AKN78" i="1"/>
  <c r="AKO78" i="1"/>
  <c r="AKP78" i="1"/>
  <c r="AKQ78" i="1"/>
  <c r="AKR78" i="1"/>
  <c r="AKS78" i="1"/>
  <c r="AKT78" i="1"/>
  <c r="AKU78" i="1"/>
  <c r="AKV78" i="1"/>
  <c r="AKW78" i="1"/>
  <c r="AKX78" i="1"/>
  <c r="AKY78" i="1"/>
  <c r="AKZ78" i="1"/>
  <c r="ALA78" i="1"/>
  <c r="ALB78" i="1"/>
  <c r="ALC78" i="1"/>
  <c r="UM79" i="1"/>
  <c r="UN79" i="1"/>
  <c r="UO79" i="1"/>
  <c r="UP79" i="1"/>
  <c r="UQ79" i="1"/>
  <c r="UR79" i="1"/>
  <c r="US79" i="1"/>
  <c r="UU79" i="1"/>
  <c r="UV79" i="1"/>
  <c r="UW79" i="1"/>
  <c r="UX79" i="1"/>
  <c r="UY79" i="1"/>
  <c r="UZ79" i="1"/>
  <c r="VA79" i="1"/>
  <c r="VB79" i="1"/>
  <c r="VC79" i="1"/>
  <c r="VD79" i="1"/>
  <c r="VE79" i="1"/>
  <c r="VF79" i="1"/>
  <c r="VG79" i="1"/>
  <c r="VH79" i="1"/>
  <c r="VI79" i="1"/>
  <c r="VJ79" i="1"/>
  <c r="VK79" i="1"/>
  <c r="VL79" i="1"/>
  <c r="VM79" i="1"/>
  <c r="VN79" i="1"/>
  <c r="VO79" i="1"/>
  <c r="VP79" i="1"/>
  <c r="VQ79" i="1"/>
  <c r="VR79" i="1"/>
  <c r="VS79" i="1"/>
  <c r="VT79" i="1"/>
  <c r="VU79" i="1"/>
  <c r="VV79" i="1"/>
  <c r="VW79" i="1"/>
  <c r="VX79" i="1"/>
  <c r="VY79" i="1"/>
  <c r="VZ79" i="1"/>
  <c r="WA79" i="1"/>
  <c r="WB79" i="1"/>
  <c r="WC79" i="1"/>
  <c r="WD79" i="1"/>
  <c r="WE79" i="1"/>
  <c r="WF79" i="1"/>
  <c r="WG79" i="1"/>
  <c r="WH79" i="1"/>
  <c r="WI79" i="1"/>
  <c r="WJ79" i="1"/>
  <c r="WK79" i="1"/>
  <c r="WL79" i="1"/>
  <c r="WM79" i="1"/>
  <c r="WN79" i="1"/>
  <c r="WO79" i="1"/>
  <c r="WP79" i="1"/>
  <c r="WQ79" i="1"/>
  <c r="WR79" i="1"/>
  <c r="WS79" i="1"/>
  <c r="WT79" i="1"/>
  <c r="WU79" i="1"/>
  <c r="WV79" i="1"/>
  <c r="WW79" i="1"/>
  <c r="WX79" i="1"/>
  <c r="WY79" i="1"/>
  <c r="WZ79" i="1"/>
  <c r="XA79" i="1"/>
  <c r="XB79" i="1"/>
  <c r="XC79" i="1"/>
  <c r="XD79" i="1"/>
  <c r="XE79" i="1"/>
  <c r="XF79" i="1"/>
  <c r="XG79" i="1"/>
  <c r="XH79" i="1"/>
  <c r="XI79" i="1"/>
  <c r="XJ79" i="1"/>
  <c r="XK79" i="1"/>
  <c r="XL79" i="1"/>
  <c r="XM79" i="1"/>
  <c r="XN79" i="1"/>
  <c r="XO79" i="1"/>
  <c r="XP79" i="1"/>
  <c r="XQ79" i="1"/>
  <c r="XR79" i="1"/>
  <c r="XS79" i="1"/>
  <c r="XT79" i="1"/>
  <c r="XU79" i="1"/>
  <c r="XV79" i="1"/>
  <c r="XW79" i="1"/>
  <c r="XX79" i="1"/>
  <c r="XY79" i="1"/>
  <c r="XZ79" i="1"/>
  <c r="YA79" i="1"/>
  <c r="YB79" i="1"/>
  <c r="YC79" i="1"/>
  <c r="YD79" i="1"/>
  <c r="YE79" i="1"/>
  <c r="YF79" i="1"/>
  <c r="YG79" i="1"/>
  <c r="YH79" i="1"/>
  <c r="YI79" i="1"/>
  <c r="YJ79" i="1"/>
  <c r="YK79" i="1"/>
  <c r="YL79" i="1"/>
  <c r="YM79" i="1"/>
  <c r="YN79" i="1"/>
  <c r="YO79" i="1"/>
  <c r="YP79" i="1"/>
  <c r="YQ79" i="1"/>
  <c r="YR79" i="1"/>
  <c r="YS79" i="1"/>
  <c r="YT79" i="1"/>
  <c r="YU79" i="1"/>
  <c r="YV79" i="1"/>
  <c r="YW79" i="1"/>
  <c r="YX79" i="1"/>
  <c r="YY79" i="1"/>
  <c r="YZ79" i="1"/>
  <c r="ZA79" i="1"/>
  <c r="ZB79" i="1"/>
  <c r="ZC79" i="1"/>
  <c r="ZD79" i="1"/>
  <c r="ZE79" i="1"/>
  <c r="ZF79" i="1"/>
  <c r="ZG79" i="1"/>
  <c r="ZH79" i="1"/>
  <c r="ZI79" i="1"/>
  <c r="ZJ79" i="1"/>
  <c r="ZK79" i="1"/>
  <c r="ZL79" i="1"/>
  <c r="ZM79" i="1"/>
  <c r="ZN79" i="1"/>
  <c r="ZO79" i="1"/>
  <c r="ZP79" i="1"/>
  <c r="ZQ79" i="1"/>
  <c r="ZR79" i="1"/>
  <c r="ZS79" i="1"/>
  <c r="ZT79" i="1"/>
  <c r="ZU79" i="1"/>
  <c r="ZV79" i="1"/>
  <c r="ZW79" i="1"/>
  <c r="ZX79" i="1"/>
  <c r="ZY79" i="1"/>
  <c r="ZZ79" i="1"/>
  <c r="AAA79" i="1"/>
  <c r="AAB79" i="1"/>
  <c r="AAC79" i="1"/>
  <c r="AAE79" i="1"/>
  <c r="AAF79" i="1"/>
  <c r="AAG79" i="1"/>
  <c r="AAH79" i="1"/>
  <c r="AAI79" i="1"/>
  <c r="AAJ79" i="1"/>
  <c r="AAK79" i="1"/>
  <c r="AAL79" i="1"/>
  <c r="AAM79" i="1"/>
  <c r="AAN79" i="1"/>
  <c r="AAO79" i="1"/>
  <c r="AAP79" i="1"/>
  <c r="AAQ79" i="1"/>
  <c r="AAR79" i="1"/>
  <c r="AAS79" i="1"/>
  <c r="AAT79" i="1"/>
  <c r="AAU79" i="1"/>
  <c r="AAV79" i="1"/>
  <c r="AAW79" i="1"/>
  <c r="AAX79" i="1"/>
  <c r="AAY79" i="1"/>
  <c r="AAZ79" i="1"/>
  <c r="ABA79" i="1"/>
  <c r="ABB79" i="1"/>
  <c r="ABC79" i="1"/>
  <c r="ABD79" i="1"/>
  <c r="ABE79" i="1"/>
  <c r="ABF79" i="1"/>
  <c r="ABG79" i="1"/>
  <c r="ABH79" i="1"/>
  <c r="ABI79" i="1"/>
  <c r="ABJ79" i="1"/>
  <c r="ABK79" i="1"/>
  <c r="ABL79" i="1"/>
  <c r="ABM79" i="1"/>
  <c r="ABN79" i="1"/>
  <c r="ABO79" i="1"/>
  <c r="ABP79" i="1"/>
  <c r="ABQ79" i="1"/>
  <c r="ABR79" i="1"/>
  <c r="ABS79" i="1"/>
  <c r="ABT79" i="1"/>
  <c r="ABU79" i="1"/>
  <c r="ABV79" i="1"/>
  <c r="ABW79" i="1"/>
  <c r="ABX79" i="1"/>
  <c r="ABY79" i="1"/>
  <c r="ABZ79" i="1"/>
  <c r="ACA79" i="1"/>
  <c r="ACB79" i="1"/>
  <c r="ACC79" i="1"/>
  <c r="ACD79" i="1"/>
  <c r="ACE79" i="1"/>
  <c r="ACF79" i="1"/>
  <c r="ACG79" i="1"/>
  <c r="ACH79" i="1"/>
  <c r="ACI79" i="1"/>
  <c r="ACJ79" i="1"/>
  <c r="ACK79" i="1"/>
  <c r="ACL79" i="1"/>
  <c r="ACM79" i="1"/>
  <c r="ACN79" i="1"/>
  <c r="ACO79" i="1"/>
  <c r="ACP79" i="1"/>
  <c r="ACQ79" i="1"/>
  <c r="ACR79" i="1"/>
  <c r="ACS79" i="1"/>
  <c r="ACT79" i="1"/>
  <c r="ACU79" i="1"/>
  <c r="ACV79" i="1"/>
  <c r="ACW79" i="1"/>
  <c r="ACX79" i="1"/>
  <c r="ACY79" i="1"/>
  <c r="ACZ79" i="1"/>
  <c r="ADA79" i="1"/>
  <c r="ADB79" i="1"/>
  <c r="ADC79" i="1"/>
  <c r="ADD79" i="1"/>
  <c r="ADE79" i="1"/>
  <c r="ADF79" i="1"/>
  <c r="ADG79" i="1"/>
  <c r="ADH79" i="1"/>
  <c r="ADI79" i="1"/>
  <c r="ADJ79" i="1"/>
  <c r="ADK79" i="1"/>
  <c r="ADL79" i="1"/>
  <c r="ADM79" i="1"/>
  <c r="ADN79" i="1"/>
  <c r="ADO79" i="1"/>
  <c r="ADP79" i="1"/>
  <c r="ADQ79" i="1"/>
  <c r="ADR79" i="1"/>
  <c r="ADS79" i="1"/>
  <c r="ADT79" i="1"/>
  <c r="ADU79" i="1"/>
  <c r="ADV79" i="1"/>
  <c r="ADW79" i="1"/>
  <c r="ADX79" i="1"/>
  <c r="ADY79" i="1"/>
  <c r="ADZ79" i="1"/>
  <c r="AEA79" i="1"/>
  <c r="AEB79" i="1"/>
  <c r="AEC79" i="1"/>
  <c r="AED79" i="1"/>
  <c r="AEE79" i="1"/>
  <c r="AEF79" i="1"/>
  <c r="AEG79" i="1"/>
  <c r="AEH79" i="1"/>
  <c r="AEI79" i="1"/>
  <c r="AEJ79" i="1"/>
  <c r="AEK79" i="1"/>
  <c r="AEL79" i="1"/>
  <c r="AEM79" i="1"/>
  <c r="AEN79" i="1"/>
  <c r="AEO79" i="1"/>
  <c r="AEP79" i="1"/>
  <c r="AEQ79" i="1"/>
  <c r="AER79" i="1"/>
  <c r="AES79" i="1"/>
  <c r="AET79" i="1"/>
  <c r="AEU79" i="1"/>
  <c r="AEV79" i="1"/>
  <c r="AEW79" i="1"/>
  <c r="AEX79" i="1"/>
  <c r="AEY79" i="1"/>
  <c r="AEZ79" i="1"/>
  <c r="AFA79" i="1"/>
  <c r="AFB79" i="1"/>
  <c r="AFC79" i="1"/>
  <c r="AFD79" i="1"/>
  <c r="AFE79" i="1"/>
  <c r="AFF79" i="1"/>
  <c r="AFG79" i="1"/>
  <c r="AFH79" i="1"/>
  <c r="AFI79" i="1"/>
  <c r="AFJ79" i="1"/>
  <c r="AFK79" i="1"/>
  <c r="AFL79" i="1"/>
  <c r="AFM79" i="1"/>
  <c r="AFN79" i="1"/>
  <c r="AFO79" i="1"/>
  <c r="AFP79" i="1"/>
  <c r="AFQ79" i="1"/>
  <c r="AFR79" i="1"/>
  <c r="AFS79" i="1"/>
  <c r="AFT79" i="1"/>
  <c r="AFU79" i="1"/>
  <c r="AFV79" i="1"/>
  <c r="AFW79" i="1"/>
  <c r="AFX79" i="1"/>
  <c r="AFY79" i="1"/>
  <c r="AFZ79" i="1"/>
  <c r="AGA79" i="1"/>
  <c r="AGB79" i="1"/>
  <c r="AGC79" i="1"/>
  <c r="AGD79" i="1"/>
  <c r="AGE79" i="1"/>
  <c r="AGF79" i="1"/>
  <c r="AGG79" i="1"/>
  <c r="AGH79" i="1"/>
  <c r="AGI79" i="1"/>
  <c r="AGJ79" i="1"/>
  <c r="AGK79" i="1"/>
  <c r="AGL79" i="1"/>
  <c r="AGM79" i="1"/>
  <c r="AGN79" i="1"/>
  <c r="AGO79" i="1"/>
  <c r="AGP79" i="1"/>
  <c r="AGQ79" i="1"/>
  <c r="AGR79" i="1"/>
  <c r="AGS79" i="1"/>
  <c r="AGT79" i="1"/>
  <c r="AGU79" i="1"/>
  <c r="AGV79" i="1"/>
  <c r="AGW79" i="1"/>
  <c r="AGX79" i="1"/>
  <c r="AGY79" i="1"/>
  <c r="AGZ79" i="1"/>
  <c r="AHA79" i="1"/>
  <c r="AHB79" i="1"/>
  <c r="AHC79" i="1"/>
  <c r="AHD79" i="1"/>
  <c r="AHE79" i="1"/>
  <c r="AHF79" i="1"/>
  <c r="AHG79" i="1"/>
  <c r="AHH79" i="1"/>
  <c r="AHI79" i="1"/>
  <c r="AHJ79" i="1"/>
  <c r="AHK79" i="1"/>
  <c r="AHL79" i="1"/>
  <c r="AHM79" i="1"/>
  <c r="AHN79" i="1"/>
  <c r="AHO79" i="1"/>
  <c r="AHP79" i="1"/>
  <c r="AHQ79" i="1"/>
  <c r="AHR79" i="1"/>
  <c r="AHS79" i="1"/>
  <c r="AHT79" i="1"/>
  <c r="AHU79" i="1"/>
  <c r="AHV79" i="1"/>
  <c r="AHW79" i="1"/>
  <c r="AHX79" i="1"/>
  <c r="AHY79" i="1"/>
  <c r="AHZ79" i="1"/>
  <c r="AIA79" i="1"/>
  <c r="AIB79" i="1"/>
  <c r="AIC79" i="1"/>
  <c r="AID79" i="1"/>
  <c r="AIE79" i="1"/>
  <c r="AIF79" i="1"/>
  <c r="AIG79" i="1"/>
  <c r="AIH79" i="1"/>
  <c r="AII79" i="1"/>
  <c r="AIJ79" i="1"/>
  <c r="AIK79" i="1"/>
  <c r="AIL79" i="1"/>
  <c r="AIM79" i="1"/>
  <c r="AIN79" i="1"/>
  <c r="AIO79" i="1"/>
  <c r="AIP79" i="1"/>
  <c r="AIQ79" i="1"/>
  <c r="AIR79" i="1"/>
  <c r="AIS79" i="1"/>
  <c r="AIT79" i="1"/>
  <c r="AIU79" i="1"/>
  <c r="AIV79" i="1"/>
  <c r="AIW79" i="1"/>
  <c r="AIX79" i="1"/>
  <c r="AIY79" i="1"/>
  <c r="AIZ79" i="1"/>
  <c r="AJA79" i="1"/>
  <c r="AJB79" i="1"/>
  <c r="AJC79" i="1"/>
  <c r="AJD79" i="1"/>
  <c r="AJE79" i="1"/>
  <c r="AJF79" i="1"/>
  <c r="AJG79" i="1"/>
  <c r="AJH79" i="1"/>
  <c r="AJI79" i="1"/>
  <c r="AJJ79" i="1"/>
  <c r="AJK79" i="1"/>
  <c r="AJL79" i="1"/>
  <c r="AJM79" i="1"/>
  <c r="AJN79" i="1"/>
  <c r="AJO79" i="1"/>
  <c r="AJP79" i="1"/>
  <c r="AJQ79" i="1"/>
  <c r="AJR79" i="1"/>
  <c r="AJS79" i="1"/>
  <c r="AJT79" i="1"/>
  <c r="AJU79" i="1"/>
  <c r="AJV79" i="1"/>
  <c r="AJW79" i="1"/>
  <c r="AJX79" i="1"/>
  <c r="AJY79" i="1"/>
  <c r="AJZ79" i="1"/>
  <c r="AKA79" i="1"/>
  <c r="AKB79" i="1"/>
  <c r="AKC79" i="1"/>
  <c r="AKD79" i="1"/>
  <c r="AKE79" i="1"/>
  <c r="AKF79" i="1"/>
  <c r="AKG79" i="1"/>
  <c r="AKH79" i="1"/>
  <c r="AKI79" i="1"/>
  <c r="AKJ79" i="1"/>
  <c r="AKK79" i="1"/>
  <c r="AKL79" i="1"/>
  <c r="AKM79" i="1"/>
  <c r="AKN79" i="1"/>
  <c r="AKO79" i="1"/>
  <c r="AKP79" i="1"/>
  <c r="AKQ79" i="1"/>
  <c r="AKR79" i="1"/>
  <c r="AKS79" i="1"/>
  <c r="AKT79" i="1"/>
  <c r="AKU79" i="1"/>
  <c r="AKV79" i="1"/>
  <c r="AKW79" i="1"/>
  <c r="AKX79" i="1"/>
  <c r="AKY79" i="1"/>
  <c r="AKZ79" i="1"/>
  <c r="ALA79" i="1"/>
  <c r="ALB79" i="1"/>
  <c r="ALC79" i="1"/>
  <c r="UM80" i="1"/>
  <c r="UN80" i="1"/>
  <c r="UO80" i="1"/>
  <c r="UP80" i="1"/>
  <c r="UQ80" i="1"/>
  <c r="UR80" i="1"/>
  <c r="US80" i="1"/>
  <c r="UU80" i="1"/>
  <c r="UV80" i="1"/>
  <c r="UW80" i="1"/>
  <c r="UX80" i="1"/>
  <c r="UY80" i="1"/>
  <c r="UZ80" i="1"/>
  <c r="VA80" i="1"/>
  <c r="VB80" i="1"/>
  <c r="VC80" i="1"/>
  <c r="VD80" i="1"/>
  <c r="VE80" i="1"/>
  <c r="VF80" i="1"/>
  <c r="VG80" i="1"/>
  <c r="VH80" i="1"/>
  <c r="VI80" i="1"/>
  <c r="VJ80" i="1"/>
  <c r="VK80" i="1"/>
  <c r="VL80" i="1"/>
  <c r="VM80" i="1"/>
  <c r="VN80" i="1"/>
  <c r="VO80" i="1"/>
  <c r="VP80" i="1"/>
  <c r="VQ80" i="1"/>
  <c r="VR80" i="1"/>
  <c r="VS80" i="1"/>
  <c r="VT80" i="1"/>
  <c r="VU80" i="1"/>
  <c r="VV80" i="1"/>
  <c r="VW80" i="1"/>
  <c r="VX80" i="1"/>
  <c r="VY80" i="1"/>
  <c r="VZ80" i="1"/>
  <c r="WA80" i="1"/>
  <c r="WB80" i="1"/>
  <c r="WC80" i="1"/>
  <c r="WD80" i="1"/>
  <c r="WE80" i="1"/>
  <c r="WF80" i="1"/>
  <c r="WG80" i="1"/>
  <c r="WH80" i="1"/>
  <c r="WI80" i="1"/>
  <c r="WJ80" i="1"/>
  <c r="WK80" i="1"/>
  <c r="WL80" i="1"/>
  <c r="WM80" i="1"/>
  <c r="WN80" i="1"/>
  <c r="WO80" i="1"/>
  <c r="WP80" i="1"/>
  <c r="WQ80" i="1"/>
  <c r="WR80" i="1"/>
  <c r="WS80" i="1"/>
  <c r="WT80" i="1"/>
  <c r="WU80" i="1"/>
  <c r="WV80" i="1"/>
  <c r="WW80" i="1"/>
  <c r="WX80" i="1"/>
  <c r="WY80" i="1"/>
  <c r="WZ80" i="1"/>
  <c r="XA80" i="1"/>
  <c r="XB80" i="1"/>
  <c r="XC80" i="1"/>
  <c r="XD80" i="1"/>
  <c r="XE80" i="1"/>
  <c r="XF80" i="1"/>
  <c r="XG80" i="1"/>
  <c r="XH80" i="1"/>
  <c r="XI80" i="1"/>
  <c r="XJ80" i="1"/>
  <c r="XK80" i="1"/>
  <c r="XL80" i="1"/>
  <c r="XM80" i="1"/>
  <c r="XN80" i="1"/>
  <c r="XO80" i="1"/>
  <c r="XP80" i="1"/>
  <c r="XQ80" i="1"/>
  <c r="XR80" i="1"/>
  <c r="XS80" i="1"/>
  <c r="XT80" i="1"/>
  <c r="XU80" i="1"/>
  <c r="XV80" i="1"/>
  <c r="XW80" i="1"/>
  <c r="XX80" i="1"/>
  <c r="XY80" i="1"/>
  <c r="XZ80" i="1"/>
  <c r="YA80" i="1"/>
  <c r="YB80" i="1"/>
  <c r="YC80" i="1"/>
  <c r="YD80" i="1"/>
  <c r="YE80" i="1"/>
  <c r="YF80" i="1"/>
  <c r="YG80" i="1"/>
  <c r="YH80" i="1"/>
  <c r="YI80" i="1"/>
  <c r="YJ80" i="1"/>
  <c r="YK80" i="1"/>
  <c r="YL80" i="1"/>
  <c r="YM80" i="1"/>
  <c r="YN80" i="1"/>
  <c r="YO80" i="1"/>
  <c r="YP80" i="1"/>
  <c r="YQ80" i="1"/>
  <c r="YR80" i="1"/>
  <c r="YS80" i="1"/>
  <c r="YT80" i="1"/>
  <c r="YU80" i="1"/>
  <c r="YV80" i="1"/>
  <c r="YW80" i="1"/>
  <c r="YX80" i="1"/>
  <c r="YY80" i="1"/>
  <c r="YZ80" i="1"/>
  <c r="ZA80" i="1"/>
  <c r="ZB80" i="1"/>
  <c r="ZC80" i="1"/>
  <c r="ZD80" i="1"/>
  <c r="ZE80" i="1"/>
  <c r="ZF80" i="1"/>
  <c r="ZG80" i="1"/>
  <c r="ZH80" i="1"/>
  <c r="ZI80" i="1"/>
  <c r="ZJ80" i="1"/>
  <c r="ZK80" i="1"/>
  <c r="ZL80" i="1"/>
  <c r="ZM80" i="1"/>
  <c r="ZN80" i="1"/>
  <c r="ZO80" i="1"/>
  <c r="ZP80" i="1"/>
  <c r="ZQ80" i="1"/>
  <c r="ZR80" i="1"/>
  <c r="ZS80" i="1"/>
  <c r="ZT80" i="1"/>
  <c r="ZU80" i="1"/>
  <c r="ZV80" i="1"/>
  <c r="ZW80" i="1"/>
  <c r="ZX80" i="1"/>
  <c r="ZY80" i="1"/>
  <c r="ZZ80" i="1"/>
  <c r="AAA80" i="1"/>
  <c r="AAB80" i="1"/>
  <c r="AAC80" i="1"/>
  <c r="AAE80" i="1"/>
  <c r="AAF80" i="1"/>
  <c r="AAG80" i="1"/>
  <c r="AAH80" i="1"/>
  <c r="AAI80" i="1"/>
  <c r="AAJ80" i="1"/>
  <c r="AAK80" i="1"/>
  <c r="AAL80" i="1"/>
  <c r="AAM80" i="1"/>
  <c r="AAN80" i="1"/>
  <c r="AAO80" i="1"/>
  <c r="AAP80" i="1"/>
  <c r="AAQ80" i="1"/>
  <c r="AAR80" i="1"/>
  <c r="AAS80" i="1"/>
  <c r="AAT80" i="1"/>
  <c r="AAU80" i="1"/>
  <c r="AAV80" i="1"/>
  <c r="AAW80" i="1"/>
  <c r="AAX80" i="1"/>
  <c r="AAY80" i="1"/>
  <c r="AAZ80" i="1"/>
  <c r="ABA80" i="1"/>
  <c r="ABB80" i="1"/>
  <c r="ABC80" i="1"/>
  <c r="ABD80" i="1"/>
  <c r="ABE80" i="1"/>
  <c r="ABF80" i="1"/>
  <c r="ABG80" i="1"/>
  <c r="ABH80" i="1"/>
  <c r="ABI80" i="1"/>
  <c r="ABJ80" i="1"/>
  <c r="ABK80" i="1"/>
  <c r="ABL80" i="1"/>
  <c r="ABM80" i="1"/>
  <c r="ABN80" i="1"/>
  <c r="ABO80" i="1"/>
  <c r="ABP80" i="1"/>
  <c r="ABQ80" i="1"/>
  <c r="ABR80" i="1"/>
  <c r="ABS80" i="1"/>
  <c r="ABT80" i="1"/>
  <c r="ABU80" i="1"/>
  <c r="ABV80" i="1"/>
  <c r="ABW80" i="1"/>
  <c r="ABX80" i="1"/>
  <c r="ABY80" i="1"/>
  <c r="ABZ80" i="1"/>
  <c r="ACA80" i="1"/>
  <c r="ACB80" i="1"/>
  <c r="ACC80" i="1"/>
  <c r="ACD80" i="1"/>
  <c r="ACE80" i="1"/>
  <c r="ACF80" i="1"/>
  <c r="ACG80" i="1"/>
  <c r="ACH80" i="1"/>
  <c r="ACI80" i="1"/>
  <c r="ACJ80" i="1"/>
  <c r="ACK80" i="1"/>
  <c r="ACL80" i="1"/>
  <c r="ACM80" i="1"/>
  <c r="ACN80" i="1"/>
  <c r="ACO80" i="1"/>
  <c r="ACP80" i="1"/>
  <c r="ACQ80" i="1"/>
  <c r="ACR80" i="1"/>
  <c r="ACS80" i="1"/>
  <c r="ACT80" i="1"/>
  <c r="ACU80" i="1"/>
  <c r="ACV80" i="1"/>
  <c r="ACW80" i="1"/>
  <c r="ACX80" i="1"/>
  <c r="ACY80" i="1"/>
  <c r="ACZ80" i="1"/>
  <c r="ADA80" i="1"/>
  <c r="ADB80" i="1"/>
  <c r="ADC80" i="1"/>
  <c r="ADD80" i="1"/>
  <c r="ADE80" i="1"/>
  <c r="ADF80" i="1"/>
  <c r="ADG80" i="1"/>
  <c r="ADH80" i="1"/>
  <c r="ADI80" i="1"/>
  <c r="ADJ80" i="1"/>
  <c r="ADK80" i="1"/>
  <c r="ADL80" i="1"/>
  <c r="ADM80" i="1"/>
  <c r="ADN80" i="1"/>
  <c r="ADO80" i="1"/>
  <c r="ADP80" i="1"/>
  <c r="ADQ80" i="1"/>
  <c r="ADR80" i="1"/>
  <c r="ADS80" i="1"/>
  <c r="ADT80" i="1"/>
  <c r="ADU80" i="1"/>
  <c r="ADV80" i="1"/>
  <c r="ADW80" i="1"/>
  <c r="ADX80" i="1"/>
  <c r="ADY80" i="1"/>
  <c r="ADZ80" i="1"/>
  <c r="AEA80" i="1"/>
  <c r="AEB80" i="1"/>
  <c r="AEC80" i="1"/>
  <c r="AED80" i="1"/>
  <c r="AEE80" i="1"/>
  <c r="AEF80" i="1"/>
  <c r="AEG80" i="1"/>
  <c r="AEH80" i="1"/>
  <c r="AEI80" i="1"/>
  <c r="AEJ80" i="1"/>
  <c r="AEK80" i="1"/>
  <c r="AEL80" i="1"/>
  <c r="AEM80" i="1"/>
  <c r="AEN80" i="1"/>
  <c r="AEO80" i="1"/>
  <c r="AEP80" i="1"/>
  <c r="AEQ80" i="1"/>
  <c r="AER80" i="1"/>
  <c r="AES80" i="1"/>
  <c r="AET80" i="1"/>
  <c r="AEU80" i="1"/>
  <c r="AEV80" i="1"/>
  <c r="AEW80" i="1"/>
  <c r="AEX80" i="1"/>
  <c r="AEY80" i="1"/>
  <c r="AEZ80" i="1"/>
  <c r="AFA80" i="1"/>
  <c r="AFB80" i="1"/>
  <c r="AFC80" i="1"/>
  <c r="AFD80" i="1"/>
  <c r="AFE80" i="1"/>
  <c r="AFF80" i="1"/>
  <c r="AFG80" i="1"/>
  <c r="AFH80" i="1"/>
  <c r="AFI80" i="1"/>
  <c r="AFJ80" i="1"/>
  <c r="AFK80" i="1"/>
  <c r="AFL80" i="1"/>
  <c r="AFM80" i="1"/>
  <c r="AFN80" i="1"/>
  <c r="AFO80" i="1"/>
  <c r="AFP80" i="1"/>
  <c r="AFQ80" i="1"/>
  <c r="AFR80" i="1"/>
  <c r="AFS80" i="1"/>
  <c r="AFT80" i="1"/>
  <c r="AFU80" i="1"/>
  <c r="AFV80" i="1"/>
  <c r="AFW80" i="1"/>
  <c r="AFX80" i="1"/>
  <c r="AFY80" i="1"/>
  <c r="AFZ80" i="1"/>
  <c r="AGA80" i="1"/>
  <c r="AGB80" i="1"/>
  <c r="AGC80" i="1"/>
  <c r="AGD80" i="1"/>
  <c r="AGE80" i="1"/>
  <c r="AGF80" i="1"/>
  <c r="AGG80" i="1"/>
  <c r="AGH80" i="1"/>
  <c r="AGI80" i="1"/>
  <c r="AGJ80" i="1"/>
  <c r="AGK80" i="1"/>
  <c r="AGL80" i="1"/>
  <c r="AGM80" i="1"/>
  <c r="AGN80" i="1"/>
  <c r="AGO80" i="1"/>
  <c r="AGP80" i="1"/>
  <c r="AGQ80" i="1"/>
  <c r="AGR80" i="1"/>
  <c r="AGS80" i="1"/>
  <c r="AGT80" i="1"/>
  <c r="AGU80" i="1"/>
  <c r="AGV80" i="1"/>
  <c r="AGW80" i="1"/>
  <c r="AGX80" i="1"/>
  <c r="AGY80" i="1"/>
  <c r="AGZ80" i="1"/>
  <c r="AHA80" i="1"/>
  <c r="AHB80" i="1"/>
  <c r="AHC80" i="1"/>
  <c r="AHD80" i="1"/>
  <c r="AHE80" i="1"/>
  <c r="AHF80" i="1"/>
  <c r="AHG80" i="1"/>
  <c r="AHH80" i="1"/>
  <c r="AHI80" i="1"/>
  <c r="AHJ80" i="1"/>
  <c r="AHK80" i="1"/>
  <c r="AHL80" i="1"/>
  <c r="AHM80" i="1"/>
  <c r="AHN80" i="1"/>
  <c r="AHO80" i="1"/>
  <c r="AHP80" i="1"/>
  <c r="AHQ80" i="1"/>
  <c r="AHR80" i="1"/>
  <c r="AHS80" i="1"/>
  <c r="AHT80" i="1"/>
  <c r="AHU80" i="1"/>
  <c r="AHV80" i="1"/>
  <c r="AHW80" i="1"/>
  <c r="AHX80" i="1"/>
  <c r="AHY80" i="1"/>
  <c r="AHZ80" i="1"/>
  <c r="AIA80" i="1"/>
  <c r="AIB80" i="1"/>
  <c r="AIC80" i="1"/>
  <c r="AID80" i="1"/>
  <c r="AIE80" i="1"/>
  <c r="AIF80" i="1"/>
  <c r="AIG80" i="1"/>
  <c r="AIH80" i="1"/>
  <c r="AII80" i="1"/>
  <c r="AIJ80" i="1"/>
  <c r="AIK80" i="1"/>
  <c r="AIL80" i="1"/>
  <c r="AIM80" i="1"/>
  <c r="AIN80" i="1"/>
  <c r="AIO80" i="1"/>
  <c r="AIP80" i="1"/>
  <c r="AIQ80" i="1"/>
  <c r="AIR80" i="1"/>
  <c r="AIS80" i="1"/>
  <c r="AIT80" i="1"/>
  <c r="AIU80" i="1"/>
  <c r="AIV80" i="1"/>
  <c r="AIW80" i="1"/>
  <c r="AIX80" i="1"/>
  <c r="AIY80" i="1"/>
  <c r="AIZ80" i="1"/>
  <c r="AJA80" i="1"/>
  <c r="AJB80" i="1"/>
  <c r="AJC80" i="1"/>
  <c r="AJD80" i="1"/>
  <c r="AJE80" i="1"/>
  <c r="AJF80" i="1"/>
  <c r="AJG80" i="1"/>
  <c r="AJH80" i="1"/>
  <c r="AJI80" i="1"/>
  <c r="AJJ80" i="1"/>
  <c r="AJK80" i="1"/>
  <c r="AJL80" i="1"/>
  <c r="AJM80" i="1"/>
  <c r="AJN80" i="1"/>
  <c r="AJO80" i="1"/>
  <c r="AJP80" i="1"/>
  <c r="AJQ80" i="1"/>
  <c r="AJR80" i="1"/>
  <c r="AJS80" i="1"/>
  <c r="AJT80" i="1"/>
  <c r="AJU80" i="1"/>
  <c r="AJV80" i="1"/>
  <c r="AJW80" i="1"/>
  <c r="AJX80" i="1"/>
  <c r="AJY80" i="1"/>
  <c r="AJZ80" i="1"/>
  <c r="AKA80" i="1"/>
  <c r="AKB80" i="1"/>
  <c r="AKC80" i="1"/>
  <c r="AKD80" i="1"/>
  <c r="AKE80" i="1"/>
  <c r="AKF80" i="1"/>
  <c r="AKG80" i="1"/>
  <c r="AKH80" i="1"/>
  <c r="AKI80" i="1"/>
  <c r="AKJ80" i="1"/>
  <c r="AKK80" i="1"/>
  <c r="AKL80" i="1"/>
  <c r="AKM80" i="1"/>
  <c r="AKN80" i="1"/>
  <c r="AKO80" i="1"/>
  <c r="AKP80" i="1"/>
  <c r="AKQ80" i="1"/>
  <c r="AKR80" i="1"/>
  <c r="AKS80" i="1"/>
  <c r="AKT80" i="1"/>
  <c r="AKU80" i="1"/>
  <c r="AKV80" i="1"/>
  <c r="AKW80" i="1"/>
  <c r="AKX80" i="1"/>
  <c r="AKY80" i="1"/>
  <c r="AKZ80" i="1"/>
  <c r="ALA80" i="1"/>
  <c r="ALB80" i="1"/>
  <c r="ALC80" i="1"/>
  <c r="UM81" i="1"/>
  <c r="UN81" i="1"/>
  <c r="UO81" i="1"/>
  <c r="UP81" i="1"/>
  <c r="UQ81" i="1"/>
  <c r="UR81" i="1"/>
  <c r="US81" i="1"/>
  <c r="UU81" i="1"/>
  <c r="UV81" i="1"/>
  <c r="UW81" i="1"/>
  <c r="UX81" i="1"/>
  <c r="UY81" i="1"/>
  <c r="UZ81" i="1"/>
  <c r="VA81" i="1"/>
  <c r="VB81" i="1"/>
  <c r="VC81" i="1"/>
  <c r="VD81" i="1"/>
  <c r="VE81" i="1"/>
  <c r="VF81" i="1"/>
  <c r="VG81" i="1"/>
  <c r="VH81" i="1"/>
  <c r="VI81" i="1"/>
  <c r="VJ81" i="1"/>
  <c r="VK81" i="1"/>
  <c r="VL81" i="1"/>
  <c r="VM81" i="1"/>
  <c r="VN81" i="1"/>
  <c r="VO81" i="1"/>
  <c r="VP81" i="1"/>
  <c r="VQ81" i="1"/>
  <c r="VR81" i="1"/>
  <c r="VS81" i="1"/>
  <c r="VT81" i="1"/>
  <c r="VU81" i="1"/>
  <c r="VV81" i="1"/>
  <c r="VW81" i="1"/>
  <c r="VX81" i="1"/>
  <c r="VY81" i="1"/>
  <c r="VZ81" i="1"/>
  <c r="WA81" i="1"/>
  <c r="WB81" i="1"/>
  <c r="WC81" i="1"/>
  <c r="WD81" i="1"/>
  <c r="WE81" i="1"/>
  <c r="WF81" i="1"/>
  <c r="WG81" i="1"/>
  <c r="WH81" i="1"/>
  <c r="WI81" i="1"/>
  <c r="WJ81" i="1"/>
  <c r="WK81" i="1"/>
  <c r="WL81" i="1"/>
  <c r="WM81" i="1"/>
  <c r="WN81" i="1"/>
  <c r="WO81" i="1"/>
  <c r="WP81" i="1"/>
  <c r="WQ81" i="1"/>
  <c r="WR81" i="1"/>
  <c r="WS81" i="1"/>
  <c r="WT81" i="1"/>
  <c r="WU81" i="1"/>
  <c r="WV81" i="1"/>
  <c r="WW81" i="1"/>
  <c r="WX81" i="1"/>
  <c r="WY81" i="1"/>
  <c r="WZ81" i="1"/>
  <c r="XA81" i="1"/>
  <c r="XB81" i="1"/>
  <c r="XC81" i="1"/>
  <c r="XD81" i="1"/>
  <c r="XE81" i="1"/>
  <c r="XF81" i="1"/>
  <c r="XG81" i="1"/>
  <c r="XH81" i="1"/>
  <c r="XI81" i="1"/>
  <c r="XJ81" i="1"/>
  <c r="XK81" i="1"/>
  <c r="XL81" i="1"/>
  <c r="XM81" i="1"/>
  <c r="XN81" i="1"/>
  <c r="XO81" i="1"/>
  <c r="XP81" i="1"/>
  <c r="XQ81" i="1"/>
  <c r="XR81" i="1"/>
  <c r="XS81" i="1"/>
  <c r="XT81" i="1"/>
  <c r="XU81" i="1"/>
  <c r="XV81" i="1"/>
  <c r="XW81" i="1"/>
  <c r="XX81" i="1"/>
  <c r="XY81" i="1"/>
  <c r="XZ81" i="1"/>
  <c r="YA81" i="1"/>
  <c r="YB81" i="1"/>
  <c r="YC81" i="1"/>
  <c r="YD81" i="1"/>
  <c r="YE81" i="1"/>
  <c r="YF81" i="1"/>
  <c r="YG81" i="1"/>
  <c r="YH81" i="1"/>
  <c r="YI81" i="1"/>
  <c r="YJ81" i="1"/>
  <c r="YK81" i="1"/>
  <c r="YL81" i="1"/>
  <c r="YM81" i="1"/>
  <c r="YN81" i="1"/>
  <c r="YO81" i="1"/>
  <c r="YP81" i="1"/>
  <c r="YQ81" i="1"/>
  <c r="YR81" i="1"/>
  <c r="YS81" i="1"/>
  <c r="YT81" i="1"/>
  <c r="YU81" i="1"/>
  <c r="YV81" i="1"/>
  <c r="YW81" i="1"/>
  <c r="YX81" i="1"/>
  <c r="YY81" i="1"/>
  <c r="YZ81" i="1"/>
  <c r="ZA81" i="1"/>
  <c r="ZB81" i="1"/>
  <c r="ZC81" i="1"/>
  <c r="ZD81" i="1"/>
  <c r="ZE81" i="1"/>
  <c r="ZF81" i="1"/>
  <c r="ZG81" i="1"/>
  <c r="ZH81" i="1"/>
  <c r="ZI81" i="1"/>
  <c r="ZJ81" i="1"/>
  <c r="ZK81" i="1"/>
  <c r="ZL81" i="1"/>
  <c r="ZM81" i="1"/>
  <c r="ZN81" i="1"/>
  <c r="ZO81" i="1"/>
  <c r="ZP81" i="1"/>
  <c r="ZQ81" i="1"/>
  <c r="ZR81" i="1"/>
  <c r="ZS81" i="1"/>
  <c r="ZT81" i="1"/>
  <c r="ZU81" i="1"/>
  <c r="ZV81" i="1"/>
  <c r="ZW81" i="1"/>
  <c r="ZX81" i="1"/>
  <c r="ZY81" i="1"/>
  <c r="ZZ81" i="1"/>
  <c r="AAA81" i="1"/>
  <c r="AAB81" i="1"/>
  <c r="AAC81" i="1"/>
  <c r="AAE81" i="1"/>
  <c r="AAF81" i="1"/>
  <c r="AAG81" i="1"/>
  <c r="AAH81" i="1"/>
  <c r="AAI81" i="1"/>
  <c r="AAJ81" i="1"/>
  <c r="AAK81" i="1"/>
  <c r="AAL81" i="1"/>
  <c r="AAM81" i="1"/>
  <c r="AAN81" i="1"/>
  <c r="AAO81" i="1"/>
  <c r="AAP81" i="1"/>
  <c r="AAQ81" i="1"/>
  <c r="AAR81" i="1"/>
  <c r="AAS81" i="1"/>
  <c r="AAT81" i="1"/>
  <c r="AAU81" i="1"/>
  <c r="AAV81" i="1"/>
  <c r="AAW81" i="1"/>
  <c r="AAX81" i="1"/>
  <c r="AAY81" i="1"/>
  <c r="AAZ81" i="1"/>
  <c r="ABA81" i="1"/>
  <c r="ABB81" i="1"/>
  <c r="ABC81" i="1"/>
  <c r="ABD81" i="1"/>
  <c r="ABE81" i="1"/>
  <c r="ABF81" i="1"/>
  <c r="ABG81" i="1"/>
  <c r="ABH81" i="1"/>
  <c r="ABI81" i="1"/>
  <c r="ABJ81" i="1"/>
  <c r="ABK81" i="1"/>
  <c r="ABL81" i="1"/>
  <c r="ABM81" i="1"/>
  <c r="ABN81" i="1"/>
  <c r="ABO81" i="1"/>
  <c r="ABP81" i="1"/>
  <c r="ABQ81" i="1"/>
  <c r="ABR81" i="1"/>
  <c r="ABS81" i="1"/>
  <c r="ABT81" i="1"/>
  <c r="ABU81" i="1"/>
  <c r="ABV81" i="1"/>
  <c r="ABW81" i="1"/>
  <c r="ABX81" i="1"/>
  <c r="ABY81" i="1"/>
  <c r="ABZ81" i="1"/>
  <c r="ACA81" i="1"/>
  <c r="ACB81" i="1"/>
  <c r="ACC81" i="1"/>
  <c r="ACD81" i="1"/>
  <c r="ACE81" i="1"/>
  <c r="ACF81" i="1"/>
  <c r="ACG81" i="1"/>
  <c r="ACH81" i="1"/>
  <c r="ACI81" i="1"/>
  <c r="ACJ81" i="1"/>
  <c r="ACK81" i="1"/>
  <c r="ACL81" i="1"/>
  <c r="ACM81" i="1"/>
  <c r="ACN81" i="1"/>
  <c r="ACO81" i="1"/>
  <c r="ACP81" i="1"/>
  <c r="ACQ81" i="1"/>
  <c r="ACR81" i="1"/>
  <c r="ACS81" i="1"/>
  <c r="ACT81" i="1"/>
  <c r="ACU81" i="1"/>
  <c r="ACV81" i="1"/>
  <c r="ACW81" i="1"/>
  <c r="ACX81" i="1"/>
  <c r="ACY81" i="1"/>
  <c r="ACZ81" i="1"/>
  <c r="ADA81" i="1"/>
  <c r="ADB81" i="1"/>
  <c r="ADC81" i="1"/>
  <c r="ADD81" i="1"/>
  <c r="ADE81" i="1"/>
  <c r="ADF81" i="1"/>
  <c r="ADG81" i="1"/>
  <c r="ADH81" i="1"/>
  <c r="ADI81" i="1"/>
  <c r="ADJ81" i="1"/>
  <c r="ADK81" i="1"/>
  <c r="ADL81" i="1"/>
  <c r="ADM81" i="1"/>
  <c r="ADN81" i="1"/>
  <c r="ADO81" i="1"/>
  <c r="ADP81" i="1"/>
  <c r="ADQ81" i="1"/>
  <c r="ADR81" i="1"/>
  <c r="ADS81" i="1"/>
  <c r="ADT81" i="1"/>
  <c r="ADU81" i="1"/>
  <c r="ADV81" i="1"/>
  <c r="ADW81" i="1"/>
  <c r="ADX81" i="1"/>
  <c r="ADY81" i="1"/>
  <c r="ADZ81" i="1"/>
  <c r="AEA81" i="1"/>
  <c r="AEB81" i="1"/>
  <c r="AEC81" i="1"/>
  <c r="AED81" i="1"/>
  <c r="AEE81" i="1"/>
  <c r="AEF81" i="1"/>
  <c r="AEG81" i="1"/>
  <c r="AEH81" i="1"/>
  <c r="AEI81" i="1"/>
  <c r="AEJ81" i="1"/>
  <c r="AEK81" i="1"/>
  <c r="AEL81" i="1"/>
  <c r="AEM81" i="1"/>
  <c r="AEN81" i="1"/>
  <c r="AEO81" i="1"/>
  <c r="AEP81" i="1"/>
  <c r="AEQ81" i="1"/>
  <c r="AER81" i="1"/>
  <c r="AES81" i="1"/>
  <c r="AET81" i="1"/>
  <c r="AEU81" i="1"/>
  <c r="AEV81" i="1"/>
  <c r="AEW81" i="1"/>
  <c r="AEX81" i="1"/>
  <c r="AEY81" i="1"/>
  <c r="AEZ81" i="1"/>
  <c r="AFA81" i="1"/>
  <c r="AFB81" i="1"/>
  <c r="AFC81" i="1"/>
  <c r="AFD81" i="1"/>
  <c r="AFE81" i="1"/>
  <c r="AFF81" i="1"/>
  <c r="AFG81" i="1"/>
  <c r="AFH81" i="1"/>
  <c r="AFI81" i="1"/>
  <c r="AFJ81" i="1"/>
  <c r="AFK81" i="1"/>
  <c r="AFL81" i="1"/>
  <c r="AFM81" i="1"/>
  <c r="AFN81" i="1"/>
  <c r="AFO81" i="1"/>
  <c r="AFP81" i="1"/>
  <c r="AFQ81" i="1"/>
  <c r="AFR81" i="1"/>
  <c r="AFS81" i="1"/>
  <c r="AFT81" i="1"/>
  <c r="AFU81" i="1"/>
  <c r="AFV81" i="1"/>
  <c r="AFW81" i="1"/>
  <c r="AFX81" i="1"/>
  <c r="AFY81" i="1"/>
  <c r="AFZ81" i="1"/>
  <c r="AGA81" i="1"/>
  <c r="AGB81" i="1"/>
  <c r="AGC81" i="1"/>
  <c r="AGD81" i="1"/>
  <c r="AGE81" i="1"/>
  <c r="AGF81" i="1"/>
  <c r="AGG81" i="1"/>
  <c r="AGH81" i="1"/>
  <c r="AGI81" i="1"/>
  <c r="AGJ81" i="1"/>
  <c r="AGK81" i="1"/>
  <c r="AGL81" i="1"/>
  <c r="AGM81" i="1"/>
  <c r="AGN81" i="1"/>
  <c r="AGO81" i="1"/>
  <c r="AGP81" i="1"/>
  <c r="AGQ81" i="1"/>
  <c r="AGR81" i="1"/>
  <c r="AGS81" i="1"/>
  <c r="AGT81" i="1"/>
  <c r="AGU81" i="1"/>
  <c r="AGV81" i="1"/>
  <c r="AGW81" i="1"/>
  <c r="AGX81" i="1"/>
  <c r="AGY81" i="1"/>
  <c r="AGZ81" i="1"/>
  <c r="AHA81" i="1"/>
  <c r="AHB81" i="1"/>
  <c r="AHC81" i="1"/>
  <c r="AHD81" i="1"/>
  <c r="AHE81" i="1"/>
  <c r="AHF81" i="1"/>
  <c r="AHG81" i="1"/>
  <c r="AHH81" i="1"/>
  <c r="AHI81" i="1"/>
  <c r="AHJ81" i="1"/>
  <c r="AHK81" i="1"/>
  <c r="AHL81" i="1"/>
  <c r="AHM81" i="1"/>
  <c r="AHN81" i="1"/>
  <c r="AHO81" i="1"/>
  <c r="AHP81" i="1"/>
  <c r="AHQ81" i="1"/>
  <c r="AHR81" i="1"/>
  <c r="AHS81" i="1"/>
  <c r="AHT81" i="1"/>
  <c r="AHU81" i="1"/>
  <c r="AHV81" i="1"/>
  <c r="AHW81" i="1"/>
  <c r="AHX81" i="1"/>
  <c r="AHY81" i="1"/>
  <c r="AHZ81" i="1"/>
  <c r="AIA81" i="1"/>
  <c r="AIB81" i="1"/>
  <c r="AIC81" i="1"/>
  <c r="AID81" i="1"/>
  <c r="AIE81" i="1"/>
  <c r="AIF81" i="1"/>
  <c r="AIG81" i="1"/>
  <c r="AIH81" i="1"/>
  <c r="AII81" i="1"/>
  <c r="AIJ81" i="1"/>
  <c r="AIK81" i="1"/>
  <c r="AIL81" i="1"/>
  <c r="AIM81" i="1"/>
  <c r="AIN81" i="1"/>
  <c r="AIO81" i="1"/>
  <c r="AIP81" i="1"/>
  <c r="AIQ81" i="1"/>
  <c r="AIR81" i="1"/>
  <c r="AIS81" i="1"/>
  <c r="AIT81" i="1"/>
  <c r="AIU81" i="1"/>
  <c r="AIV81" i="1"/>
  <c r="AIW81" i="1"/>
  <c r="AIX81" i="1"/>
  <c r="AIY81" i="1"/>
  <c r="AIZ81" i="1"/>
  <c r="AJA81" i="1"/>
  <c r="AJB81" i="1"/>
  <c r="AJC81" i="1"/>
  <c r="AJD81" i="1"/>
  <c r="AJE81" i="1"/>
  <c r="AJF81" i="1"/>
  <c r="AJG81" i="1"/>
  <c r="AJH81" i="1"/>
  <c r="AJI81" i="1"/>
  <c r="AJJ81" i="1"/>
  <c r="AJK81" i="1"/>
  <c r="AJL81" i="1"/>
  <c r="AJM81" i="1"/>
  <c r="AJN81" i="1"/>
  <c r="AJO81" i="1"/>
  <c r="AJP81" i="1"/>
  <c r="AJQ81" i="1"/>
  <c r="AJR81" i="1"/>
  <c r="AJS81" i="1"/>
  <c r="AJT81" i="1"/>
  <c r="AJU81" i="1"/>
  <c r="AJV81" i="1"/>
  <c r="AJW81" i="1"/>
  <c r="AJX81" i="1"/>
  <c r="AJY81" i="1"/>
  <c r="AJZ81" i="1"/>
  <c r="AKA81" i="1"/>
  <c r="AKB81" i="1"/>
  <c r="AKC81" i="1"/>
  <c r="AKD81" i="1"/>
  <c r="AKE81" i="1"/>
  <c r="AKF81" i="1"/>
  <c r="AKG81" i="1"/>
  <c r="AKH81" i="1"/>
  <c r="AKI81" i="1"/>
  <c r="AKJ81" i="1"/>
  <c r="AKK81" i="1"/>
  <c r="AKL81" i="1"/>
  <c r="AKM81" i="1"/>
  <c r="AKN81" i="1"/>
  <c r="AKO81" i="1"/>
  <c r="AKP81" i="1"/>
  <c r="AKQ81" i="1"/>
  <c r="AKR81" i="1"/>
  <c r="AKS81" i="1"/>
  <c r="AKT81" i="1"/>
  <c r="AKU81" i="1"/>
  <c r="AKV81" i="1"/>
  <c r="AKW81" i="1"/>
  <c r="AKX81" i="1"/>
  <c r="AKY81" i="1"/>
  <c r="AKZ81" i="1"/>
  <c r="ALA81" i="1"/>
  <c r="ALB81" i="1"/>
  <c r="ALC81" i="1"/>
  <c r="UM82" i="1"/>
  <c r="UN82" i="1"/>
  <c r="UO82" i="1"/>
  <c r="UP82" i="1"/>
  <c r="UQ82" i="1"/>
  <c r="UR82" i="1"/>
  <c r="US82" i="1"/>
  <c r="UU82" i="1"/>
  <c r="UV82" i="1"/>
  <c r="UW82" i="1"/>
  <c r="UX82" i="1"/>
  <c r="UY82" i="1"/>
  <c r="UZ82" i="1"/>
  <c r="VA82" i="1"/>
  <c r="VB82" i="1"/>
  <c r="VC82" i="1"/>
  <c r="VD82" i="1"/>
  <c r="VE82" i="1"/>
  <c r="VF82" i="1"/>
  <c r="VG82" i="1"/>
  <c r="VH82" i="1"/>
  <c r="VI82" i="1"/>
  <c r="VJ82" i="1"/>
  <c r="VK82" i="1"/>
  <c r="VL82" i="1"/>
  <c r="VM82" i="1"/>
  <c r="VN82" i="1"/>
  <c r="VO82" i="1"/>
  <c r="VP82" i="1"/>
  <c r="VQ82" i="1"/>
  <c r="VR82" i="1"/>
  <c r="VS82" i="1"/>
  <c r="VT82" i="1"/>
  <c r="VU82" i="1"/>
  <c r="VV82" i="1"/>
  <c r="VW82" i="1"/>
  <c r="VX82" i="1"/>
  <c r="VY82" i="1"/>
  <c r="VZ82" i="1"/>
  <c r="WA82" i="1"/>
  <c r="WB82" i="1"/>
  <c r="WC82" i="1"/>
  <c r="WD82" i="1"/>
  <c r="WE82" i="1"/>
  <c r="WF82" i="1"/>
  <c r="WG82" i="1"/>
  <c r="WH82" i="1"/>
  <c r="WI82" i="1"/>
  <c r="WJ82" i="1"/>
  <c r="WK82" i="1"/>
  <c r="WL82" i="1"/>
  <c r="WM82" i="1"/>
  <c r="WN82" i="1"/>
  <c r="WO82" i="1"/>
  <c r="WP82" i="1"/>
  <c r="WQ82" i="1"/>
  <c r="WR82" i="1"/>
  <c r="WS82" i="1"/>
  <c r="WT82" i="1"/>
  <c r="WU82" i="1"/>
  <c r="WV82" i="1"/>
  <c r="WW82" i="1"/>
  <c r="WX82" i="1"/>
  <c r="WY82" i="1"/>
  <c r="WZ82" i="1"/>
  <c r="XA82" i="1"/>
  <c r="XB82" i="1"/>
  <c r="XC82" i="1"/>
  <c r="XD82" i="1"/>
  <c r="XE82" i="1"/>
  <c r="XF82" i="1"/>
  <c r="XG82" i="1"/>
  <c r="XH82" i="1"/>
  <c r="XI82" i="1"/>
  <c r="XJ82" i="1"/>
  <c r="XK82" i="1"/>
  <c r="XL82" i="1"/>
  <c r="XM82" i="1"/>
  <c r="XN82" i="1"/>
  <c r="XO82" i="1"/>
  <c r="XP82" i="1"/>
  <c r="XQ82" i="1"/>
  <c r="XR82" i="1"/>
  <c r="XS82" i="1"/>
  <c r="XT82" i="1"/>
  <c r="XU82" i="1"/>
  <c r="XV82" i="1"/>
  <c r="XW82" i="1"/>
  <c r="XX82" i="1"/>
  <c r="XY82" i="1"/>
  <c r="XZ82" i="1"/>
  <c r="YA82" i="1"/>
  <c r="YB82" i="1"/>
  <c r="YC82" i="1"/>
  <c r="YD82" i="1"/>
  <c r="YE82" i="1"/>
  <c r="YF82" i="1"/>
  <c r="YG82" i="1"/>
  <c r="YH82" i="1"/>
  <c r="YI82" i="1"/>
  <c r="YJ82" i="1"/>
  <c r="YK82" i="1"/>
  <c r="YL82" i="1"/>
  <c r="YM82" i="1"/>
  <c r="YN82" i="1"/>
  <c r="YO82" i="1"/>
  <c r="YP82" i="1"/>
  <c r="YQ82" i="1"/>
  <c r="YR82" i="1"/>
  <c r="YS82" i="1"/>
  <c r="YT82" i="1"/>
  <c r="YU82" i="1"/>
  <c r="YV82" i="1"/>
  <c r="YW82" i="1"/>
  <c r="YX82" i="1"/>
  <c r="YY82" i="1"/>
  <c r="YZ82" i="1"/>
  <c r="ZA82" i="1"/>
  <c r="ZB82" i="1"/>
  <c r="ZC82" i="1"/>
  <c r="ZD82" i="1"/>
  <c r="ZE82" i="1"/>
  <c r="ZF82" i="1"/>
  <c r="ZG82" i="1"/>
  <c r="ZH82" i="1"/>
  <c r="ZI82" i="1"/>
  <c r="ZJ82" i="1"/>
  <c r="ZK82" i="1"/>
  <c r="ZL82" i="1"/>
  <c r="ZM82" i="1"/>
  <c r="ZN82" i="1"/>
  <c r="ZO82" i="1"/>
  <c r="ZP82" i="1"/>
  <c r="ZQ82" i="1"/>
  <c r="ZR82" i="1"/>
  <c r="ZS82" i="1"/>
  <c r="ZT82" i="1"/>
  <c r="ZU82" i="1"/>
  <c r="ZV82" i="1"/>
  <c r="ZW82" i="1"/>
  <c r="ZX82" i="1"/>
  <c r="ZY82" i="1"/>
  <c r="ZZ82" i="1"/>
  <c r="AAA82" i="1"/>
  <c r="AAB82" i="1"/>
  <c r="AAC82" i="1"/>
  <c r="AAE82" i="1"/>
  <c r="AAF82" i="1"/>
  <c r="AAG82" i="1"/>
  <c r="AAH82" i="1"/>
  <c r="AAI82" i="1"/>
  <c r="AAJ82" i="1"/>
  <c r="AAK82" i="1"/>
  <c r="AAL82" i="1"/>
  <c r="AAM82" i="1"/>
  <c r="AAN82" i="1"/>
  <c r="AAO82" i="1"/>
  <c r="AAP82" i="1"/>
  <c r="AAQ82" i="1"/>
  <c r="AAR82" i="1"/>
  <c r="AAS82" i="1"/>
  <c r="AAT82" i="1"/>
  <c r="AAU82" i="1"/>
  <c r="AAV82" i="1"/>
  <c r="AAW82" i="1"/>
  <c r="AAX82" i="1"/>
  <c r="AAY82" i="1"/>
  <c r="AAZ82" i="1"/>
  <c r="ABA82" i="1"/>
  <c r="ABB82" i="1"/>
  <c r="ABC82" i="1"/>
  <c r="ABD82" i="1"/>
  <c r="ABE82" i="1"/>
  <c r="ABF82" i="1"/>
  <c r="ABG82" i="1"/>
  <c r="ABH82" i="1"/>
  <c r="ABI82" i="1"/>
  <c r="ABJ82" i="1"/>
  <c r="ABK82" i="1"/>
  <c r="ABL82" i="1"/>
  <c r="ABM82" i="1"/>
  <c r="ABN82" i="1"/>
  <c r="ABO82" i="1"/>
  <c r="ABP82" i="1"/>
  <c r="ABQ82" i="1"/>
  <c r="ABR82" i="1"/>
  <c r="ABS82" i="1"/>
  <c r="ABT82" i="1"/>
  <c r="ABU82" i="1"/>
  <c r="ABV82" i="1"/>
  <c r="ABW82" i="1"/>
  <c r="ABX82" i="1"/>
  <c r="ABY82" i="1"/>
  <c r="ABZ82" i="1"/>
  <c r="ACA82" i="1"/>
  <c r="ACB82" i="1"/>
  <c r="ACC82" i="1"/>
  <c r="ACD82" i="1"/>
  <c r="ACE82" i="1"/>
  <c r="ACF82" i="1"/>
  <c r="ACG82" i="1"/>
  <c r="ACH82" i="1"/>
  <c r="ACI82" i="1"/>
  <c r="ACJ82" i="1"/>
  <c r="ACK82" i="1"/>
  <c r="ACL82" i="1"/>
  <c r="ACM82" i="1"/>
  <c r="ACN82" i="1"/>
  <c r="ACO82" i="1"/>
  <c r="ACP82" i="1"/>
  <c r="ACQ82" i="1"/>
  <c r="ACR82" i="1"/>
  <c r="ACS82" i="1"/>
  <c r="ACT82" i="1"/>
  <c r="ACU82" i="1"/>
  <c r="ACV82" i="1"/>
  <c r="ACW82" i="1"/>
  <c r="ACX82" i="1"/>
  <c r="ACY82" i="1"/>
  <c r="ACZ82" i="1"/>
  <c r="ADA82" i="1"/>
  <c r="ADB82" i="1"/>
  <c r="ADC82" i="1"/>
  <c r="ADD82" i="1"/>
  <c r="ADE82" i="1"/>
  <c r="ADF82" i="1"/>
  <c r="ADG82" i="1"/>
  <c r="ADH82" i="1"/>
  <c r="ADI82" i="1"/>
  <c r="ADJ82" i="1"/>
  <c r="ADK82" i="1"/>
  <c r="ADL82" i="1"/>
  <c r="ADM82" i="1"/>
  <c r="ADN82" i="1"/>
  <c r="ADO82" i="1"/>
  <c r="ADP82" i="1"/>
  <c r="ADQ82" i="1"/>
  <c r="ADR82" i="1"/>
  <c r="ADS82" i="1"/>
  <c r="ADT82" i="1"/>
  <c r="ADU82" i="1"/>
  <c r="ADV82" i="1"/>
  <c r="ADW82" i="1"/>
  <c r="ADX82" i="1"/>
  <c r="ADY82" i="1"/>
  <c r="ADZ82" i="1"/>
  <c r="AEA82" i="1"/>
  <c r="AEB82" i="1"/>
  <c r="AEC82" i="1"/>
  <c r="AED82" i="1"/>
  <c r="AEE82" i="1"/>
  <c r="AEF82" i="1"/>
  <c r="AEG82" i="1"/>
  <c r="AEH82" i="1"/>
  <c r="AEI82" i="1"/>
  <c r="AEJ82" i="1"/>
  <c r="AEK82" i="1"/>
  <c r="AEL82" i="1"/>
  <c r="AEM82" i="1"/>
  <c r="AEN82" i="1"/>
  <c r="AEO82" i="1"/>
  <c r="AEP82" i="1"/>
  <c r="AEQ82" i="1"/>
  <c r="AER82" i="1"/>
  <c r="AES82" i="1"/>
  <c r="AET82" i="1"/>
  <c r="AEU82" i="1"/>
  <c r="AEV82" i="1"/>
  <c r="AEW82" i="1"/>
  <c r="AEX82" i="1"/>
  <c r="AEY82" i="1"/>
  <c r="AEZ82" i="1"/>
  <c r="AFA82" i="1"/>
  <c r="AFB82" i="1"/>
  <c r="AFC82" i="1"/>
  <c r="AFD82" i="1"/>
  <c r="AFE82" i="1"/>
  <c r="AFF82" i="1"/>
  <c r="AFG82" i="1"/>
  <c r="AFH82" i="1"/>
  <c r="AFI82" i="1"/>
  <c r="AFJ82" i="1"/>
  <c r="AFK82" i="1"/>
  <c r="AFL82" i="1"/>
  <c r="AFM82" i="1"/>
  <c r="AFN82" i="1"/>
  <c r="AFO82" i="1"/>
  <c r="AFP82" i="1"/>
  <c r="AFQ82" i="1"/>
  <c r="AFR82" i="1"/>
  <c r="AFS82" i="1"/>
  <c r="AFT82" i="1"/>
  <c r="AFU82" i="1"/>
  <c r="AFV82" i="1"/>
  <c r="AFW82" i="1"/>
  <c r="AFX82" i="1"/>
  <c r="AFY82" i="1"/>
  <c r="AFZ82" i="1"/>
  <c r="AGA82" i="1"/>
  <c r="AGB82" i="1"/>
  <c r="AGC82" i="1"/>
  <c r="AGD82" i="1"/>
  <c r="AGE82" i="1"/>
  <c r="AGF82" i="1"/>
  <c r="AGG82" i="1"/>
  <c r="AGH82" i="1"/>
  <c r="AGI82" i="1"/>
  <c r="AGJ82" i="1"/>
  <c r="AGK82" i="1"/>
  <c r="AGL82" i="1"/>
  <c r="AGM82" i="1"/>
  <c r="AGN82" i="1"/>
  <c r="AGO82" i="1"/>
  <c r="AGP82" i="1"/>
  <c r="AGQ82" i="1"/>
  <c r="AGR82" i="1"/>
  <c r="AGS82" i="1"/>
  <c r="AGT82" i="1"/>
  <c r="AGU82" i="1"/>
  <c r="AGV82" i="1"/>
  <c r="AGW82" i="1"/>
  <c r="AGX82" i="1"/>
  <c r="AGY82" i="1"/>
  <c r="AGZ82" i="1"/>
  <c r="AHA82" i="1"/>
  <c r="AHB82" i="1"/>
  <c r="AHC82" i="1"/>
  <c r="AHD82" i="1"/>
  <c r="AHE82" i="1"/>
  <c r="AHF82" i="1"/>
  <c r="AHG82" i="1"/>
  <c r="AHH82" i="1"/>
  <c r="AHI82" i="1"/>
  <c r="AHJ82" i="1"/>
  <c r="AHK82" i="1"/>
  <c r="AHL82" i="1"/>
  <c r="AHM82" i="1"/>
  <c r="AHN82" i="1"/>
  <c r="AHO82" i="1"/>
  <c r="AHP82" i="1"/>
  <c r="AHQ82" i="1"/>
  <c r="AHR82" i="1"/>
  <c r="AHS82" i="1"/>
  <c r="AHT82" i="1"/>
  <c r="AHU82" i="1"/>
  <c r="AHV82" i="1"/>
  <c r="AHW82" i="1"/>
  <c r="AHX82" i="1"/>
  <c r="AHY82" i="1"/>
  <c r="AHZ82" i="1"/>
  <c r="AIA82" i="1"/>
  <c r="AIB82" i="1"/>
  <c r="AIC82" i="1"/>
  <c r="AID82" i="1"/>
  <c r="AIE82" i="1"/>
  <c r="AIF82" i="1"/>
  <c r="AIG82" i="1"/>
  <c r="AIH82" i="1"/>
  <c r="AII82" i="1"/>
  <c r="AIJ82" i="1"/>
  <c r="AIK82" i="1"/>
  <c r="AIL82" i="1"/>
  <c r="AIM82" i="1"/>
  <c r="AIN82" i="1"/>
  <c r="AIO82" i="1"/>
  <c r="AIP82" i="1"/>
  <c r="AIQ82" i="1"/>
  <c r="AIR82" i="1"/>
  <c r="AIS82" i="1"/>
  <c r="AIT82" i="1"/>
  <c r="AIU82" i="1"/>
  <c r="AIV82" i="1"/>
  <c r="AIW82" i="1"/>
  <c r="AIX82" i="1"/>
  <c r="AIY82" i="1"/>
  <c r="AIZ82" i="1"/>
  <c r="AJA82" i="1"/>
  <c r="AJB82" i="1"/>
  <c r="AJC82" i="1"/>
  <c r="AJD82" i="1"/>
  <c r="AJE82" i="1"/>
  <c r="AJF82" i="1"/>
  <c r="AJG82" i="1"/>
  <c r="AJH82" i="1"/>
  <c r="AJI82" i="1"/>
  <c r="AJJ82" i="1"/>
  <c r="AJK82" i="1"/>
  <c r="AJL82" i="1"/>
  <c r="AJM82" i="1"/>
  <c r="AJN82" i="1"/>
  <c r="AJO82" i="1"/>
  <c r="AJP82" i="1"/>
  <c r="AJQ82" i="1"/>
  <c r="AJR82" i="1"/>
  <c r="AJS82" i="1"/>
  <c r="AJT82" i="1"/>
  <c r="AJU82" i="1"/>
  <c r="AJV82" i="1"/>
  <c r="AJW82" i="1"/>
  <c r="AJX82" i="1"/>
  <c r="AJY82" i="1"/>
  <c r="AJZ82" i="1"/>
  <c r="AKA82" i="1"/>
  <c r="AKB82" i="1"/>
  <c r="AKC82" i="1"/>
  <c r="AKD82" i="1"/>
  <c r="AKE82" i="1"/>
  <c r="AKF82" i="1"/>
  <c r="AKG82" i="1"/>
  <c r="AKH82" i="1"/>
  <c r="AKI82" i="1"/>
  <c r="AKJ82" i="1"/>
  <c r="AKK82" i="1"/>
  <c r="AKL82" i="1"/>
  <c r="AKM82" i="1"/>
  <c r="AKN82" i="1"/>
  <c r="AKO82" i="1"/>
  <c r="AKP82" i="1"/>
  <c r="AKQ82" i="1"/>
  <c r="AKR82" i="1"/>
  <c r="AKS82" i="1"/>
  <c r="AKT82" i="1"/>
  <c r="AKU82" i="1"/>
  <c r="AKV82" i="1"/>
  <c r="AKW82" i="1"/>
  <c r="AKX82" i="1"/>
  <c r="AKY82" i="1"/>
  <c r="AKZ82" i="1"/>
  <c r="ALA82" i="1"/>
  <c r="ALB82" i="1"/>
  <c r="ALC82" i="1"/>
  <c r="UM83" i="1"/>
  <c r="UN83" i="1"/>
  <c r="UO83" i="1"/>
  <c r="UP83" i="1"/>
  <c r="UQ83" i="1"/>
  <c r="UR83" i="1"/>
  <c r="US83" i="1"/>
  <c r="UU83" i="1"/>
  <c r="UV83" i="1"/>
  <c r="UW83" i="1"/>
  <c r="UX83" i="1"/>
  <c r="UY83" i="1"/>
  <c r="UZ83" i="1"/>
  <c r="VA83" i="1"/>
  <c r="VB83" i="1"/>
  <c r="VC83" i="1"/>
  <c r="VD83" i="1"/>
  <c r="VE83" i="1"/>
  <c r="VF83" i="1"/>
  <c r="VG83" i="1"/>
  <c r="VH83" i="1"/>
  <c r="VI83" i="1"/>
  <c r="VJ83" i="1"/>
  <c r="VK83" i="1"/>
  <c r="VL83" i="1"/>
  <c r="VM83" i="1"/>
  <c r="VN83" i="1"/>
  <c r="VO83" i="1"/>
  <c r="VP83" i="1"/>
  <c r="VQ83" i="1"/>
  <c r="VR83" i="1"/>
  <c r="VS83" i="1"/>
  <c r="VT83" i="1"/>
  <c r="VU83" i="1"/>
  <c r="VV83" i="1"/>
  <c r="VW83" i="1"/>
  <c r="VX83" i="1"/>
  <c r="VY83" i="1"/>
  <c r="VZ83" i="1"/>
  <c r="WA83" i="1"/>
  <c r="WB83" i="1"/>
  <c r="WC83" i="1"/>
  <c r="WD83" i="1"/>
  <c r="WE83" i="1"/>
  <c r="WF83" i="1"/>
  <c r="WG83" i="1"/>
  <c r="WH83" i="1"/>
  <c r="WI83" i="1"/>
  <c r="WJ83" i="1"/>
  <c r="WK83" i="1"/>
  <c r="WL83" i="1"/>
  <c r="WM83" i="1"/>
  <c r="WN83" i="1"/>
  <c r="WO83" i="1"/>
  <c r="WP83" i="1"/>
  <c r="WQ83" i="1"/>
  <c r="WR83" i="1"/>
  <c r="WS83" i="1"/>
  <c r="WT83" i="1"/>
  <c r="WU83" i="1"/>
  <c r="WV83" i="1"/>
  <c r="WW83" i="1"/>
  <c r="WX83" i="1"/>
  <c r="WY83" i="1"/>
  <c r="WZ83" i="1"/>
  <c r="XA83" i="1"/>
  <c r="XB83" i="1"/>
  <c r="XC83" i="1"/>
  <c r="XD83" i="1"/>
  <c r="XE83" i="1"/>
  <c r="XF83" i="1"/>
  <c r="XG83" i="1"/>
  <c r="XH83" i="1"/>
  <c r="XI83" i="1"/>
  <c r="XJ83" i="1"/>
  <c r="XK83" i="1"/>
  <c r="XL83" i="1"/>
  <c r="XM83" i="1"/>
  <c r="XN83" i="1"/>
  <c r="XO83" i="1"/>
  <c r="XP83" i="1"/>
  <c r="XQ83" i="1"/>
  <c r="XR83" i="1"/>
  <c r="XS83" i="1"/>
  <c r="XT83" i="1"/>
  <c r="XU83" i="1"/>
  <c r="XV83" i="1"/>
  <c r="XW83" i="1"/>
  <c r="XX83" i="1"/>
  <c r="XY83" i="1"/>
  <c r="XZ83" i="1"/>
  <c r="YA83" i="1"/>
  <c r="YB83" i="1"/>
  <c r="YC83" i="1"/>
  <c r="YD83" i="1"/>
  <c r="YE83" i="1"/>
  <c r="YF83" i="1"/>
  <c r="YG83" i="1"/>
  <c r="YH83" i="1"/>
  <c r="YI83" i="1"/>
  <c r="YJ83" i="1"/>
  <c r="YK83" i="1"/>
  <c r="YL83" i="1"/>
  <c r="YM83" i="1"/>
  <c r="YN83" i="1"/>
  <c r="YO83" i="1"/>
  <c r="YP83" i="1"/>
  <c r="YQ83" i="1"/>
  <c r="YR83" i="1"/>
  <c r="YS83" i="1"/>
  <c r="YT83" i="1"/>
  <c r="YU83" i="1"/>
  <c r="YV83" i="1"/>
  <c r="YW83" i="1"/>
  <c r="YX83" i="1"/>
  <c r="YY83" i="1"/>
  <c r="YZ83" i="1"/>
  <c r="ZA83" i="1"/>
  <c r="ZB83" i="1"/>
  <c r="ZC83" i="1"/>
  <c r="ZD83" i="1"/>
  <c r="ZE83" i="1"/>
  <c r="ZF83" i="1"/>
  <c r="ZG83" i="1"/>
  <c r="ZH83" i="1"/>
  <c r="ZI83" i="1"/>
  <c r="ZJ83" i="1"/>
  <c r="ZK83" i="1"/>
  <c r="ZL83" i="1"/>
  <c r="ZM83" i="1"/>
  <c r="ZN83" i="1"/>
  <c r="ZO83" i="1"/>
  <c r="ZP83" i="1"/>
  <c r="ZQ83" i="1"/>
  <c r="ZR83" i="1"/>
  <c r="ZS83" i="1"/>
  <c r="ZT83" i="1"/>
  <c r="ZU83" i="1"/>
  <c r="ZV83" i="1"/>
  <c r="ZW83" i="1"/>
  <c r="ZX83" i="1"/>
  <c r="ZY83" i="1"/>
  <c r="ZZ83" i="1"/>
  <c r="AAA83" i="1"/>
  <c r="AAB83" i="1"/>
  <c r="AAC83" i="1"/>
  <c r="AAE83" i="1"/>
  <c r="AAF83" i="1"/>
  <c r="AAG83" i="1"/>
  <c r="AAH83" i="1"/>
  <c r="AAI83" i="1"/>
  <c r="AAJ83" i="1"/>
  <c r="AAK83" i="1"/>
  <c r="AAL83" i="1"/>
  <c r="AAM83" i="1"/>
  <c r="AAN83" i="1"/>
  <c r="AAO83" i="1"/>
  <c r="AAP83" i="1"/>
  <c r="AAQ83" i="1"/>
  <c r="AAR83" i="1"/>
  <c r="AAS83" i="1"/>
  <c r="AAT83" i="1"/>
  <c r="AAU83" i="1"/>
  <c r="AAV83" i="1"/>
  <c r="AAW83" i="1"/>
  <c r="AAX83" i="1"/>
  <c r="AAY83" i="1"/>
  <c r="AAZ83" i="1"/>
  <c r="ABA83" i="1"/>
  <c r="ABB83" i="1"/>
  <c r="ABC83" i="1"/>
  <c r="ABD83" i="1"/>
  <c r="ABE83" i="1"/>
  <c r="ABF83" i="1"/>
  <c r="ABG83" i="1"/>
  <c r="ABH83" i="1"/>
  <c r="ABI83" i="1"/>
  <c r="ABJ83" i="1"/>
  <c r="ABK83" i="1"/>
  <c r="ABL83" i="1"/>
  <c r="ABM83" i="1"/>
  <c r="ABN83" i="1"/>
  <c r="ABO83" i="1"/>
  <c r="ABP83" i="1"/>
  <c r="ABQ83" i="1"/>
  <c r="ABR83" i="1"/>
  <c r="ABS83" i="1"/>
  <c r="ABT83" i="1"/>
  <c r="ABU83" i="1"/>
  <c r="ABV83" i="1"/>
  <c r="ABW83" i="1"/>
  <c r="ABX83" i="1"/>
  <c r="ABY83" i="1"/>
  <c r="ABZ83" i="1"/>
  <c r="ACA83" i="1"/>
  <c r="ACB83" i="1"/>
  <c r="ACC83" i="1"/>
  <c r="ACD83" i="1"/>
  <c r="ACE83" i="1"/>
  <c r="ACF83" i="1"/>
  <c r="ACG83" i="1"/>
  <c r="ACH83" i="1"/>
  <c r="ACI83" i="1"/>
  <c r="ACJ83" i="1"/>
  <c r="ACK83" i="1"/>
  <c r="ACL83" i="1"/>
  <c r="ACM83" i="1"/>
  <c r="ACN83" i="1"/>
  <c r="ACO83" i="1"/>
  <c r="ACP83" i="1"/>
  <c r="ACQ83" i="1"/>
  <c r="ACR83" i="1"/>
  <c r="ACS83" i="1"/>
  <c r="ACT83" i="1"/>
  <c r="ACU83" i="1"/>
  <c r="ACV83" i="1"/>
  <c r="ACW83" i="1"/>
  <c r="ACX83" i="1"/>
  <c r="ACY83" i="1"/>
  <c r="ACZ83" i="1"/>
  <c r="ADA83" i="1"/>
  <c r="ADB83" i="1"/>
  <c r="ADC83" i="1"/>
  <c r="ADD83" i="1"/>
  <c r="ADE83" i="1"/>
  <c r="ADF83" i="1"/>
  <c r="ADG83" i="1"/>
  <c r="ADH83" i="1"/>
  <c r="ADI83" i="1"/>
  <c r="ADJ83" i="1"/>
  <c r="ADK83" i="1"/>
  <c r="ADL83" i="1"/>
  <c r="ADM83" i="1"/>
  <c r="ADN83" i="1"/>
  <c r="ADO83" i="1"/>
  <c r="ADP83" i="1"/>
  <c r="ADQ83" i="1"/>
  <c r="ADR83" i="1"/>
  <c r="ADS83" i="1"/>
  <c r="ADT83" i="1"/>
  <c r="ADU83" i="1"/>
  <c r="ADV83" i="1"/>
  <c r="ADW83" i="1"/>
  <c r="ADX83" i="1"/>
  <c r="ADY83" i="1"/>
  <c r="ADZ83" i="1"/>
  <c r="AEA83" i="1"/>
  <c r="AEB83" i="1"/>
  <c r="AEC83" i="1"/>
  <c r="AED83" i="1"/>
  <c r="AEE83" i="1"/>
  <c r="AEF83" i="1"/>
  <c r="AEG83" i="1"/>
  <c r="AEH83" i="1"/>
  <c r="AEI83" i="1"/>
  <c r="AEJ83" i="1"/>
  <c r="AEK83" i="1"/>
  <c r="AEL83" i="1"/>
  <c r="AEM83" i="1"/>
  <c r="AEN83" i="1"/>
  <c r="AEO83" i="1"/>
  <c r="AEP83" i="1"/>
  <c r="AEQ83" i="1"/>
  <c r="AER83" i="1"/>
  <c r="AES83" i="1"/>
  <c r="AET83" i="1"/>
  <c r="AEU83" i="1"/>
  <c r="AEV83" i="1"/>
  <c r="AEW83" i="1"/>
  <c r="AEX83" i="1"/>
  <c r="AEY83" i="1"/>
  <c r="AEZ83" i="1"/>
  <c r="AFA83" i="1"/>
  <c r="AFB83" i="1"/>
  <c r="AFC83" i="1"/>
  <c r="AFD83" i="1"/>
  <c r="AFE83" i="1"/>
  <c r="AFF83" i="1"/>
  <c r="AFG83" i="1"/>
  <c r="AFH83" i="1"/>
  <c r="AFI83" i="1"/>
  <c r="AFJ83" i="1"/>
  <c r="AFK83" i="1"/>
  <c r="AFL83" i="1"/>
  <c r="AFM83" i="1"/>
  <c r="AFN83" i="1"/>
  <c r="AFO83" i="1"/>
  <c r="AFP83" i="1"/>
  <c r="AFQ83" i="1"/>
  <c r="AFR83" i="1"/>
  <c r="AFS83" i="1"/>
  <c r="AFT83" i="1"/>
  <c r="AFU83" i="1"/>
  <c r="AFV83" i="1"/>
  <c r="AFW83" i="1"/>
  <c r="AFX83" i="1"/>
  <c r="AFY83" i="1"/>
  <c r="AFZ83" i="1"/>
  <c r="AGA83" i="1"/>
  <c r="AGB83" i="1"/>
  <c r="AGC83" i="1"/>
  <c r="AGD83" i="1"/>
  <c r="AGE83" i="1"/>
  <c r="AGF83" i="1"/>
  <c r="AGG83" i="1"/>
  <c r="AGH83" i="1"/>
  <c r="AGI83" i="1"/>
  <c r="AGJ83" i="1"/>
  <c r="AGK83" i="1"/>
  <c r="AGL83" i="1"/>
  <c r="AGM83" i="1"/>
  <c r="AGN83" i="1"/>
  <c r="AGO83" i="1"/>
  <c r="AGP83" i="1"/>
  <c r="AGQ83" i="1"/>
  <c r="AGR83" i="1"/>
  <c r="AGS83" i="1"/>
  <c r="AGT83" i="1"/>
  <c r="AGU83" i="1"/>
  <c r="AGV83" i="1"/>
  <c r="AGW83" i="1"/>
  <c r="AGX83" i="1"/>
  <c r="AGY83" i="1"/>
  <c r="AGZ83" i="1"/>
  <c r="AHA83" i="1"/>
  <c r="AHB83" i="1"/>
  <c r="AHC83" i="1"/>
  <c r="AHD83" i="1"/>
  <c r="AHE83" i="1"/>
  <c r="AHF83" i="1"/>
  <c r="AHG83" i="1"/>
  <c r="AHH83" i="1"/>
  <c r="AHI83" i="1"/>
  <c r="AHJ83" i="1"/>
  <c r="AHK83" i="1"/>
  <c r="AHL83" i="1"/>
  <c r="AHM83" i="1"/>
  <c r="AHN83" i="1"/>
  <c r="AHO83" i="1"/>
  <c r="AHP83" i="1"/>
  <c r="AHQ83" i="1"/>
  <c r="AHR83" i="1"/>
  <c r="AHS83" i="1"/>
  <c r="AHT83" i="1"/>
  <c r="AHU83" i="1"/>
  <c r="AHV83" i="1"/>
  <c r="AHW83" i="1"/>
  <c r="AHX83" i="1"/>
  <c r="AHY83" i="1"/>
  <c r="AHZ83" i="1"/>
  <c r="AIA83" i="1"/>
  <c r="AIB83" i="1"/>
  <c r="AIC83" i="1"/>
  <c r="AID83" i="1"/>
  <c r="AIE83" i="1"/>
  <c r="AIF83" i="1"/>
  <c r="AIG83" i="1"/>
  <c r="AIH83" i="1"/>
  <c r="AII83" i="1"/>
  <c r="AIJ83" i="1"/>
  <c r="AIK83" i="1"/>
  <c r="AIL83" i="1"/>
  <c r="AIM83" i="1"/>
  <c r="AIN83" i="1"/>
  <c r="AIO83" i="1"/>
  <c r="AIP83" i="1"/>
  <c r="AIQ83" i="1"/>
  <c r="AIR83" i="1"/>
  <c r="AIS83" i="1"/>
  <c r="AIT83" i="1"/>
  <c r="AIU83" i="1"/>
  <c r="AIV83" i="1"/>
  <c r="AIW83" i="1"/>
  <c r="AIX83" i="1"/>
  <c r="AIY83" i="1"/>
  <c r="AIZ83" i="1"/>
  <c r="AJA83" i="1"/>
  <c r="AJB83" i="1"/>
  <c r="AJC83" i="1"/>
  <c r="AJD83" i="1"/>
  <c r="AJE83" i="1"/>
  <c r="AJF83" i="1"/>
  <c r="AJG83" i="1"/>
  <c r="AJH83" i="1"/>
  <c r="AJI83" i="1"/>
  <c r="AJJ83" i="1"/>
  <c r="AJK83" i="1"/>
  <c r="AJL83" i="1"/>
  <c r="AJM83" i="1"/>
  <c r="AJN83" i="1"/>
  <c r="AJO83" i="1"/>
  <c r="AJP83" i="1"/>
  <c r="AJQ83" i="1"/>
  <c r="AJR83" i="1"/>
  <c r="AJS83" i="1"/>
  <c r="AJT83" i="1"/>
  <c r="AJU83" i="1"/>
  <c r="AJV83" i="1"/>
  <c r="AJW83" i="1"/>
  <c r="AJX83" i="1"/>
  <c r="AJY83" i="1"/>
  <c r="AJZ83" i="1"/>
  <c r="AKA83" i="1"/>
  <c r="AKB83" i="1"/>
  <c r="AKC83" i="1"/>
  <c r="AKD83" i="1"/>
  <c r="AKE83" i="1"/>
  <c r="AKF83" i="1"/>
  <c r="AKG83" i="1"/>
  <c r="AKH83" i="1"/>
  <c r="AKI83" i="1"/>
  <c r="AKJ83" i="1"/>
  <c r="AKK83" i="1"/>
  <c r="AKL83" i="1"/>
  <c r="AKM83" i="1"/>
  <c r="AKN83" i="1"/>
  <c r="AKO83" i="1"/>
  <c r="AKP83" i="1"/>
  <c r="AKQ83" i="1"/>
  <c r="AKR83" i="1"/>
  <c r="AKS83" i="1"/>
  <c r="AKT83" i="1"/>
  <c r="AKU83" i="1"/>
  <c r="AKV83" i="1"/>
  <c r="AKW83" i="1"/>
  <c r="AKX83" i="1"/>
  <c r="AKY83" i="1"/>
  <c r="AKZ83" i="1"/>
  <c r="ALA83" i="1"/>
  <c r="ALB83" i="1"/>
  <c r="ALC83" i="1"/>
  <c r="UM84" i="1"/>
  <c r="UN84" i="1"/>
  <c r="UO84" i="1"/>
  <c r="UP84" i="1"/>
  <c r="UQ84" i="1"/>
  <c r="UR84" i="1"/>
  <c r="US84" i="1"/>
  <c r="UU84" i="1"/>
  <c r="UV84" i="1"/>
  <c r="UW84" i="1"/>
  <c r="UX84" i="1"/>
  <c r="UY84" i="1"/>
  <c r="UZ84" i="1"/>
  <c r="VA84" i="1"/>
  <c r="VB84" i="1"/>
  <c r="VC84" i="1"/>
  <c r="VD84" i="1"/>
  <c r="VE84" i="1"/>
  <c r="VF84" i="1"/>
  <c r="VG84" i="1"/>
  <c r="VH84" i="1"/>
  <c r="VI84" i="1"/>
  <c r="VJ84" i="1"/>
  <c r="VK84" i="1"/>
  <c r="VL84" i="1"/>
  <c r="VM84" i="1"/>
  <c r="VN84" i="1"/>
  <c r="VO84" i="1"/>
  <c r="VP84" i="1"/>
  <c r="VQ84" i="1"/>
  <c r="VR84" i="1"/>
  <c r="VS84" i="1"/>
  <c r="VT84" i="1"/>
  <c r="VU84" i="1"/>
  <c r="VV84" i="1"/>
  <c r="VW84" i="1"/>
  <c r="VX84" i="1"/>
  <c r="VY84" i="1"/>
  <c r="VZ84" i="1"/>
  <c r="WA84" i="1"/>
  <c r="WB84" i="1"/>
  <c r="WC84" i="1"/>
  <c r="WD84" i="1"/>
  <c r="WE84" i="1"/>
  <c r="WF84" i="1"/>
  <c r="WG84" i="1"/>
  <c r="WH84" i="1"/>
  <c r="WI84" i="1"/>
  <c r="WJ84" i="1"/>
  <c r="WK84" i="1"/>
  <c r="WL84" i="1"/>
  <c r="WM84" i="1"/>
  <c r="WN84" i="1"/>
  <c r="WO84" i="1"/>
  <c r="WP84" i="1"/>
  <c r="WQ84" i="1"/>
  <c r="WR84" i="1"/>
  <c r="WS84" i="1"/>
  <c r="WT84" i="1"/>
  <c r="WU84" i="1"/>
  <c r="WV84" i="1"/>
  <c r="WW84" i="1"/>
  <c r="WX84" i="1"/>
  <c r="WY84" i="1"/>
  <c r="WZ84" i="1"/>
  <c r="XA84" i="1"/>
  <c r="XB84" i="1"/>
  <c r="XC84" i="1"/>
  <c r="XD84" i="1"/>
  <c r="XE84" i="1"/>
  <c r="XF84" i="1"/>
  <c r="XG84" i="1"/>
  <c r="XH84" i="1"/>
  <c r="XI84" i="1"/>
  <c r="XJ84" i="1"/>
  <c r="XK84" i="1"/>
  <c r="XL84" i="1"/>
  <c r="XM84" i="1"/>
  <c r="XN84" i="1"/>
  <c r="XO84" i="1"/>
  <c r="XP84" i="1"/>
  <c r="XQ84" i="1"/>
  <c r="XR84" i="1"/>
  <c r="XS84" i="1"/>
  <c r="XT84" i="1"/>
  <c r="XU84" i="1"/>
  <c r="XV84" i="1"/>
  <c r="XW84" i="1"/>
  <c r="XX84" i="1"/>
  <c r="XY84" i="1"/>
  <c r="XZ84" i="1"/>
  <c r="YA84" i="1"/>
  <c r="YB84" i="1"/>
  <c r="YC84" i="1"/>
  <c r="YD84" i="1"/>
  <c r="YE84" i="1"/>
  <c r="YF84" i="1"/>
  <c r="YG84" i="1"/>
  <c r="YH84" i="1"/>
  <c r="YI84" i="1"/>
  <c r="YJ84" i="1"/>
  <c r="YK84" i="1"/>
  <c r="YL84" i="1"/>
  <c r="YM84" i="1"/>
  <c r="YN84" i="1"/>
  <c r="YO84" i="1"/>
  <c r="YP84" i="1"/>
  <c r="YQ84" i="1"/>
  <c r="YR84" i="1"/>
  <c r="YS84" i="1"/>
  <c r="YT84" i="1"/>
  <c r="YU84" i="1"/>
  <c r="YV84" i="1"/>
  <c r="YW84" i="1"/>
  <c r="YX84" i="1"/>
  <c r="YY84" i="1"/>
  <c r="YZ84" i="1"/>
  <c r="ZA84" i="1"/>
  <c r="ZB84" i="1"/>
  <c r="ZC84" i="1"/>
  <c r="ZD84" i="1"/>
  <c r="ZE84" i="1"/>
  <c r="ZF84" i="1"/>
  <c r="ZG84" i="1"/>
  <c r="ZH84" i="1"/>
  <c r="ZI84" i="1"/>
  <c r="ZJ84" i="1"/>
  <c r="ZK84" i="1"/>
  <c r="ZL84" i="1"/>
  <c r="ZM84" i="1"/>
  <c r="ZN84" i="1"/>
  <c r="ZO84" i="1"/>
  <c r="ZP84" i="1"/>
  <c r="ZQ84" i="1"/>
  <c r="ZR84" i="1"/>
  <c r="ZS84" i="1"/>
  <c r="ZT84" i="1"/>
  <c r="ZU84" i="1"/>
  <c r="ZV84" i="1"/>
  <c r="ZW84" i="1"/>
  <c r="ZX84" i="1"/>
  <c r="ZY84" i="1"/>
  <c r="ZZ84" i="1"/>
  <c r="AAA84" i="1"/>
  <c r="AAB84" i="1"/>
  <c r="AAC84" i="1"/>
  <c r="AAE84" i="1"/>
  <c r="AAF84" i="1"/>
  <c r="AAG84" i="1"/>
  <c r="AAH84" i="1"/>
  <c r="AAI84" i="1"/>
  <c r="AAJ84" i="1"/>
  <c r="AAK84" i="1"/>
  <c r="AAL84" i="1"/>
  <c r="AAM84" i="1"/>
  <c r="AAN84" i="1"/>
  <c r="AAO84" i="1"/>
  <c r="AAP84" i="1"/>
  <c r="AAQ84" i="1"/>
  <c r="AAR84" i="1"/>
  <c r="AAS84" i="1"/>
  <c r="AAT84" i="1"/>
  <c r="AAU84" i="1"/>
  <c r="AAV84" i="1"/>
  <c r="AAW84" i="1"/>
  <c r="AAX84" i="1"/>
  <c r="AAY84" i="1"/>
  <c r="AAZ84" i="1"/>
  <c r="ABA84" i="1"/>
  <c r="ABB84" i="1"/>
  <c r="ABC84" i="1"/>
  <c r="ABD84" i="1"/>
  <c r="ABE84" i="1"/>
  <c r="ABF84" i="1"/>
  <c r="ABG84" i="1"/>
  <c r="ABH84" i="1"/>
  <c r="ABI84" i="1"/>
  <c r="ABJ84" i="1"/>
  <c r="ABK84" i="1"/>
  <c r="ABL84" i="1"/>
  <c r="ABM84" i="1"/>
  <c r="ABN84" i="1"/>
  <c r="ABO84" i="1"/>
  <c r="ABP84" i="1"/>
  <c r="ABQ84" i="1"/>
  <c r="ABR84" i="1"/>
  <c r="ABS84" i="1"/>
  <c r="ABT84" i="1"/>
  <c r="ABU84" i="1"/>
  <c r="ABV84" i="1"/>
  <c r="ABW84" i="1"/>
  <c r="ABX84" i="1"/>
  <c r="ABY84" i="1"/>
  <c r="ABZ84" i="1"/>
  <c r="ACA84" i="1"/>
  <c r="ACB84" i="1"/>
  <c r="ACC84" i="1"/>
  <c r="ACD84" i="1"/>
  <c r="ACE84" i="1"/>
  <c r="ACF84" i="1"/>
  <c r="ACG84" i="1"/>
  <c r="ACH84" i="1"/>
  <c r="ACI84" i="1"/>
  <c r="ACJ84" i="1"/>
  <c r="ACK84" i="1"/>
  <c r="ACL84" i="1"/>
  <c r="ACM84" i="1"/>
  <c r="ACN84" i="1"/>
  <c r="ACO84" i="1"/>
  <c r="ACP84" i="1"/>
  <c r="ACQ84" i="1"/>
  <c r="ACR84" i="1"/>
  <c r="ACS84" i="1"/>
  <c r="ACT84" i="1"/>
  <c r="ACU84" i="1"/>
  <c r="ACV84" i="1"/>
  <c r="ACW84" i="1"/>
  <c r="ACX84" i="1"/>
  <c r="ACY84" i="1"/>
  <c r="ACZ84" i="1"/>
  <c r="ADA84" i="1"/>
  <c r="ADB84" i="1"/>
  <c r="ADC84" i="1"/>
  <c r="ADD84" i="1"/>
  <c r="ADE84" i="1"/>
  <c r="ADF84" i="1"/>
  <c r="ADG84" i="1"/>
  <c r="ADH84" i="1"/>
  <c r="ADI84" i="1"/>
  <c r="ADJ84" i="1"/>
  <c r="ADK84" i="1"/>
  <c r="ADL84" i="1"/>
  <c r="ADM84" i="1"/>
  <c r="ADN84" i="1"/>
  <c r="ADO84" i="1"/>
  <c r="ADP84" i="1"/>
  <c r="ADQ84" i="1"/>
  <c r="ADR84" i="1"/>
  <c r="ADS84" i="1"/>
  <c r="ADT84" i="1"/>
  <c r="ADU84" i="1"/>
  <c r="ADV84" i="1"/>
  <c r="ADW84" i="1"/>
  <c r="ADX84" i="1"/>
  <c r="ADY84" i="1"/>
  <c r="ADZ84" i="1"/>
  <c r="AEA84" i="1"/>
  <c r="AEB84" i="1"/>
  <c r="AEC84" i="1"/>
  <c r="AED84" i="1"/>
  <c r="AEE84" i="1"/>
  <c r="AEF84" i="1"/>
  <c r="AEG84" i="1"/>
  <c r="AEH84" i="1"/>
  <c r="AEI84" i="1"/>
  <c r="AEJ84" i="1"/>
  <c r="AEK84" i="1"/>
  <c r="AEL84" i="1"/>
  <c r="AEM84" i="1"/>
  <c r="AEN84" i="1"/>
  <c r="AEO84" i="1"/>
  <c r="AEP84" i="1"/>
  <c r="AEQ84" i="1"/>
  <c r="AER84" i="1"/>
  <c r="AES84" i="1"/>
  <c r="AET84" i="1"/>
  <c r="AEU84" i="1"/>
  <c r="AEV84" i="1"/>
  <c r="AEW84" i="1"/>
  <c r="AEX84" i="1"/>
  <c r="AEY84" i="1"/>
  <c r="AEZ84" i="1"/>
  <c r="AFA84" i="1"/>
  <c r="AFB84" i="1"/>
  <c r="AFC84" i="1"/>
  <c r="AFD84" i="1"/>
  <c r="AFE84" i="1"/>
  <c r="AFF84" i="1"/>
  <c r="AFG84" i="1"/>
  <c r="AFH84" i="1"/>
  <c r="AFI84" i="1"/>
  <c r="AFJ84" i="1"/>
  <c r="AFK84" i="1"/>
  <c r="AFL84" i="1"/>
  <c r="AFM84" i="1"/>
  <c r="AFN84" i="1"/>
  <c r="AFO84" i="1"/>
  <c r="AFP84" i="1"/>
  <c r="AFQ84" i="1"/>
  <c r="AFR84" i="1"/>
  <c r="AFS84" i="1"/>
  <c r="AFT84" i="1"/>
  <c r="AFU84" i="1"/>
  <c r="AFV84" i="1"/>
  <c r="AFW84" i="1"/>
  <c r="AFX84" i="1"/>
  <c r="AFY84" i="1"/>
  <c r="AFZ84" i="1"/>
  <c r="AGA84" i="1"/>
  <c r="AGB84" i="1"/>
  <c r="AGC84" i="1"/>
  <c r="AGD84" i="1"/>
  <c r="AGE84" i="1"/>
  <c r="AGF84" i="1"/>
  <c r="AGG84" i="1"/>
  <c r="AGH84" i="1"/>
  <c r="AGI84" i="1"/>
  <c r="AGJ84" i="1"/>
  <c r="AGK84" i="1"/>
  <c r="AGL84" i="1"/>
  <c r="AGM84" i="1"/>
  <c r="AGN84" i="1"/>
  <c r="AGO84" i="1"/>
  <c r="AGP84" i="1"/>
  <c r="AGQ84" i="1"/>
  <c r="AGR84" i="1"/>
  <c r="AGS84" i="1"/>
  <c r="AGT84" i="1"/>
  <c r="AGU84" i="1"/>
  <c r="AGV84" i="1"/>
  <c r="AGW84" i="1"/>
  <c r="AGX84" i="1"/>
  <c r="AGY84" i="1"/>
  <c r="AGZ84" i="1"/>
  <c r="AHA84" i="1"/>
  <c r="AHB84" i="1"/>
  <c r="AHC84" i="1"/>
  <c r="AHD84" i="1"/>
  <c r="AHE84" i="1"/>
  <c r="AHF84" i="1"/>
  <c r="AHG84" i="1"/>
  <c r="AHH84" i="1"/>
  <c r="AHI84" i="1"/>
  <c r="AHJ84" i="1"/>
  <c r="AHK84" i="1"/>
  <c r="AHL84" i="1"/>
  <c r="AHM84" i="1"/>
  <c r="AHN84" i="1"/>
  <c r="AHO84" i="1"/>
  <c r="AHP84" i="1"/>
  <c r="AHQ84" i="1"/>
  <c r="AHR84" i="1"/>
  <c r="AHS84" i="1"/>
  <c r="AHT84" i="1"/>
  <c r="AHU84" i="1"/>
  <c r="AHV84" i="1"/>
  <c r="AHW84" i="1"/>
  <c r="AHX84" i="1"/>
  <c r="AHY84" i="1"/>
  <c r="AHZ84" i="1"/>
  <c r="AIA84" i="1"/>
  <c r="AIB84" i="1"/>
  <c r="AIC84" i="1"/>
  <c r="AID84" i="1"/>
  <c r="AIE84" i="1"/>
  <c r="AIF84" i="1"/>
  <c r="AIG84" i="1"/>
  <c r="AIH84" i="1"/>
  <c r="AII84" i="1"/>
  <c r="AIJ84" i="1"/>
  <c r="AIK84" i="1"/>
  <c r="AIL84" i="1"/>
  <c r="AIM84" i="1"/>
  <c r="AIN84" i="1"/>
  <c r="AIO84" i="1"/>
  <c r="AIP84" i="1"/>
  <c r="AIQ84" i="1"/>
  <c r="AIR84" i="1"/>
  <c r="AIS84" i="1"/>
  <c r="AIT84" i="1"/>
  <c r="AIU84" i="1"/>
  <c r="AIV84" i="1"/>
  <c r="AIW84" i="1"/>
  <c r="AIX84" i="1"/>
  <c r="AIY84" i="1"/>
  <c r="AIZ84" i="1"/>
  <c r="AJA84" i="1"/>
  <c r="AJB84" i="1"/>
  <c r="AJC84" i="1"/>
  <c r="AJD84" i="1"/>
  <c r="AJE84" i="1"/>
  <c r="AJF84" i="1"/>
  <c r="AJG84" i="1"/>
  <c r="AJH84" i="1"/>
  <c r="AJI84" i="1"/>
  <c r="AJJ84" i="1"/>
  <c r="AJK84" i="1"/>
  <c r="AJL84" i="1"/>
  <c r="AJM84" i="1"/>
  <c r="AJN84" i="1"/>
  <c r="AJO84" i="1"/>
  <c r="AJP84" i="1"/>
  <c r="AJQ84" i="1"/>
  <c r="AJR84" i="1"/>
  <c r="AJS84" i="1"/>
  <c r="AJT84" i="1"/>
  <c r="AJU84" i="1"/>
  <c r="AJV84" i="1"/>
  <c r="AJW84" i="1"/>
  <c r="AJX84" i="1"/>
  <c r="AJY84" i="1"/>
  <c r="AJZ84" i="1"/>
  <c r="AKA84" i="1"/>
  <c r="AKB84" i="1"/>
  <c r="AKC84" i="1"/>
  <c r="AKD84" i="1"/>
  <c r="AKE84" i="1"/>
  <c r="AKF84" i="1"/>
  <c r="AKG84" i="1"/>
  <c r="AKH84" i="1"/>
  <c r="AKI84" i="1"/>
  <c r="AKJ84" i="1"/>
  <c r="AKK84" i="1"/>
  <c r="AKL84" i="1"/>
  <c r="AKM84" i="1"/>
  <c r="AKN84" i="1"/>
  <c r="AKO84" i="1"/>
  <c r="AKP84" i="1"/>
  <c r="AKQ84" i="1"/>
  <c r="AKR84" i="1"/>
  <c r="AKS84" i="1"/>
  <c r="AKT84" i="1"/>
  <c r="AKU84" i="1"/>
  <c r="AKV84" i="1"/>
  <c r="AKW84" i="1"/>
  <c r="AKX84" i="1"/>
  <c r="AKY84" i="1"/>
  <c r="AKZ84" i="1"/>
  <c r="ALA84" i="1"/>
  <c r="ALB84" i="1"/>
  <c r="ALC84" i="1"/>
  <c r="UM85" i="1"/>
  <c r="UN85" i="1"/>
  <c r="UO85" i="1"/>
  <c r="UP85" i="1"/>
  <c r="UQ85" i="1"/>
  <c r="UR85" i="1"/>
  <c r="US85" i="1"/>
  <c r="UU85" i="1"/>
  <c r="UV85" i="1"/>
  <c r="UW85" i="1"/>
  <c r="UX85" i="1"/>
  <c r="UY85" i="1"/>
  <c r="UZ85" i="1"/>
  <c r="VA85" i="1"/>
  <c r="VB85" i="1"/>
  <c r="VC85" i="1"/>
  <c r="VD85" i="1"/>
  <c r="VE85" i="1"/>
  <c r="VF85" i="1"/>
  <c r="VG85" i="1"/>
  <c r="VH85" i="1"/>
  <c r="VI85" i="1"/>
  <c r="VJ85" i="1"/>
  <c r="VK85" i="1"/>
  <c r="VL85" i="1"/>
  <c r="VM85" i="1"/>
  <c r="VN85" i="1"/>
  <c r="VO85" i="1"/>
  <c r="VP85" i="1"/>
  <c r="VQ85" i="1"/>
  <c r="VR85" i="1"/>
  <c r="VS85" i="1"/>
  <c r="VT85" i="1"/>
  <c r="VU85" i="1"/>
  <c r="VV85" i="1"/>
  <c r="VW85" i="1"/>
  <c r="VX85" i="1"/>
  <c r="VY85" i="1"/>
  <c r="VZ85" i="1"/>
  <c r="WA85" i="1"/>
  <c r="WB85" i="1"/>
  <c r="WC85" i="1"/>
  <c r="WD85" i="1"/>
  <c r="WE85" i="1"/>
  <c r="WF85" i="1"/>
  <c r="WG85" i="1"/>
  <c r="WH85" i="1"/>
  <c r="WI85" i="1"/>
  <c r="WJ85" i="1"/>
  <c r="WK85" i="1"/>
  <c r="WL85" i="1"/>
  <c r="WM85" i="1"/>
  <c r="WN85" i="1"/>
  <c r="WO85" i="1"/>
  <c r="WP85" i="1"/>
  <c r="WQ85" i="1"/>
  <c r="WR85" i="1"/>
  <c r="WS85" i="1"/>
  <c r="WT85" i="1"/>
  <c r="WU85" i="1"/>
  <c r="WV85" i="1"/>
  <c r="WW85" i="1"/>
  <c r="WX85" i="1"/>
  <c r="WY85" i="1"/>
  <c r="WZ85" i="1"/>
  <c r="XA85" i="1"/>
  <c r="XB85" i="1"/>
  <c r="XC85" i="1"/>
  <c r="XD85" i="1"/>
  <c r="XE85" i="1"/>
  <c r="XF85" i="1"/>
  <c r="XG85" i="1"/>
  <c r="XH85" i="1"/>
  <c r="XI85" i="1"/>
  <c r="XJ85" i="1"/>
  <c r="XK85" i="1"/>
  <c r="XL85" i="1"/>
  <c r="XM85" i="1"/>
  <c r="XN85" i="1"/>
  <c r="XO85" i="1"/>
  <c r="XP85" i="1"/>
  <c r="XQ85" i="1"/>
  <c r="XR85" i="1"/>
  <c r="XS85" i="1"/>
  <c r="XT85" i="1"/>
  <c r="XU85" i="1"/>
  <c r="XV85" i="1"/>
  <c r="XW85" i="1"/>
  <c r="XX85" i="1"/>
  <c r="XY85" i="1"/>
  <c r="XZ85" i="1"/>
  <c r="YA85" i="1"/>
  <c r="YB85" i="1"/>
  <c r="YC85" i="1"/>
  <c r="YD85" i="1"/>
  <c r="YE85" i="1"/>
  <c r="YF85" i="1"/>
  <c r="YG85" i="1"/>
  <c r="YH85" i="1"/>
  <c r="YI85" i="1"/>
  <c r="YJ85" i="1"/>
  <c r="YK85" i="1"/>
  <c r="YL85" i="1"/>
  <c r="YM85" i="1"/>
  <c r="YN85" i="1"/>
  <c r="YO85" i="1"/>
  <c r="YP85" i="1"/>
  <c r="YQ85" i="1"/>
  <c r="YR85" i="1"/>
  <c r="YS85" i="1"/>
  <c r="YT85" i="1"/>
  <c r="YU85" i="1"/>
  <c r="YV85" i="1"/>
  <c r="YW85" i="1"/>
  <c r="YX85" i="1"/>
  <c r="YY85" i="1"/>
  <c r="YZ85" i="1"/>
  <c r="ZA85" i="1"/>
  <c r="ZB85" i="1"/>
  <c r="ZC85" i="1"/>
  <c r="ZD85" i="1"/>
  <c r="ZE85" i="1"/>
  <c r="ZF85" i="1"/>
  <c r="ZG85" i="1"/>
  <c r="ZH85" i="1"/>
  <c r="ZI85" i="1"/>
  <c r="ZJ85" i="1"/>
  <c r="ZK85" i="1"/>
  <c r="ZL85" i="1"/>
  <c r="ZM85" i="1"/>
  <c r="ZN85" i="1"/>
  <c r="ZO85" i="1"/>
  <c r="ZP85" i="1"/>
  <c r="ZQ85" i="1"/>
  <c r="ZR85" i="1"/>
  <c r="ZS85" i="1"/>
  <c r="ZT85" i="1"/>
  <c r="ZU85" i="1"/>
  <c r="ZV85" i="1"/>
  <c r="ZW85" i="1"/>
  <c r="ZX85" i="1"/>
  <c r="ZY85" i="1"/>
  <c r="ZZ85" i="1"/>
  <c r="AAA85" i="1"/>
  <c r="AAB85" i="1"/>
  <c r="AAC85" i="1"/>
  <c r="AAE85" i="1"/>
  <c r="AAF85" i="1"/>
  <c r="AAG85" i="1"/>
  <c r="AAH85" i="1"/>
  <c r="AAI85" i="1"/>
  <c r="AAJ85" i="1"/>
  <c r="AAK85" i="1"/>
  <c r="AAL85" i="1"/>
  <c r="AAM85" i="1"/>
  <c r="AAN85" i="1"/>
  <c r="AAO85" i="1"/>
  <c r="AAP85" i="1"/>
  <c r="AAQ85" i="1"/>
  <c r="AAR85" i="1"/>
  <c r="AAS85" i="1"/>
  <c r="AAT85" i="1"/>
  <c r="AAU85" i="1"/>
  <c r="AAV85" i="1"/>
  <c r="AAW85" i="1"/>
  <c r="AAX85" i="1"/>
  <c r="AAY85" i="1"/>
  <c r="AAZ85" i="1"/>
  <c r="ABA85" i="1"/>
  <c r="ABB85" i="1"/>
  <c r="ABC85" i="1"/>
  <c r="ABD85" i="1"/>
  <c r="ABE85" i="1"/>
  <c r="ABF85" i="1"/>
  <c r="ABG85" i="1"/>
  <c r="ABH85" i="1"/>
  <c r="ABI85" i="1"/>
  <c r="ABJ85" i="1"/>
  <c r="ABK85" i="1"/>
  <c r="ABL85" i="1"/>
  <c r="ABM85" i="1"/>
  <c r="ABN85" i="1"/>
  <c r="ABO85" i="1"/>
  <c r="ABP85" i="1"/>
  <c r="ABQ85" i="1"/>
  <c r="ABR85" i="1"/>
  <c r="ABS85" i="1"/>
  <c r="ABT85" i="1"/>
  <c r="ABU85" i="1"/>
  <c r="ABV85" i="1"/>
  <c r="ABW85" i="1"/>
  <c r="ABX85" i="1"/>
  <c r="ABY85" i="1"/>
  <c r="ABZ85" i="1"/>
  <c r="ACA85" i="1"/>
  <c r="ACB85" i="1"/>
  <c r="ACC85" i="1"/>
  <c r="ACD85" i="1"/>
  <c r="ACE85" i="1"/>
  <c r="ACF85" i="1"/>
  <c r="ACG85" i="1"/>
  <c r="ACH85" i="1"/>
  <c r="ACI85" i="1"/>
  <c r="ACJ85" i="1"/>
  <c r="ACK85" i="1"/>
  <c r="ACL85" i="1"/>
  <c r="ACM85" i="1"/>
  <c r="ACN85" i="1"/>
  <c r="ACO85" i="1"/>
  <c r="ACP85" i="1"/>
  <c r="ACQ85" i="1"/>
  <c r="ACR85" i="1"/>
  <c r="ACS85" i="1"/>
  <c r="ACT85" i="1"/>
  <c r="ACU85" i="1"/>
  <c r="ACV85" i="1"/>
  <c r="ACW85" i="1"/>
  <c r="ACX85" i="1"/>
  <c r="ACY85" i="1"/>
  <c r="ACZ85" i="1"/>
  <c r="ADA85" i="1"/>
  <c r="ADB85" i="1"/>
  <c r="ADC85" i="1"/>
  <c r="ADD85" i="1"/>
  <c r="ADE85" i="1"/>
  <c r="ADF85" i="1"/>
  <c r="ADG85" i="1"/>
  <c r="ADH85" i="1"/>
  <c r="ADI85" i="1"/>
  <c r="ADJ85" i="1"/>
  <c r="ADK85" i="1"/>
  <c r="ADL85" i="1"/>
  <c r="ADM85" i="1"/>
  <c r="ADN85" i="1"/>
  <c r="ADO85" i="1"/>
  <c r="ADP85" i="1"/>
  <c r="ADQ85" i="1"/>
  <c r="ADR85" i="1"/>
  <c r="ADS85" i="1"/>
  <c r="ADT85" i="1"/>
  <c r="ADU85" i="1"/>
  <c r="ADV85" i="1"/>
  <c r="ADW85" i="1"/>
  <c r="ADX85" i="1"/>
  <c r="ADY85" i="1"/>
  <c r="ADZ85" i="1"/>
  <c r="AEA85" i="1"/>
  <c r="AEB85" i="1"/>
  <c r="AEC85" i="1"/>
  <c r="AED85" i="1"/>
  <c r="AEE85" i="1"/>
  <c r="AEF85" i="1"/>
  <c r="AEG85" i="1"/>
  <c r="AEH85" i="1"/>
  <c r="AEI85" i="1"/>
  <c r="AEJ85" i="1"/>
  <c r="AEK85" i="1"/>
  <c r="AEL85" i="1"/>
  <c r="AEM85" i="1"/>
  <c r="AEN85" i="1"/>
  <c r="AEO85" i="1"/>
  <c r="AEP85" i="1"/>
  <c r="AEQ85" i="1"/>
  <c r="AER85" i="1"/>
  <c r="AES85" i="1"/>
  <c r="AET85" i="1"/>
  <c r="AEU85" i="1"/>
  <c r="AEV85" i="1"/>
  <c r="AEW85" i="1"/>
  <c r="AEX85" i="1"/>
  <c r="AEY85" i="1"/>
  <c r="AEZ85" i="1"/>
  <c r="AFA85" i="1"/>
  <c r="AFB85" i="1"/>
  <c r="AFC85" i="1"/>
  <c r="AFD85" i="1"/>
  <c r="AFE85" i="1"/>
  <c r="AFF85" i="1"/>
  <c r="AFG85" i="1"/>
  <c r="AFH85" i="1"/>
  <c r="AFI85" i="1"/>
  <c r="AFJ85" i="1"/>
  <c r="AFK85" i="1"/>
  <c r="AFL85" i="1"/>
  <c r="AFM85" i="1"/>
  <c r="AFN85" i="1"/>
  <c r="AFO85" i="1"/>
  <c r="AFP85" i="1"/>
  <c r="AFQ85" i="1"/>
  <c r="AFR85" i="1"/>
  <c r="AFS85" i="1"/>
  <c r="AFT85" i="1"/>
  <c r="AFU85" i="1"/>
  <c r="AFV85" i="1"/>
  <c r="AFW85" i="1"/>
  <c r="AFX85" i="1"/>
  <c r="AFY85" i="1"/>
  <c r="AFZ85" i="1"/>
  <c r="AGA85" i="1"/>
  <c r="AGB85" i="1"/>
  <c r="AGC85" i="1"/>
  <c r="AGD85" i="1"/>
  <c r="AGE85" i="1"/>
  <c r="AGF85" i="1"/>
  <c r="AGG85" i="1"/>
  <c r="AGH85" i="1"/>
  <c r="AGI85" i="1"/>
  <c r="AGJ85" i="1"/>
  <c r="AGK85" i="1"/>
  <c r="AGL85" i="1"/>
  <c r="AGM85" i="1"/>
  <c r="AGN85" i="1"/>
  <c r="AGO85" i="1"/>
  <c r="AGP85" i="1"/>
  <c r="AGQ85" i="1"/>
  <c r="AGR85" i="1"/>
  <c r="AGS85" i="1"/>
  <c r="AGT85" i="1"/>
  <c r="AGU85" i="1"/>
  <c r="AGV85" i="1"/>
  <c r="AGW85" i="1"/>
  <c r="AGX85" i="1"/>
  <c r="AGY85" i="1"/>
  <c r="AGZ85" i="1"/>
  <c r="AHA85" i="1"/>
  <c r="AHB85" i="1"/>
  <c r="AHC85" i="1"/>
  <c r="AHD85" i="1"/>
  <c r="AHE85" i="1"/>
  <c r="AHF85" i="1"/>
  <c r="AHG85" i="1"/>
  <c r="AHH85" i="1"/>
  <c r="AHI85" i="1"/>
  <c r="AHJ85" i="1"/>
  <c r="AHK85" i="1"/>
  <c r="AHL85" i="1"/>
  <c r="AHM85" i="1"/>
  <c r="AHN85" i="1"/>
  <c r="AHO85" i="1"/>
  <c r="AHP85" i="1"/>
  <c r="AHQ85" i="1"/>
  <c r="AHR85" i="1"/>
  <c r="AHS85" i="1"/>
  <c r="AHT85" i="1"/>
  <c r="AHU85" i="1"/>
  <c r="AHV85" i="1"/>
  <c r="AHW85" i="1"/>
  <c r="AHX85" i="1"/>
  <c r="AHY85" i="1"/>
  <c r="AHZ85" i="1"/>
  <c r="AIA85" i="1"/>
  <c r="AIB85" i="1"/>
  <c r="AIC85" i="1"/>
  <c r="AID85" i="1"/>
  <c r="AIE85" i="1"/>
  <c r="AIF85" i="1"/>
  <c r="AIG85" i="1"/>
  <c r="AIH85" i="1"/>
  <c r="AII85" i="1"/>
  <c r="AIJ85" i="1"/>
  <c r="AIK85" i="1"/>
  <c r="AIL85" i="1"/>
  <c r="AIM85" i="1"/>
  <c r="AIN85" i="1"/>
  <c r="AIO85" i="1"/>
  <c r="AIP85" i="1"/>
  <c r="AIQ85" i="1"/>
  <c r="AIR85" i="1"/>
  <c r="AIS85" i="1"/>
  <c r="AIT85" i="1"/>
  <c r="AIU85" i="1"/>
  <c r="AIV85" i="1"/>
  <c r="AIW85" i="1"/>
  <c r="AIX85" i="1"/>
  <c r="AIY85" i="1"/>
  <c r="AIZ85" i="1"/>
  <c r="AJA85" i="1"/>
  <c r="AJB85" i="1"/>
  <c r="AJC85" i="1"/>
  <c r="AJD85" i="1"/>
  <c r="AJE85" i="1"/>
  <c r="AJF85" i="1"/>
  <c r="AJG85" i="1"/>
  <c r="AJH85" i="1"/>
  <c r="AJI85" i="1"/>
  <c r="AJJ85" i="1"/>
  <c r="AJK85" i="1"/>
  <c r="AJL85" i="1"/>
  <c r="AJM85" i="1"/>
  <c r="AJN85" i="1"/>
  <c r="AJO85" i="1"/>
  <c r="AJP85" i="1"/>
  <c r="AJQ85" i="1"/>
  <c r="AJR85" i="1"/>
  <c r="AJS85" i="1"/>
  <c r="AJT85" i="1"/>
  <c r="AJU85" i="1"/>
  <c r="AJV85" i="1"/>
  <c r="AJW85" i="1"/>
  <c r="AJX85" i="1"/>
  <c r="AJY85" i="1"/>
  <c r="AJZ85" i="1"/>
  <c r="AKA85" i="1"/>
  <c r="AKB85" i="1"/>
  <c r="AKC85" i="1"/>
  <c r="AKD85" i="1"/>
  <c r="AKE85" i="1"/>
  <c r="AKF85" i="1"/>
  <c r="AKG85" i="1"/>
  <c r="AKH85" i="1"/>
  <c r="AKI85" i="1"/>
  <c r="AKJ85" i="1"/>
  <c r="AKK85" i="1"/>
  <c r="AKL85" i="1"/>
  <c r="AKM85" i="1"/>
  <c r="AKN85" i="1"/>
  <c r="AKO85" i="1"/>
  <c r="AKP85" i="1"/>
  <c r="AKQ85" i="1"/>
  <c r="AKR85" i="1"/>
  <c r="AKS85" i="1"/>
  <c r="AKT85" i="1"/>
  <c r="AKU85" i="1"/>
  <c r="AKV85" i="1"/>
  <c r="AKW85" i="1"/>
  <c r="AKX85" i="1"/>
  <c r="AKY85" i="1"/>
  <c r="AKZ85" i="1"/>
  <c r="ALA85" i="1"/>
  <c r="ALB85" i="1"/>
  <c r="ALC85" i="1"/>
  <c r="UM86" i="1"/>
  <c r="UN86" i="1"/>
  <c r="UO86" i="1"/>
  <c r="UP86" i="1"/>
  <c r="UQ86" i="1"/>
  <c r="UR86" i="1"/>
  <c r="US86" i="1"/>
  <c r="UU86" i="1"/>
  <c r="UV86" i="1"/>
  <c r="UW86" i="1"/>
  <c r="UX86" i="1"/>
  <c r="UY86" i="1"/>
  <c r="UZ86" i="1"/>
  <c r="VA86" i="1"/>
  <c r="VB86" i="1"/>
  <c r="VC86" i="1"/>
  <c r="VD86" i="1"/>
  <c r="VE86" i="1"/>
  <c r="VF86" i="1"/>
  <c r="VG86" i="1"/>
  <c r="VH86" i="1"/>
  <c r="VI86" i="1"/>
  <c r="VJ86" i="1"/>
  <c r="VK86" i="1"/>
  <c r="VL86" i="1"/>
  <c r="VM86" i="1"/>
  <c r="VN86" i="1"/>
  <c r="VO86" i="1"/>
  <c r="VP86" i="1"/>
  <c r="VQ86" i="1"/>
  <c r="VR86" i="1"/>
  <c r="VS86" i="1"/>
  <c r="VT86" i="1"/>
  <c r="VU86" i="1"/>
  <c r="VV86" i="1"/>
  <c r="VW86" i="1"/>
  <c r="VX86" i="1"/>
  <c r="VY86" i="1"/>
  <c r="VZ86" i="1"/>
  <c r="WA86" i="1"/>
  <c r="WB86" i="1"/>
  <c r="WC86" i="1"/>
  <c r="WD86" i="1"/>
  <c r="WE86" i="1"/>
  <c r="WF86" i="1"/>
  <c r="WG86" i="1"/>
  <c r="WH86" i="1"/>
  <c r="WI86" i="1"/>
  <c r="WJ86" i="1"/>
  <c r="WK86" i="1"/>
  <c r="WL86" i="1"/>
  <c r="WM86" i="1"/>
  <c r="WN86" i="1"/>
  <c r="WO86" i="1"/>
  <c r="WP86" i="1"/>
  <c r="WQ86" i="1"/>
  <c r="WR86" i="1"/>
  <c r="WS86" i="1"/>
  <c r="WT86" i="1"/>
  <c r="WU86" i="1"/>
  <c r="WV86" i="1"/>
  <c r="WW86" i="1"/>
  <c r="WX86" i="1"/>
  <c r="WY86" i="1"/>
  <c r="WZ86" i="1"/>
  <c r="XA86" i="1"/>
  <c r="XB86" i="1"/>
  <c r="XC86" i="1"/>
  <c r="XD86" i="1"/>
  <c r="XE86" i="1"/>
  <c r="XF86" i="1"/>
  <c r="XG86" i="1"/>
  <c r="XH86" i="1"/>
  <c r="XI86" i="1"/>
  <c r="XJ86" i="1"/>
  <c r="XK86" i="1"/>
  <c r="XL86" i="1"/>
  <c r="XM86" i="1"/>
  <c r="XN86" i="1"/>
  <c r="XO86" i="1"/>
  <c r="XP86" i="1"/>
  <c r="XQ86" i="1"/>
  <c r="XR86" i="1"/>
  <c r="XS86" i="1"/>
  <c r="XT86" i="1"/>
  <c r="XU86" i="1"/>
  <c r="XV86" i="1"/>
  <c r="XW86" i="1"/>
  <c r="XX86" i="1"/>
  <c r="XY86" i="1"/>
  <c r="XZ86" i="1"/>
  <c r="YA86" i="1"/>
  <c r="YB86" i="1"/>
  <c r="YC86" i="1"/>
  <c r="YD86" i="1"/>
  <c r="YE86" i="1"/>
  <c r="YF86" i="1"/>
  <c r="YG86" i="1"/>
  <c r="YH86" i="1"/>
  <c r="YI86" i="1"/>
  <c r="YJ86" i="1"/>
  <c r="YK86" i="1"/>
  <c r="YL86" i="1"/>
  <c r="YM86" i="1"/>
  <c r="YN86" i="1"/>
  <c r="YO86" i="1"/>
  <c r="YP86" i="1"/>
  <c r="YQ86" i="1"/>
  <c r="YR86" i="1"/>
  <c r="YS86" i="1"/>
  <c r="YT86" i="1"/>
  <c r="YU86" i="1"/>
  <c r="YV86" i="1"/>
  <c r="YW86" i="1"/>
  <c r="YX86" i="1"/>
  <c r="YY86" i="1"/>
  <c r="YZ86" i="1"/>
  <c r="ZA86" i="1"/>
  <c r="ZB86" i="1"/>
  <c r="ZC86" i="1"/>
  <c r="ZD86" i="1"/>
  <c r="ZE86" i="1"/>
  <c r="ZF86" i="1"/>
  <c r="ZG86" i="1"/>
  <c r="ZH86" i="1"/>
  <c r="ZI86" i="1"/>
  <c r="ZJ86" i="1"/>
  <c r="ZK86" i="1"/>
  <c r="ZL86" i="1"/>
  <c r="ZM86" i="1"/>
  <c r="ZN86" i="1"/>
  <c r="ZO86" i="1"/>
  <c r="ZP86" i="1"/>
  <c r="ZQ86" i="1"/>
  <c r="ZR86" i="1"/>
  <c r="ZS86" i="1"/>
  <c r="ZT86" i="1"/>
  <c r="ZU86" i="1"/>
  <c r="ZV86" i="1"/>
  <c r="ZW86" i="1"/>
  <c r="ZX86" i="1"/>
  <c r="ZY86" i="1"/>
  <c r="ZZ86" i="1"/>
  <c r="AAA86" i="1"/>
  <c r="AAB86" i="1"/>
  <c r="AAC86" i="1"/>
  <c r="AAE86" i="1"/>
  <c r="AAF86" i="1"/>
  <c r="AAG86" i="1"/>
  <c r="AAH86" i="1"/>
  <c r="AAI86" i="1"/>
  <c r="AAJ86" i="1"/>
  <c r="AAK86" i="1"/>
  <c r="AAL86" i="1"/>
  <c r="AAM86" i="1"/>
  <c r="AAN86" i="1"/>
  <c r="AAO86" i="1"/>
  <c r="AAP86" i="1"/>
  <c r="AAQ86" i="1"/>
  <c r="AAR86" i="1"/>
  <c r="AAS86" i="1"/>
  <c r="AAT86" i="1"/>
  <c r="AAU86" i="1"/>
  <c r="AAV86" i="1"/>
  <c r="AAW86" i="1"/>
  <c r="AAX86" i="1"/>
  <c r="AAY86" i="1"/>
  <c r="AAZ86" i="1"/>
  <c r="ABA86" i="1"/>
  <c r="ABB86" i="1"/>
  <c r="ABC86" i="1"/>
  <c r="ABD86" i="1"/>
  <c r="ABE86" i="1"/>
  <c r="ABF86" i="1"/>
  <c r="ABG86" i="1"/>
  <c r="ABH86" i="1"/>
  <c r="ABI86" i="1"/>
  <c r="ABJ86" i="1"/>
  <c r="ABK86" i="1"/>
  <c r="ABL86" i="1"/>
  <c r="ABM86" i="1"/>
  <c r="ABN86" i="1"/>
  <c r="ABO86" i="1"/>
  <c r="ABP86" i="1"/>
  <c r="ABQ86" i="1"/>
  <c r="ABR86" i="1"/>
  <c r="ABS86" i="1"/>
  <c r="ABT86" i="1"/>
  <c r="ABU86" i="1"/>
  <c r="ABV86" i="1"/>
  <c r="ABW86" i="1"/>
  <c r="ABX86" i="1"/>
  <c r="ABY86" i="1"/>
  <c r="ABZ86" i="1"/>
  <c r="ACA86" i="1"/>
  <c r="ACB86" i="1"/>
  <c r="ACC86" i="1"/>
  <c r="ACD86" i="1"/>
  <c r="ACE86" i="1"/>
  <c r="ACF86" i="1"/>
  <c r="ACG86" i="1"/>
  <c r="ACH86" i="1"/>
  <c r="ACI86" i="1"/>
  <c r="ACJ86" i="1"/>
  <c r="ACK86" i="1"/>
  <c r="ACL86" i="1"/>
  <c r="ACM86" i="1"/>
  <c r="ACN86" i="1"/>
  <c r="ACO86" i="1"/>
  <c r="ACP86" i="1"/>
  <c r="ACQ86" i="1"/>
  <c r="ACR86" i="1"/>
  <c r="ACS86" i="1"/>
  <c r="ACT86" i="1"/>
  <c r="ACU86" i="1"/>
  <c r="ACV86" i="1"/>
  <c r="ACW86" i="1"/>
  <c r="ACX86" i="1"/>
  <c r="ACY86" i="1"/>
  <c r="ACZ86" i="1"/>
  <c r="ADA86" i="1"/>
  <c r="ADB86" i="1"/>
  <c r="ADC86" i="1"/>
  <c r="ADD86" i="1"/>
  <c r="ADE86" i="1"/>
  <c r="ADF86" i="1"/>
  <c r="ADG86" i="1"/>
  <c r="ADH86" i="1"/>
  <c r="ADI86" i="1"/>
  <c r="ADJ86" i="1"/>
  <c r="ADK86" i="1"/>
  <c r="ADL86" i="1"/>
  <c r="ADM86" i="1"/>
  <c r="ADN86" i="1"/>
  <c r="ADO86" i="1"/>
  <c r="ADP86" i="1"/>
  <c r="ADQ86" i="1"/>
  <c r="ADR86" i="1"/>
  <c r="ADS86" i="1"/>
  <c r="ADT86" i="1"/>
  <c r="ADU86" i="1"/>
  <c r="ADV86" i="1"/>
  <c r="ADW86" i="1"/>
  <c r="ADX86" i="1"/>
  <c r="ADY86" i="1"/>
  <c r="ADZ86" i="1"/>
  <c r="AEA86" i="1"/>
  <c r="AEB86" i="1"/>
  <c r="AEC86" i="1"/>
  <c r="AED86" i="1"/>
  <c r="AEE86" i="1"/>
  <c r="AEF86" i="1"/>
  <c r="AEG86" i="1"/>
  <c r="AEH86" i="1"/>
  <c r="AEI86" i="1"/>
  <c r="AEJ86" i="1"/>
  <c r="AEK86" i="1"/>
  <c r="AEL86" i="1"/>
  <c r="AEM86" i="1"/>
  <c r="AEN86" i="1"/>
  <c r="AEO86" i="1"/>
  <c r="AEP86" i="1"/>
  <c r="AEQ86" i="1"/>
  <c r="AER86" i="1"/>
  <c r="AES86" i="1"/>
  <c r="AET86" i="1"/>
  <c r="AEU86" i="1"/>
  <c r="AEV86" i="1"/>
  <c r="AEW86" i="1"/>
  <c r="AEX86" i="1"/>
  <c r="AEY86" i="1"/>
  <c r="AEZ86" i="1"/>
  <c r="AFA86" i="1"/>
  <c r="AFB86" i="1"/>
  <c r="AFC86" i="1"/>
  <c r="AFD86" i="1"/>
  <c r="AFE86" i="1"/>
  <c r="AFF86" i="1"/>
  <c r="AFG86" i="1"/>
  <c r="AFH86" i="1"/>
  <c r="AFI86" i="1"/>
  <c r="AFJ86" i="1"/>
  <c r="AFK86" i="1"/>
  <c r="AFL86" i="1"/>
  <c r="AFM86" i="1"/>
  <c r="AFN86" i="1"/>
  <c r="AFO86" i="1"/>
  <c r="AFP86" i="1"/>
  <c r="AFQ86" i="1"/>
  <c r="AFR86" i="1"/>
  <c r="AFS86" i="1"/>
  <c r="AFT86" i="1"/>
  <c r="AFU86" i="1"/>
  <c r="AFV86" i="1"/>
  <c r="AFW86" i="1"/>
  <c r="AFX86" i="1"/>
  <c r="AFY86" i="1"/>
  <c r="AFZ86" i="1"/>
  <c r="AGA86" i="1"/>
  <c r="AGB86" i="1"/>
  <c r="AGC86" i="1"/>
  <c r="AGD86" i="1"/>
  <c r="AGE86" i="1"/>
  <c r="AGF86" i="1"/>
  <c r="AGG86" i="1"/>
  <c r="AGH86" i="1"/>
  <c r="AGI86" i="1"/>
  <c r="AGJ86" i="1"/>
  <c r="AGK86" i="1"/>
  <c r="AGL86" i="1"/>
  <c r="AGM86" i="1"/>
  <c r="AGN86" i="1"/>
  <c r="AGO86" i="1"/>
  <c r="AGP86" i="1"/>
  <c r="AGQ86" i="1"/>
  <c r="AGR86" i="1"/>
  <c r="AGS86" i="1"/>
  <c r="AGT86" i="1"/>
  <c r="AGU86" i="1"/>
  <c r="AGV86" i="1"/>
  <c r="AGW86" i="1"/>
  <c r="AGX86" i="1"/>
  <c r="AGY86" i="1"/>
  <c r="AGZ86" i="1"/>
  <c r="AHA86" i="1"/>
  <c r="AHB86" i="1"/>
  <c r="AHC86" i="1"/>
  <c r="AHD86" i="1"/>
  <c r="AHE86" i="1"/>
  <c r="AHF86" i="1"/>
  <c r="AHG86" i="1"/>
  <c r="AHH86" i="1"/>
  <c r="AHI86" i="1"/>
  <c r="AHJ86" i="1"/>
  <c r="AHK86" i="1"/>
  <c r="AHL86" i="1"/>
  <c r="AHM86" i="1"/>
  <c r="AHN86" i="1"/>
  <c r="AHO86" i="1"/>
  <c r="AHP86" i="1"/>
  <c r="AHQ86" i="1"/>
  <c r="AHR86" i="1"/>
  <c r="AHS86" i="1"/>
  <c r="AHT86" i="1"/>
  <c r="AHU86" i="1"/>
  <c r="AHV86" i="1"/>
  <c r="AHW86" i="1"/>
  <c r="AHX86" i="1"/>
  <c r="AHY86" i="1"/>
  <c r="AHZ86" i="1"/>
  <c r="AIA86" i="1"/>
  <c r="AIB86" i="1"/>
  <c r="AIC86" i="1"/>
  <c r="AID86" i="1"/>
  <c r="AIE86" i="1"/>
  <c r="AIF86" i="1"/>
  <c r="AIG86" i="1"/>
  <c r="AIH86" i="1"/>
  <c r="AII86" i="1"/>
  <c r="AIJ86" i="1"/>
  <c r="AIK86" i="1"/>
  <c r="AIL86" i="1"/>
  <c r="AIM86" i="1"/>
  <c r="AIN86" i="1"/>
  <c r="AIO86" i="1"/>
  <c r="AIP86" i="1"/>
  <c r="AIQ86" i="1"/>
  <c r="AIR86" i="1"/>
  <c r="AIS86" i="1"/>
  <c r="AIT86" i="1"/>
  <c r="AIU86" i="1"/>
  <c r="AIV86" i="1"/>
  <c r="AIW86" i="1"/>
  <c r="AIX86" i="1"/>
  <c r="AIY86" i="1"/>
  <c r="AIZ86" i="1"/>
  <c r="AJA86" i="1"/>
  <c r="AJB86" i="1"/>
  <c r="AJC86" i="1"/>
  <c r="AJD86" i="1"/>
  <c r="AJE86" i="1"/>
  <c r="AJF86" i="1"/>
  <c r="AJG86" i="1"/>
  <c r="AJH86" i="1"/>
  <c r="AJI86" i="1"/>
  <c r="AJJ86" i="1"/>
  <c r="AJK86" i="1"/>
  <c r="AJL86" i="1"/>
  <c r="AJM86" i="1"/>
  <c r="AJN86" i="1"/>
  <c r="AJO86" i="1"/>
  <c r="AJP86" i="1"/>
  <c r="AJQ86" i="1"/>
  <c r="AJR86" i="1"/>
  <c r="AJS86" i="1"/>
  <c r="AJT86" i="1"/>
  <c r="AJU86" i="1"/>
  <c r="AJV86" i="1"/>
  <c r="AJW86" i="1"/>
  <c r="AJX86" i="1"/>
  <c r="AJY86" i="1"/>
  <c r="AJZ86" i="1"/>
  <c r="AKA86" i="1"/>
  <c r="AKB86" i="1"/>
  <c r="AKC86" i="1"/>
  <c r="AKD86" i="1"/>
  <c r="AKE86" i="1"/>
  <c r="AKF86" i="1"/>
  <c r="AKG86" i="1"/>
  <c r="AKH86" i="1"/>
  <c r="AKI86" i="1"/>
  <c r="AKJ86" i="1"/>
  <c r="AKK86" i="1"/>
  <c r="AKL86" i="1"/>
  <c r="AKM86" i="1"/>
  <c r="AKN86" i="1"/>
  <c r="AKO86" i="1"/>
  <c r="AKP86" i="1"/>
  <c r="AKQ86" i="1"/>
  <c r="AKR86" i="1"/>
  <c r="AKS86" i="1"/>
  <c r="AKT86" i="1"/>
  <c r="AKU86" i="1"/>
  <c r="AKV86" i="1"/>
  <c r="AKW86" i="1"/>
  <c r="AKX86" i="1"/>
  <c r="AKY86" i="1"/>
  <c r="AKZ86" i="1"/>
  <c r="ALA86" i="1"/>
  <c r="ALB86" i="1"/>
  <c r="ALC86" i="1"/>
  <c r="UM87" i="1"/>
  <c r="UN87" i="1"/>
  <c r="UO87" i="1"/>
  <c r="UP87" i="1"/>
  <c r="UQ87" i="1"/>
  <c r="UR87" i="1"/>
  <c r="US87" i="1"/>
  <c r="UU87" i="1"/>
  <c r="UV87" i="1"/>
  <c r="UW87" i="1"/>
  <c r="UX87" i="1"/>
  <c r="UY87" i="1"/>
  <c r="UZ87" i="1"/>
  <c r="VA87" i="1"/>
  <c r="VB87" i="1"/>
  <c r="VC87" i="1"/>
  <c r="VD87" i="1"/>
  <c r="VE87" i="1"/>
  <c r="VF87" i="1"/>
  <c r="VG87" i="1"/>
  <c r="VH87" i="1"/>
  <c r="VI87" i="1"/>
  <c r="VJ87" i="1"/>
  <c r="VK87" i="1"/>
  <c r="VL87" i="1"/>
  <c r="VM87" i="1"/>
  <c r="VN87" i="1"/>
  <c r="VO87" i="1"/>
  <c r="VP87" i="1"/>
  <c r="VQ87" i="1"/>
  <c r="VR87" i="1"/>
  <c r="VS87" i="1"/>
  <c r="VT87" i="1"/>
  <c r="VU87" i="1"/>
  <c r="VV87" i="1"/>
  <c r="VW87" i="1"/>
  <c r="VX87" i="1"/>
  <c r="VY87" i="1"/>
  <c r="VZ87" i="1"/>
  <c r="WA87" i="1"/>
  <c r="WB87" i="1"/>
  <c r="WC87" i="1"/>
  <c r="WD87" i="1"/>
  <c r="WE87" i="1"/>
  <c r="WF87" i="1"/>
  <c r="WG87" i="1"/>
  <c r="WH87" i="1"/>
  <c r="WI87" i="1"/>
  <c r="WJ87" i="1"/>
  <c r="WK87" i="1"/>
  <c r="WL87" i="1"/>
  <c r="WM87" i="1"/>
  <c r="WN87" i="1"/>
  <c r="WO87" i="1"/>
  <c r="WP87" i="1"/>
  <c r="WQ87" i="1"/>
  <c r="WR87" i="1"/>
  <c r="WS87" i="1"/>
  <c r="WT87" i="1"/>
  <c r="WU87" i="1"/>
  <c r="WV87" i="1"/>
  <c r="WW87" i="1"/>
  <c r="WX87" i="1"/>
  <c r="WY87" i="1"/>
  <c r="WZ87" i="1"/>
  <c r="XA87" i="1"/>
  <c r="XB87" i="1"/>
  <c r="XC87" i="1"/>
  <c r="XD87" i="1"/>
  <c r="XE87" i="1"/>
  <c r="XF87" i="1"/>
  <c r="XG87" i="1"/>
  <c r="XH87" i="1"/>
  <c r="XI87" i="1"/>
  <c r="XJ87" i="1"/>
  <c r="XK87" i="1"/>
  <c r="XL87" i="1"/>
  <c r="XM87" i="1"/>
  <c r="XN87" i="1"/>
  <c r="XO87" i="1"/>
  <c r="XP87" i="1"/>
  <c r="XQ87" i="1"/>
  <c r="XR87" i="1"/>
  <c r="XS87" i="1"/>
  <c r="XT87" i="1"/>
  <c r="XU87" i="1"/>
  <c r="XV87" i="1"/>
  <c r="XW87" i="1"/>
  <c r="XX87" i="1"/>
  <c r="XY87" i="1"/>
  <c r="XZ87" i="1"/>
  <c r="YA87" i="1"/>
  <c r="YB87" i="1"/>
  <c r="YC87" i="1"/>
  <c r="YD87" i="1"/>
  <c r="YE87" i="1"/>
  <c r="YF87" i="1"/>
  <c r="YG87" i="1"/>
  <c r="YH87" i="1"/>
  <c r="YI87" i="1"/>
  <c r="YJ87" i="1"/>
  <c r="YK87" i="1"/>
  <c r="YL87" i="1"/>
  <c r="YM87" i="1"/>
  <c r="YN87" i="1"/>
  <c r="YO87" i="1"/>
  <c r="YP87" i="1"/>
  <c r="YQ87" i="1"/>
  <c r="YR87" i="1"/>
  <c r="YS87" i="1"/>
  <c r="YT87" i="1"/>
  <c r="YU87" i="1"/>
  <c r="YV87" i="1"/>
  <c r="YW87" i="1"/>
  <c r="YX87" i="1"/>
  <c r="YY87" i="1"/>
  <c r="YZ87" i="1"/>
  <c r="ZA87" i="1"/>
  <c r="ZB87" i="1"/>
  <c r="ZC87" i="1"/>
  <c r="ZD87" i="1"/>
  <c r="ZE87" i="1"/>
  <c r="ZF87" i="1"/>
  <c r="ZG87" i="1"/>
  <c r="ZH87" i="1"/>
  <c r="ZI87" i="1"/>
  <c r="ZJ87" i="1"/>
  <c r="ZK87" i="1"/>
  <c r="ZL87" i="1"/>
  <c r="ZM87" i="1"/>
  <c r="ZN87" i="1"/>
  <c r="ZO87" i="1"/>
  <c r="ZP87" i="1"/>
  <c r="ZQ87" i="1"/>
  <c r="ZR87" i="1"/>
  <c r="ZS87" i="1"/>
  <c r="ZT87" i="1"/>
  <c r="ZU87" i="1"/>
  <c r="ZV87" i="1"/>
  <c r="ZW87" i="1"/>
  <c r="ZX87" i="1"/>
  <c r="ZY87" i="1"/>
  <c r="ZZ87" i="1"/>
  <c r="AAA87" i="1"/>
  <c r="AAB87" i="1"/>
  <c r="AAC87" i="1"/>
  <c r="AAE87" i="1"/>
  <c r="AAF87" i="1"/>
  <c r="AAG87" i="1"/>
  <c r="AAH87" i="1"/>
  <c r="AAI87" i="1"/>
  <c r="AAJ87" i="1"/>
  <c r="AAK87" i="1"/>
  <c r="AAL87" i="1"/>
  <c r="AAM87" i="1"/>
  <c r="AAN87" i="1"/>
  <c r="AAO87" i="1"/>
  <c r="AAP87" i="1"/>
  <c r="AAQ87" i="1"/>
  <c r="AAR87" i="1"/>
  <c r="AAS87" i="1"/>
  <c r="AAT87" i="1"/>
  <c r="AAU87" i="1"/>
  <c r="AAV87" i="1"/>
  <c r="AAW87" i="1"/>
  <c r="AAX87" i="1"/>
  <c r="AAY87" i="1"/>
  <c r="AAZ87" i="1"/>
  <c r="ABA87" i="1"/>
  <c r="ABB87" i="1"/>
  <c r="ABC87" i="1"/>
  <c r="ABD87" i="1"/>
  <c r="ABE87" i="1"/>
  <c r="ABF87" i="1"/>
  <c r="ABG87" i="1"/>
  <c r="ABH87" i="1"/>
  <c r="ABI87" i="1"/>
  <c r="ABJ87" i="1"/>
  <c r="ABK87" i="1"/>
  <c r="ABL87" i="1"/>
  <c r="ABM87" i="1"/>
  <c r="ABN87" i="1"/>
  <c r="ABO87" i="1"/>
  <c r="ABP87" i="1"/>
  <c r="ABQ87" i="1"/>
  <c r="ABR87" i="1"/>
  <c r="ABS87" i="1"/>
  <c r="ABT87" i="1"/>
  <c r="ABU87" i="1"/>
  <c r="ABV87" i="1"/>
  <c r="ABW87" i="1"/>
  <c r="ABX87" i="1"/>
  <c r="ABY87" i="1"/>
  <c r="ABZ87" i="1"/>
  <c r="ACA87" i="1"/>
  <c r="ACB87" i="1"/>
  <c r="ACC87" i="1"/>
  <c r="ACD87" i="1"/>
  <c r="ACE87" i="1"/>
  <c r="ACF87" i="1"/>
  <c r="ACG87" i="1"/>
  <c r="ACH87" i="1"/>
  <c r="ACI87" i="1"/>
  <c r="ACJ87" i="1"/>
  <c r="ACK87" i="1"/>
  <c r="ACL87" i="1"/>
  <c r="ACM87" i="1"/>
  <c r="ACN87" i="1"/>
  <c r="ACO87" i="1"/>
  <c r="ACP87" i="1"/>
  <c r="ACQ87" i="1"/>
  <c r="ACR87" i="1"/>
  <c r="ACS87" i="1"/>
  <c r="ACT87" i="1"/>
  <c r="ACU87" i="1"/>
  <c r="ACV87" i="1"/>
  <c r="ACW87" i="1"/>
  <c r="ACX87" i="1"/>
  <c r="ACY87" i="1"/>
  <c r="ACZ87" i="1"/>
  <c r="ADA87" i="1"/>
  <c r="ADB87" i="1"/>
  <c r="ADC87" i="1"/>
  <c r="ADD87" i="1"/>
  <c r="ADE87" i="1"/>
  <c r="ADF87" i="1"/>
  <c r="ADG87" i="1"/>
  <c r="ADH87" i="1"/>
  <c r="ADI87" i="1"/>
  <c r="ADJ87" i="1"/>
  <c r="ADK87" i="1"/>
  <c r="ADL87" i="1"/>
  <c r="ADM87" i="1"/>
  <c r="ADN87" i="1"/>
  <c r="ADO87" i="1"/>
  <c r="ADP87" i="1"/>
  <c r="ADQ87" i="1"/>
  <c r="ADR87" i="1"/>
  <c r="ADS87" i="1"/>
  <c r="ADT87" i="1"/>
  <c r="ADU87" i="1"/>
  <c r="ADV87" i="1"/>
  <c r="ADW87" i="1"/>
  <c r="ADX87" i="1"/>
  <c r="ADY87" i="1"/>
  <c r="ADZ87" i="1"/>
  <c r="AEA87" i="1"/>
  <c r="AEB87" i="1"/>
  <c r="AEC87" i="1"/>
  <c r="AED87" i="1"/>
  <c r="AEE87" i="1"/>
  <c r="AEF87" i="1"/>
  <c r="AEG87" i="1"/>
  <c r="AEH87" i="1"/>
  <c r="AEI87" i="1"/>
  <c r="AEJ87" i="1"/>
  <c r="AEK87" i="1"/>
  <c r="AEL87" i="1"/>
  <c r="AEM87" i="1"/>
  <c r="AEN87" i="1"/>
  <c r="AEO87" i="1"/>
  <c r="AEP87" i="1"/>
  <c r="AEQ87" i="1"/>
  <c r="AER87" i="1"/>
  <c r="AES87" i="1"/>
  <c r="AET87" i="1"/>
  <c r="AEU87" i="1"/>
  <c r="AEV87" i="1"/>
  <c r="AEW87" i="1"/>
  <c r="AEX87" i="1"/>
  <c r="AEY87" i="1"/>
  <c r="AEZ87" i="1"/>
  <c r="AFA87" i="1"/>
  <c r="AFB87" i="1"/>
  <c r="AFC87" i="1"/>
  <c r="AFD87" i="1"/>
  <c r="AFE87" i="1"/>
  <c r="AFF87" i="1"/>
  <c r="AFG87" i="1"/>
  <c r="AFH87" i="1"/>
  <c r="AFI87" i="1"/>
  <c r="AFJ87" i="1"/>
  <c r="AFK87" i="1"/>
  <c r="AFL87" i="1"/>
  <c r="AFM87" i="1"/>
  <c r="AFN87" i="1"/>
  <c r="AFO87" i="1"/>
  <c r="AFP87" i="1"/>
  <c r="AFQ87" i="1"/>
  <c r="AFR87" i="1"/>
  <c r="AFS87" i="1"/>
  <c r="AFT87" i="1"/>
  <c r="AFU87" i="1"/>
  <c r="AFV87" i="1"/>
  <c r="AFW87" i="1"/>
  <c r="AFX87" i="1"/>
  <c r="AFY87" i="1"/>
  <c r="AFZ87" i="1"/>
  <c r="AGA87" i="1"/>
  <c r="AGB87" i="1"/>
  <c r="AGC87" i="1"/>
  <c r="AGD87" i="1"/>
  <c r="AGE87" i="1"/>
  <c r="AGF87" i="1"/>
  <c r="AGG87" i="1"/>
  <c r="AGH87" i="1"/>
  <c r="AGI87" i="1"/>
  <c r="AGJ87" i="1"/>
  <c r="AGK87" i="1"/>
  <c r="AGL87" i="1"/>
  <c r="AGM87" i="1"/>
  <c r="AGN87" i="1"/>
  <c r="AGO87" i="1"/>
  <c r="AGP87" i="1"/>
  <c r="AGQ87" i="1"/>
  <c r="AGR87" i="1"/>
  <c r="AGS87" i="1"/>
  <c r="AGT87" i="1"/>
  <c r="AGU87" i="1"/>
  <c r="AGV87" i="1"/>
  <c r="AGW87" i="1"/>
  <c r="AGX87" i="1"/>
  <c r="AGY87" i="1"/>
  <c r="AGZ87" i="1"/>
  <c r="AHA87" i="1"/>
  <c r="AHB87" i="1"/>
  <c r="AHC87" i="1"/>
  <c r="AHD87" i="1"/>
  <c r="AHE87" i="1"/>
  <c r="AHF87" i="1"/>
  <c r="AHG87" i="1"/>
  <c r="AHH87" i="1"/>
  <c r="AHI87" i="1"/>
  <c r="AHJ87" i="1"/>
  <c r="AHK87" i="1"/>
  <c r="AHL87" i="1"/>
  <c r="AHM87" i="1"/>
  <c r="AHN87" i="1"/>
  <c r="AHO87" i="1"/>
  <c r="AHP87" i="1"/>
  <c r="AHQ87" i="1"/>
  <c r="AHR87" i="1"/>
  <c r="AHS87" i="1"/>
  <c r="AHT87" i="1"/>
  <c r="AHU87" i="1"/>
  <c r="AHV87" i="1"/>
  <c r="AHW87" i="1"/>
  <c r="AHX87" i="1"/>
  <c r="AHY87" i="1"/>
  <c r="AHZ87" i="1"/>
  <c r="AIA87" i="1"/>
  <c r="AIB87" i="1"/>
  <c r="AIC87" i="1"/>
  <c r="AID87" i="1"/>
  <c r="AIE87" i="1"/>
  <c r="AIF87" i="1"/>
  <c r="AIG87" i="1"/>
  <c r="AIH87" i="1"/>
  <c r="AII87" i="1"/>
  <c r="AIJ87" i="1"/>
  <c r="AIK87" i="1"/>
  <c r="AIL87" i="1"/>
  <c r="AIM87" i="1"/>
  <c r="AIN87" i="1"/>
  <c r="AIO87" i="1"/>
  <c r="AIP87" i="1"/>
  <c r="AIQ87" i="1"/>
  <c r="AIR87" i="1"/>
  <c r="AIS87" i="1"/>
  <c r="AIT87" i="1"/>
  <c r="AIU87" i="1"/>
  <c r="AIV87" i="1"/>
  <c r="AIW87" i="1"/>
  <c r="AIX87" i="1"/>
  <c r="AIY87" i="1"/>
  <c r="AIZ87" i="1"/>
  <c r="AJA87" i="1"/>
  <c r="AJB87" i="1"/>
  <c r="AJC87" i="1"/>
  <c r="AJD87" i="1"/>
  <c r="AJE87" i="1"/>
  <c r="AJF87" i="1"/>
  <c r="AJG87" i="1"/>
  <c r="AJH87" i="1"/>
  <c r="AJI87" i="1"/>
  <c r="AJJ87" i="1"/>
  <c r="AJK87" i="1"/>
  <c r="AJL87" i="1"/>
  <c r="AJM87" i="1"/>
  <c r="AJN87" i="1"/>
  <c r="AJO87" i="1"/>
  <c r="AJP87" i="1"/>
  <c r="AJQ87" i="1"/>
  <c r="AJR87" i="1"/>
  <c r="AJS87" i="1"/>
  <c r="AJT87" i="1"/>
  <c r="AJU87" i="1"/>
  <c r="AJV87" i="1"/>
  <c r="AJW87" i="1"/>
  <c r="AJX87" i="1"/>
  <c r="AJY87" i="1"/>
  <c r="AJZ87" i="1"/>
  <c r="AKA87" i="1"/>
  <c r="AKB87" i="1"/>
  <c r="AKC87" i="1"/>
  <c r="AKD87" i="1"/>
  <c r="AKE87" i="1"/>
  <c r="AKF87" i="1"/>
  <c r="AKG87" i="1"/>
  <c r="AKH87" i="1"/>
  <c r="AKI87" i="1"/>
  <c r="AKJ87" i="1"/>
  <c r="AKK87" i="1"/>
  <c r="AKL87" i="1"/>
  <c r="AKM87" i="1"/>
  <c r="AKN87" i="1"/>
  <c r="AKO87" i="1"/>
  <c r="AKP87" i="1"/>
  <c r="AKQ87" i="1"/>
  <c r="AKR87" i="1"/>
  <c r="AKS87" i="1"/>
  <c r="AKT87" i="1"/>
  <c r="AKU87" i="1"/>
  <c r="AKV87" i="1"/>
  <c r="AKW87" i="1"/>
  <c r="AKX87" i="1"/>
  <c r="AKY87" i="1"/>
  <c r="AKZ87" i="1"/>
  <c r="ALA87" i="1"/>
  <c r="ALB87" i="1"/>
  <c r="ALC87" i="1"/>
  <c r="UM88" i="1"/>
  <c r="UN88" i="1"/>
  <c r="UO88" i="1"/>
  <c r="UP88" i="1"/>
  <c r="UQ88" i="1"/>
  <c r="UR88" i="1"/>
  <c r="US88" i="1"/>
  <c r="UU88" i="1"/>
  <c r="UV88" i="1"/>
  <c r="UW88" i="1"/>
  <c r="UX88" i="1"/>
  <c r="UY88" i="1"/>
  <c r="UZ88" i="1"/>
  <c r="VA88" i="1"/>
  <c r="VB88" i="1"/>
  <c r="VC88" i="1"/>
  <c r="VD88" i="1"/>
  <c r="VE88" i="1"/>
  <c r="VF88" i="1"/>
  <c r="VG88" i="1"/>
  <c r="VH88" i="1"/>
  <c r="VI88" i="1"/>
  <c r="VJ88" i="1"/>
  <c r="VK88" i="1"/>
  <c r="VL88" i="1"/>
  <c r="VM88" i="1"/>
  <c r="VN88" i="1"/>
  <c r="VO88" i="1"/>
  <c r="VP88" i="1"/>
  <c r="VQ88" i="1"/>
  <c r="VR88" i="1"/>
  <c r="VS88" i="1"/>
  <c r="VT88" i="1"/>
  <c r="VU88" i="1"/>
  <c r="VV88" i="1"/>
  <c r="VW88" i="1"/>
  <c r="VX88" i="1"/>
  <c r="VY88" i="1"/>
  <c r="VZ88" i="1"/>
  <c r="WA88" i="1"/>
  <c r="WB88" i="1"/>
  <c r="WC88" i="1"/>
  <c r="WD88" i="1"/>
  <c r="WE88" i="1"/>
  <c r="WF88" i="1"/>
  <c r="WG88" i="1"/>
  <c r="WH88" i="1"/>
  <c r="WI88" i="1"/>
  <c r="WJ88" i="1"/>
  <c r="WK88" i="1"/>
  <c r="WL88" i="1"/>
  <c r="WM88" i="1"/>
  <c r="WN88" i="1"/>
  <c r="WO88" i="1"/>
  <c r="WP88" i="1"/>
  <c r="WQ88" i="1"/>
  <c r="WR88" i="1"/>
  <c r="WS88" i="1"/>
  <c r="WT88" i="1"/>
  <c r="WU88" i="1"/>
  <c r="WV88" i="1"/>
  <c r="WW88" i="1"/>
  <c r="WX88" i="1"/>
  <c r="WY88" i="1"/>
  <c r="WZ88" i="1"/>
  <c r="XA88" i="1"/>
  <c r="XB88" i="1"/>
  <c r="XC88" i="1"/>
  <c r="XD88" i="1"/>
  <c r="XE88" i="1"/>
  <c r="XF88" i="1"/>
  <c r="XG88" i="1"/>
  <c r="XH88" i="1"/>
  <c r="XI88" i="1"/>
  <c r="XJ88" i="1"/>
  <c r="XK88" i="1"/>
  <c r="XL88" i="1"/>
  <c r="XM88" i="1"/>
  <c r="XN88" i="1"/>
  <c r="XO88" i="1"/>
  <c r="XP88" i="1"/>
  <c r="XQ88" i="1"/>
  <c r="XR88" i="1"/>
  <c r="XS88" i="1"/>
  <c r="XT88" i="1"/>
  <c r="XU88" i="1"/>
  <c r="XV88" i="1"/>
  <c r="XW88" i="1"/>
  <c r="XX88" i="1"/>
  <c r="XY88" i="1"/>
  <c r="XZ88" i="1"/>
  <c r="YA88" i="1"/>
  <c r="YB88" i="1"/>
  <c r="YC88" i="1"/>
  <c r="YD88" i="1"/>
  <c r="YE88" i="1"/>
  <c r="YF88" i="1"/>
  <c r="YG88" i="1"/>
  <c r="YH88" i="1"/>
  <c r="YI88" i="1"/>
  <c r="YJ88" i="1"/>
  <c r="YK88" i="1"/>
  <c r="YL88" i="1"/>
  <c r="YM88" i="1"/>
  <c r="YN88" i="1"/>
  <c r="YO88" i="1"/>
  <c r="YP88" i="1"/>
  <c r="YQ88" i="1"/>
  <c r="YR88" i="1"/>
  <c r="YS88" i="1"/>
  <c r="YT88" i="1"/>
  <c r="YU88" i="1"/>
  <c r="YV88" i="1"/>
  <c r="YW88" i="1"/>
  <c r="YX88" i="1"/>
  <c r="YY88" i="1"/>
  <c r="YZ88" i="1"/>
  <c r="ZA88" i="1"/>
  <c r="ZB88" i="1"/>
  <c r="ZC88" i="1"/>
  <c r="ZD88" i="1"/>
  <c r="ZE88" i="1"/>
  <c r="ZF88" i="1"/>
  <c r="ZG88" i="1"/>
  <c r="ZH88" i="1"/>
  <c r="ZI88" i="1"/>
  <c r="ZJ88" i="1"/>
  <c r="ZK88" i="1"/>
  <c r="ZL88" i="1"/>
  <c r="ZM88" i="1"/>
  <c r="ZN88" i="1"/>
  <c r="ZO88" i="1"/>
  <c r="ZP88" i="1"/>
  <c r="ZQ88" i="1"/>
  <c r="ZR88" i="1"/>
  <c r="ZS88" i="1"/>
  <c r="ZT88" i="1"/>
  <c r="ZU88" i="1"/>
  <c r="ZV88" i="1"/>
  <c r="ZW88" i="1"/>
  <c r="ZX88" i="1"/>
  <c r="ZY88" i="1"/>
  <c r="ZZ88" i="1"/>
  <c r="AAA88" i="1"/>
  <c r="AAB88" i="1"/>
  <c r="AAC88" i="1"/>
  <c r="AAE88" i="1"/>
  <c r="AAF88" i="1"/>
  <c r="AAG88" i="1"/>
  <c r="AAH88" i="1"/>
  <c r="AAI88" i="1"/>
  <c r="AAJ88" i="1"/>
  <c r="AAK88" i="1"/>
  <c r="AAL88" i="1"/>
  <c r="AAM88" i="1"/>
  <c r="AAN88" i="1"/>
  <c r="AAO88" i="1"/>
  <c r="AAP88" i="1"/>
  <c r="AAQ88" i="1"/>
  <c r="AAR88" i="1"/>
  <c r="AAS88" i="1"/>
  <c r="AAT88" i="1"/>
  <c r="AAU88" i="1"/>
  <c r="AAV88" i="1"/>
  <c r="AAW88" i="1"/>
  <c r="AAX88" i="1"/>
  <c r="AAY88" i="1"/>
  <c r="AAZ88" i="1"/>
  <c r="ABA88" i="1"/>
  <c r="ABB88" i="1"/>
  <c r="ABC88" i="1"/>
  <c r="ABD88" i="1"/>
  <c r="ABE88" i="1"/>
  <c r="ABF88" i="1"/>
  <c r="ABG88" i="1"/>
  <c r="ABH88" i="1"/>
  <c r="ABI88" i="1"/>
  <c r="ABJ88" i="1"/>
  <c r="ABK88" i="1"/>
  <c r="ABL88" i="1"/>
  <c r="ABM88" i="1"/>
  <c r="ABN88" i="1"/>
  <c r="ABO88" i="1"/>
  <c r="ABP88" i="1"/>
  <c r="ABQ88" i="1"/>
  <c r="ABR88" i="1"/>
  <c r="ABS88" i="1"/>
  <c r="ABT88" i="1"/>
  <c r="ABU88" i="1"/>
  <c r="ABV88" i="1"/>
  <c r="ABW88" i="1"/>
  <c r="ABX88" i="1"/>
  <c r="ABY88" i="1"/>
  <c r="ABZ88" i="1"/>
  <c r="ACA88" i="1"/>
  <c r="ACB88" i="1"/>
  <c r="ACC88" i="1"/>
  <c r="ACD88" i="1"/>
  <c r="ACE88" i="1"/>
  <c r="ACF88" i="1"/>
  <c r="ACG88" i="1"/>
  <c r="ACH88" i="1"/>
  <c r="ACI88" i="1"/>
  <c r="ACJ88" i="1"/>
  <c r="ACK88" i="1"/>
  <c r="ACL88" i="1"/>
  <c r="ACM88" i="1"/>
  <c r="ACN88" i="1"/>
  <c r="ACO88" i="1"/>
  <c r="ACP88" i="1"/>
  <c r="ACQ88" i="1"/>
  <c r="ACR88" i="1"/>
  <c r="ACS88" i="1"/>
  <c r="ACT88" i="1"/>
  <c r="ACU88" i="1"/>
  <c r="ACV88" i="1"/>
  <c r="ACW88" i="1"/>
  <c r="ACX88" i="1"/>
  <c r="ACY88" i="1"/>
  <c r="ACZ88" i="1"/>
  <c r="ADA88" i="1"/>
  <c r="ADB88" i="1"/>
  <c r="ADC88" i="1"/>
  <c r="ADD88" i="1"/>
  <c r="ADE88" i="1"/>
  <c r="ADF88" i="1"/>
  <c r="ADG88" i="1"/>
  <c r="ADH88" i="1"/>
  <c r="ADI88" i="1"/>
  <c r="ADJ88" i="1"/>
  <c r="ADK88" i="1"/>
  <c r="ADL88" i="1"/>
  <c r="ADM88" i="1"/>
  <c r="ADN88" i="1"/>
  <c r="ADO88" i="1"/>
  <c r="ADP88" i="1"/>
  <c r="ADQ88" i="1"/>
  <c r="ADR88" i="1"/>
  <c r="ADS88" i="1"/>
  <c r="ADT88" i="1"/>
  <c r="ADU88" i="1"/>
  <c r="ADV88" i="1"/>
  <c r="ADW88" i="1"/>
  <c r="ADX88" i="1"/>
  <c r="ADY88" i="1"/>
  <c r="ADZ88" i="1"/>
  <c r="AEA88" i="1"/>
  <c r="AEB88" i="1"/>
  <c r="AEC88" i="1"/>
  <c r="AED88" i="1"/>
  <c r="AEE88" i="1"/>
  <c r="AEF88" i="1"/>
  <c r="AEG88" i="1"/>
  <c r="AEH88" i="1"/>
  <c r="AEI88" i="1"/>
  <c r="AEJ88" i="1"/>
  <c r="AEK88" i="1"/>
  <c r="AEL88" i="1"/>
  <c r="AEM88" i="1"/>
  <c r="AEN88" i="1"/>
  <c r="AEO88" i="1"/>
  <c r="AEP88" i="1"/>
  <c r="AEQ88" i="1"/>
  <c r="AER88" i="1"/>
  <c r="AES88" i="1"/>
  <c r="AET88" i="1"/>
  <c r="AEU88" i="1"/>
  <c r="AEV88" i="1"/>
  <c r="AEW88" i="1"/>
  <c r="AEX88" i="1"/>
  <c r="AEY88" i="1"/>
  <c r="AEZ88" i="1"/>
  <c r="AFA88" i="1"/>
  <c r="AFB88" i="1"/>
  <c r="AFC88" i="1"/>
  <c r="AFD88" i="1"/>
  <c r="AFE88" i="1"/>
  <c r="AFF88" i="1"/>
  <c r="AFG88" i="1"/>
  <c r="AFH88" i="1"/>
  <c r="AFI88" i="1"/>
  <c r="AFJ88" i="1"/>
  <c r="AFK88" i="1"/>
  <c r="AFL88" i="1"/>
  <c r="AFM88" i="1"/>
  <c r="AFN88" i="1"/>
  <c r="AFO88" i="1"/>
  <c r="AFP88" i="1"/>
  <c r="AFQ88" i="1"/>
  <c r="AFR88" i="1"/>
  <c r="AFS88" i="1"/>
  <c r="AFT88" i="1"/>
  <c r="AFU88" i="1"/>
  <c r="AFV88" i="1"/>
  <c r="AFW88" i="1"/>
  <c r="AFX88" i="1"/>
  <c r="AFY88" i="1"/>
  <c r="AFZ88" i="1"/>
  <c r="AGA88" i="1"/>
  <c r="AGB88" i="1"/>
  <c r="AGC88" i="1"/>
  <c r="AGD88" i="1"/>
  <c r="AGE88" i="1"/>
  <c r="AGF88" i="1"/>
  <c r="AGG88" i="1"/>
  <c r="AGH88" i="1"/>
  <c r="AGI88" i="1"/>
  <c r="AGJ88" i="1"/>
  <c r="AGK88" i="1"/>
  <c r="AGL88" i="1"/>
  <c r="AGM88" i="1"/>
  <c r="AGN88" i="1"/>
  <c r="AGO88" i="1"/>
  <c r="AGP88" i="1"/>
  <c r="AGQ88" i="1"/>
  <c r="AGR88" i="1"/>
  <c r="AGS88" i="1"/>
  <c r="AGT88" i="1"/>
  <c r="AGU88" i="1"/>
  <c r="AGV88" i="1"/>
  <c r="AGW88" i="1"/>
  <c r="AGX88" i="1"/>
  <c r="AGY88" i="1"/>
  <c r="AGZ88" i="1"/>
  <c r="AHA88" i="1"/>
  <c r="AHB88" i="1"/>
  <c r="AHC88" i="1"/>
  <c r="AHD88" i="1"/>
  <c r="AHE88" i="1"/>
  <c r="AHF88" i="1"/>
  <c r="AHG88" i="1"/>
  <c r="AHH88" i="1"/>
  <c r="AHI88" i="1"/>
  <c r="AHJ88" i="1"/>
  <c r="AHK88" i="1"/>
  <c r="AHL88" i="1"/>
  <c r="AHM88" i="1"/>
  <c r="AHN88" i="1"/>
  <c r="AHO88" i="1"/>
  <c r="AHP88" i="1"/>
  <c r="AHQ88" i="1"/>
  <c r="AHR88" i="1"/>
  <c r="AHS88" i="1"/>
  <c r="AHT88" i="1"/>
  <c r="AHU88" i="1"/>
  <c r="AHV88" i="1"/>
  <c r="AHW88" i="1"/>
  <c r="AHX88" i="1"/>
  <c r="AHY88" i="1"/>
  <c r="AHZ88" i="1"/>
  <c r="AIA88" i="1"/>
  <c r="AIB88" i="1"/>
  <c r="AIC88" i="1"/>
  <c r="AID88" i="1"/>
  <c r="AIE88" i="1"/>
  <c r="AIF88" i="1"/>
  <c r="AIG88" i="1"/>
  <c r="AIH88" i="1"/>
  <c r="AII88" i="1"/>
  <c r="AIJ88" i="1"/>
  <c r="AIK88" i="1"/>
  <c r="AIL88" i="1"/>
  <c r="AIM88" i="1"/>
  <c r="AIN88" i="1"/>
  <c r="AIO88" i="1"/>
  <c r="AIP88" i="1"/>
  <c r="AIQ88" i="1"/>
  <c r="AIR88" i="1"/>
  <c r="AIS88" i="1"/>
  <c r="AIT88" i="1"/>
  <c r="AIU88" i="1"/>
  <c r="AIV88" i="1"/>
  <c r="AIW88" i="1"/>
  <c r="AIX88" i="1"/>
  <c r="AIY88" i="1"/>
  <c r="AIZ88" i="1"/>
  <c r="AJA88" i="1"/>
  <c r="AJB88" i="1"/>
  <c r="AJC88" i="1"/>
  <c r="AJD88" i="1"/>
  <c r="AJE88" i="1"/>
  <c r="AJF88" i="1"/>
  <c r="AJG88" i="1"/>
  <c r="AJH88" i="1"/>
  <c r="AJI88" i="1"/>
  <c r="AJJ88" i="1"/>
  <c r="AJK88" i="1"/>
  <c r="AJL88" i="1"/>
  <c r="AJM88" i="1"/>
  <c r="AJN88" i="1"/>
  <c r="AJO88" i="1"/>
  <c r="AJP88" i="1"/>
  <c r="AJQ88" i="1"/>
  <c r="AJR88" i="1"/>
  <c r="AJS88" i="1"/>
  <c r="AJT88" i="1"/>
  <c r="AJU88" i="1"/>
  <c r="AJV88" i="1"/>
  <c r="AJW88" i="1"/>
  <c r="AJX88" i="1"/>
  <c r="AJY88" i="1"/>
  <c r="AJZ88" i="1"/>
  <c r="AKA88" i="1"/>
  <c r="AKB88" i="1"/>
  <c r="AKC88" i="1"/>
  <c r="AKD88" i="1"/>
  <c r="AKE88" i="1"/>
  <c r="AKF88" i="1"/>
  <c r="AKG88" i="1"/>
  <c r="AKH88" i="1"/>
  <c r="AKI88" i="1"/>
  <c r="AKJ88" i="1"/>
  <c r="AKK88" i="1"/>
  <c r="AKL88" i="1"/>
  <c r="AKM88" i="1"/>
  <c r="AKN88" i="1"/>
  <c r="AKO88" i="1"/>
  <c r="AKP88" i="1"/>
  <c r="AKQ88" i="1"/>
  <c r="AKR88" i="1"/>
  <c r="AKS88" i="1"/>
  <c r="AKT88" i="1"/>
  <c r="AKU88" i="1"/>
  <c r="AKV88" i="1"/>
  <c r="AKW88" i="1"/>
  <c r="AKX88" i="1"/>
  <c r="AKY88" i="1"/>
  <c r="AKZ88" i="1"/>
  <c r="ALA88" i="1"/>
  <c r="ALB88" i="1"/>
  <c r="ALC88" i="1"/>
  <c r="UM89" i="1"/>
  <c r="UN89" i="1"/>
  <c r="UO89" i="1"/>
  <c r="UP89" i="1"/>
  <c r="UQ89" i="1"/>
  <c r="UR89" i="1"/>
  <c r="US89" i="1"/>
  <c r="UU89" i="1"/>
  <c r="UV89" i="1"/>
  <c r="UW89" i="1"/>
  <c r="UX89" i="1"/>
  <c r="UY89" i="1"/>
  <c r="UZ89" i="1"/>
  <c r="VA89" i="1"/>
  <c r="VB89" i="1"/>
  <c r="VC89" i="1"/>
  <c r="VD89" i="1"/>
  <c r="VE89" i="1"/>
  <c r="VF89" i="1"/>
  <c r="VG89" i="1"/>
  <c r="VH89" i="1"/>
  <c r="VI89" i="1"/>
  <c r="VJ89" i="1"/>
  <c r="VK89" i="1"/>
  <c r="VL89" i="1"/>
  <c r="VM89" i="1"/>
  <c r="VN89" i="1"/>
  <c r="VO89" i="1"/>
  <c r="VP89" i="1"/>
  <c r="VQ89" i="1"/>
  <c r="VR89" i="1"/>
  <c r="VS89" i="1"/>
  <c r="VT89" i="1"/>
  <c r="VU89" i="1"/>
  <c r="VV89" i="1"/>
  <c r="VW89" i="1"/>
  <c r="VX89" i="1"/>
  <c r="VY89" i="1"/>
  <c r="VZ89" i="1"/>
  <c r="WA89" i="1"/>
  <c r="WB89" i="1"/>
  <c r="WC89" i="1"/>
  <c r="WD89" i="1"/>
  <c r="WE89" i="1"/>
  <c r="WF89" i="1"/>
  <c r="WG89" i="1"/>
  <c r="WH89" i="1"/>
  <c r="WI89" i="1"/>
  <c r="WJ89" i="1"/>
  <c r="WK89" i="1"/>
  <c r="WL89" i="1"/>
  <c r="WM89" i="1"/>
  <c r="WN89" i="1"/>
  <c r="WO89" i="1"/>
  <c r="WP89" i="1"/>
  <c r="WQ89" i="1"/>
  <c r="WR89" i="1"/>
  <c r="WS89" i="1"/>
  <c r="WT89" i="1"/>
  <c r="WU89" i="1"/>
  <c r="WV89" i="1"/>
  <c r="WW89" i="1"/>
  <c r="WX89" i="1"/>
  <c r="WY89" i="1"/>
  <c r="WZ89" i="1"/>
  <c r="XA89" i="1"/>
  <c r="XB89" i="1"/>
  <c r="XC89" i="1"/>
  <c r="XD89" i="1"/>
  <c r="XE89" i="1"/>
  <c r="XF89" i="1"/>
  <c r="XG89" i="1"/>
  <c r="XH89" i="1"/>
  <c r="XI89" i="1"/>
  <c r="XJ89" i="1"/>
  <c r="XK89" i="1"/>
  <c r="XL89" i="1"/>
  <c r="XM89" i="1"/>
  <c r="XN89" i="1"/>
  <c r="XO89" i="1"/>
  <c r="XP89" i="1"/>
  <c r="XQ89" i="1"/>
  <c r="XR89" i="1"/>
  <c r="XS89" i="1"/>
  <c r="XT89" i="1"/>
  <c r="XU89" i="1"/>
  <c r="XV89" i="1"/>
  <c r="XW89" i="1"/>
  <c r="XX89" i="1"/>
  <c r="XY89" i="1"/>
  <c r="XZ89" i="1"/>
  <c r="YA89" i="1"/>
  <c r="YB89" i="1"/>
  <c r="YC89" i="1"/>
  <c r="YD89" i="1"/>
  <c r="YE89" i="1"/>
  <c r="YF89" i="1"/>
  <c r="YG89" i="1"/>
  <c r="YH89" i="1"/>
  <c r="YI89" i="1"/>
  <c r="YJ89" i="1"/>
  <c r="YK89" i="1"/>
  <c r="YL89" i="1"/>
  <c r="YM89" i="1"/>
  <c r="YN89" i="1"/>
  <c r="YO89" i="1"/>
  <c r="YP89" i="1"/>
  <c r="YQ89" i="1"/>
  <c r="YR89" i="1"/>
  <c r="YS89" i="1"/>
  <c r="YT89" i="1"/>
  <c r="YU89" i="1"/>
  <c r="YV89" i="1"/>
  <c r="YW89" i="1"/>
  <c r="YX89" i="1"/>
  <c r="YY89" i="1"/>
  <c r="YZ89" i="1"/>
  <c r="ZA89" i="1"/>
  <c r="ZB89" i="1"/>
  <c r="ZC89" i="1"/>
  <c r="ZD89" i="1"/>
  <c r="ZE89" i="1"/>
  <c r="ZF89" i="1"/>
  <c r="ZG89" i="1"/>
  <c r="ZH89" i="1"/>
  <c r="ZI89" i="1"/>
  <c r="ZJ89" i="1"/>
  <c r="ZK89" i="1"/>
  <c r="ZL89" i="1"/>
  <c r="ZM89" i="1"/>
  <c r="ZN89" i="1"/>
  <c r="ZO89" i="1"/>
  <c r="ZP89" i="1"/>
  <c r="ZQ89" i="1"/>
  <c r="ZR89" i="1"/>
  <c r="ZS89" i="1"/>
  <c r="ZT89" i="1"/>
  <c r="ZU89" i="1"/>
  <c r="ZV89" i="1"/>
  <c r="ZW89" i="1"/>
  <c r="ZX89" i="1"/>
  <c r="ZY89" i="1"/>
  <c r="ZZ89" i="1"/>
  <c r="AAA89" i="1"/>
  <c r="AAB89" i="1"/>
  <c r="AAC89" i="1"/>
  <c r="AAE89" i="1"/>
  <c r="AAF89" i="1"/>
  <c r="AAG89" i="1"/>
  <c r="AAH89" i="1"/>
  <c r="AAI89" i="1"/>
  <c r="AAJ89" i="1"/>
  <c r="AAK89" i="1"/>
  <c r="AAL89" i="1"/>
  <c r="AAM89" i="1"/>
  <c r="AAN89" i="1"/>
  <c r="AAO89" i="1"/>
  <c r="AAP89" i="1"/>
  <c r="AAQ89" i="1"/>
  <c r="AAR89" i="1"/>
  <c r="AAS89" i="1"/>
  <c r="AAT89" i="1"/>
  <c r="AAU89" i="1"/>
  <c r="AAV89" i="1"/>
  <c r="AAW89" i="1"/>
  <c r="AAX89" i="1"/>
  <c r="AAY89" i="1"/>
  <c r="AAZ89" i="1"/>
  <c r="ABA89" i="1"/>
  <c r="ABB89" i="1"/>
  <c r="ABC89" i="1"/>
  <c r="ABD89" i="1"/>
  <c r="ABE89" i="1"/>
  <c r="ABF89" i="1"/>
  <c r="ABG89" i="1"/>
  <c r="ABH89" i="1"/>
  <c r="ABI89" i="1"/>
  <c r="ABJ89" i="1"/>
  <c r="ABK89" i="1"/>
  <c r="ABL89" i="1"/>
  <c r="ABM89" i="1"/>
  <c r="ABN89" i="1"/>
  <c r="ABO89" i="1"/>
  <c r="ABP89" i="1"/>
  <c r="ABQ89" i="1"/>
  <c r="ABR89" i="1"/>
  <c r="ABS89" i="1"/>
  <c r="ABT89" i="1"/>
  <c r="ABU89" i="1"/>
  <c r="ABV89" i="1"/>
  <c r="ABW89" i="1"/>
  <c r="ABX89" i="1"/>
  <c r="ABY89" i="1"/>
  <c r="ABZ89" i="1"/>
  <c r="ACA89" i="1"/>
  <c r="ACB89" i="1"/>
  <c r="ACC89" i="1"/>
  <c r="ACD89" i="1"/>
  <c r="ACE89" i="1"/>
  <c r="ACF89" i="1"/>
  <c r="ACG89" i="1"/>
  <c r="ACH89" i="1"/>
  <c r="ACI89" i="1"/>
  <c r="ACJ89" i="1"/>
  <c r="ACK89" i="1"/>
  <c r="ACL89" i="1"/>
  <c r="ACM89" i="1"/>
  <c r="ACN89" i="1"/>
  <c r="ACO89" i="1"/>
  <c r="ACP89" i="1"/>
  <c r="ACQ89" i="1"/>
  <c r="ACR89" i="1"/>
  <c r="ACS89" i="1"/>
  <c r="ACT89" i="1"/>
  <c r="ACU89" i="1"/>
  <c r="ACV89" i="1"/>
  <c r="ACW89" i="1"/>
  <c r="ACX89" i="1"/>
  <c r="ACY89" i="1"/>
  <c r="ACZ89" i="1"/>
  <c r="ADA89" i="1"/>
  <c r="ADB89" i="1"/>
  <c r="ADC89" i="1"/>
  <c r="ADD89" i="1"/>
  <c r="ADE89" i="1"/>
  <c r="ADF89" i="1"/>
  <c r="ADG89" i="1"/>
  <c r="ADH89" i="1"/>
  <c r="ADI89" i="1"/>
  <c r="ADJ89" i="1"/>
  <c r="ADK89" i="1"/>
  <c r="ADL89" i="1"/>
  <c r="ADM89" i="1"/>
  <c r="ADN89" i="1"/>
  <c r="ADO89" i="1"/>
  <c r="ADP89" i="1"/>
  <c r="ADQ89" i="1"/>
  <c r="ADR89" i="1"/>
  <c r="ADS89" i="1"/>
  <c r="ADT89" i="1"/>
  <c r="ADU89" i="1"/>
  <c r="ADV89" i="1"/>
  <c r="ADW89" i="1"/>
  <c r="ADX89" i="1"/>
  <c r="ADY89" i="1"/>
  <c r="ADZ89" i="1"/>
  <c r="AEA89" i="1"/>
  <c r="AEB89" i="1"/>
  <c r="AEC89" i="1"/>
  <c r="AED89" i="1"/>
  <c r="AEE89" i="1"/>
  <c r="AEF89" i="1"/>
  <c r="AEG89" i="1"/>
  <c r="AEH89" i="1"/>
  <c r="AEI89" i="1"/>
  <c r="AEJ89" i="1"/>
  <c r="AEK89" i="1"/>
  <c r="AEL89" i="1"/>
  <c r="AEM89" i="1"/>
  <c r="AEN89" i="1"/>
  <c r="AEO89" i="1"/>
  <c r="AEP89" i="1"/>
  <c r="AEQ89" i="1"/>
  <c r="AER89" i="1"/>
  <c r="AES89" i="1"/>
  <c r="AET89" i="1"/>
  <c r="AEU89" i="1"/>
  <c r="AEV89" i="1"/>
  <c r="AEW89" i="1"/>
  <c r="AEX89" i="1"/>
  <c r="AEY89" i="1"/>
  <c r="AEZ89" i="1"/>
  <c r="AFA89" i="1"/>
  <c r="AFB89" i="1"/>
  <c r="AFC89" i="1"/>
  <c r="AFD89" i="1"/>
  <c r="AFE89" i="1"/>
  <c r="AFF89" i="1"/>
  <c r="AFG89" i="1"/>
  <c r="AFH89" i="1"/>
  <c r="AFI89" i="1"/>
  <c r="AFJ89" i="1"/>
  <c r="AFK89" i="1"/>
  <c r="AFL89" i="1"/>
  <c r="AFM89" i="1"/>
  <c r="AFN89" i="1"/>
  <c r="AFO89" i="1"/>
  <c r="AFP89" i="1"/>
  <c r="AFQ89" i="1"/>
  <c r="AFR89" i="1"/>
  <c r="AFS89" i="1"/>
  <c r="AFT89" i="1"/>
  <c r="AFU89" i="1"/>
  <c r="AFV89" i="1"/>
  <c r="AFW89" i="1"/>
  <c r="AFX89" i="1"/>
  <c r="AFY89" i="1"/>
  <c r="AFZ89" i="1"/>
  <c r="AGA89" i="1"/>
  <c r="AGB89" i="1"/>
  <c r="AGC89" i="1"/>
  <c r="AGD89" i="1"/>
  <c r="AGE89" i="1"/>
  <c r="AGF89" i="1"/>
  <c r="AGG89" i="1"/>
  <c r="AGH89" i="1"/>
  <c r="AGI89" i="1"/>
  <c r="AGJ89" i="1"/>
  <c r="AGK89" i="1"/>
  <c r="AGL89" i="1"/>
  <c r="AGM89" i="1"/>
  <c r="AGN89" i="1"/>
  <c r="AGO89" i="1"/>
  <c r="AGP89" i="1"/>
  <c r="AGQ89" i="1"/>
  <c r="AGR89" i="1"/>
  <c r="AGS89" i="1"/>
  <c r="AGT89" i="1"/>
  <c r="AGU89" i="1"/>
  <c r="AGV89" i="1"/>
  <c r="AGW89" i="1"/>
  <c r="AGX89" i="1"/>
  <c r="AGY89" i="1"/>
  <c r="AGZ89" i="1"/>
  <c r="AHA89" i="1"/>
  <c r="AHB89" i="1"/>
  <c r="AHC89" i="1"/>
  <c r="AHD89" i="1"/>
  <c r="AHE89" i="1"/>
  <c r="AHF89" i="1"/>
  <c r="AHG89" i="1"/>
  <c r="AHH89" i="1"/>
  <c r="AHI89" i="1"/>
  <c r="AHJ89" i="1"/>
  <c r="AHK89" i="1"/>
  <c r="AHL89" i="1"/>
  <c r="AHM89" i="1"/>
  <c r="AHN89" i="1"/>
  <c r="AHO89" i="1"/>
  <c r="AHP89" i="1"/>
  <c r="AHQ89" i="1"/>
  <c r="AHR89" i="1"/>
  <c r="AHS89" i="1"/>
  <c r="AHT89" i="1"/>
  <c r="AHU89" i="1"/>
  <c r="AHV89" i="1"/>
  <c r="AHW89" i="1"/>
  <c r="AHX89" i="1"/>
  <c r="AHY89" i="1"/>
  <c r="AHZ89" i="1"/>
  <c r="AIA89" i="1"/>
  <c r="AIB89" i="1"/>
  <c r="AIC89" i="1"/>
  <c r="AID89" i="1"/>
  <c r="AIE89" i="1"/>
  <c r="AIF89" i="1"/>
  <c r="AIG89" i="1"/>
  <c r="AIH89" i="1"/>
  <c r="AII89" i="1"/>
  <c r="AIJ89" i="1"/>
  <c r="AIK89" i="1"/>
  <c r="AIL89" i="1"/>
  <c r="AIM89" i="1"/>
  <c r="AIN89" i="1"/>
  <c r="AIO89" i="1"/>
  <c r="AIP89" i="1"/>
  <c r="AIQ89" i="1"/>
  <c r="AIR89" i="1"/>
  <c r="AIS89" i="1"/>
  <c r="AIT89" i="1"/>
  <c r="AIU89" i="1"/>
  <c r="AIV89" i="1"/>
  <c r="AIW89" i="1"/>
  <c r="AIX89" i="1"/>
  <c r="AIY89" i="1"/>
  <c r="AIZ89" i="1"/>
  <c r="AJA89" i="1"/>
  <c r="AJB89" i="1"/>
  <c r="AJC89" i="1"/>
  <c r="AJD89" i="1"/>
  <c r="AJE89" i="1"/>
  <c r="AJF89" i="1"/>
  <c r="AJG89" i="1"/>
  <c r="AJH89" i="1"/>
  <c r="AJI89" i="1"/>
  <c r="AJJ89" i="1"/>
  <c r="AJK89" i="1"/>
  <c r="AJL89" i="1"/>
  <c r="AJM89" i="1"/>
  <c r="AJN89" i="1"/>
  <c r="AJO89" i="1"/>
  <c r="AJP89" i="1"/>
  <c r="AJQ89" i="1"/>
  <c r="AJR89" i="1"/>
  <c r="AJS89" i="1"/>
  <c r="AJT89" i="1"/>
  <c r="AJU89" i="1"/>
  <c r="AJV89" i="1"/>
  <c r="AJW89" i="1"/>
  <c r="AJX89" i="1"/>
  <c r="AJY89" i="1"/>
  <c r="AJZ89" i="1"/>
  <c r="AKA89" i="1"/>
  <c r="AKB89" i="1"/>
  <c r="AKC89" i="1"/>
  <c r="AKD89" i="1"/>
  <c r="AKE89" i="1"/>
  <c r="AKF89" i="1"/>
  <c r="AKG89" i="1"/>
  <c r="AKH89" i="1"/>
  <c r="AKI89" i="1"/>
  <c r="AKJ89" i="1"/>
  <c r="AKK89" i="1"/>
  <c r="AKL89" i="1"/>
  <c r="AKM89" i="1"/>
  <c r="AKN89" i="1"/>
  <c r="AKO89" i="1"/>
  <c r="AKP89" i="1"/>
  <c r="AKQ89" i="1"/>
  <c r="AKR89" i="1"/>
  <c r="AKS89" i="1"/>
  <c r="AKT89" i="1"/>
  <c r="AKU89" i="1"/>
  <c r="AKV89" i="1"/>
  <c r="AKW89" i="1"/>
  <c r="AKX89" i="1"/>
  <c r="AKY89" i="1"/>
  <c r="AKZ89" i="1"/>
  <c r="ALA89" i="1"/>
  <c r="ALB89" i="1"/>
  <c r="ALC89" i="1"/>
  <c r="UM90" i="1"/>
  <c r="UN90" i="1"/>
  <c r="UO90" i="1"/>
  <c r="UP90" i="1"/>
  <c r="UQ90" i="1"/>
  <c r="UR90" i="1"/>
  <c r="US90" i="1"/>
  <c r="UU90" i="1"/>
  <c r="UV90" i="1"/>
  <c r="UW90" i="1"/>
  <c r="UX90" i="1"/>
  <c r="UY90" i="1"/>
  <c r="UZ90" i="1"/>
  <c r="VA90" i="1"/>
  <c r="VB90" i="1"/>
  <c r="VC90" i="1"/>
  <c r="VD90" i="1"/>
  <c r="VE90" i="1"/>
  <c r="VF90" i="1"/>
  <c r="VG90" i="1"/>
  <c r="VH90" i="1"/>
  <c r="VI90" i="1"/>
  <c r="VJ90" i="1"/>
  <c r="VK90" i="1"/>
  <c r="VL90" i="1"/>
  <c r="VM90" i="1"/>
  <c r="VN90" i="1"/>
  <c r="VO90" i="1"/>
  <c r="VP90" i="1"/>
  <c r="VQ90" i="1"/>
  <c r="VR90" i="1"/>
  <c r="VS90" i="1"/>
  <c r="VT90" i="1"/>
  <c r="VU90" i="1"/>
  <c r="VV90" i="1"/>
  <c r="VW90" i="1"/>
  <c r="VX90" i="1"/>
  <c r="VY90" i="1"/>
  <c r="VZ90" i="1"/>
  <c r="WA90" i="1"/>
  <c r="WB90" i="1"/>
  <c r="WC90" i="1"/>
  <c r="WD90" i="1"/>
  <c r="WE90" i="1"/>
  <c r="WF90" i="1"/>
  <c r="WG90" i="1"/>
  <c r="WH90" i="1"/>
  <c r="WI90" i="1"/>
  <c r="WJ90" i="1"/>
  <c r="WK90" i="1"/>
  <c r="WL90" i="1"/>
  <c r="WM90" i="1"/>
  <c r="WN90" i="1"/>
  <c r="WO90" i="1"/>
  <c r="WP90" i="1"/>
  <c r="WQ90" i="1"/>
  <c r="WR90" i="1"/>
  <c r="WS90" i="1"/>
  <c r="WT90" i="1"/>
  <c r="WU90" i="1"/>
  <c r="WV90" i="1"/>
  <c r="WW90" i="1"/>
  <c r="WX90" i="1"/>
  <c r="WY90" i="1"/>
  <c r="WZ90" i="1"/>
  <c r="XA90" i="1"/>
  <c r="XB90" i="1"/>
  <c r="XC90" i="1"/>
  <c r="XD90" i="1"/>
  <c r="XE90" i="1"/>
  <c r="XF90" i="1"/>
  <c r="XG90" i="1"/>
  <c r="XH90" i="1"/>
  <c r="XI90" i="1"/>
  <c r="XJ90" i="1"/>
  <c r="XK90" i="1"/>
  <c r="XL90" i="1"/>
  <c r="XM90" i="1"/>
  <c r="XN90" i="1"/>
  <c r="XO90" i="1"/>
  <c r="XP90" i="1"/>
  <c r="XQ90" i="1"/>
  <c r="XR90" i="1"/>
  <c r="XS90" i="1"/>
  <c r="XT90" i="1"/>
  <c r="XU90" i="1"/>
  <c r="XV90" i="1"/>
  <c r="XW90" i="1"/>
  <c r="XX90" i="1"/>
  <c r="XY90" i="1"/>
  <c r="XZ90" i="1"/>
  <c r="YA90" i="1"/>
  <c r="YB90" i="1"/>
  <c r="YC90" i="1"/>
  <c r="YD90" i="1"/>
  <c r="YE90" i="1"/>
  <c r="YF90" i="1"/>
  <c r="YG90" i="1"/>
  <c r="YH90" i="1"/>
  <c r="YI90" i="1"/>
  <c r="YJ90" i="1"/>
  <c r="YK90" i="1"/>
  <c r="YL90" i="1"/>
  <c r="YM90" i="1"/>
  <c r="YN90" i="1"/>
  <c r="YO90" i="1"/>
  <c r="YP90" i="1"/>
  <c r="YQ90" i="1"/>
  <c r="YR90" i="1"/>
  <c r="YS90" i="1"/>
  <c r="YT90" i="1"/>
  <c r="YU90" i="1"/>
  <c r="YV90" i="1"/>
  <c r="YW90" i="1"/>
  <c r="YX90" i="1"/>
  <c r="YY90" i="1"/>
  <c r="YZ90" i="1"/>
  <c r="ZA90" i="1"/>
  <c r="ZB90" i="1"/>
  <c r="ZC90" i="1"/>
  <c r="ZD90" i="1"/>
  <c r="ZE90" i="1"/>
  <c r="ZF90" i="1"/>
  <c r="ZG90" i="1"/>
  <c r="ZH90" i="1"/>
  <c r="ZI90" i="1"/>
  <c r="ZJ90" i="1"/>
  <c r="ZK90" i="1"/>
  <c r="ZL90" i="1"/>
  <c r="ZM90" i="1"/>
  <c r="ZN90" i="1"/>
  <c r="ZO90" i="1"/>
  <c r="ZP90" i="1"/>
  <c r="ZQ90" i="1"/>
  <c r="ZR90" i="1"/>
  <c r="ZS90" i="1"/>
  <c r="ZT90" i="1"/>
  <c r="ZU90" i="1"/>
  <c r="ZV90" i="1"/>
  <c r="ZW90" i="1"/>
  <c r="ZX90" i="1"/>
  <c r="ZY90" i="1"/>
  <c r="ZZ90" i="1"/>
  <c r="AAA90" i="1"/>
  <c r="AAB90" i="1"/>
  <c r="AAC90" i="1"/>
  <c r="AAE90" i="1"/>
  <c r="AAF90" i="1"/>
  <c r="AAG90" i="1"/>
  <c r="AAH90" i="1"/>
  <c r="AAI90" i="1"/>
  <c r="AAJ90" i="1"/>
  <c r="AAK90" i="1"/>
  <c r="AAL90" i="1"/>
  <c r="AAM90" i="1"/>
  <c r="AAN90" i="1"/>
  <c r="AAO90" i="1"/>
  <c r="AAP90" i="1"/>
  <c r="AAQ90" i="1"/>
  <c r="AAR90" i="1"/>
  <c r="AAS90" i="1"/>
  <c r="AAT90" i="1"/>
  <c r="AAU90" i="1"/>
  <c r="AAV90" i="1"/>
  <c r="AAW90" i="1"/>
  <c r="AAX90" i="1"/>
  <c r="AAY90" i="1"/>
  <c r="AAZ90" i="1"/>
  <c r="ABA90" i="1"/>
  <c r="ABB90" i="1"/>
  <c r="ABC90" i="1"/>
  <c r="ABD90" i="1"/>
  <c r="ABE90" i="1"/>
  <c r="ABF90" i="1"/>
  <c r="ABG90" i="1"/>
  <c r="ABH90" i="1"/>
  <c r="ABI90" i="1"/>
  <c r="ABJ90" i="1"/>
  <c r="ABK90" i="1"/>
  <c r="ABL90" i="1"/>
  <c r="ABM90" i="1"/>
  <c r="ABN90" i="1"/>
  <c r="ABO90" i="1"/>
  <c r="ABP90" i="1"/>
  <c r="ABQ90" i="1"/>
  <c r="ABR90" i="1"/>
  <c r="ABS90" i="1"/>
  <c r="ABT90" i="1"/>
  <c r="ABU90" i="1"/>
  <c r="ABV90" i="1"/>
  <c r="ABW90" i="1"/>
  <c r="ABX90" i="1"/>
  <c r="ABY90" i="1"/>
  <c r="ABZ90" i="1"/>
  <c r="ACA90" i="1"/>
  <c r="ACB90" i="1"/>
  <c r="ACC90" i="1"/>
  <c r="ACD90" i="1"/>
  <c r="ACE90" i="1"/>
  <c r="ACF90" i="1"/>
  <c r="ACG90" i="1"/>
  <c r="ACH90" i="1"/>
  <c r="ACI90" i="1"/>
  <c r="ACJ90" i="1"/>
  <c r="ACK90" i="1"/>
  <c r="ACL90" i="1"/>
  <c r="ACM90" i="1"/>
  <c r="ACN90" i="1"/>
  <c r="ACO90" i="1"/>
  <c r="ACP90" i="1"/>
  <c r="ACQ90" i="1"/>
  <c r="ACR90" i="1"/>
  <c r="ACS90" i="1"/>
  <c r="ACT90" i="1"/>
  <c r="ACU90" i="1"/>
  <c r="ACV90" i="1"/>
  <c r="ACW90" i="1"/>
  <c r="ACX90" i="1"/>
  <c r="ACY90" i="1"/>
  <c r="ACZ90" i="1"/>
  <c r="ADA90" i="1"/>
  <c r="ADB90" i="1"/>
  <c r="ADC90" i="1"/>
  <c r="ADD90" i="1"/>
  <c r="ADE90" i="1"/>
  <c r="ADF90" i="1"/>
  <c r="ADG90" i="1"/>
  <c r="ADH90" i="1"/>
  <c r="ADI90" i="1"/>
  <c r="ADJ90" i="1"/>
  <c r="ADK90" i="1"/>
  <c r="ADL90" i="1"/>
  <c r="ADM90" i="1"/>
  <c r="ADN90" i="1"/>
  <c r="ADO90" i="1"/>
  <c r="ADP90" i="1"/>
  <c r="ADQ90" i="1"/>
  <c r="ADR90" i="1"/>
  <c r="ADS90" i="1"/>
  <c r="ADT90" i="1"/>
  <c r="ADU90" i="1"/>
  <c r="ADV90" i="1"/>
  <c r="ADW90" i="1"/>
  <c r="ADX90" i="1"/>
  <c r="ADY90" i="1"/>
  <c r="ADZ90" i="1"/>
  <c r="AEA90" i="1"/>
  <c r="AEB90" i="1"/>
  <c r="AEC90" i="1"/>
  <c r="AED90" i="1"/>
  <c r="AEE90" i="1"/>
  <c r="AEF90" i="1"/>
  <c r="AEG90" i="1"/>
  <c r="AEH90" i="1"/>
  <c r="AEI90" i="1"/>
  <c r="AEJ90" i="1"/>
  <c r="AEK90" i="1"/>
  <c r="AEL90" i="1"/>
  <c r="AEM90" i="1"/>
  <c r="AEN90" i="1"/>
  <c r="AEO90" i="1"/>
  <c r="AEP90" i="1"/>
  <c r="AEQ90" i="1"/>
  <c r="AER90" i="1"/>
  <c r="AES90" i="1"/>
  <c r="AET90" i="1"/>
  <c r="AEU90" i="1"/>
  <c r="AEV90" i="1"/>
  <c r="AEW90" i="1"/>
  <c r="AEX90" i="1"/>
  <c r="AEY90" i="1"/>
  <c r="AEZ90" i="1"/>
  <c r="AFA90" i="1"/>
  <c r="AFB90" i="1"/>
  <c r="AFC90" i="1"/>
  <c r="AFD90" i="1"/>
  <c r="AFE90" i="1"/>
  <c r="AFF90" i="1"/>
  <c r="AFG90" i="1"/>
  <c r="AFH90" i="1"/>
  <c r="AFI90" i="1"/>
  <c r="AFJ90" i="1"/>
  <c r="AFK90" i="1"/>
  <c r="AFL90" i="1"/>
  <c r="AFM90" i="1"/>
  <c r="AFN90" i="1"/>
  <c r="AFO90" i="1"/>
  <c r="AFP90" i="1"/>
  <c r="AFQ90" i="1"/>
  <c r="AFR90" i="1"/>
  <c r="AFS90" i="1"/>
  <c r="AFT90" i="1"/>
  <c r="AFU90" i="1"/>
  <c r="AFV90" i="1"/>
  <c r="AFW90" i="1"/>
  <c r="AFX90" i="1"/>
  <c r="AFY90" i="1"/>
  <c r="AFZ90" i="1"/>
  <c r="AGA90" i="1"/>
  <c r="AGB90" i="1"/>
  <c r="AGC90" i="1"/>
  <c r="AGD90" i="1"/>
  <c r="AGE90" i="1"/>
  <c r="AGF90" i="1"/>
  <c r="AGG90" i="1"/>
  <c r="AGH90" i="1"/>
  <c r="AGI90" i="1"/>
  <c r="AGJ90" i="1"/>
  <c r="AGK90" i="1"/>
  <c r="AGL90" i="1"/>
  <c r="AGM90" i="1"/>
  <c r="AGN90" i="1"/>
  <c r="AGO90" i="1"/>
  <c r="AGP90" i="1"/>
  <c r="AGQ90" i="1"/>
  <c r="AGR90" i="1"/>
  <c r="AGS90" i="1"/>
  <c r="AGT90" i="1"/>
  <c r="AGU90" i="1"/>
  <c r="AGV90" i="1"/>
  <c r="AGW90" i="1"/>
  <c r="AGX90" i="1"/>
  <c r="AGY90" i="1"/>
  <c r="AGZ90" i="1"/>
  <c r="AHA90" i="1"/>
  <c r="AHB90" i="1"/>
  <c r="AHC90" i="1"/>
  <c r="AHD90" i="1"/>
  <c r="AHE90" i="1"/>
  <c r="AHF90" i="1"/>
  <c r="AHG90" i="1"/>
  <c r="AHH90" i="1"/>
  <c r="AHI90" i="1"/>
  <c r="AHJ90" i="1"/>
  <c r="AHK90" i="1"/>
  <c r="AHL90" i="1"/>
  <c r="AHM90" i="1"/>
  <c r="AHN90" i="1"/>
  <c r="AHO90" i="1"/>
  <c r="AHP90" i="1"/>
  <c r="AHQ90" i="1"/>
  <c r="AHR90" i="1"/>
  <c r="AHS90" i="1"/>
  <c r="AHT90" i="1"/>
  <c r="AHU90" i="1"/>
  <c r="AHV90" i="1"/>
  <c r="AHW90" i="1"/>
  <c r="AHX90" i="1"/>
  <c r="AHY90" i="1"/>
  <c r="AHZ90" i="1"/>
  <c r="AIA90" i="1"/>
  <c r="AIB90" i="1"/>
  <c r="AIC90" i="1"/>
  <c r="AID90" i="1"/>
  <c r="AIE90" i="1"/>
  <c r="AIF90" i="1"/>
  <c r="AIG90" i="1"/>
  <c r="AIH90" i="1"/>
  <c r="AII90" i="1"/>
  <c r="AIJ90" i="1"/>
  <c r="AIK90" i="1"/>
  <c r="AIL90" i="1"/>
  <c r="AIM90" i="1"/>
  <c r="AIN90" i="1"/>
  <c r="AIO90" i="1"/>
  <c r="AIP90" i="1"/>
  <c r="AIQ90" i="1"/>
  <c r="AIR90" i="1"/>
  <c r="AIS90" i="1"/>
  <c r="AIT90" i="1"/>
  <c r="AIU90" i="1"/>
  <c r="AIV90" i="1"/>
  <c r="AIW90" i="1"/>
  <c r="AIX90" i="1"/>
  <c r="AIY90" i="1"/>
  <c r="AIZ90" i="1"/>
  <c r="AJA90" i="1"/>
  <c r="AJB90" i="1"/>
  <c r="AJC90" i="1"/>
  <c r="AJD90" i="1"/>
  <c r="AJE90" i="1"/>
  <c r="AJF90" i="1"/>
  <c r="AJG90" i="1"/>
  <c r="AJH90" i="1"/>
  <c r="AJI90" i="1"/>
  <c r="AJJ90" i="1"/>
  <c r="AJK90" i="1"/>
  <c r="AJL90" i="1"/>
  <c r="AJM90" i="1"/>
  <c r="AJN90" i="1"/>
  <c r="AJO90" i="1"/>
  <c r="AJP90" i="1"/>
  <c r="AJQ90" i="1"/>
  <c r="AJR90" i="1"/>
  <c r="AJS90" i="1"/>
  <c r="AJT90" i="1"/>
  <c r="AJU90" i="1"/>
  <c r="AJV90" i="1"/>
  <c r="AJW90" i="1"/>
  <c r="AJX90" i="1"/>
  <c r="AJY90" i="1"/>
  <c r="AJZ90" i="1"/>
  <c r="AKA90" i="1"/>
  <c r="AKB90" i="1"/>
  <c r="AKC90" i="1"/>
  <c r="AKD90" i="1"/>
  <c r="AKE90" i="1"/>
  <c r="AKF90" i="1"/>
  <c r="AKG90" i="1"/>
  <c r="AKH90" i="1"/>
  <c r="AKI90" i="1"/>
  <c r="AKJ90" i="1"/>
  <c r="AKK90" i="1"/>
  <c r="AKL90" i="1"/>
  <c r="AKM90" i="1"/>
  <c r="AKN90" i="1"/>
  <c r="AKO90" i="1"/>
  <c r="AKP90" i="1"/>
  <c r="AKQ90" i="1"/>
  <c r="AKR90" i="1"/>
  <c r="AKS90" i="1"/>
  <c r="AKT90" i="1"/>
  <c r="AKU90" i="1"/>
  <c r="AKV90" i="1"/>
  <c r="AKW90" i="1"/>
  <c r="AKX90" i="1"/>
  <c r="AKY90" i="1"/>
  <c r="AKZ90" i="1"/>
  <c r="ALA90" i="1"/>
  <c r="ALB90" i="1"/>
  <c r="ALC90" i="1"/>
  <c r="UM91" i="1"/>
  <c r="UN91" i="1"/>
  <c r="UO91" i="1"/>
  <c r="UP91" i="1"/>
  <c r="UQ91" i="1"/>
  <c r="UR91" i="1"/>
  <c r="US91" i="1"/>
  <c r="UU91" i="1"/>
  <c r="UV91" i="1"/>
  <c r="UW91" i="1"/>
  <c r="UX91" i="1"/>
  <c r="UY91" i="1"/>
  <c r="UZ91" i="1"/>
  <c r="VA91" i="1"/>
  <c r="VB91" i="1"/>
  <c r="VC91" i="1"/>
  <c r="VD91" i="1"/>
  <c r="VE91" i="1"/>
  <c r="VF91" i="1"/>
  <c r="VG91" i="1"/>
  <c r="VH91" i="1"/>
  <c r="VI91" i="1"/>
  <c r="VJ91" i="1"/>
  <c r="VK91" i="1"/>
  <c r="VL91" i="1"/>
  <c r="VM91" i="1"/>
  <c r="VN91" i="1"/>
  <c r="VO91" i="1"/>
  <c r="VP91" i="1"/>
  <c r="VQ91" i="1"/>
  <c r="VR91" i="1"/>
  <c r="VS91" i="1"/>
  <c r="VT91" i="1"/>
  <c r="VU91" i="1"/>
  <c r="VV91" i="1"/>
  <c r="VW91" i="1"/>
  <c r="VX91" i="1"/>
  <c r="VY91" i="1"/>
  <c r="VZ91" i="1"/>
  <c r="WA91" i="1"/>
  <c r="WB91" i="1"/>
  <c r="WC91" i="1"/>
  <c r="WD91" i="1"/>
  <c r="WE91" i="1"/>
  <c r="WF91" i="1"/>
  <c r="WG91" i="1"/>
  <c r="WH91" i="1"/>
  <c r="WI91" i="1"/>
  <c r="WJ91" i="1"/>
  <c r="WK91" i="1"/>
  <c r="WL91" i="1"/>
  <c r="WM91" i="1"/>
  <c r="WN91" i="1"/>
  <c r="WO91" i="1"/>
  <c r="WP91" i="1"/>
  <c r="WQ91" i="1"/>
  <c r="WR91" i="1"/>
  <c r="WS91" i="1"/>
  <c r="WT91" i="1"/>
  <c r="WU91" i="1"/>
  <c r="WV91" i="1"/>
  <c r="WW91" i="1"/>
  <c r="WX91" i="1"/>
  <c r="WY91" i="1"/>
  <c r="WZ91" i="1"/>
  <c r="XA91" i="1"/>
  <c r="XB91" i="1"/>
  <c r="XC91" i="1"/>
  <c r="XD91" i="1"/>
  <c r="XE91" i="1"/>
  <c r="XF91" i="1"/>
  <c r="XG91" i="1"/>
  <c r="XH91" i="1"/>
  <c r="XI91" i="1"/>
  <c r="XJ91" i="1"/>
  <c r="XK91" i="1"/>
  <c r="XL91" i="1"/>
  <c r="XM91" i="1"/>
  <c r="XN91" i="1"/>
  <c r="XO91" i="1"/>
  <c r="XP91" i="1"/>
  <c r="XQ91" i="1"/>
  <c r="XR91" i="1"/>
  <c r="XS91" i="1"/>
  <c r="XT91" i="1"/>
  <c r="XU91" i="1"/>
  <c r="XV91" i="1"/>
  <c r="XW91" i="1"/>
  <c r="XX91" i="1"/>
  <c r="XY91" i="1"/>
  <c r="XZ91" i="1"/>
  <c r="YA91" i="1"/>
  <c r="YB91" i="1"/>
  <c r="YC91" i="1"/>
  <c r="YD91" i="1"/>
  <c r="YE91" i="1"/>
  <c r="YF91" i="1"/>
  <c r="YG91" i="1"/>
  <c r="YH91" i="1"/>
  <c r="YI91" i="1"/>
  <c r="YJ91" i="1"/>
  <c r="YK91" i="1"/>
  <c r="YL91" i="1"/>
  <c r="YM91" i="1"/>
  <c r="YN91" i="1"/>
  <c r="YO91" i="1"/>
  <c r="YP91" i="1"/>
  <c r="YQ91" i="1"/>
  <c r="YR91" i="1"/>
  <c r="YS91" i="1"/>
  <c r="YT91" i="1"/>
  <c r="YU91" i="1"/>
  <c r="YV91" i="1"/>
  <c r="YW91" i="1"/>
  <c r="YX91" i="1"/>
  <c r="YY91" i="1"/>
  <c r="YZ91" i="1"/>
  <c r="ZA91" i="1"/>
  <c r="ZB91" i="1"/>
  <c r="ZC91" i="1"/>
  <c r="ZD91" i="1"/>
  <c r="ZE91" i="1"/>
  <c r="ZF91" i="1"/>
  <c r="ZG91" i="1"/>
  <c r="ZH91" i="1"/>
  <c r="ZI91" i="1"/>
  <c r="ZJ91" i="1"/>
  <c r="ZK91" i="1"/>
  <c r="ZL91" i="1"/>
  <c r="ZM91" i="1"/>
  <c r="ZN91" i="1"/>
  <c r="ZO91" i="1"/>
  <c r="ZP91" i="1"/>
  <c r="ZQ91" i="1"/>
  <c r="ZR91" i="1"/>
  <c r="ZS91" i="1"/>
  <c r="ZT91" i="1"/>
  <c r="ZU91" i="1"/>
  <c r="ZV91" i="1"/>
  <c r="ZW91" i="1"/>
  <c r="ZX91" i="1"/>
  <c r="ZY91" i="1"/>
  <c r="ZZ91" i="1"/>
  <c r="AAA91" i="1"/>
  <c r="AAB91" i="1"/>
  <c r="AAC91" i="1"/>
  <c r="AAE91" i="1"/>
  <c r="AAF91" i="1"/>
  <c r="AAG91" i="1"/>
  <c r="AAH91" i="1"/>
  <c r="AAI91" i="1"/>
  <c r="AAJ91" i="1"/>
  <c r="AAK91" i="1"/>
  <c r="AAL91" i="1"/>
  <c r="AAM91" i="1"/>
  <c r="AAN91" i="1"/>
  <c r="AAO91" i="1"/>
  <c r="AAP91" i="1"/>
  <c r="AAQ91" i="1"/>
  <c r="AAR91" i="1"/>
  <c r="AAS91" i="1"/>
  <c r="AAT91" i="1"/>
  <c r="AAU91" i="1"/>
  <c r="AAV91" i="1"/>
  <c r="AAW91" i="1"/>
  <c r="AAX91" i="1"/>
  <c r="AAY91" i="1"/>
  <c r="AAZ91" i="1"/>
  <c r="ABA91" i="1"/>
  <c r="ABB91" i="1"/>
  <c r="ABC91" i="1"/>
  <c r="ABD91" i="1"/>
  <c r="ABE91" i="1"/>
  <c r="ABF91" i="1"/>
  <c r="ABG91" i="1"/>
  <c r="ABH91" i="1"/>
  <c r="ABI91" i="1"/>
  <c r="ABJ91" i="1"/>
  <c r="ABK91" i="1"/>
  <c r="ABL91" i="1"/>
  <c r="ABM91" i="1"/>
  <c r="ABN91" i="1"/>
  <c r="ABO91" i="1"/>
  <c r="ABP91" i="1"/>
  <c r="ABQ91" i="1"/>
  <c r="ABR91" i="1"/>
  <c r="ABS91" i="1"/>
  <c r="ABT91" i="1"/>
  <c r="ABU91" i="1"/>
  <c r="ABV91" i="1"/>
  <c r="ABW91" i="1"/>
  <c r="ABX91" i="1"/>
  <c r="ABY91" i="1"/>
  <c r="ABZ91" i="1"/>
  <c r="ACA91" i="1"/>
  <c r="ACB91" i="1"/>
  <c r="ACC91" i="1"/>
  <c r="ACD91" i="1"/>
  <c r="ACE91" i="1"/>
  <c r="ACF91" i="1"/>
  <c r="ACG91" i="1"/>
  <c r="ACH91" i="1"/>
  <c r="ACI91" i="1"/>
  <c r="ACJ91" i="1"/>
  <c r="ACK91" i="1"/>
  <c r="ACL91" i="1"/>
  <c r="ACM91" i="1"/>
  <c r="ACN91" i="1"/>
  <c r="ACO91" i="1"/>
  <c r="ACP91" i="1"/>
  <c r="ACQ91" i="1"/>
  <c r="ACR91" i="1"/>
  <c r="ACS91" i="1"/>
  <c r="ACT91" i="1"/>
  <c r="ACU91" i="1"/>
  <c r="ACV91" i="1"/>
  <c r="ACW91" i="1"/>
  <c r="ACX91" i="1"/>
  <c r="ACY91" i="1"/>
  <c r="ACZ91" i="1"/>
  <c r="ADA91" i="1"/>
  <c r="ADB91" i="1"/>
  <c r="ADC91" i="1"/>
  <c r="ADD91" i="1"/>
  <c r="ADE91" i="1"/>
  <c r="ADF91" i="1"/>
  <c r="ADG91" i="1"/>
  <c r="ADH91" i="1"/>
  <c r="ADI91" i="1"/>
  <c r="ADJ91" i="1"/>
  <c r="ADK91" i="1"/>
  <c r="ADL91" i="1"/>
  <c r="ADM91" i="1"/>
  <c r="ADN91" i="1"/>
  <c r="ADO91" i="1"/>
  <c r="ADP91" i="1"/>
  <c r="ADQ91" i="1"/>
  <c r="ADR91" i="1"/>
  <c r="ADS91" i="1"/>
  <c r="ADT91" i="1"/>
  <c r="ADU91" i="1"/>
  <c r="ADV91" i="1"/>
  <c r="ADW91" i="1"/>
  <c r="ADX91" i="1"/>
  <c r="ADY91" i="1"/>
  <c r="ADZ91" i="1"/>
  <c r="AEA91" i="1"/>
  <c r="AEB91" i="1"/>
  <c r="AEC91" i="1"/>
  <c r="AED91" i="1"/>
  <c r="AEE91" i="1"/>
  <c r="AEF91" i="1"/>
  <c r="AEG91" i="1"/>
  <c r="AEH91" i="1"/>
  <c r="AEI91" i="1"/>
  <c r="AEJ91" i="1"/>
  <c r="AEK91" i="1"/>
  <c r="AEL91" i="1"/>
  <c r="AEM91" i="1"/>
  <c r="AEN91" i="1"/>
  <c r="AEO91" i="1"/>
  <c r="AEP91" i="1"/>
  <c r="AEQ91" i="1"/>
  <c r="AER91" i="1"/>
  <c r="AES91" i="1"/>
  <c r="AET91" i="1"/>
  <c r="AEU91" i="1"/>
  <c r="AEV91" i="1"/>
  <c r="AEW91" i="1"/>
  <c r="AEX91" i="1"/>
  <c r="AEY91" i="1"/>
  <c r="AEZ91" i="1"/>
  <c r="AFA91" i="1"/>
  <c r="AFB91" i="1"/>
  <c r="AFC91" i="1"/>
  <c r="AFD91" i="1"/>
  <c r="AFE91" i="1"/>
  <c r="AFF91" i="1"/>
  <c r="AFG91" i="1"/>
  <c r="AFH91" i="1"/>
  <c r="AFI91" i="1"/>
  <c r="AFJ91" i="1"/>
  <c r="AFK91" i="1"/>
  <c r="AFL91" i="1"/>
  <c r="AFM91" i="1"/>
  <c r="AFN91" i="1"/>
  <c r="AFO91" i="1"/>
  <c r="AFP91" i="1"/>
  <c r="AFQ91" i="1"/>
  <c r="AFR91" i="1"/>
  <c r="AFS91" i="1"/>
  <c r="AFT91" i="1"/>
  <c r="AFU91" i="1"/>
  <c r="AFV91" i="1"/>
  <c r="AFW91" i="1"/>
  <c r="AFX91" i="1"/>
  <c r="AFY91" i="1"/>
  <c r="AFZ91" i="1"/>
  <c r="AGA91" i="1"/>
  <c r="AGB91" i="1"/>
  <c r="AGC91" i="1"/>
  <c r="AGD91" i="1"/>
  <c r="AGE91" i="1"/>
  <c r="AGF91" i="1"/>
  <c r="AGG91" i="1"/>
  <c r="AGH91" i="1"/>
  <c r="AGI91" i="1"/>
  <c r="AGJ91" i="1"/>
  <c r="AGK91" i="1"/>
  <c r="AGL91" i="1"/>
  <c r="AGM91" i="1"/>
  <c r="AGN91" i="1"/>
  <c r="AGO91" i="1"/>
  <c r="AGP91" i="1"/>
  <c r="AGQ91" i="1"/>
  <c r="AGR91" i="1"/>
  <c r="AGS91" i="1"/>
  <c r="AGT91" i="1"/>
  <c r="AGU91" i="1"/>
  <c r="AGV91" i="1"/>
  <c r="AGW91" i="1"/>
  <c r="AGX91" i="1"/>
  <c r="AGY91" i="1"/>
  <c r="AGZ91" i="1"/>
  <c r="AHA91" i="1"/>
  <c r="AHB91" i="1"/>
  <c r="AHC91" i="1"/>
  <c r="AHD91" i="1"/>
  <c r="AHE91" i="1"/>
  <c r="AHF91" i="1"/>
  <c r="AHG91" i="1"/>
  <c r="AHH91" i="1"/>
  <c r="AHI91" i="1"/>
  <c r="AHJ91" i="1"/>
  <c r="AHK91" i="1"/>
  <c r="AHL91" i="1"/>
  <c r="AHM91" i="1"/>
  <c r="AHN91" i="1"/>
  <c r="AHO91" i="1"/>
  <c r="AHP91" i="1"/>
  <c r="AHQ91" i="1"/>
  <c r="AHR91" i="1"/>
  <c r="AHS91" i="1"/>
  <c r="AHT91" i="1"/>
  <c r="AHU91" i="1"/>
  <c r="AHV91" i="1"/>
  <c r="AHW91" i="1"/>
  <c r="AHX91" i="1"/>
  <c r="AHY91" i="1"/>
  <c r="AHZ91" i="1"/>
  <c r="AIA91" i="1"/>
  <c r="AIB91" i="1"/>
  <c r="AIC91" i="1"/>
  <c r="AID91" i="1"/>
  <c r="AIE91" i="1"/>
  <c r="AIF91" i="1"/>
  <c r="AIG91" i="1"/>
  <c r="AIH91" i="1"/>
  <c r="AII91" i="1"/>
  <c r="AIJ91" i="1"/>
  <c r="AIK91" i="1"/>
  <c r="AIL91" i="1"/>
  <c r="AIM91" i="1"/>
  <c r="AIN91" i="1"/>
  <c r="AIO91" i="1"/>
  <c r="AIP91" i="1"/>
  <c r="AIQ91" i="1"/>
  <c r="AIR91" i="1"/>
  <c r="AIS91" i="1"/>
  <c r="AIT91" i="1"/>
  <c r="AIU91" i="1"/>
  <c r="AIV91" i="1"/>
  <c r="AIW91" i="1"/>
  <c r="AIX91" i="1"/>
  <c r="AIY91" i="1"/>
  <c r="AIZ91" i="1"/>
  <c r="AJA91" i="1"/>
  <c r="AJB91" i="1"/>
  <c r="AJC91" i="1"/>
  <c r="AJD91" i="1"/>
  <c r="AJE91" i="1"/>
  <c r="AJF91" i="1"/>
  <c r="AJG91" i="1"/>
  <c r="AJH91" i="1"/>
  <c r="AJI91" i="1"/>
  <c r="AJJ91" i="1"/>
  <c r="AJK91" i="1"/>
  <c r="AJL91" i="1"/>
  <c r="AJM91" i="1"/>
  <c r="AJN91" i="1"/>
  <c r="AJO91" i="1"/>
  <c r="AJP91" i="1"/>
  <c r="AJQ91" i="1"/>
  <c r="AJR91" i="1"/>
  <c r="AJS91" i="1"/>
  <c r="AJT91" i="1"/>
  <c r="AJU91" i="1"/>
  <c r="AJV91" i="1"/>
  <c r="AJW91" i="1"/>
  <c r="AJX91" i="1"/>
  <c r="AJY91" i="1"/>
  <c r="AJZ91" i="1"/>
  <c r="AKA91" i="1"/>
  <c r="AKB91" i="1"/>
  <c r="AKC91" i="1"/>
  <c r="AKD91" i="1"/>
  <c r="AKE91" i="1"/>
  <c r="AKF91" i="1"/>
  <c r="AKG91" i="1"/>
  <c r="AKH91" i="1"/>
  <c r="AKI91" i="1"/>
  <c r="AKJ91" i="1"/>
  <c r="AKK91" i="1"/>
  <c r="AKL91" i="1"/>
  <c r="AKM91" i="1"/>
  <c r="AKN91" i="1"/>
  <c r="AKO91" i="1"/>
  <c r="AKP91" i="1"/>
  <c r="AKQ91" i="1"/>
  <c r="AKR91" i="1"/>
  <c r="AKS91" i="1"/>
  <c r="AKT91" i="1"/>
  <c r="AKU91" i="1"/>
  <c r="AKV91" i="1"/>
  <c r="AKW91" i="1"/>
  <c r="AKX91" i="1"/>
  <c r="AKY91" i="1"/>
  <c r="AKZ91" i="1"/>
  <c r="ALA91" i="1"/>
  <c r="ALB91" i="1"/>
  <c r="ALC91" i="1"/>
  <c r="UM92" i="1"/>
  <c r="UN92" i="1"/>
  <c r="UO92" i="1"/>
  <c r="UP92" i="1"/>
  <c r="UQ92" i="1"/>
  <c r="UR92" i="1"/>
  <c r="US92" i="1"/>
  <c r="UU92" i="1"/>
  <c r="UV92" i="1"/>
  <c r="UW92" i="1"/>
  <c r="UX92" i="1"/>
  <c r="UY92" i="1"/>
  <c r="UZ92" i="1"/>
  <c r="VA92" i="1"/>
  <c r="VB92" i="1"/>
  <c r="VC92" i="1"/>
  <c r="VD92" i="1"/>
  <c r="VE92" i="1"/>
  <c r="VF92" i="1"/>
  <c r="VG92" i="1"/>
  <c r="VH92" i="1"/>
  <c r="VI92" i="1"/>
  <c r="VJ92" i="1"/>
  <c r="VK92" i="1"/>
  <c r="VL92" i="1"/>
  <c r="VM92" i="1"/>
  <c r="VN92" i="1"/>
  <c r="VO92" i="1"/>
  <c r="VP92" i="1"/>
  <c r="VQ92" i="1"/>
  <c r="VR92" i="1"/>
  <c r="VS92" i="1"/>
  <c r="VT92" i="1"/>
  <c r="VU92" i="1"/>
  <c r="VV92" i="1"/>
  <c r="VW92" i="1"/>
  <c r="VX92" i="1"/>
  <c r="VY92" i="1"/>
  <c r="VZ92" i="1"/>
  <c r="WA92" i="1"/>
  <c r="WB92" i="1"/>
  <c r="WC92" i="1"/>
  <c r="WD92" i="1"/>
  <c r="WE92" i="1"/>
  <c r="WF92" i="1"/>
  <c r="WG92" i="1"/>
  <c r="WH92" i="1"/>
  <c r="WI92" i="1"/>
  <c r="WJ92" i="1"/>
  <c r="WK92" i="1"/>
  <c r="WL92" i="1"/>
  <c r="WM92" i="1"/>
  <c r="WN92" i="1"/>
  <c r="WO92" i="1"/>
  <c r="WP92" i="1"/>
  <c r="WQ92" i="1"/>
  <c r="WR92" i="1"/>
  <c r="WS92" i="1"/>
  <c r="WT92" i="1"/>
  <c r="WU92" i="1"/>
  <c r="WV92" i="1"/>
  <c r="WW92" i="1"/>
  <c r="WX92" i="1"/>
  <c r="WY92" i="1"/>
  <c r="WZ92" i="1"/>
  <c r="XA92" i="1"/>
  <c r="XB92" i="1"/>
  <c r="XC92" i="1"/>
  <c r="XD92" i="1"/>
  <c r="XE92" i="1"/>
  <c r="XF92" i="1"/>
  <c r="XG92" i="1"/>
  <c r="XH92" i="1"/>
  <c r="XI92" i="1"/>
  <c r="XJ92" i="1"/>
  <c r="XK92" i="1"/>
  <c r="XL92" i="1"/>
  <c r="XM92" i="1"/>
  <c r="XN92" i="1"/>
  <c r="XO92" i="1"/>
  <c r="XP92" i="1"/>
  <c r="XQ92" i="1"/>
  <c r="XR92" i="1"/>
  <c r="XS92" i="1"/>
  <c r="XT92" i="1"/>
  <c r="XU92" i="1"/>
  <c r="XV92" i="1"/>
  <c r="XW92" i="1"/>
  <c r="XX92" i="1"/>
  <c r="XY92" i="1"/>
  <c r="XZ92" i="1"/>
  <c r="YA92" i="1"/>
  <c r="YB92" i="1"/>
  <c r="YC92" i="1"/>
  <c r="YD92" i="1"/>
  <c r="YE92" i="1"/>
  <c r="YF92" i="1"/>
  <c r="YG92" i="1"/>
  <c r="YH92" i="1"/>
  <c r="YI92" i="1"/>
  <c r="YJ92" i="1"/>
  <c r="YK92" i="1"/>
  <c r="YL92" i="1"/>
  <c r="YM92" i="1"/>
  <c r="YN92" i="1"/>
  <c r="YO92" i="1"/>
  <c r="YP92" i="1"/>
  <c r="YQ92" i="1"/>
  <c r="YR92" i="1"/>
  <c r="YS92" i="1"/>
  <c r="YT92" i="1"/>
  <c r="YU92" i="1"/>
  <c r="YV92" i="1"/>
  <c r="YW92" i="1"/>
  <c r="YX92" i="1"/>
  <c r="YY92" i="1"/>
  <c r="YZ92" i="1"/>
  <c r="ZA92" i="1"/>
  <c r="ZB92" i="1"/>
  <c r="ZC92" i="1"/>
  <c r="ZD92" i="1"/>
  <c r="ZE92" i="1"/>
  <c r="ZF92" i="1"/>
  <c r="ZG92" i="1"/>
  <c r="ZH92" i="1"/>
  <c r="ZI92" i="1"/>
  <c r="ZJ92" i="1"/>
  <c r="ZK92" i="1"/>
  <c r="ZL92" i="1"/>
  <c r="ZM92" i="1"/>
  <c r="ZN92" i="1"/>
  <c r="ZO92" i="1"/>
  <c r="ZP92" i="1"/>
  <c r="ZQ92" i="1"/>
  <c r="ZR92" i="1"/>
  <c r="ZS92" i="1"/>
  <c r="ZT92" i="1"/>
  <c r="ZU92" i="1"/>
  <c r="ZV92" i="1"/>
  <c r="ZW92" i="1"/>
  <c r="ZX92" i="1"/>
  <c r="ZY92" i="1"/>
  <c r="ZZ92" i="1"/>
  <c r="AAA92" i="1"/>
  <c r="AAB92" i="1"/>
  <c r="AAC92" i="1"/>
  <c r="AAE92" i="1"/>
  <c r="AAF92" i="1"/>
  <c r="AAG92" i="1"/>
  <c r="AAH92" i="1"/>
  <c r="AAI92" i="1"/>
  <c r="AAJ92" i="1"/>
  <c r="AAK92" i="1"/>
  <c r="AAL92" i="1"/>
  <c r="AAM92" i="1"/>
  <c r="AAN92" i="1"/>
  <c r="AAO92" i="1"/>
  <c r="AAP92" i="1"/>
  <c r="AAQ92" i="1"/>
  <c r="AAR92" i="1"/>
  <c r="AAS92" i="1"/>
  <c r="AAT92" i="1"/>
  <c r="AAU92" i="1"/>
  <c r="AAV92" i="1"/>
  <c r="AAW92" i="1"/>
  <c r="AAX92" i="1"/>
  <c r="AAY92" i="1"/>
  <c r="AAZ92" i="1"/>
  <c r="ABA92" i="1"/>
  <c r="ABB92" i="1"/>
  <c r="ABC92" i="1"/>
  <c r="ABD92" i="1"/>
  <c r="ABE92" i="1"/>
  <c r="ABF92" i="1"/>
  <c r="ABG92" i="1"/>
  <c r="ABH92" i="1"/>
  <c r="ABI92" i="1"/>
  <c r="ABJ92" i="1"/>
  <c r="ABK92" i="1"/>
  <c r="ABL92" i="1"/>
  <c r="ABM92" i="1"/>
  <c r="ABN92" i="1"/>
  <c r="ABO92" i="1"/>
  <c r="ABP92" i="1"/>
  <c r="ABQ92" i="1"/>
  <c r="ABR92" i="1"/>
  <c r="ABS92" i="1"/>
  <c r="ABT92" i="1"/>
  <c r="ABU92" i="1"/>
  <c r="ABV92" i="1"/>
  <c r="ABW92" i="1"/>
  <c r="ABX92" i="1"/>
  <c r="ABY92" i="1"/>
  <c r="ABZ92" i="1"/>
  <c r="ACA92" i="1"/>
  <c r="ACB92" i="1"/>
  <c r="ACC92" i="1"/>
  <c r="ACD92" i="1"/>
  <c r="ACE92" i="1"/>
  <c r="ACF92" i="1"/>
  <c r="ACG92" i="1"/>
  <c r="ACH92" i="1"/>
  <c r="ACI92" i="1"/>
  <c r="ACJ92" i="1"/>
  <c r="ACK92" i="1"/>
  <c r="ACL92" i="1"/>
  <c r="ACM92" i="1"/>
  <c r="ACN92" i="1"/>
  <c r="ACO92" i="1"/>
  <c r="ACP92" i="1"/>
  <c r="ACQ92" i="1"/>
  <c r="ACR92" i="1"/>
  <c r="ACS92" i="1"/>
  <c r="ACT92" i="1"/>
  <c r="ACU92" i="1"/>
  <c r="ACV92" i="1"/>
  <c r="ACW92" i="1"/>
  <c r="ACX92" i="1"/>
  <c r="ACY92" i="1"/>
  <c r="ACZ92" i="1"/>
  <c r="ADA92" i="1"/>
  <c r="ADB92" i="1"/>
  <c r="ADC92" i="1"/>
  <c r="ADD92" i="1"/>
  <c r="ADE92" i="1"/>
  <c r="ADF92" i="1"/>
  <c r="ADG92" i="1"/>
  <c r="ADH92" i="1"/>
  <c r="ADI92" i="1"/>
  <c r="ADJ92" i="1"/>
  <c r="ADK92" i="1"/>
  <c r="ADL92" i="1"/>
  <c r="ADM92" i="1"/>
  <c r="ADN92" i="1"/>
  <c r="ADO92" i="1"/>
  <c r="ADP92" i="1"/>
  <c r="ADQ92" i="1"/>
  <c r="ADR92" i="1"/>
  <c r="ADS92" i="1"/>
  <c r="ADT92" i="1"/>
  <c r="ADU92" i="1"/>
  <c r="ADV92" i="1"/>
  <c r="ADW92" i="1"/>
  <c r="ADX92" i="1"/>
  <c r="ADY92" i="1"/>
  <c r="ADZ92" i="1"/>
  <c r="AEA92" i="1"/>
  <c r="AEB92" i="1"/>
  <c r="AEC92" i="1"/>
  <c r="AED92" i="1"/>
  <c r="AEE92" i="1"/>
  <c r="AEF92" i="1"/>
  <c r="AEG92" i="1"/>
  <c r="AEH92" i="1"/>
  <c r="AEI92" i="1"/>
  <c r="AEJ92" i="1"/>
  <c r="AEK92" i="1"/>
  <c r="AEL92" i="1"/>
  <c r="AEM92" i="1"/>
  <c r="AEN92" i="1"/>
  <c r="AEO92" i="1"/>
  <c r="AEP92" i="1"/>
  <c r="AEQ92" i="1"/>
  <c r="AER92" i="1"/>
  <c r="AES92" i="1"/>
  <c r="AET92" i="1"/>
  <c r="AEU92" i="1"/>
  <c r="AEV92" i="1"/>
  <c r="AEW92" i="1"/>
  <c r="AEX92" i="1"/>
  <c r="AEY92" i="1"/>
  <c r="AEZ92" i="1"/>
  <c r="AFA92" i="1"/>
  <c r="AFB92" i="1"/>
  <c r="AFC92" i="1"/>
  <c r="AFD92" i="1"/>
  <c r="AFE92" i="1"/>
  <c r="AFF92" i="1"/>
  <c r="AFG92" i="1"/>
  <c r="AFH92" i="1"/>
  <c r="AFI92" i="1"/>
  <c r="AFJ92" i="1"/>
  <c r="AFK92" i="1"/>
  <c r="AFL92" i="1"/>
  <c r="AFM92" i="1"/>
  <c r="AFN92" i="1"/>
  <c r="AFO92" i="1"/>
  <c r="AFP92" i="1"/>
  <c r="AFQ92" i="1"/>
  <c r="AFR92" i="1"/>
  <c r="AFS92" i="1"/>
  <c r="AFT92" i="1"/>
  <c r="AFU92" i="1"/>
  <c r="AFV92" i="1"/>
  <c r="AFW92" i="1"/>
  <c r="AFX92" i="1"/>
  <c r="AFY92" i="1"/>
  <c r="AFZ92" i="1"/>
  <c r="AGA92" i="1"/>
  <c r="AGB92" i="1"/>
  <c r="AGC92" i="1"/>
  <c r="AGD92" i="1"/>
  <c r="AGE92" i="1"/>
  <c r="AGF92" i="1"/>
  <c r="AGG92" i="1"/>
  <c r="AGH92" i="1"/>
  <c r="AGI92" i="1"/>
  <c r="AGJ92" i="1"/>
  <c r="AGK92" i="1"/>
  <c r="AGL92" i="1"/>
  <c r="AGM92" i="1"/>
  <c r="AGN92" i="1"/>
  <c r="AGO92" i="1"/>
  <c r="AGP92" i="1"/>
  <c r="AGQ92" i="1"/>
  <c r="AGR92" i="1"/>
  <c r="AGS92" i="1"/>
  <c r="AGT92" i="1"/>
  <c r="AGU92" i="1"/>
  <c r="AGV92" i="1"/>
  <c r="AGW92" i="1"/>
  <c r="AGX92" i="1"/>
  <c r="AGY92" i="1"/>
  <c r="AGZ92" i="1"/>
  <c r="AHA92" i="1"/>
  <c r="AHB92" i="1"/>
  <c r="AHC92" i="1"/>
  <c r="AHD92" i="1"/>
  <c r="AHE92" i="1"/>
  <c r="AHF92" i="1"/>
  <c r="AHG92" i="1"/>
  <c r="AHH92" i="1"/>
  <c r="AHI92" i="1"/>
  <c r="AHJ92" i="1"/>
  <c r="AHK92" i="1"/>
  <c r="AHL92" i="1"/>
  <c r="AHM92" i="1"/>
  <c r="AHN92" i="1"/>
  <c r="AHO92" i="1"/>
  <c r="AHP92" i="1"/>
  <c r="AHQ92" i="1"/>
  <c r="AHR92" i="1"/>
  <c r="AHS92" i="1"/>
  <c r="AHT92" i="1"/>
  <c r="AHU92" i="1"/>
  <c r="AHV92" i="1"/>
  <c r="AHW92" i="1"/>
  <c r="AHX92" i="1"/>
  <c r="AHY92" i="1"/>
  <c r="AHZ92" i="1"/>
  <c r="AIA92" i="1"/>
  <c r="AIB92" i="1"/>
  <c r="AIC92" i="1"/>
  <c r="AID92" i="1"/>
  <c r="AIE92" i="1"/>
  <c r="AIF92" i="1"/>
  <c r="AIG92" i="1"/>
  <c r="AIH92" i="1"/>
  <c r="AII92" i="1"/>
  <c r="AIJ92" i="1"/>
  <c r="AIK92" i="1"/>
  <c r="AIL92" i="1"/>
  <c r="AIM92" i="1"/>
  <c r="AIN92" i="1"/>
  <c r="AIO92" i="1"/>
  <c r="AIP92" i="1"/>
  <c r="AIQ92" i="1"/>
  <c r="AIR92" i="1"/>
  <c r="AIS92" i="1"/>
  <c r="AIT92" i="1"/>
  <c r="AIU92" i="1"/>
  <c r="AIV92" i="1"/>
  <c r="AIW92" i="1"/>
  <c r="AIX92" i="1"/>
  <c r="AIY92" i="1"/>
  <c r="AIZ92" i="1"/>
  <c r="AJA92" i="1"/>
  <c r="AJB92" i="1"/>
  <c r="AJC92" i="1"/>
  <c r="AJD92" i="1"/>
  <c r="AJE92" i="1"/>
  <c r="AJF92" i="1"/>
  <c r="AJG92" i="1"/>
  <c r="AJH92" i="1"/>
  <c r="AJI92" i="1"/>
  <c r="AJJ92" i="1"/>
  <c r="AJK92" i="1"/>
  <c r="AJL92" i="1"/>
  <c r="AJM92" i="1"/>
  <c r="AJN92" i="1"/>
  <c r="AJO92" i="1"/>
  <c r="AJP92" i="1"/>
  <c r="AJQ92" i="1"/>
  <c r="AJR92" i="1"/>
  <c r="AJS92" i="1"/>
  <c r="AJT92" i="1"/>
  <c r="AJU92" i="1"/>
  <c r="AJV92" i="1"/>
  <c r="AJW92" i="1"/>
  <c r="AJX92" i="1"/>
  <c r="AJY92" i="1"/>
  <c r="AJZ92" i="1"/>
  <c r="AKA92" i="1"/>
  <c r="AKB92" i="1"/>
  <c r="AKC92" i="1"/>
  <c r="AKD92" i="1"/>
  <c r="AKE92" i="1"/>
  <c r="AKF92" i="1"/>
  <c r="AKG92" i="1"/>
  <c r="AKH92" i="1"/>
  <c r="AKI92" i="1"/>
  <c r="AKJ92" i="1"/>
  <c r="AKK92" i="1"/>
  <c r="AKL92" i="1"/>
  <c r="AKM92" i="1"/>
  <c r="AKN92" i="1"/>
  <c r="AKO92" i="1"/>
  <c r="AKP92" i="1"/>
  <c r="AKQ92" i="1"/>
  <c r="AKR92" i="1"/>
  <c r="AKS92" i="1"/>
  <c r="AKT92" i="1"/>
  <c r="AKU92" i="1"/>
  <c r="AKV92" i="1"/>
  <c r="AKW92" i="1"/>
  <c r="AKX92" i="1"/>
  <c r="AKY92" i="1"/>
  <c r="AKZ92" i="1"/>
  <c r="ALA92" i="1"/>
  <c r="ALB92" i="1"/>
  <c r="ALC92" i="1"/>
  <c r="UM93" i="1"/>
  <c r="UN93" i="1"/>
  <c r="UO93" i="1"/>
  <c r="UP93" i="1"/>
  <c r="UQ93" i="1"/>
  <c r="UR93" i="1"/>
  <c r="US93" i="1"/>
  <c r="UU93" i="1"/>
  <c r="UV93" i="1"/>
  <c r="UW93" i="1"/>
  <c r="UX93" i="1"/>
  <c r="UY93" i="1"/>
  <c r="UZ93" i="1"/>
  <c r="VA93" i="1"/>
  <c r="VB93" i="1"/>
  <c r="VC93" i="1"/>
  <c r="VD93" i="1"/>
  <c r="VE93" i="1"/>
  <c r="VF93" i="1"/>
  <c r="VG93" i="1"/>
  <c r="VH93" i="1"/>
  <c r="VI93" i="1"/>
  <c r="VJ93" i="1"/>
  <c r="VK93" i="1"/>
  <c r="VL93" i="1"/>
  <c r="VM93" i="1"/>
  <c r="VN93" i="1"/>
  <c r="VO93" i="1"/>
  <c r="VP93" i="1"/>
  <c r="VQ93" i="1"/>
  <c r="VR93" i="1"/>
  <c r="VS93" i="1"/>
  <c r="VT93" i="1"/>
  <c r="VU93" i="1"/>
  <c r="VV93" i="1"/>
  <c r="VW93" i="1"/>
  <c r="VX93" i="1"/>
  <c r="VY93" i="1"/>
  <c r="VZ93" i="1"/>
  <c r="WA93" i="1"/>
  <c r="WB93" i="1"/>
  <c r="WC93" i="1"/>
  <c r="WD93" i="1"/>
  <c r="WE93" i="1"/>
  <c r="WF93" i="1"/>
  <c r="WG93" i="1"/>
  <c r="WH93" i="1"/>
  <c r="WI93" i="1"/>
  <c r="WJ93" i="1"/>
  <c r="WK93" i="1"/>
  <c r="WL93" i="1"/>
  <c r="WM93" i="1"/>
  <c r="WN93" i="1"/>
  <c r="WO93" i="1"/>
  <c r="WP93" i="1"/>
  <c r="WQ93" i="1"/>
  <c r="WR93" i="1"/>
  <c r="WS93" i="1"/>
  <c r="WT93" i="1"/>
  <c r="WU93" i="1"/>
  <c r="WV93" i="1"/>
  <c r="WW93" i="1"/>
  <c r="WX93" i="1"/>
  <c r="WY93" i="1"/>
  <c r="WZ93" i="1"/>
  <c r="XA93" i="1"/>
  <c r="XB93" i="1"/>
  <c r="XC93" i="1"/>
  <c r="XD93" i="1"/>
  <c r="XE93" i="1"/>
  <c r="XF93" i="1"/>
  <c r="XG93" i="1"/>
  <c r="XH93" i="1"/>
  <c r="XI93" i="1"/>
  <c r="XJ93" i="1"/>
  <c r="XK93" i="1"/>
  <c r="XL93" i="1"/>
  <c r="XM93" i="1"/>
  <c r="XN93" i="1"/>
  <c r="XO93" i="1"/>
  <c r="XP93" i="1"/>
  <c r="XQ93" i="1"/>
  <c r="XR93" i="1"/>
  <c r="XS93" i="1"/>
  <c r="XT93" i="1"/>
  <c r="XU93" i="1"/>
  <c r="XV93" i="1"/>
  <c r="XW93" i="1"/>
  <c r="XX93" i="1"/>
  <c r="XY93" i="1"/>
  <c r="XZ93" i="1"/>
  <c r="YA93" i="1"/>
  <c r="YB93" i="1"/>
  <c r="YC93" i="1"/>
  <c r="YD93" i="1"/>
  <c r="YE93" i="1"/>
  <c r="YF93" i="1"/>
  <c r="YG93" i="1"/>
  <c r="YH93" i="1"/>
  <c r="YI93" i="1"/>
  <c r="YJ93" i="1"/>
  <c r="YK93" i="1"/>
  <c r="YL93" i="1"/>
  <c r="YM93" i="1"/>
  <c r="YN93" i="1"/>
  <c r="YO93" i="1"/>
  <c r="YP93" i="1"/>
  <c r="YQ93" i="1"/>
  <c r="YR93" i="1"/>
  <c r="YS93" i="1"/>
  <c r="YT93" i="1"/>
  <c r="YU93" i="1"/>
  <c r="YV93" i="1"/>
  <c r="YW93" i="1"/>
  <c r="YX93" i="1"/>
  <c r="YY93" i="1"/>
  <c r="YZ93" i="1"/>
  <c r="ZA93" i="1"/>
  <c r="ZB93" i="1"/>
  <c r="ZC93" i="1"/>
  <c r="ZD93" i="1"/>
  <c r="ZE93" i="1"/>
  <c r="ZF93" i="1"/>
  <c r="ZG93" i="1"/>
  <c r="ZH93" i="1"/>
  <c r="ZI93" i="1"/>
  <c r="ZJ93" i="1"/>
  <c r="ZK93" i="1"/>
  <c r="ZL93" i="1"/>
  <c r="ZM93" i="1"/>
  <c r="ZN93" i="1"/>
  <c r="ZO93" i="1"/>
  <c r="ZP93" i="1"/>
  <c r="ZQ93" i="1"/>
  <c r="ZR93" i="1"/>
  <c r="ZS93" i="1"/>
  <c r="ZT93" i="1"/>
  <c r="ZU93" i="1"/>
  <c r="ZV93" i="1"/>
  <c r="ZW93" i="1"/>
  <c r="ZX93" i="1"/>
  <c r="ZY93" i="1"/>
  <c r="ZZ93" i="1"/>
  <c r="AAA93" i="1"/>
  <c r="AAB93" i="1"/>
  <c r="AAC93" i="1"/>
  <c r="AAE93" i="1"/>
  <c r="AAF93" i="1"/>
  <c r="AAG93" i="1"/>
  <c r="AAH93" i="1"/>
  <c r="AAI93" i="1"/>
  <c r="AAJ93" i="1"/>
  <c r="AAK93" i="1"/>
  <c r="AAL93" i="1"/>
  <c r="AAM93" i="1"/>
  <c r="AAN93" i="1"/>
  <c r="AAO93" i="1"/>
  <c r="AAP93" i="1"/>
  <c r="AAQ93" i="1"/>
  <c r="AAR93" i="1"/>
  <c r="AAS93" i="1"/>
  <c r="AAT93" i="1"/>
  <c r="AAU93" i="1"/>
  <c r="AAV93" i="1"/>
  <c r="AAW93" i="1"/>
  <c r="AAX93" i="1"/>
  <c r="AAY93" i="1"/>
  <c r="AAZ93" i="1"/>
  <c r="ABA93" i="1"/>
  <c r="ABB93" i="1"/>
  <c r="ABC93" i="1"/>
  <c r="ABD93" i="1"/>
  <c r="ABE93" i="1"/>
  <c r="ABF93" i="1"/>
  <c r="ABG93" i="1"/>
  <c r="ABH93" i="1"/>
  <c r="ABI93" i="1"/>
  <c r="ABJ93" i="1"/>
  <c r="ABK93" i="1"/>
  <c r="ABL93" i="1"/>
  <c r="ABM93" i="1"/>
  <c r="ABN93" i="1"/>
  <c r="ABO93" i="1"/>
  <c r="ABP93" i="1"/>
  <c r="ABQ93" i="1"/>
  <c r="ABR93" i="1"/>
  <c r="ABS93" i="1"/>
  <c r="ABT93" i="1"/>
  <c r="ABU93" i="1"/>
  <c r="ABV93" i="1"/>
  <c r="ABW93" i="1"/>
  <c r="ABX93" i="1"/>
  <c r="ABY93" i="1"/>
  <c r="ABZ93" i="1"/>
  <c r="ACA93" i="1"/>
  <c r="ACB93" i="1"/>
  <c r="ACC93" i="1"/>
  <c r="ACD93" i="1"/>
  <c r="ACE93" i="1"/>
  <c r="ACF93" i="1"/>
  <c r="ACG93" i="1"/>
  <c r="ACH93" i="1"/>
  <c r="ACI93" i="1"/>
  <c r="ACJ93" i="1"/>
  <c r="ACK93" i="1"/>
  <c r="ACL93" i="1"/>
  <c r="ACM93" i="1"/>
  <c r="ACN93" i="1"/>
  <c r="ACO93" i="1"/>
  <c r="ACP93" i="1"/>
  <c r="ACQ93" i="1"/>
  <c r="ACR93" i="1"/>
  <c r="ACS93" i="1"/>
  <c r="ACT93" i="1"/>
  <c r="ACU93" i="1"/>
  <c r="ACV93" i="1"/>
  <c r="ACW93" i="1"/>
  <c r="ACX93" i="1"/>
  <c r="ACY93" i="1"/>
  <c r="ACZ93" i="1"/>
  <c r="ADA93" i="1"/>
  <c r="ADB93" i="1"/>
  <c r="ADC93" i="1"/>
  <c r="ADD93" i="1"/>
  <c r="ADE93" i="1"/>
  <c r="ADF93" i="1"/>
  <c r="ADG93" i="1"/>
  <c r="ADH93" i="1"/>
  <c r="ADI93" i="1"/>
  <c r="ADJ93" i="1"/>
  <c r="ADK93" i="1"/>
  <c r="ADL93" i="1"/>
  <c r="ADM93" i="1"/>
  <c r="ADN93" i="1"/>
  <c r="ADO93" i="1"/>
  <c r="ADP93" i="1"/>
  <c r="ADQ93" i="1"/>
  <c r="ADR93" i="1"/>
  <c r="ADS93" i="1"/>
  <c r="ADT93" i="1"/>
  <c r="ADU93" i="1"/>
  <c r="ADV93" i="1"/>
  <c r="ADW93" i="1"/>
  <c r="ADX93" i="1"/>
  <c r="ADY93" i="1"/>
  <c r="ADZ93" i="1"/>
  <c r="AEA93" i="1"/>
  <c r="AEB93" i="1"/>
  <c r="AEC93" i="1"/>
  <c r="AED93" i="1"/>
  <c r="AEE93" i="1"/>
  <c r="AEF93" i="1"/>
  <c r="AEG93" i="1"/>
  <c r="AEH93" i="1"/>
  <c r="AEI93" i="1"/>
  <c r="AEJ93" i="1"/>
  <c r="AEK93" i="1"/>
  <c r="AEL93" i="1"/>
  <c r="AEM93" i="1"/>
  <c r="AEN93" i="1"/>
  <c r="AEO93" i="1"/>
  <c r="AEP93" i="1"/>
  <c r="AEQ93" i="1"/>
  <c r="AER93" i="1"/>
  <c r="AES93" i="1"/>
  <c r="AET93" i="1"/>
  <c r="AEU93" i="1"/>
  <c r="AEV93" i="1"/>
  <c r="AEW93" i="1"/>
  <c r="AEX93" i="1"/>
  <c r="AEY93" i="1"/>
  <c r="AEZ93" i="1"/>
  <c r="AFA93" i="1"/>
  <c r="AFB93" i="1"/>
  <c r="AFC93" i="1"/>
  <c r="AFD93" i="1"/>
  <c r="AFE93" i="1"/>
  <c r="AFF93" i="1"/>
  <c r="AFG93" i="1"/>
  <c r="AFH93" i="1"/>
  <c r="AFI93" i="1"/>
  <c r="AFJ93" i="1"/>
  <c r="AFK93" i="1"/>
  <c r="AFL93" i="1"/>
  <c r="AFM93" i="1"/>
  <c r="AFN93" i="1"/>
  <c r="AFO93" i="1"/>
  <c r="AFP93" i="1"/>
  <c r="AFQ93" i="1"/>
  <c r="AFR93" i="1"/>
  <c r="AFS93" i="1"/>
  <c r="AFT93" i="1"/>
  <c r="AFU93" i="1"/>
  <c r="AFV93" i="1"/>
  <c r="AFW93" i="1"/>
  <c r="AFX93" i="1"/>
  <c r="AFY93" i="1"/>
  <c r="AFZ93" i="1"/>
  <c r="AGA93" i="1"/>
  <c r="AGB93" i="1"/>
  <c r="AGC93" i="1"/>
  <c r="AGD93" i="1"/>
  <c r="AGE93" i="1"/>
  <c r="AGF93" i="1"/>
  <c r="AGG93" i="1"/>
  <c r="AGH93" i="1"/>
  <c r="AGI93" i="1"/>
  <c r="AGJ93" i="1"/>
  <c r="AGK93" i="1"/>
  <c r="AGL93" i="1"/>
  <c r="AGM93" i="1"/>
  <c r="AGN93" i="1"/>
  <c r="AGO93" i="1"/>
  <c r="AGP93" i="1"/>
  <c r="AGQ93" i="1"/>
  <c r="AGR93" i="1"/>
  <c r="AGS93" i="1"/>
  <c r="AGT93" i="1"/>
  <c r="AGU93" i="1"/>
  <c r="AGV93" i="1"/>
  <c r="AGW93" i="1"/>
  <c r="AGX93" i="1"/>
  <c r="AGY93" i="1"/>
  <c r="AGZ93" i="1"/>
  <c r="AHA93" i="1"/>
  <c r="AHB93" i="1"/>
  <c r="AHC93" i="1"/>
  <c r="AHD93" i="1"/>
  <c r="AHE93" i="1"/>
  <c r="AHF93" i="1"/>
  <c r="AHG93" i="1"/>
  <c r="AHH93" i="1"/>
  <c r="AHI93" i="1"/>
  <c r="AHJ93" i="1"/>
  <c r="AHK93" i="1"/>
  <c r="AHL93" i="1"/>
  <c r="AHM93" i="1"/>
  <c r="AHN93" i="1"/>
  <c r="AHO93" i="1"/>
  <c r="AHP93" i="1"/>
  <c r="AHQ93" i="1"/>
  <c r="AHR93" i="1"/>
  <c r="AHS93" i="1"/>
  <c r="AHT93" i="1"/>
  <c r="AHU93" i="1"/>
  <c r="AHV93" i="1"/>
  <c r="AHW93" i="1"/>
  <c r="AHX93" i="1"/>
  <c r="AHY93" i="1"/>
  <c r="AHZ93" i="1"/>
  <c r="AIA93" i="1"/>
  <c r="AIB93" i="1"/>
  <c r="AIC93" i="1"/>
  <c r="AID93" i="1"/>
  <c r="AIE93" i="1"/>
  <c r="AIF93" i="1"/>
  <c r="AIG93" i="1"/>
  <c r="AIH93" i="1"/>
  <c r="AII93" i="1"/>
  <c r="AIJ93" i="1"/>
  <c r="AIK93" i="1"/>
  <c r="AIL93" i="1"/>
  <c r="AIM93" i="1"/>
  <c r="AIN93" i="1"/>
  <c r="AIO93" i="1"/>
  <c r="AIP93" i="1"/>
  <c r="AIQ93" i="1"/>
  <c r="AIR93" i="1"/>
  <c r="AIS93" i="1"/>
  <c r="AIT93" i="1"/>
  <c r="AIU93" i="1"/>
  <c r="AIV93" i="1"/>
  <c r="AIW93" i="1"/>
  <c r="AIX93" i="1"/>
  <c r="AIY93" i="1"/>
  <c r="AIZ93" i="1"/>
  <c r="AJA93" i="1"/>
  <c r="AJB93" i="1"/>
  <c r="AJC93" i="1"/>
  <c r="AJD93" i="1"/>
  <c r="AJE93" i="1"/>
  <c r="AJF93" i="1"/>
  <c r="AJG93" i="1"/>
  <c r="AJH93" i="1"/>
  <c r="AJI93" i="1"/>
  <c r="AJJ93" i="1"/>
  <c r="AJK93" i="1"/>
  <c r="AJL93" i="1"/>
  <c r="AJM93" i="1"/>
  <c r="AJN93" i="1"/>
  <c r="AJO93" i="1"/>
  <c r="AJP93" i="1"/>
  <c r="AJQ93" i="1"/>
  <c r="AJR93" i="1"/>
  <c r="AJS93" i="1"/>
  <c r="AJT93" i="1"/>
  <c r="AJU93" i="1"/>
  <c r="AJV93" i="1"/>
  <c r="AJW93" i="1"/>
  <c r="AJX93" i="1"/>
  <c r="AJY93" i="1"/>
  <c r="AJZ93" i="1"/>
  <c r="AKA93" i="1"/>
  <c r="AKB93" i="1"/>
  <c r="AKC93" i="1"/>
  <c r="AKD93" i="1"/>
  <c r="AKE93" i="1"/>
  <c r="AKF93" i="1"/>
  <c r="AKG93" i="1"/>
  <c r="AKH93" i="1"/>
  <c r="AKI93" i="1"/>
  <c r="AKJ93" i="1"/>
  <c r="AKK93" i="1"/>
  <c r="AKL93" i="1"/>
  <c r="AKM93" i="1"/>
  <c r="AKN93" i="1"/>
  <c r="AKO93" i="1"/>
  <c r="AKP93" i="1"/>
  <c r="AKQ93" i="1"/>
  <c r="AKR93" i="1"/>
  <c r="AKS93" i="1"/>
  <c r="AKT93" i="1"/>
  <c r="AKU93" i="1"/>
  <c r="AKV93" i="1"/>
  <c r="AKW93" i="1"/>
  <c r="AKX93" i="1"/>
  <c r="AKY93" i="1"/>
  <c r="AKZ93" i="1"/>
  <c r="ALA93" i="1"/>
  <c r="ALB93" i="1"/>
  <c r="ALC93" i="1"/>
  <c r="UM94" i="1"/>
  <c r="UN94" i="1"/>
  <c r="UO94" i="1"/>
  <c r="UP94" i="1"/>
  <c r="UQ94" i="1"/>
  <c r="UR94" i="1"/>
  <c r="US94" i="1"/>
  <c r="UU94" i="1"/>
  <c r="UV94" i="1"/>
  <c r="UW94" i="1"/>
  <c r="UX94" i="1"/>
  <c r="UY94" i="1"/>
  <c r="UZ94" i="1"/>
  <c r="VA94" i="1"/>
  <c r="VB94" i="1"/>
  <c r="VC94" i="1"/>
  <c r="VD94" i="1"/>
  <c r="VE94" i="1"/>
  <c r="VF94" i="1"/>
  <c r="VG94" i="1"/>
  <c r="VH94" i="1"/>
  <c r="VI94" i="1"/>
  <c r="VJ94" i="1"/>
  <c r="VK94" i="1"/>
  <c r="VL94" i="1"/>
  <c r="VM94" i="1"/>
  <c r="VN94" i="1"/>
  <c r="VO94" i="1"/>
  <c r="VP94" i="1"/>
  <c r="VQ94" i="1"/>
  <c r="VR94" i="1"/>
  <c r="VS94" i="1"/>
  <c r="VT94" i="1"/>
  <c r="VU94" i="1"/>
  <c r="VV94" i="1"/>
  <c r="VW94" i="1"/>
  <c r="VX94" i="1"/>
  <c r="VY94" i="1"/>
  <c r="VZ94" i="1"/>
  <c r="WA94" i="1"/>
  <c r="WB94" i="1"/>
  <c r="WC94" i="1"/>
  <c r="WD94" i="1"/>
  <c r="WE94" i="1"/>
  <c r="WF94" i="1"/>
  <c r="WG94" i="1"/>
  <c r="WH94" i="1"/>
  <c r="WI94" i="1"/>
  <c r="WJ94" i="1"/>
  <c r="WK94" i="1"/>
  <c r="WL94" i="1"/>
  <c r="WM94" i="1"/>
  <c r="WN94" i="1"/>
  <c r="WO94" i="1"/>
  <c r="WP94" i="1"/>
  <c r="WQ94" i="1"/>
  <c r="WR94" i="1"/>
  <c r="WS94" i="1"/>
  <c r="WT94" i="1"/>
  <c r="WU94" i="1"/>
  <c r="WV94" i="1"/>
  <c r="WW94" i="1"/>
  <c r="WX94" i="1"/>
  <c r="WY94" i="1"/>
  <c r="WZ94" i="1"/>
  <c r="XA94" i="1"/>
  <c r="XB94" i="1"/>
  <c r="XC94" i="1"/>
  <c r="XD94" i="1"/>
  <c r="XE94" i="1"/>
  <c r="XF94" i="1"/>
  <c r="XG94" i="1"/>
  <c r="XH94" i="1"/>
  <c r="XI94" i="1"/>
  <c r="XJ94" i="1"/>
  <c r="XK94" i="1"/>
  <c r="XL94" i="1"/>
  <c r="XM94" i="1"/>
  <c r="XN94" i="1"/>
  <c r="XO94" i="1"/>
  <c r="XP94" i="1"/>
  <c r="XQ94" i="1"/>
  <c r="XR94" i="1"/>
  <c r="XS94" i="1"/>
  <c r="XT94" i="1"/>
  <c r="XU94" i="1"/>
  <c r="XV94" i="1"/>
  <c r="XW94" i="1"/>
  <c r="XX94" i="1"/>
  <c r="XY94" i="1"/>
  <c r="XZ94" i="1"/>
  <c r="YA94" i="1"/>
  <c r="YB94" i="1"/>
  <c r="YC94" i="1"/>
  <c r="YD94" i="1"/>
  <c r="YE94" i="1"/>
  <c r="YF94" i="1"/>
  <c r="YG94" i="1"/>
  <c r="YH94" i="1"/>
  <c r="YI94" i="1"/>
  <c r="YJ94" i="1"/>
  <c r="YK94" i="1"/>
  <c r="YL94" i="1"/>
  <c r="YM94" i="1"/>
  <c r="YN94" i="1"/>
  <c r="YO94" i="1"/>
  <c r="YP94" i="1"/>
  <c r="YQ94" i="1"/>
  <c r="YR94" i="1"/>
  <c r="YS94" i="1"/>
  <c r="YT94" i="1"/>
  <c r="YU94" i="1"/>
  <c r="YV94" i="1"/>
  <c r="YW94" i="1"/>
  <c r="YX94" i="1"/>
  <c r="YY94" i="1"/>
  <c r="YZ94" i="1"/>
  <c r="ZA94" i="1"/>
  <c r="ZB94" i="1"/>
  <c r="ZC94" i="1"/>
  <c r="ZD94" i="1"/>
  <c r="ZE94" i="1"/>
  <c r="ZF94" i="1"/>
  <c r="ZG94" i="1"/>
  <c r="ZH94" i="1"/>
  <c r="ZI94" i="1"/>
  <c r="ZJ94" i="1"/>
  <c r="ZK94" i="1"/>
  <c r="ZL94" i="1"/>
  <c r="ZM94" i="1"/>
  <c r="ZN94" i="1"/>
  <c r="ZO94" i="1"/>
  <c r="ZP94" i="1"/>
  <c r="ZQ94" i="1"/>
  <c r="ZR94" i="1"/>
  <c r="ZS94" i="1"/>
  <c r="ZT94" i="1"/>
  <c r="ZU94" i="1"/>
  <c r="ZV94" i="1"/>
  <c r="ZW94" i="1"/>
  <c r="ZX94" i="1"/>
  <c r="ZY94" i="1"/>
  <c r="ZZ94" i="1"/>
  <c r="AAA94" i="1"/>
  <c r="AAB94" i="1"/>
  <c r="AAC94" i="1"/>
  <c r="AAE94" i="1"/>
  <c r="AAF94" i="1"/>
  <c r="AAG94" i="1"/>
  <c r="AAH94" i="1"/>
  <c r="AAI94" i="1"/>
  <c r="AAJ94" i="1"/>
  <c r="AAK94" i="1"/>
  <c r="AAL94" i="1"/>
  <c r="AAM94" i="1"/>
  <c r="AAN94" i="1"/>
  <c r="AAO94" i="1"/>
  <c r="AAP94" i="1"/>
  <c r="AAQ94" i="1"/>
  <c r="AAR94" i="1"/>
  <c r="AAS94" i="1"/>
  <c r="AAT94" i="1"/>
  <c r="AAU94" i="1"/>
  <c r="AAV94" i="1"/>
  <c r="AAW94" i="1"/>
  <c r="AAX94" i="1"/>
  <c r="AAY94" i="1"/>
  <c r="AAZ94" i="1"/>
  <c r="ABA94" i="1"/>
  <c r="ABB94" i="1"/>
  <c r="ABC94" i="1"/>
  <c r="ABD94" i="1"/>
  <c r="ABE94" i="1"/>
  <c r="ABF94" i="1"/>
  <c r="ABG94" i="1"/>
  <c r="ABH94" i="1"/>
  <c r="ABI94" i="1"/>
  <c r="ABJ94" i="1"/>
  <c r="ABK94" i="1"/>
  <c r="ABL94" i="1"/>
  <c r="ABM94" i="1"/>
  <c r="ABN94" i="1"/>
  <c r="ABO94" i="1"/>
  <c r="ABP94" i="1"/>
  <c r="ABQ94" i="1"/>
  <c r="ABR94" i="1"/>
  <c r="ABS94" i="1"/>
  <c r="ABT94" i="1"/>
  <c r="ABU94" i="1"/>
  <c r="ABV94" i="1"/>
  <c r="ABW94" i="1"/>
  <c r="ABX94" i="1"/>
  <c r="ABY94" i="1"/>
  <c r="ABZ94" i="1"/>
  <c r="ACA94" i="1"/>
  <c r="ACB94" i="1"/>
  <c r="ACC94" i="1"/>
  <c r="ACD94" i="1"/>
  <c r="ACE94" i="1"/>
  <c r="ACF94" i="1"/>
  <c r="ACG94" i="1"/>
  <c r="ACH94" i="1"/>
  <c r="ACI94" i="1"/>
  <c r="ACJ94" i="1"/>
  <c r="ACK94" i="1"/>
  <c r="ACL94" i="1"/>
  <c r="ACM94" i="1"/>
  <c r="ACN94" i="1"/>
  <c r="ACO94" i="1"/>
  <c r="ACP94" i="1"/>
  <c r="ACQ94" i="1"/>
  <c r="ACR94" i="1"/>
  <c r="ACS94" i="1"/>
  <c r="ACT94" i="1"/>
  <c r="ACU94" i="1"/>
  <c r="ACV94" i="1"/>
  <c r="ACW94" i="1"/>
  <c r="ACX94" i="1"/>
  <c r="ACY94" i="1"/>
  <c r="ACZ94" i="1"/>
  <c r="ADA94" i="1"/>
  <c r="ADB94" i="1"/>
  <c r="ADC94" i="1"/>
  <c r="ADD94" i="1"/>
  <c r="ADE94" i="1"/>
  <c r="ADF94" i="1"/>
  <c r="ADG94" i="1"/>
  <c r="ADH94" i="1"/>
  <c r="ADI94" i="1"/>
  <c r="ADJ94" i="1"/>
  <c r="ADK94" i="1"/>
  <c r="ADL94" i="1"/>
  <c r="ADM94" i="1"/>
  <c r="ADN94" i="1"/>
  <c r="ADO94" i="1"/>
  <c r="ADP94" i="1"/>
  <c r="ADQ94" i="1"/>
  <c r="ADR94" i="1"/>
  <c r="ADS94" i="1"/>
  <c r="ADT94" i="1"/>
  <c r="ADU94" i="1"/>
  <c r="ADV94" i="1"/>
  <c r="ADW94" i="1"/>
  <c r="ADX94" i="1"/>
  <c r="ADY94" i="1"/>
  <c r="ADZ94" i="1"/>
  <c r="AEA94" i="1"/>
  <c r="AEB94" i="1"/>
  <c r="AEC94" i="1"/>
  <c r="AED94" i="1"/>
  <c r="AEE94" i="1"/>
  <c r="AEF94" i="1"/>
  <c r="AEG94" i="1"/>
  <c r="AEH94" i="1"/>
  <c r="AEI94" i="1"/>
  <c r="AEJ94" i="1"/>
  <c r="AEK94" i="1"/>
  <c r="AEL94" i="1"/>
  <c r="AEM94" i="1"/>
  <c r="AEN94" i="1"/>
  <c r="AEO94" i="1"/>
  <c r="AEP94" i="1"/>
  <c r="AEQ94" i="1"/>
  <c r="AER94" i="1"/>
  <c r="AES94" i="1"/>
  <c r="AET94" i="1"/>
  <c r="AEU94" i="1"/>
  <c r="AEV94" i="1"/>
  <c r="AEW94" i="1"/>
  <c r="AEX94" i="1"/>
  <c r="AEY94" i="1"/>
  <c r="AEZ94" i="1"/>
  <c r="AFA94" i="1"/>
  <c r="AFB94" i="1"/>
  <c r="AFC94" i="1"/>
  <c r="AFD94" i="1"/>
  <c r="AFE94" i="1"/>
  <c r="AFF94" i="1"/>
  <c r="AFG94" i="1"/>
  <c r="AFH94" i="1"/>
  <c r="AFI94" i="1"/>
  <c r="AFJ94" i="1"/>
  <c r="AFK94" i="1"/>
  <c r="AFL94" i="1"/>
  <c r="AFM94" i="1"/>
  <c r="AFN94" i="1"/>
  <c r="AFO94" i="1"/>
  <c r="AFP94" i="1"/>
  <c r="AFQ94" i="1"/>
  <c r="AFR94" i="1"/>
  <c r="AFS94" i="1"/>
  <c r="AFT94" i="1"/>
  <c r="AFU94" i="1"/>
  <c r="AFV94" i="1"/>
  <c r="AFW94" i="1"/>
  <c r="AFX94" i="1"/>
  <c r="AFY94" i="1"/>
  <c r="AFZ94" i="1"/>
  <c r="AGA94" i="1"/>
  <c r="AGB94" i="1"/>
  <c r="AGC94" i="1"/>
  <c r="AGD94" i="1"/>
  <c r="AGE94" i="1"/>
  <c r="AGF94" i="1"/>
  <c r="AGG94" i="1"/>
  <c r="AGH94" i="1"/>
  <c r="AGI94" i="1"/>
  <c r="AGJ94" i="1"/>
  <c r="AGK94" i="1"/>
  <c r="AGL94" i="1"/>
  <c r="AGM94" i="1"/>
  <c r="AGN94" i="1"/>
  <c r="AGO94" i="1"/>
  <c r="AGP94" i="1"/>
  <c r="AGQ94" i="1"/>
  <c r="AGR94" i="1"/>
  <c r="AGS94" i="1"/>
  <c r="AGT94" i="1"/>
  <c r="AGU94" i="1"/>
  <c r="AGV94" i="1"/>
  <c r="AGW94" i="1"/>
  <c r="AGX94" i="1"/>
  <c r="AGY94" i="1"/>
  <c r="AGZ94" i="1"/>
  <c r="AHA94" i="1"/>
  <c r="AHB94" i="1"/>
  <c r="AHC94" i="1"/>
  <c r="AHD94" i="1"/>
  <c r="AHE94" i="1"/>
  <c r="AHF94" i="1"/>
  <c r="AHG94" i="1"/>
  <c r="AHH94" i="1"/>
  <c r="AHI94" i="1"/>
  <c r="AHJ94" i="1"/>
  <c r="AHK94" i="1"/>
  <c r="AHL94" i="1"/>
  <c r="AHM94" i="1"/>
  <c r="AHN94" i="1"/>
  <c r="AHO94" i="1"/>
  <c r="AHP94" i="1"/>
  <c r="AHQ94" i="1"/>
  <c r="AHR94" i="1"/>
  <c r="AHS94" i="1"/>
  <c r="AHT94" i="1"/>
  <c r="AHU94" i="1"/>
  <c r="AHV94" i="1"/>
  <c r="AHW94" i="1"/>
  <c r="AHX94" i="1"/>
  <c r="AHY94" i="1"/>
  <c r="AHZ94" i="1"/>
  <c r="AIA94" i="1"/>
  <c r="AIB94" i="1"/>
  <c r="AIC94" i="1"/>
  <c r="AID94" i="1"/>
  <c r="AIE94" i="1"/>
  <c r="AIF94" i="1"/>
  <c r="AIG94" i="1"/>
  <c r="AIH94" i="1"/>
  <c r="AII94" i="1"/>
  <c r="AIJ94" i="1"/>
  <c r="AIK94" i="1"/>
  <c r="AIL94" i="1"/>
  <c r="AIM94" i="1"/>
  <c r="AIN94" i="1"/>
  <c r="AIO94" i="1"/>
  <c r="AIP94" i="1"/>
  <c r="AIQ94" i="1"/>
  <c r="AIR94" i="1"/>
  <c r="AIS94" i="1"/>
  <c r="AIT94" i="1"/>
  <c r="AIU94" i="1"/>
  <c r="AIV94" i="1"/>
  <c r="AIW94" i="1"/>
  <c r="AIX94" i="1"/>
  <c r="AIY94" i="1"/>
  <c r="AIZ94" i="1"/>
  <c r="AJA94" i="1"/>
  <c r="AJB94" i="1"/>
  <c r="AJC94" i="1"/>
  <c r="AJD94" i="1"/>
  <c r="AJE94" i="1"/>
  <c r="AJF94" i="1"/>
  <c r="AJG94" i="1"/>
  <c r="AJH94" i="1"/>
  <c r="AJI94" i="1"/>
  <c r="AJJ94" i="1"/>
  <c r="AJK94" i="1"/>
  <c r="AJL94" i="1"/>
  <c r="AJM94" i="1"/>
  <c r="AJN94" i="1"/>
  <c r="AJO94" i="1"/>
  <c r="AJP94" i="1"/>
  <c r="AJQ94" i="1"/>
  <c r="AJR94" i="1"/>
  <c r="AJS94" i="1"/>
  <c r="AJT94" i="1"/>
  <c r="AJU94" i="1"/>
  <c r="AJV94" i="1"/>
  <c r="AJW94" i="1"/>
  <c r="AJX94" i="1"/>
  <c r="AJY94" i="1"/>
  <c r="AJZ94" i="1"/>
  <c r="AKA94" i="1"/>
  <c r="AKB94" i="1"/>
  <c r="AKC94" i="1"/>
  <c r="AKD94" i="1"/>
  <c r="AKE94" i="1"/>
  <c r="AKF94" i="1"/>
  <c r="AKG94" i="1"/>
  <c r="AKH94" i="1"/>
  <c r="AKI94" i="1"/>
  <c r="AKJ94" i="1"/>
  <c r="AKK94" i="1"/>
  <c r="AKL94" i="1"/>
  <c r="AKM94" i="1"/>
  <c r="AKN94" i="1"/>
  <c r="AKO94" i="1"/>
  <c r="AKP94" i="1"/>
  <c r="AKQ94" i="1"/>
  <c r="AKR94" i="1"/>
  <c r="AKS94" i="1"/>
  <c r="AKT94" i="1"/>
  <c r="AKU94" i="1"/>
  <c r="AKV94" i="1"/>
  <c r="AKW94" i="1"/>
  <c r="AKX94" i="1"/>
  <c r="AKY94" i="1"/>
  <c r="AKZ94" i="1"/>
  <c r="ALA94" i="1"/>
  <c r="ALB94" i="1"/>
  <c r="ALC94" i="1"/>
  <c r="UM95" i="1"/>
  <c r="UN95" i="1"/>
  <c r="UO95" i="1"/>
  <c r="UP95" i="1"/>
  <c r="UQ95" i="1"/>
  <c r="UR95" i="1"/>
  <c r="US95" i="1"/>
  <c r="UU95" i="1"/>
  <c r="UV95" i="1"/>
  <c r="UW95" i="1"/>
  <c r="UX95" i="1"/>
  <c r="UY95" i="1"/>
  <c r="UZ95" i="1"/>
  <c r="VA95" i="1"/>
  <c r="VB95" i="1"/>
  <c r="VC95" i="1"/>
  <c r="VD95" i="1"/>
  <c r="VE95" i="1"/>
  <c r="VF95" i="1"/>
  <c r="VG95" i="1"/>
  <c r="VH95" i="1"/>
  <c r="VI95" i="1"/>
  <c r="VJ95" i="1"/>
  <c r="VK95" i="1"/>
  <c r="VL95" i="1"/>
  <c r="VM95" i="1"/>
  <c r="VN95" i="1"/>
  <c r="VO95" i="1"/>
  <c r="VP95" i="1"/>
  <c r="VQ95" i="1"/>
  <c r="VR95" i="1"/>
  <c r="VS95" i="1"/>
  <c r="VT95" i="1"/>
  <c r="VU95" i="1"/>
  <c r="VV95" i="1"/>
  <c r="VW95" i="1"/>
  <c r="VX95" i="1"/>
  <c r="VY95" i="1"/>
  <c r="VZ95" i="1"/>
  <c r="WA95" i="1"/>
  <c r="WB95" i="1"/>
  <c r="WC95" i="1"/>
  <c r="WD95" i="1"/>
  <c r="WE95" i="1"/>
  <c r="WF95" i="1"/>
  <c r="WG95" i="1"/>
  <c r="WH95" i="1"/>
  <c r="WI95" i="1"/>
  <c r="WJ95" i="1"/>
  <c r="WK95" i="1"/>
  <c r="WL95" i="1"/>
  <c r="WM95" i="1"/>
  <c r="WN95" i="1"/>
  <c r="WO95" i="1"/>
  <c r="WP95" i="1"/>
  <c r="WQ95" i="1"/>
  <c r="WR95" i="1"/>
  <c r="WS95" i="1"/>
  <c r="WT95" i="1"/>
  <c r="WU95" i="1"/>
  <c r="WV95" i="1"/>
  <c r="WW95" i="1"/>
  <c r="WX95" i="1"/>
  <c r="WY95" i="1"/>
  <c r="WZ95" i="1"/>
  <c r="XA95" i="1"/>
  <c r="XB95" i="1"/>
  <c r="XC95" i="1"/>
  <c r="XD95" i="1"/>
  <c r="XE95" i="1"/>
  <c r="XF95" i="1"/>
  <c r="XG95" i="1"/>
  <c r="XH95" i="1"/>
  <c r="XI95" i="1"/>
  <c r="XJ95" i="1"/>
  <c r="XK95" i="1"/>
  <c r="XL95" i="1"/>
  <c r="XM95" i="1"/>
  <c r="XN95" i="1"/>
  <c r="XO95" i="1"/>
  <c r="XP95" i="1"/>
  <c r="XQ95" i="1"/>
  <c r="XR95" i="1"/>
  <c r="XS95" i="1"/>
  <c r="XT95" i="1"/>
  <c r="XU95" i="1"/>
  <c r="XV95" i="1"/>
  <c r="XW95" i="1"/>
  <c r="XX95" i="1"/>
  <c r="XY95" i="1"/>
  <c r="XZ95" i="1"/>
  <c r="YA95" i="1"/>
  <c r="YB95" i="1"/>
  <c r="YC95" i="1"/>
  <c r="YD95" i="1"/>
  <c r="YE95" i="1"/>
  <c r="YF95" i="1"/>
  <c r="YG95" i="1"/>
  <c r="YH95" i="1"/>
  <c r="YI95" i="1"/>
  <c r="YJ95" i="1"/>
  <c r="YK95" i="1"/>
  <c r="YL95" i="1"/>
  <c r="YM95" i="1"/>
  <c r="YN95" i="1"/>
  <c r="YO95" i="1"/>
  <c r="YP95" i="1"/>
  <c r="YQ95" i="1"/>
  <c r="YR95" i="1"/>
  <c r="YS95" i="1"/>
  <c r="YT95" i="1"/>
  <c r="YU95" i="1"/>
  <c r="YV95" i="1"/>
  <c r="YW95" i="1"/>
  <c r="YX95" i="1"/>
  <c r="YY95" i="1"/>
  <c r="YZ95" i="1"/>
  <c r="ZA95" i="1"/>
  <c r="ZB95" i="1"/>
  <c r="ZC95" i="1"/>
  <c r="ZD95" i="1"/>
  <c r="ZE95" i="1"/>
  <c r="ZF95" i="1"/>
  <c r="ZG95" i="1"/>
  <c r="ZH95" i="1"/>
  <c r="ZI95" i="1"/>
  <c r="ZJ95" i="1"/>
  <c r="ZK95" i="1"/>
  <c r="ZL95" i="1"/>
  <c r="ZM95" i="1"/>
  <c r="ZN95" i="1"/>
  <c r="ZO95" i="1"/>
  <c r="ZP95" i="1"/>
  <c r="ZQ95" i="1"/>
  <c r="ZR95" i="1"/>
  <c r="ZS95" i="1"/>
  <c r="ZT95" i="1"/>
  <c r="ZU95" i="1"/>
  <c r="ZV95" i="1"/>
  <c r="ZW95" i="1"/>
  <c r="ZX95" i="1"/>
  <c r="ZY95" i="1"/>
  <c r="ZZ95" i="1"/>
  <c r="AAA95" i="1"/>
  <c r="AAB95" i="1"/>
  <c r="AAC95" i="1"/>
  <c r="AAE95" i="1"/>
  <c r="AAF95" i="1"/>
  <c r="AAG95" i="1"/>
  <c r="AAH95" i="1"/>
  <c r="AAI95" i="1"/>
  <c r="AAJ95" i="1"/>
  <c r="AAK95" i="1"/>
  <c r="AAL95" i="1"/>
  <c r="AAM95" i="1"/>
  <c r="AAN95" i="1"/>
  <c r="AAO95" i="1"/>
  <c r="AAP95" i="1"/>
  <c r="AAQ95" i="1"/>
  <c r="AAR95" i="1"/>
  <c r="AAS95" i="1"/>
  <c r="AAT95" i="1"/>
  <c r="AAU95" i="1"/>
  <c r="AAV95" i="1"/>
  <c r="AAW95" i="1"/>
  <c r="AAX95" i="1"/>
  <c r="AAY95" i="1"/>
  <c r="AAZ95" i="1"/>
  <c r="ABA95" i="1"/>
  <c r="ABB95" i="1"/>
  <c r="ABC95" i="1"/>
  <c r="ABD95" i="1"/>
  <c r="ABE95" i="1"/>
  <c r="ABF95" i="1"/>
  <c r="ABG95" i="1"/>
  <c r="ABH95" i="1"/>
  <c r="ABI95" i="1"/>
  <c r="ABJ95" i="1"/>
  <c r="ABK95" i="1"/>
  <c r="ABL95" i="1"/>
  <c r="ABM95" i="1"/>
  <c r="ABN95" i="1"/>
  <c r="ABO95" i="1"/>
  <c r="ABP95" i="1"/>
  <c r="ABQ95" i="1"/>
  <c r="ABR95" i="1"/>
  <c r="ABS95" i="1"/>
  <c r="ABT95" i="1"/>
  <c r="ABU95" i="1"/>
  <c r="ABV95" i="1"/>
  <c r="ABW95" i="1"/>
  <c r="ABX95" i="1"/>
  <c r="ABY95" i="1"/>
  <c r="ABZ95" i="1"/>
  <c r="ACA95" i="1"/>
  <c r="ACB95" i="1"/>
  <c r="ACC95" i="1"/>
  <c r="ACD95" i="1"/>
  <c r="ACE95" i="1"/>
  <c r="ACF95" i="1"/>
  <c r="ACG95" i="1"/>
  <c r="ACH95" i="1"/>
  <c r="ACI95" i="1"/>
  <c r="ACJ95" i="1"/>
  <c r="ACK95" i="1"/>
  <c r="ACL95" i="1"/>
  <c r="ACM95" i="1"/>
  <c r="ACN95" i="1"/>
  <c r="ACO95" i="1"/>
  <c r="ACP95" i="1"/>
  <c r="ACQ95" i="1"/>
  <c r="ACR95" i="1"/>
  <c r="ACS95" i="1"/>
  <c r="ACT95" i="1"/>
  <c r="ACU95" i="1"/>
  <c r="ACV95" i="1"/>
  <c r="ACW95" i="1"/>
  <c r="ACX95" i="1"/>
  <c r="ACY95" i="1"/>
  <c r="ACZ95" i="1"/>
  <c r="ADA95" i="1"/>
  <c r="ADB95" i="1"/>
  <c r="ADC95" i="1"/>
  <c r="ADD95" i="1"/>
  <c r="ADE95" i="1"/>
  <c r="ADF95" i="1"/>
  <c r="ADG95" i="1"/>
  <c r="ADH95" i="1"/>
  <c r="ADI95" i="1"/>
  <c r="ADJ95" i="1"/>
  <c r="ADK95" i="1"/>
  <c r="ADL95" i="1"/>
  <c r="ADM95" i="1"/>
  <c r="ADN95" i="1"/>
  <c r="ADO95" i="1"/>
  <c r="ADP95" i="1"/>
  <c r="ADQ95" i="1"/>
  <c r="ADR95" i="1"/>
  <c r="ADS95" i="1"/>
  <c r="ADT95" i="1"/>
  <c r="ADU95" i="1"/>
  <c r="ADV95" i="1"/>
  <c r="ADW95" i="1"/>
  <c r="ADX95" i="1"/>
  <c r="ADY95" i="1"/>
  <c r="ADZ95" i="1"/>
  <c r="AEA95" i="1"/>
  <c r="AEB95" i="1"/>
  <c r="AEC95" i="1"/>
  <c r="AED95" i="1"/>
  <c r="AEE95" i="1"/>
  <c r="AEF95" i="1"/>
  <c r="AEG95" i="1"/>
  <c r="AEH95" i="1"/>
  <c r="AEI95" i="1"/>
  <c r="AEJ95" i="1"/>
  <c r="AEK95" i="1"/>
  <c r="AEL95" i="1"/>
  <c r="AEM95" i="1"/>
  <c r="AEN95" i="1"/>
  <c r="AEO95" i="1"/>
  <c r="AEP95" i="1"/>
  <c r="AEQ95" i="1"/>
  <c r="AER95" i="1"/>
  <c r="AES95" i="1"/>
  <c r="AET95" i="1"/>
  <c r="AEU95" i="1"/>
  <c r="AEV95" i="1"/>
  <c r="AEW95" i="1"/>
  <c r="AEX95" i="1"/>
  <c r="AEY95" i="1"/>
  <c r="AEZ95" i="1"/>
  <c r="AFA95" i="1"/>
  <c r="AFB95" i="1"/>
  <c r="AFC95" i="1"/>
  <c r="AFD95" i="1"/>
  <c r="AFE95" i="1"/>
  <c r="AFF95" i="1"/>
  <c r="AFG95" i="1"/>
  <c r="AFH95" i="1"/>
  <c r="AFI95" i="1"/>
  <c r="AFJ95" i="1"/>
  <c r="AFK95" i="1"/>
  <c r="AFL95" i="1"/>
  <c r="AFM95" i="1"/>
  <c r="AFN95" i="1"/>
  <c r="AFO95" i="1"/>
  <c r="AFP95" i="1"/>
  <c r="AFQ95" i="1"/>
  <c r="AFR95" i="1"/>
  <c r="AFS95" i="1"/>
  <c r="AFT95" i="1"/>
  <c r="AFU95" i="1"/>
  <c r="AFV95" i="1"/>
  <c r="AFW95" i="1"/>
  <c r="AFX95" i="1"/>
  <c r="AFY95" i="1"/>
  <c r="AFZ95" i="1"/>
  <c r="AGA95" i="1"/>
  <c r="AGB95" i="1"/>
  <c r="AGC95" i="1"/>
  <c r="AGD95" i="1"/>
  <c r="AGE95" i="1"/>
  <c r="AGF95" i="1"/>
  <c r="AGG95" i="1"/>
  <c r="AGH95" i="1"/>
  <c r="AGI95" i="1"/>
  <c r="AGJ95" i="1"/>
  <c r="AGK95" i="1"/>
  <c r="AGL95" i="1"/>
  <c r="AGM95" i="1"/>
  <c r="AGN95" i="1"/>
  <c r="AGO95" i="1"/>
  <c r="AGP95" i="1"/>
  <c r="AGQ95" i="1"/>
  <c r="AGR95" i="1"/>
  <c r="AGS95" i="1"/>
  <c r="AGT95" i="1"/>
  <c r="AGU95" i="1"/>
  <c r="AGV95" i="1"/>
  <c r="AGW95" i="1"/>
  <c r="AGX95" i="1"/>
  <c r="AGY95" i="1"/>
  <c r="AGZ95" i="1"/>
  <c r="AHA95" i="1"/>
  <c r="AHB95" i="1"/>
  <c r="AHC95" i="1"/>
  <c r="AHD95" i="1"/>
  <c r="AHE95" i="1"/>
  <c r="AHF95" i="1"/>
  <c r="AHG95" i="1"/>
  <c r="AHH95" i="1"/>
  <c r="AHI95" i="1"/>
  <c r="AHJ95" i="1"/>
  <c r="AHK95" i="1"/>
  <c r="AHL95" i="1"/>
  <c r="AHM95" i="1"/>
  <c r="AHN95" i="1"/>
  <c r="AHO95" i="1"/>
  <c r="AHP95" i="1"/>
  <c r="AHQ95" i="1"/>
  <c r="AHR95" i="1"/>
  <c r="AHS95" i="1"/>
  <c r="AHT95" i="1"/>
  <c r="AHU95" i="1"/>
  <c r="AHV95" i="1"/>
  <c r="AHW95" i="1"/>
  <c r="AHX95" i="1"/>
  <c r="AHY95" i="1"/>
  <c r="AHZ95" i="1"/>
  <c r="AIA95" i="1"/>
  <c r="AIB95" i="1"/>
  <c r="AIC95" i="1"/>
  <c r="AID95" i="1"/>
  <c r="AIE95" i="1"/>
  <c r="AIF95" i="1"/>
  <c r="AIG95" i="1"/>
  <c r="AIH95" i="1"/>
  <c r="AII95" i="1"/>
  <c r="AIJ95" i="1"/>
  <c r="AIK95" i="1"/>
  <c r="AIL95" i="1"/>
  <c r="AIM95" i="1"/>
  <c r="AIN95" i="1"/>
  <c r="AIO95" i="1"/>
  <c r="AIP95" i="1"/>
  <c r="AIQ95" i="1"/>
  <c r="AIR95" i="1"/>
  <c r="AIS95" i="1"/>
  <c r="AIT95" i="1"/>
  <c r="AIU95" i="1"/>
  <c r="AIV95" i="1"/>
  <c r="AIW95" i="1"/>
  <c r="AIX95" i="1"/>
  <c r="AIY95" i="1"/>
  <c r="AIZ95" i="1"/>
  <c r="AJA95" i="1"/>
  <c r="AJB95" i="1"/>
  <c r="AJC95" i="1"/>
  <c r="AJD95" i="1"/>
  <c r="AJE95" i="1"/>
  <c r="AJF95" i="1"/>
  <c r="AJG95" i="1"/>
  <c r="AJH95" i="1"/>
  <c r="AJI95" i="1"/>
  <c r="AJJ95" i="1"/>
  <c r="AJK95" i="1"/>
  <c r="AJL95" i="1"/>
  <c r="AJM95" i="1"/>
  <c r="AJN95" i="1"/>
  <c r="AJO95" i="1"/>
  <c r="AJP95" i="1"/>
  <c r="AJQ95" i="1"/>
  <c r="AJR95" i="1"/>
  <c r="AJS95" i="1"/>
  <c r="AJT95" i="1"/>
  <c r="AJU95" i="1"/>
  <c r="AJV95" i="1"/>
  <c r="AJW95" i="1"/>
  <c r="AJX95" i="1"/>
  <c r="AJY95" i="1"/>
  <c r="AJZ95" i="1"/>
  <c r="AKA95" i="1"/>
  <c r="AKB95" i="1"/>
  <c r="AKC95" i="1"/>
  <c r="AKD95" i="1"/>
  <c r="AKE95" i="1"/>
  <c r="AKF95" i="1"/>
  <c r="AKG95" i="1"/>
  <c r="AKH95" i="1"/>
  <c r="AKI95" i="1"/>
  <c r="AKJ95" i="1"/>
  <c r="AKK95" i="1"/>
  <c r="AKL95" i="1"/>
  <c r="AKM95" i="1"/>
  <c r="AKN95" i="1"/>
  <c r="AKO95" i="1"/>
  <c r="AKP95" i="1"/>
  <c r="AKQ95" i="1"/>
  <c r="AKR95" i="1"/>
  <c r="AKS95" i="1"/>
  <c r="AKT95" i="1"/>
  <c r="AKU95" i="1"/>
  <c r="AKV95" i="1"/>
  <c r="AKW95" i="1"/>
  <c r="AKX95" i="1"/>
  <c r="AKY95" i="1"/>
  <c r="AKZ95" i="1"/>
  <c r="ALA95" i="1"/>
  <c r="ALB95" i="1"/>
  <c r="ALC95" i="1"/>
  <c r="UM96" i="1"/>
  <c r="UN96" i="1"/>
  <c r="UO96" i="1"/>
  <c r="UP96" i="1"/>
  <c r="UQ96" i="1"/>
  <c r="UR96" i="1"/>
  <c r="US96" i="1"/>
  <c r="UU96" i="1"/>
  <c r="UV96" i="1"/>
  <c r="UW96" i="1"/>
  <c r="UX96" i="1"/>
  <c r="UY96" i="1"/>
  <c r="UZ96" i="1"/>
  <c r="VA96" i="1"/>
  <c r="VB96" i="1"/>
  <c r="VC96" i="1"/>
  <c r="VD96" i="1"/>
  <c r="VE96" i="1"/>
  <c r="VF96" i="1"/>
  <c r="VG96" i="1"/>
  <c r="VH96" i="1"/>
  <c r="VI96" i="1"/>
  <c r="VJ96" i="1"/>
  <c r="VK96" i="1"/>
  <c r="VL96" i="1"/>
  <c r="VM96" i="1"/>
  <c r="VN96" i="1"/>
  <c r="VO96" i="1"/>
  <c r="VP96" i="1"/>
  <c r="VQ96" i="1"/>
  <c r="VR96" i="1"/>
  <c r="VS96" i="1"/>
  <c r="VT96" i="1"/>
  <c r="VU96" i="1"/>
  <c r="VV96" i="1"/>
  <c r="VW96" i="1"/>
  <c r="VX96" i="1"/>
  <c r="VY96" i="1"/>
  <c r="VZ96" i="1"/>
  <c r="WA96" i="1"/>
  <c r="WB96" i="1"/>
  <c r="WC96" i="1"/>
  <c r="WD96" i="1"/>
  <c r="WE96" i="1"/>
  <c r="WF96" i="1"/>
  <c r="WG96" i="1"/>
  <c r="WH96" i="1"/>
  <c r="WI96" i="1"/>
  <c r="WJ96" i="1"/>
  <c r="WK96" i="1"/>
  <c r="WL96" i="1"/>
  <c r="WM96" i="1"/>
  <c r="WN96" i="1"/>
  <c r="WO96" i="1"/>
  <c r="WP96" i="1"/>
  <c r="WQ96" i="1"/>
  <c r="WR96" i="1"/>
  <c r="WS96" i="1"/>
  <c r="WT96" i="1"/>
  <c r="WU96" i="1"/>
  <c r="WV96" i="1"/>
  <c r="WW96" i="1"/>
  <c r="WX96" i="1"/>
  <c r="WY96" i="1"/>
  <c r="WZ96" i="1"/>
  <c r="XA96" i="1"/>
  <c r="XB96" i="1"/>
  <c r="XC96" i="1"/>
  <c r="XD96" i="1"/>
  <c r="XE96" i="1"/>
  <c r="XF96" i="1"/>
  <c r="XG96" i="1"/>
  <c r="XH96" i="1"/>
  <c r="XI96" i="1"/>
  <c r="XJ96" i="1"/>
  <c r="XK96" i="1"/>
  <c r="XL96" i="1"/>
  <c r="XM96" i="1"/>
  <c r="XN96" i="1"/>
  <c r="XO96" i="1"/>
  <c r="XP96" i="1"/>
  <c r="XQ96" i="1"/>
  <c r="XR96" i="1"/>
  <c r="XS96" i="1"/>
  <c r="XT96" i="1"/>
  <c r="XU96" i="1"/>
  <c r="XV96" i="1"/>
  <c r="XW96" i="1"/>
  <c r="XX96" i="1"/>
  <c r="XY96" i="1"/>
  <c r="XZ96" i="1"/>
  <c r="YA96" i="1"/>
  <c r="YB96" i="1"/>
  <c r="YC96" i="1"/>
  <c r="YD96" i="1"/>
  <c r="YE96" i="1"/>
  <c r="YF96" i="1"/>
  <c r="YG96" i="1"/>
  <c r="YH96" i="1"/>
  <c r="YI96" i="1"/>
  <c r="YJ96" i="1"/>
  <c r="YK96" i="1"/>
  <c r="YL96" i="1"/>
  <c r="YM96" i="1"/>
  <c r="YN96" i="1"/>
  <c r="YO96" i="1"/>
  <c r="YP96" i="1"/>
  <c r="YQ96" i="1"/>
  <c r="YR96" i="1"/>
  <c r="YS96" i="1"/>
  <c r="YT96" i="1"/>
  <c r="YU96" i="1"/>
  <c r="YV96" i="1"/>
  <c r="YW96" i="1"/>
  <c r="YX96" i="1"/>
  <c r="YY96" i="1"/>
  <c r="YZ96" i="1"/>
  <c r="ZA96" i="1"/>
  <c r="ZB96" i="1"/>
  <c r="ZC96" i="1"/>
  <c r="ZD96" i="1"/>
  <c r="ZE96" i="1"/>
  <c r="ZF96" i="1"/>
  <c r="ZG96" i="1"/>
  <c r="ZH96" i="1"/>
  <c r="ZI96" i="1"/>
  <c r="ZJ96" i="1"/>
  <c r="ZK96" i="1"/>
  <c r="ZL96" i="1"/>
  <c r="ZM96" i="1"/>
  <c r="ZN96" i="1"/>
  <c r="ZO96" i="1"/>
  <c r="ZP96" i="1"/>
  <c r="ZQ96" i="1"/>
  <c r="ZR96" i="1"/>
  <c r="ZS96" i="1"/>
  <c r="ZT96" i="1"/>
  <c r="ZU96" i="1"/>
  <c r="ZV96" i="1"/>
  <c r="ZW96" i="1"/>
  <c r="ZX96" i="1"/>
  <c r="ZY96" i="1"/>
  <c r="ZZ96" i="1"/>
  <c r="AAA96" i="1"/>
  <c r="AAB96" i="1"/>
  <c r="AAC96" i="1"/>
  <c r="AAE96" i="1"/>
  <c r="AAF96" i="1"/>
  <c r="AAG96" i="1"/>
  <c r="AAH96" i="1"/>
  <c r="AAI96" i="1"/>
  <c r="AAJ96" i="1"/>
  <c r="AAK96" i="1"/>
  <c r="AAL96" i="1"/>
  <c r="AAM96" i="1"/>
  <c r="AAN96" i="1"/>
  <c r="AAO96" i="1"/>
  <c r="AAP96" i="1"/>
  <c r="AAQ96" i="1"/>
  <c r="AAR96" i="1"/>
  <c r="AAS96" i="1"/>
  <c r="AAT96" i="1"/>
  <c r="AAU96" i="1"/>
  <c r="AAV96" i="1"/>
  <c r="AAW96" i="1"/>
  <c r="AAX96" i="1"/>
  <c r="AAY96" i="1"/>
  <c r="AAZ96" i="1"/>
  <c r="ABA96" i="1"/>
  <c r="ABB96" i="1"/>
  <c r="ABC96" i="1"/>
  <c r="ABD96" i="1"/>
  <c r="ABE96" i="1"/>
  <c r="ABF96" i="1"/>
  <c r="ABG96" i="1"/>
  <c r="ABH96" i="1"/>
  <c r="ABI96" i="1"/>
  <c r="ABJ96" i="1"/>
  <c r="ABK96" i="1"/>
  <c r="ABL96" i="1"/>
  <c r="ABM96" i="1"/>
  <c r="ABN96" i="1"/>
  <c r="ABO96" i="1"/>
  <c r="ABP96" i="1"/>
  <c r="ABQ96" i="1"/>
  <c r="ABR96" i="1"/>
  <c r="ABS96" i="1"/>
  <c r="ABT96" i="1"/>
  <c r="ABU96" i="1"/>
  <c r="ABV96" i="1"/>
  <c r="ABW96" i="1"/>
  <c r="ABX96" i="1"/>
  <c r="ABY96" i="1"/>
  <c r="ABZ96" i="1"/>
  <c r="ACA96" i="1"/>
  <c r="ACB96" i="1"/>
  <c r="ACC96" i="1"/>
  <c r="ACD96" i="1"/>
  <c r="ACE96" i="1"/>
  <c r="ACF96" i="1"/>
  <c r="ACG96" i="1"/>
  <c r="ACH96" i="1"/>
  <c r="ACI96" i="1"/>
  <c r="ACJ96" i="1"/>
  <c r="ACK96" i="1"/>
  <c r="ACL96" i="1"/>
  <c r="ACM96" i="1"/>
  <c r="ACN96" i="1"/>
  <c r="ACO96" i="1"/>
  <c r="ACP96" i="1"/>
  <c r="ACQ96" i="1"/>
  <c r="ACR96" i="1"/>
  <c r="ACS96" i="1"/>
  <c r="ACT96" i="1"/>
  <c r="ACU96" i="1"/>
  <c r="ACV96" i="1"/>
  <c r="ACW96" i="1"/>
  <c r="ACX96" i="1"/>
  <c r="ACY96" i="1"/>
  <c r="ACZ96" i="1"/>
  <c r="ADA96" i="1"/>
  <c r="ADB96" i="1"/>
  <c r="ADC96" i="1"/>
  <c r="ADD96" i="1"/>
  <c r="ADE96" i="1"/>
  <c r="ADF96" i="1"/>
  <c r="ADG96" i="1"/>
  <c r="ADH96" i="1"/>
  <c r="ADI96" i="1"/>
  <c r="ADJ96" i="1"/>
  <c r="ADK96" i="1"/>
  <c r="ADL96" i="1"/>
  <c r="ADM96" i="1"/>
  <c r="ADN96" i="1"/>
  <c r="ADO96" i="1"/>
  <c r="ADP96" i="1"/>
  <c r="ADQ96" i="1"/>
  <c r="ADR96" i="1"/>
  <c r="ADS96" i="1"/>
  <c r="ADT96" i="1"/>
  <c r="ADU96" i="1"/>
  <c r="ADV96" i="1"/>
  <c r="ADW96" i="1"/>
  <c r="ADX96" i="1"/>
  <c r="ADY96" i="1"/>
  <c r="ADZ96" i="1"/>
  <c r="AEA96" i="1"/>
  <c r="AEB96" i="1"/>
  <c r="AEC96" i="1"/>
  <c r="AED96" i="1"/>
  <c r="AEE96" i="1"/>
  <c r="AEF96" i="1"/>
  <c r="AEG96" i="1"/>
  <c r="AEH96" i="1"/>
  <c r="AEI96" i="1"/>
  <c r="AEJ96" i="1"/>
  <c r="AEK96" i="1"/>
  <c r="AEL96" i="1"/>
  <c r="AEM96" i="1"/>
  <c r="AEN96" i="1"/>
  <c r="AEO96" i="1"/>
  <c r="AEP96" i="1"/>
  <c r="AEQ96" i="1"/>
  <c r="AER96" i="1"/>
  <c r="AES96" i="1"/>
  <c r="AET96" i="1"/>
  <c r="AEU96" i="1"/>
  <c r="AEV96" i="1"/>
  <c r="AEW96" i="1"/>
  <c r="AEX96" i="1"/>
  <c r="AEY96" i="1"/>
  <c r="AEZ96" i="1"/>
  <c r="AFA96" i="1"/>
  <c r="AFB96" i="1"/>
  <c r="AFC96" i="1"/>
  <c r="AFD96" i="1"/>
  <c r="AFE96" i="1"/>
  <c r="AFF96" i="1"/>
  <c r="AFG96" i="1"/>
  <c r="AFH96" i="1"/>
  <c r="AFI96" i="1"/>
  <c r="AFJ96" i="1"/>
  <c r="AFK96" i="1"/>
  <c r="AFL96" i="1"/>
  <c r="AFM96" i="1"/>
  <c r="AFN96" i="1"/>
  <c r="AFO96" i="1"/>
  <c r="AFP96" i="1"/>
  <c r="AFQ96" i="1"/>
  <c r="AFR96" i="1"/>
  <c r="AFS96" i="1"/>
  <c r="AFT96" i="1"/>
  <c r="AFU96" i="1"/>
  <c r="AFV96" i="1"/>
  <c r="AFW96" i="1"/>
  <c r="AFX96" i="1"/>
  <c r="AFY96" i="1"/>
  <c r="AFZ96" i="1"/>
  <c r="AGA96" i="1"/>
  <c r="AGB96" i="1"/>
  <c r="AGC96" i="1"/>
  <c r="AGD96" i="1"/>
  <c r="AGE96" i="1"/>
  <c r="AGF96" i="1"/>
  <c r="AGG96" i="1"/>
  <c r="AGH96" i="1"/>
  <c r="AGI96" i="1"/>
  <c r="AGJ96" i="1"/>
  <c r="AGK96" i="1"/>
  <c r="AGL96" i="1"/>
  <c r="AGM96" i="1"/>
  <c r="AGN96" i="1"/>
  <c r="AGO96" i="1"/>
  <c r="AGP96" i="1"/>
  <c r="AGQ96" i="1"/>
  <c r="AGR96" i="1"/>
  <c r="AGS96" i="1"/>
  <c r="AGT96" i="1"/>
  <c r="AGU96" i="1"/>
  <c r="AGV96" i="1"/>
  <c r="AGW96" i="1"/>
  <c r="AGX96" i="1"/>
  <c r="AGY96" i="1"/>
  <c r="AGZ96" i="1"/>
  <c r="AHA96" i="1"/>
  <c r="AHB96" i="1"/>
  <c r="AHC96" i="1"/>
  <c r="AHD96" i="1"/>
  <c r="AHE96" i="1"/>
  <c r="AHF96" i="1"/>
  <c r="AHG96" i="1"/>
  <c r="AHH96" i="1"/>
  <c r="AHI96" i="1"/>
  <c r="AHJ96" i="1"/>
  <c r="AHK96" i="1"/>
  <c r="AHL96" i="1"/>
  <c r="AHM96" i="1"/>
  <c r="AHN96" i="1"/>
  <c r="AHO96" i="1"/>
  <c r="AHP96" i="1"/>
  <c r="AHQ96" i="1"/>
  <c r="AHR96" i="1"/>
  <c r="AHS96" i="1"/>
  <c r="AHT96" i="1"/>
  <c r="AHU96" i="1"/>
  <c r="AHV96" i="1"/>
  <c r="AHW96" i="1"/>
  <c r="AHX96" i="1"/>
  <c r="AHY96" i="1"/>
  <c r="AHZ96" i="1"/>
  <c r="AIA96" i="1"/>
  <c r="AIB96" i="1"/>
  <c r="AIC96" i="1"/>
  <c r="AID96" i="1"/>
  <c r="AIE96" i="1"/>
  <c r="AIF96" i="1"/>
  <c r="AIG96" i="1"/>
  <c r="AIH96" i="1"/>
  <c r="AII96" i="1"/>
  <c r="AIJ96" i="1"/>
  <c r="AIK96" i="1"/>
  <c r="AIL96" i="1"/>
  <c r="AIM96" i="1"/>
  <c r="AIN96" i="1"/>
  <c r="AIO96" i="1"/>
  <c r="AIP96" i="1"/>
  <c r="AIQ96" i="1"/>
  <c r="AIR96" i="1"/>
  <c r="AIS96" i="1"/>
  <c r="AIT96" i="1"/>
  <c r="AIU96" i="1"/>
  <c r="AIV96" i="1"/>
  <c r="AIW96" i="1"/>
  <c r="AIX96" i="1"/>
  <c r="AIY96" i="1"/>
  <c r="AIZ96" i="1"/>
  <c r="AJA96" i="1"/>
  <c r="AJB96" i="1"/>
  <c r="AJC96" i="1"/>
  <c r="AJD96" i="1"/>
  <c r="AJE96" i="1"/>
  <c r="AJF96" i="1"/>
  <c r="AJG96" i="1"/>
  <c r="AJH96" i="1"/>
  <c r="AJI96" i="1"/>
  <c r="AJJ96" i="1"/>
  <c r="AJK96" i="1"/>
  <c r="AJL96" i="1"/>
  <c r="AJM96" i="1"/>
  <c r="AJN96" i="1"/>
  <c r="AJO96" i="1"/>
  <c r="AJP96" i="1"/>
  <c r="AJQ96" i="1"/>
  <c r="AJR96" i="1"/>
  <c r="AJS96" i="1"/>
  <c r="AJT96" i="1"/>
  <c r="AJU96" i="1"/>
  <c r="AJV96" i="1"/>
  <c r="AJW96" i="1"/>
  <c r="AJX96" i="1"/>
  <c r="AJY96" i="1"/>
  <c r="AJZ96" i="1"/>
  <c r="AKA96" i="1"/>
  <c r="AKB96" i="1"/>
  <c r="AKC96" i="1"/>
  <c r="AKD96" i="1"/>
  <c r="AKE96" i="1"/>
  <c r="AKF96" i="1"/>
  <c r="AKG96" i="1"/>
  <c r="AKH96" i="1"/>
  <c r="AKI96" i="1"/>
  <c r="AKJ96" i="1"/>
  <c r="AKK96" i="1"/>
  <c r="AKL96" i="1"/>
  <c r="AKM96" i="1"/>
  <c r="AKN96" i="1"/>
  <c r="AKO96" i="1"/>
  <c r="AKP96" i="1"/>
  <c r="AKQ96" i="1"/>
  <c r="AKR96" i="1"/>
  <c r="AKS96" i="1"/>
  <c r="AKT96" i="1"/>
  <c r="AKU96" i="1"/>
  <c r="AKV96" i="1"/>
  <c r="AKW96" i="1"/>
  <c r="AKX96" i="1"/>
  <c r="AKY96" i="1"/>
  <c r="AKZ96" i="1"/>
  <c r="ALA96" i="1"/>
  <c r="ALB96" i="1"/>
  <c r="ALC96" i="1"/>
  <c r="UM97" i="1"/>
  <c r="UN97" i="1"/>
  <c r="UO97" i="1"/>
  <c r="UP97" i="1"/>
  <c r="UQ97" i="1"/>
  <c r="UR97" i="1"/>
  <c r="US97" i="1"/>
  <c r="UU97" i="1"/>
  <c r="UV97" i="1"/>
  <c r="UW97" i="1"/>
  <c r="UX97" i="1"/>
  <c r="UY97" i="1"/>
  <c r="UZ97" i="1"/>
  <c r="VA97" i="1"/>
  <c r="VB97" i="1"/>
  <c r="VC97" i="1"/>
  <c r="VD97" i="1"/>
  <c r="VE97" i="1"/>
  <c r="VF97" i="1"/>
  <c r="VG97" i="1"/>
  <c r="VH97" i="1"/>
  <c r="VI97" i="1"/>
  <c r="VJ97" i="1"/>
  <c r="VK97" i="1"/>
  <c r="VL97" i="1"/>
  <c r="VM97" i="1"/>
  <c r="VN97" i="1"/>
  <c r="VO97" i="1"/>
  <c r="VP97" i="1"/>
  <c r="VQ97" i="1"/>
  <c r="VR97" i="1"/>
  <c r="VS97" i="1"/>
  <c r="VT97" i="1"/>
  <c r="VU97" i="1"/>
  <c r="VV97" i="1"/>
  <c r="VW97" i="1"/>
  <c r="VX97" i="1"/>
  <c r="VY97" i="1"/>
  <c r="VZ97" i="1"/>
  <c r="WA97" i="1"/>
  <c r="WB97" i="1"/>
  <c r="WC97" i="1"/>
  <c r="WD97" i="1"/>
  <c r="WE97" i="1"/>
  <c r="WF97" i="1"/>
  <c r="WG97" i="1"/>
  <c r="WH97" i="1"/>
  <c r="WI97" i="1"/>
  <c r="WJ97" i="1"/>
  <c r="WK97" i="1"/>
  <c r="WL97" i="1"/>
  <c r="WM97" i="1"/>
  <c r="WN97" i="1"/>
  <c r="WO97" i="1"/>
  <c r="WP97" i="1"/>
  <c r="WQ97" i="1"/>
  <c r="WR97" i="1"/>
  <c r="WS97" i="1"/>
  <c r="WT97" i="1"/>
  <c r="WU97" i="1"/>
  <c r="WV97" i="1"/>
  <c r="WW97" i="1"/>
  <c r="WX97" i="1"/>
  <c r="WY97" i="1"/>
  <c r="WZ97" i="1"/>
  <c r="XA97" i="1"/>
  <c r="XB97" i="1"/>
  <c r="XC97" i="1"/>
  <c r="XD97" i="1"/>
  <c r="XE97" i="1"/>
  <c r="XF97" i="1"/>
  <c r="XG97" i="1"/>
  <c r="XH97" i="1"/>
  <c r="XI97" i="1"/>
  <c r="XJ97" i="1"/>
  <c r="XK97" i="1"/>
  <c r="XL97" i="1"/>
  <c r="XM97" i="1"/>
  <c r="XN97" i="1"/>
  <c r="XO97" i="1"/>
  <c r="XP97" i="1"/>
  <c r="XQ97" i="1"/>
  <c r="XR97" i="1"/>
  <c r="XS97" i="1"/>
  <c r="XT97" i="1"/>
  <c r="XU97" i="1"/>
  <c r="XV97" i="1"/>
  <c r="XW97" i="1"/>
  <c r="XX97" i="1"/>
  <c r="XY97" i="1"/>
  <c r="XZ97" i="1"/>
  <c r="YA97" i="1"/>
  <c r="YB97" i="1"/>
  <c r="YC97" i="1"/>
  <c r="YD97" i="1"/>
  <c r="YE97" i="1"/>
  <c r="YF97" i="1"/>
  <c r="YG97" i="1"/>
  <c r="YH97" i="1"/>
  <c r="YI97" i="1"/>
  <c r="YJ97" i="1"/>
  <c r="YK97" i="1"/>
  <c r="YL97" i="1"/>
  <c r="YM97" i="1"/>
  <c r="YN97" i="1"/>
  <c r="YO97" i="1"/>
  <c r="YP97" i="1"/>
  <c r="YQ97" i="1"/>
  <c r="YR97" i="1"/>
  <c r="YS97" i="1"/>
  <c r="YT97" i="1"/>
  <c r="YU97" i="1"/>
  <c r="YV97" i="1"/>
  <c r="YW97" i="1"/>
  <c r="YX97" i="1"/>
  <c r="YY97" i="1"/>
  <c r="YZ97" i="1"/>
  <c r="ZA97" i="1"/>
  <c r="ZB97" i="1"/>
  <c r="ZC97" i="1"/>
  <c r="ZD97" i="1"/>
  <c r="ZE97" i="1"/>
  <c r="ZF97" i="1"/>
  <c r="ZG97" i="1"/>
  <c r="ZH97" i="1"/>
  <c r="ZI97" i="1"/>
  <c r="ZJ97" i="1"/>
  <c r="ZK97" i="1"/>
  <c r="ZL97" i="1"/>
  <c r="ZM97" i="1"/>
  <c r="ZN97" i="1"/>
  <c r="ZO97" i="1"/>
  <c r="ZP97" i="1"/>
  <c r="ZQ97" i="1"/>
  <c r="ZR97" i="1"/>
  <c r="ZS97" i="1"/>
  <c r="ZT97" i="1"/>
  <c r="ZU97" i="1"/>
  <c r="ZV97" i="1"/>
  <c r="ZW97" i="1"/>
  <c r="ZX97" i="1"/>
  <c r="ZY97" i="1"/>
  <c r="ZZ97" i="1"/>
  <c r="AAA97" i="1"/>
  <c r="AAB97" i="1"/>
  <c r="AAC97" i="1"/>
  <c r="AAE97" i="1"/>
  <c r="AAF97" i="1"/>
  <c r="AAG97" i="1"/>
  <c r="AAH97" i="1"/>
  <c r="AAI97" i="1"/>
  <c r="AAJ97" i="1"/>
  <c r="AAK97" i="1"/>
  <c r="AAL97" i="1"/>
  <c r="AAM97" i="1"/>
  <c r="AAN97" i="1"/>
  <c r="AAO97" i="1"/>
  <c r="AAP97" i="1"/>
  <c r="AAQ97" i="1"/>
  <c r="AAR97" i="1"/>
  <c r="AAS97" i="1"/>
  <c r="AAT97" i="1"/>
  <c r="AAU97" i="1"/>
  <c r="AAV97" i="1"/>
  <c r="AAW97" i="1"/>
  <c r="AAX97" i="1"/>
  <c r="AAY97" i="1"/>
  <c r="AAZ97" i="1"/>
  <c r="ABA97" i="1"/>
  <c r="ABB97" i="1"/>
  <c r="ABC97" i="1"/>
  <c r="ABD97" i="1"/>
  <c r="ABE97" i="1"/>
  <c r="ABF97" i="1"/>
  <c r="ABG97" i="1"/>
  <c r="ABH97" i="1"/>
  <c r="ABI97" i="1"/>
  <c r="ABJ97" i="1"/>
  <c r="ABK97" i="1"/>
  <c r="ABL97" i="1"/>
  <c r="ABM97" i="1"/>
  <c r="ABN97" i="1"/>
  <c r="ABO97" i="1"/>
  <c r="ABP97" i="1"/>
  <c r="ABQ97" i="1"/>
  <c r="ABR97" i="1"/>
  <c r="ABS97" i="1"/>
  <c r="ABT97" i="1"/>
  <c r="ABU97" i="1"/>
  <c r="ABV97" i="1"/>
  <c r="ABW97" i="1"/>
  <c r="ABX97" i="1"/>
  <c r="ABY97" i="1"/>
  <c r="ABZ97" i="1"/>
  <c r="ACA97" i="1"/>
  <c r="ACB97" i="1"/>
  <c r="ACC97" i="1"/>
  <c r="ACD97" i="1"/>
  <c r="ACE97" i="1"/>
  <c r="ACF97" i="1"/>
  <c r="ACG97" i="1"/>
  <c r="ACH97" i="1"/>
  <c r="ACI97" i="1"/>
  <c r="ACJ97" i="1"/>
  <c r="ACK97" i="1"/>
  <c r="ACL97" i="1"/>
  <c r="ACM97" i="1"/>
  <c r="ACN97" i="1"/>
  <c r="ACO97" i="1"/>
  <c r="ACP97" i="1"/>
  <c r="ACQ97" i="1"/>
  <c r="ACR97" i="1"/>
  <c r="ACS97" i="1"/>
  <c r="ACT97" i="1"/>
  <c r="ACU97" i="1"/>
  <c r="ACV97" i="1"/>
  <c r="ACW97" i="1"/>
  <c r="ACX97" i="1"/>
  <c r="ACY97" i="1"/>
  <c r="ACZ97" i="1"/>
  <c r="ADA97" i="1"/>
  <c r="ADB97" i="1"/>
  <c r="ADC97" i="1"/>
  <c r="ADD97" i="1"/>
  <c r="ADE97" i="1"/>
  <c r="ADF97" i="1"/>
  <c r="ADG97" i="1"/>
  <c r="ADH97" i="1"/>
  <c r="ADI97" i="1"/>
  <c r="ADJ97" i="1"/>
  <c r="ADK97" i="1"/>
  <c r="ADL97" i="1"/>
  <c r="ADM97" i="1"/>
  <c r="ADN97" i="1"/>
  <c r="ADO97" i="1"/>
  <c r="ADP97" i="1"/>
  <c r="ADQ97" i="1"/>
  <c r="ADR97" i="1"/>
  <c r="ADS97" i="1"/>
  <c r="ADT97" i="1"/>
  <c r="ADU97" i="1"/>
  <c r="ADV97" i="1"/>
  <c r="ADW97" i="1"/>
  <c r="ADX97" i="1"/>
  <c r="ADY97" i="1"/>
  <c r="ADZ97" i="1"/>
  <c r="AEA97" i="1"/>
  <c r="AEB97" i="1"/>
  <c r="AEC97" i="1"/>
  <c r="AED97" i="1"/>
  <c r="AEE97" i="1"/>
  <c r="AEF97" i="1"/>
  <c r="AEG97" i="1"/>
  <c r="AEH97" i="1"/>
  <c r="AEI97" i="1"/>
  <c r="AEJ97" i="1"/>
  <c r="AEK97" i="1"/>
  <c r="AEL97" i="1"/>
  <c r="AEM97" i="1"/>
  <c r="AEN97" i="1"/>
  <c r="AEO97" i="1"/>
  <c r="AEP97" i="1"/>
  <c r="AEQ97" i="1"/>
  <c r="AER97" i="1"/>
  <c r="AES97" i="1"/>
  <c r="AET97" i="1"/>
  <c r="AEU97" i="1"/>
  <c r="AEV97" i="1"/>
  <c r="AEW97" i="1"/>
  <c r="AEX97" i="1"/>
  <c r="AEY97" i="1"/>
  <c r="AEZ97" i="1"/>
  <c r="AFA97" i="1"/>
  <c r="AFB97" i="1"/>
  <c r="AFC97" i="1"/>
  <c r="AFD97" i="1"/>
  <c r="AFE97" i="1"/>
  <c r="AFF97" i="1"/>
  <c r="AFG97" i="1"/>
  <c r="AFH97" i="1"/>
  <c r="AFI97" i="1"/>
  <c r="AFJ97" i="1"/>
  <c r="AFK97" i="1"/>
  <c r="AFL97" i="1"/>
  <c r="AFM97" i="1"/>
  <c r="AFN97" i="1"/>
  <c r="AFO97" i="1"/>
  <c r="AFP97" i="1"/>
  <c r="AFQ97" i="1"/>
  <c r="AFR97" i="1"/>
  <c r="AFS97" i="1"/>
  <c r="AFT97" i="1"/>
  <c r="AFU97" i="1"/>
  <c r="AFV97" i="1"/>
  <c r="AFW97" i="1"/>
  <c r="AFX97" i="1"/>
  <c r="AFY97" i="1"/>
  <c r="AFZ97" i="1"/>
  <c r="AGA97" i="1"/>
  <c r="AGB97" i="1"/>
  <c r="AGC97" i="1"/>
  <c r="AGD97" i="1"/>
  <c r="AGE97" i="1"/>
  <c r="AGF97" i="1"/>
  <c r="AGG97" i="1"/>
  <c r="AGH97" i="1"/>
  <c r="AGI97" i="1"/>
  <c r="AGJ97" i="1"/>
  <c r="AGK97" i="1"/>
  <c r="AGL97" i="1"/>
  <c r="AGM97" i="1"/>
  <c r="AGN97" i="1"/>
  <c r="AGO97" i="1"/>
  <c r="AGP97" i="1"/>
  <c r="AGQ97" i="1"/>
  <c r="AGR97" i="1"/>
  <c r="AGS97" i="1"/>
  <c r="AGT97" i="1"/>
  <c r="AGU97" i="1"/>
  <c r="AGV97" i="1"/>
  <c r="AGW97" i="1"/>
  <c r="AGX97" i="1"/>
  <c r="AGY97" i="1"/>
  <c r="AGZ97" i="1"/>
  <c r="AHA97" i="1"/>
  <c r="AHB97" i="1"/>
  <c r="AHC97" i="1"/>
  <c r="AHD97" i="1"/>
  <c r="AHE97" i="1"/>
  <c r="AHF97" i="1"/>
  <c r="AHG97" i="1"/>
  <c r="AHH97" i="1"/>
  <c r="AHI97" i="1"/>
  <c r="AHJ97" i="1"/>
  <c r="AHK97" i="1"/>
  <c r="AHL97" i="1"/>
  <c r="AHM97" i="1"/>
  <c r="AHN97" i="1"/>
  <c r="AHO97" i="1"/>
  <c r="AHP97" i="1"/>
  <c r="AHQ97" i="1"/>
  <c r="AHR97" i="1"/>
  <c r="AHS97" i="1"/>
  <c r="AHT97" i="1"/>
  <c r="AHU97" i="1"/>
  <c r="AHV97" i="1"/>
  <c r="AHW97" i="1"/>
  <c r="AHX97" i="1"/>
  <c r="AHY97" i="1"/>
  <c r="AHZ97" i="1"/>
  <c r="AIA97" i="1"/>
  <c r="AIB97" i="1"/>
  <c r="AIC97" i="1"/>
  <c r="AID97" i="1"/>
  <c r="AIE97" i="1"/>
  <c r="AIF97" i="1"/>
  <c r="AIG97" i="1"/>
  <c r="AIH97" i="1"/>
  <c r="AII97" i="1"/>
  <c r="AIJ97" i="1"/>
  <c r="AIK97" i="1"/>
  <c r="AIL97" i="1"/>
  <c r="AIM97" i="1"/>
  <c r="AIN97" i="1"/>
  <c r="AIO97" i="1"/>
  <c r="AIP97" i="1"/>
  <c r="AIQ97" i="1"/>
  <c r="AIR97" i="1"/>
  <c r="AIS97" i="1"/>
  <c r="AIT97" i="1"/>
  <c r="AIU97" i="1"/>
  <c r="AIV97" i="1"/>
  <c r="AIW97" i="1"/>
  <c r="AIX97" i="1"/>
  <c r="AIY97" i="1"/>
  <c r="AIZ97" i="1"/>
  <c r="AJA97" i="1"/>
  <c r="AJB97" i="1"/>
  <c r="AJC97" i="1"/>
  <c r="AJD97" i="1"/>
  <c r="AJE97" i="1"/>
  <c r="AJF97" i="1"/>
  <c r="AJG97" i="1"/>
  <c r="AJH97" i="1"/>
  <c r="AJI97" i="1"/>
  <c r="AJJ97" i="1"/>
  <c r="AJK97" i="1"/>
  <c r="AJL97" i="1"/>
  <c r="AJM97" i="1"/>
  <c r="AJN97" i="1"/>
  <c r="AJO97" i="1"/>
  <c r="AJP97" i="1"/>
  <c r="AJQ97" i="1"/>
  <c r="AJR97" i="1"/>
  <c r="AJS97" i="1"/>
  <c r="AJT97" i="1"/>
  <c r="AJU97" i="1"/>
  <c r="AJV97" i="1"/>
  <c r="AJW97" i="1"/>
  <c r="AJX97" i="1"/>
  <c r="AJY97" i="1"/>
  <c r="AJZ97" i="1"/>
  <c r="AKA97" i="1"/>
  <c r="AKB97" i="1"/>
  <c r="AKC97" i="1"/>
  <c r="AKD97" i="1"/>
  <c r="AKE97" i="1"/>
  <c r="AKF97" i="1"/>
  <c r="AKG97" i="1"/>
  <c r="AKH97" i="1"/>
  <c r="AKI97" i="1"/>
  <c r="AKJ97" i="1"/>
  <c r="AKK97" i="1"/>
  <c r="AKL97" i="1"/>
  <c r="AKM97" i="1"/>
  <c r="AKN97" i="1"/>
  <c r="AKO97" i="1"/>
  <c r="AKP97" i="1"/>
  <c r="AKQ97" i="1"/>
  <c r="AKR97" i="1"/>
  <c r="AKS97" i="1"/>
  <c r="AKT97" i="1"/>
  <c r="AKU97" i="1"/>
  <c r="AKV97" i="1"/>
  <c r="AKW97" i="1"/>
  <c r="AKX97" i="1"/>
  <c r="AKY97" i="1"/>
  <c r="AKZ97" i="1"/>
  <c r="ALA97" i="1"/>
  <c r="ALB97" i="1"/>
  <c r="ALC97" i="1"/>
  <c r="UM98" i="1"/>
  <c r="UN98" i="1"/>
  <c r="UO98" i="1"/>
  <c r="UP98" i="1"/>
  <c r="UQ98" i="1"/>
  <c r="UR98" i="1"/>
  <c r="US98" i="1"/>
  <c r="UU98" i="1"/>
  <c r="UV98" i="1"/>
  <c r="UW98" i="1"/>
  <c r="UX98" i="1"/>
  <c r="UY98" i="1"/>
  <c r="UZ98" i="1"/>
  <c r="VA98" i="1"/>
  <c r="VB98" i="1"/>
  <c r="VC98" i="1"/>
  <c r="VD98" i="1"/>
  <c r="VE98" i="1"/>
  <c r="VF98" i="1"/>
  <c r="VG98" i="1"/>
  <c r="VH98" i="1"/>
  <c r="VI98" i="1"/>
  <c r="VJ98" i="1"/>
  <c r="VK98" i="1"/>
  <c r="VL98" i="1"/>
  <c r="VM98" i="1"/>
  <c r="VN98" i="1"/>
  <c r="VO98" i="1"/>
  <c r="VP98" i="1"/>
  <c r="VQ98" i="1"/>
  <c r="VR98" i="1"/>
  <c r="VS98" i="1"/>
  <c r="VT98" i="1"/>
  <c r="VU98" i="1"/>
  <c r="VV98" i="1"/>
  <c r="VW98" i="1"/>
  <c r="VX98" i="1"/>
  <c r="VY98" i="1"/>
  <c r="VZ98" i="1"/>
  <c r="WA98" i="1"/>
  <c r="WB98" i="1"/>
  <c r="WC98" i="1"/>
  <c r="WD98" i="1"/>
  <c r="WE98" i="1"/>
  <c r="WF98" i="1"/>
  <c r="WG98" i="1"/>
  <c r="WH98" i="1"/>
  <c r="WI98" i="1"/>
  <c r="WJ98" i="1"/>
  <c r="WK98" i="1"/>
  <c r="WL98" i="1"/>
  <c r="WM98" i="1"/>
  <c r="WN98" i="1"/>
  <c r="WO98" i="1"/>
  <c r="WP98" i="1"/>
  <c r="WQ98" i="1"/>
  <c r="WR98" i="1"/>
  <c r="WS98" i="1"/>
  <c r="WT98" i="1"/>
  <c r="WU98" i="1"/>
  <c r="WV98" i="1"/>
  <c r="WW98" i="1"/>
  <c r="WX98" i="1"/>
  <c r="WY98" i="1"/>
  <c r="WZ98" i="1"/>
  <c r="XA98" i="1"/>
  <c r="XB98" i="1"/>
  <c r="XC98" i="1"/>
  <c r="XD98" i="1"/>
  <c r="XE98" i="1"/>
  <c r="XF98" i="1"/>
  <c r="XG98" i="1"/>
  <c r="XH98" i="1"/>
  <c r="XI98" i="1"/>
  <c r="XJ98" i="1"/>
  <c r="XK98" i="1"/>
  <c r="XL98" i="1"/>
  <c r="XM98" i="1"/>
  <c r="XN98" i="1"/>
  <c r="XO98" i="1"/>
  <c r="XP98" i="1"/>
  <c r="XQ98" i="1"/>
  <c r="XR98" i="1"/>
  <c r="XS98" i="1"/>
  <c r="XT98" i="1"/>
  <c r="XU98" i="1"/>
  <c r="XV98" i="1"/>
  <c r="XW98" i="1"/>
  <c r="XX98" i="1"/>
  <c r="XY98" i="1"/>
  <c r="XZ98" i="1"/>
  <c r="YA98" i="1"/>
  <c r="YB98" i="1"/>
  <c r="YC98" i="1"/>
  <c r="YD98" i="1"/>
  <c r="YE98" i="1"/>
  <c r="YF98" i="1"/>
  <c r="YG98" i="1"/>
  <c r="YH98" i="1"/>
  <c r="YI98" i="1"/>
  <c r="YJ98" i="1"/>
  <c r="YK98" i="1"/>
  <c r="YL98" i="1"/>
  <c r="YM98" i="1"/>
  <c r="YN98" i="1"/>
  <c r="YO98" i="1"/>
  <c r="YP98" i="1"/>
  <c r="YQ98" i="1"/>
  <c r="YR98" i="1"/>
  <c r="YS98" i="1"/>
  <c r="YT98" i="1"/>
  <c r="YU98" i="1"/>
  <c r="YV98" i="1"/>
  <c r="YW98" i="1"/>
  <c r="YX98" i="1"/>
  <c r="YY98" i="1"/>
  <c r="YZ98" i="1"/>
  <c r="ZA98" i="1"/>
  <c r="ZB98" i="1"/>
  <c r="ZC98" i="1"/>
  <c r="ZD98" i="1"/>
  <c r="ZE98" i="1"/>
  <c r="ZF98" i="1"/>
  <c r="ZG98" i="1"/>
  <c r="ZH98" i="1"/>
  <c r="ZI98" i="1"/>
  <c r="ZJ98" i="1"/>
  <c r="ZK98" i="1"/>
  <c r="ZL98" i="1"/>
  <c r="ZM98" i="1"/>
  <c r="ZN98" i="1"/>
  <c r="ZO98" i="1"/>
  <c r="ZP98" i="1"/>
  <c r="ZQ98" i="1"/>
  <c r="ZR98" i="1"/>
  <c r="ZS98" i="1"/>
  <c r="ZT98" i="1"/>
  <c r="ZU98" i="1"/>
  <c r="ZV98" i="1"/>
  <c r="ZW98" i="1"/>
  <c r="ZX98" i="1"/>
  <c r="ZY98" i="1"/>
  <c r="ZZ98" i="1"/>
  <c r="AAA98" i="1"/>
  <c r="AAB98" i="1"/>
  <c r="AAC98" i="1"/>
  <c r="AAE98" i="1"/>
  <c r="AAF98" i="1"/>
  <c r="AAG98" i="1"/>
  <c r="AAH98" i="1"/>
  <c r="AAI98" i="1"/>
  <c r="AAJ98" i="1"/>
  <c r="AAK98" i="1"/>
  <c r="AAL98" i="1"/>
  <c r="AAM98" i="1"/>
  <c r="AAN98" i="1"/>
  <c r="AAO98" i="1"/>
  <c r="AAP98" i="1"/>
  <c r="AAQ98" i="1"/>
  <c r="AAR98" i="1"/>
  <c r="AAS98" i="1"/>
  <c r="AAT98" i="1"/>
  <c r="AAU98" i="1"/>
  <c r="AAV98" i="1"/>
  <c r="AAW98" i="1"/>
  <c r="AAX98" i="1"/>
  <c r="AAY98" i="1"/>
  <c r="AAZ98" i="1"/>
  <c r="ABA98" i="1"/>
  <c r="ABB98" i="1"/>
  <c r="ABC98" i="1"/>
  <c r="ABD98" i="1"/>
  <c r="ABE98" i="1"/>
  <c r="ABF98" i="1"/>
  <c r="ABG98" i="1"/>
  <c r="ABH98" i="1"/>
  <c r="ABI98" i="1"/>
  <c r="ABJ98" i="1"/>
  <c r="ABK98" i="1"/>
  <c r="ABL98" i="1"/>
  <c r="ABM98" i="1"/>
  <c r="ABN98" i="1"/>
  <c r="ABO98" i="1"/>
  <c r="ABP98" i="1"/>
  <c r="ABQ98" i="1"/>
  <c r="ABR98" i="1"/>
  <c r="ABS98" i="1"/>
  <c r="ABT98" i="1"/>
  <c r="ABU98" i="1"/>
  <c r="ABV98" i="1"/>
  <c r="ABW98" i="1"/>
  <c r="ABX98" i="1"/>
  <c r="ABY98" i="1"/>
  <c r="ABZ98" i="1"/>
  <c r="ACA98" i="1"/>
  <c r="ACB98" i="1"/>
  <c r="ACC98" i="1"/>
  <c r="ACD98" i="1"/>
  <c r="ACE98" i="1"/>
  <c r="ACF98" i="1"/>
  <c r="ACG98" i="1"/>
  <c r="ACH98" i="1"/>
  <c r="ACI98" i="1"/>
  <c r="ACJ98" i="1"/>
  <c r="ACK98" i="1"/>
  <c r="ACL98" i="1"/>
  <c r="ACM98" i="1"/>
  <c r="ACN98" i="1"/>
  <c r="ACO98" i="1"/>
  <c r="ACP98" i="1"/>
  <c r="ACQ98" i="1"/>
  <c r="ACR98" i="1"/>
  <c r="ACS98" i="1"/>
  <c r="ACT98" i="1"/>
  <c r="ACU98" i="1"/>
  <c r="ACV98" i="1"/>
  <c r="ACW98" i="1"/>
  <c r="ACX98" i="1"/>
  <c r="ACY98" i="1"/>
  <c r="ACZ98" i="1"/>
  <c r="ADA98" i="1"/>
  <c r="ADB98" i="1"/>
  <c r="ADC98" i="1"/>
  <c r="ADD98" i="1"/>
  <c r="ADE98" i="1"/>
  <c r="ADF98" i="1"/>
  <c r="ADG98" i="1"/>
  <c r="ADH98" i="1"/>
  <c r="ADI98" i="1"/>
  <c r="ADJ98" i="1"/>
  <c r="ADK98" i="1"/>
  <c r="ADL98" i="1"/>
  <c r="ADM98" i="1"/>
  <c r="ADN98" i="1"/>
  <c r="ADO98" i="1"/>
  <c r="ADP98" i="1"/>
  <c r="ADQ98" i="1"/>
  <c r="ADR98" i="1"/>
  <c r="ADS98" i="1"/>
  <c r="ADT98" i="1"/>
  <c r="ADU98" i="1"/>
  <c r="ADV98" i="1"/>
  <c r="ADW98" i="1"/>
  <c r="ADX98" i="1"/>
  <c r="ADY98" i="1"/>
  <c r="ADZ98" i="1"/>
  <c r="AEA98" i="1"/>
  <c r="AEB98" i="1"/>
  <c r="AEC98" i="1"/>
  <c r="AED98" i="1"/>
  <c r="AEE98" i="1"/>
  <c r="AEF98" i="1"/>
  <c r="AEG98" i="1"/>
  <c r="AEH98" i="1"/>
  <c r="AEI98" i="1"/>
  <c r="AEJ98" i="1"/>
  <c r="AEK98" i="1"/>
  <c r="AEL98" i="1"/>
  <c r="AEM98" i="1"/>
  <c r="AEN98" i="1"/>
  <c r="AEO98" i="1"/>
  <c r="AEP98" i="1"/>
  <c r="AEQ98" i="1"/>
  <c r="AER98" i="1"/>
  <c r="AES98" i="1"/>
  <c r="AET98" i="1"/>
  <c r="AEU98" i="1"/>
  <c r="AEV98" i="1"/>
  <c r="AEW98" i="1"/>
  <c r="AEX98" i="1"/>
  <c r="AEY98" i="1"/>
  <c r="AEZ98" i="1"/>
  <c r="AFA98" i="1"/>
  <c r="AFB98" i="1"/>
  <c r="AFC98" i="1"/>
  <c r="AFD98" i="1"/>
  <c r="AFE98" i="1"/>
  <c r="AFF98" i="1"/>
  <c r="AFG98" i="1"/>
  <c r="AFH98" i="1"/>
  <c r="AFI98" i="1"/>
  <c r="AFJ98" i="1"/>
  <c r="AFK98" i="1"/>
  <c r="AFL98" i="1"/>
  <c r="AFM98" i="1"/>
  <c r="AFN98" i="1"/>
  <c r="AFO98" i="1"/>
  <c r="AFP98" i="1"/>
  <c r="AFQ98" i="1"/>
  <c r="AFR98" i="1"/>
  <c r="AFS98" i="1"/>
  <c r="AFT98" i="1"/>
  <c r="AFU98" i="1"/>
  <c r="AFV98" i="1"/>
  <c r="AFW98" i="1"/>
  <c r="AFX98" i="1"/>
  <c r="AFY98" i="1"/>
  <c r="AFZ98" i="1"/>
  <c r="AGA98" i="1"/>
  <c r="AGB98" i="1"/>
  <c r="AGC98" i="1"/>
  <c r="AGD98" i="1"/>
  <c r="AGE98" i="1"/>
  <c r="AGF98" i="1"/>
  <c r="AGG98" i="1"/>
  <c r="AGH98" i="1"/>
  <c r="AGI98" i="1"/>
  <c r="AGJ98" i="1"/>
  <c r="AGK98" i="1"/>
  <c r="AGL98" i="1"/>
  <c r="AGM98" i="1"/>
  <c r="AGN98" i="1"/>
  <c r="AGO98" i="1"/>
  <c r="AGP98" i="1"/>
  <c r="AGQ98" i="1"/>
  <c r="AGR98" i="1"/>
  <c r="AGS98" i="1"/>
  <c r="AGT98" i="1"/>
  <c r="AGU98" i="1"/>
  <c r="AGV98" i="1"/>
  <c r="AGW98" i="1"/>
  <c r="AGX98" i="1"/>
  <c r="AGY98" i="1"/>
  <c r="AGZ98" i="1"/>
  <c r="AHA98" i="1"/>
  <c r="AHB98" i="1"/>
  <c r="AHC98" i="1"/>
  <c r="AHD98" i="1"/>
  <c r="AHE98" i="1"/>
  <c r="AHF98" i="1"/>
  <c r="AHG98" i="1"/>
  <c r="AHH98" i="1"/>
  <c r="AHI98" i="1"/>
  <c r="AHJ98" i="1"/>
  <c r="AHK98" i="1"/>
  <c r="AHL98" i="1"/>
  <c r="AHM98" i="1"/>
  <c r="AHN98" i="1"/>
  <c r="AHO98" i="1"/>
  <c r="AHP98" i="1"/>
  <c r="AHQ98" i="1"/>
  <c r="AHR98" i="1"/>
  <c r="AHS98" i="1"/>
  <c r="AHT98" i="1"/>
  <c r="AHU98" i="1"/>
  <c r="AHV98" i="1"/>
  <c r="AHW98" i="1"/>
  <c r="AHX98" i="1"/>
  <c r="AHY98" i="1"/>
  <c r="AHZ98" i="1"/>
  <c r="AIA98" i="1"/>
  <c r="AIB98" i="1"/>
  <c r="AIC98" i="1"/>
  <c r="AID98" i="1"/>
  <c r="AIE98" i="1"/>
  <c r="AIF98" i="1"/>
  <c r="AIG98" i="1"/>
  <c r="AIH98" i="1"/>
  <c r="AII98" i="1"/>
  <c r="AIJ98" i="1"/>
  <c r="AIK98" i="1"/>
  <c r="AIL98" i="1"/>
  <c r="AIM98" i="1"/>
  <c r="AIN98" i="1"/>
  <c r="AIO98" i="1"/>
  <c r="AIP98" i="1"/>
  <c r="AIQ98" i="1"/>
  <c r="AIR98" i="1"/>
  <c r="AIS98" i="1"/>
  <c r="AIT98" i="1"/>
  <c r="AIU98" i="1"/>
  <c r="AIV98" i="1"/>
  <c r="AIW98" i="1"/>
  <c r="AIX98" i="1"/>
  <c r="AIY98" i="1"/>
  <c r="AIZ98" i="1"/>
  <c r="AJA98" i="1"/>
  <c r="AJB98" i="1"/>
  <c r="AJC98" i="1"/>
  <c r="AJD98" i="1"/>
  <c r="AJE98" i="1"/>
  <c r="AJF98" i="1"/>
  <c r="AJG98" i="1"/>
  <c r="AJH98" i="1"/>
  <c r="AJI98" i="1"/>
  <c r="AJJ98" i="1"/>
  <c r="AJK98" i="1"/>
  <c r="AJL98" i="1"/>
  <c r="AJM98" i="1"/>
  <c r="AJN98" i="1"/>
  <c r="AJO98" i="1"/>
  <c r="AJP98" i="1"/>
  <c r="AJQ98" i="1"/>
  <c r="AJR98" i="1"/>
  <c r="AJS98" i="1"/>
  <c r="AJT98" i="1"/>
  <c r="AJU98" i="1"/>
  <c r="AJV98" i="1"/>
  <c r="AJW98" i="1"/>
  <c r="AJX98" i="1"/>
  <c r="AJY98" i="1"/>
  <c r="AJZ98" i="1"/>
  <c r="AKA98" i="1"/>
  <c r="AKB98" i="1"/>
  <c r="AKC98" i="1"/>
  <c r="AKD98" i="1"/>
  <c r="AKE98" i="1"/>
  <c r="AKF98" i="1"/>
  <c r="AKG98" i="1"/>
  <c r="AKH98" i="1"/>
  <c r="AKI98" i="1"/>
  <c r="AKJ98" i="1"/>
  <c r="AKK98" i="1"/>
  <c r="AKL98" i="1"/>
  <c r="AKM98" i="1"/>
  <c r="AKN98" i="1"/>
  <c r="AKO98" i="1"/>
  <c r="AKP98" i="1"/>
  <c r="AKQ98" i="1"/>
  <c r="AKR98" i="1"/>
  <c r="AKS98" i="1"/>
  <c r="AKT98" i="1"/>
  <c r="AKU98" i="1"/>
  <c r="AKV98" i="1"/>
  <c r="AKW98" i="1"/>
  <c r="AKX98" i="1"/>
  <c r="AKY98" i="1"/>
  <c r="AKZ98" i="1"/>
  <c r="ALA98" i="1"/>
  <c r="ALB98" i="1"/>
  <c r="ALC98" i="1"/>
  <c r="UM99" i="1"/>
  <c r="UN99" i="1"/>
  <c r="UO99" i="1"/>
  <c r="UP99" i="1"/>
  <c r="UQ99" i="1"/>
  <c r="UR99" i="1"/>
  <c r="US99" i="1"/>
  <c r="UU99" i="1"/>
  <c r="UV99" i="1"/>
  <c r="UW99" i="1"/>
  <c r="UX99" i="1"/>
  <c r="UY99" i="1"/>
  <c r="UZ99" i="1"/>
  <c r="VA99" i="1"/>
  <c r="VB99" i="1"/>
  <c r="VC99" i="1"/>
  <c r="VD99" i="1"/>
  <c r="VE99" i="1"/>
  <c r="VF99" i="1"/>
  <c r="VG99" i="1"/>
  <c r="VH99" i="1"/>
  <c r="VI99" i="1"/>
  <c r="VJ99" i="1"/>
  <c r="VK99" i="1"/>
  <c r="VL99" i="1"/>
  <c r="VM99" i="1"/>
  <c r="VN99" i="1"/>
  <c r="VO99" i="1"/>
  <c r="VP99" i="1"/>
  <c r="VQ99" i="1"/>
  <c r="VR99" i="1"/>
  <c r="VS99" i="1"/>
  <c r="VT99" i="1"/>
  <c r="VU99" i="1"/>
  <c r="VV99" i="1"/>
  <c r="VW99" i="1"/>
  <c r="VX99" i="1"/>
  <c r="VY99" i="1"/>
  <c r="VZ99" i="1"/>
  <c r="WA99" i="1"/>
  <c r="WB99" i="1"/>
  <c r="WC99" i="1"/>
  <c r="WD99" i="1"/>
  <c r="WE99" i="1"/>
  <c r="WF99" i="1"/>
  <c r="WG99" i="1"/>
  <c r="WH99" i="1"/>
  <c r="WI99" i="1"/>
  <c r="WJ99" i="1"/>
  <c r="WK99" i="1"/>
  <c r="WL99" i="1"/>
  <c r="WM99" i="1"/>
  <c r="WN99" i="1"/>
  <c r="WO99" i="1"/>
  <c r="WP99" i="1"/>
  <c r="WQ99" i="1"/>
  <c r="WR99" i="1"/>
  <c r="WS99" i="1"/>
  <c r="WT99" i="1"/>
  <c r="WU99" i="1"/>
  <c r="WV99" i="1"/>
  <c r="WW99" i="1"/>
  <c r="WX99" i="1"/>
  <c r="WY99" i="1"/>
  <c r="WZ99" i="1"/>
  <c r="XA99" i="1"/>
  <c r="XB99" i="1"/>
  <c r="XC99" i="1"/>
  <c r="XD99" i="1"/>
  <c r="XE99" i="1"/>
  <c r="XF99" i="1"/>
  <c r="XG99" i="1"/>
  <c r="XH99" i="1"/>
  <c r="XI99" i="1"/>
  <c r="XJ99" i="1"/>
  <c r="XK99" i="1"/>
  <c r="XL99" i="1"/>
  <c r="XM99" i="1"/>
  <c r="XN99" i="1"/>
  <c r="XO99" i="1"/>
  <c r="XP99" i="1"/>
  <c r="XQ99" i="1"/>
  <c r="XR99" i="1"/>
  <c r="XS99" i="1"/>
  <c r="XT99" i="1"/>
  <c r="XU99" i="1"/>
  <c r="XV99" i="1"/>
  <c r="XW99" i="1"/>
  <c r="XX99" i="1"/>
  <c r="XY99" i="1"/>
  <c r="XZ99" i="1"/>
  <c r="YA99" i="1"/>
  <c r="YB99" i="1"/>
  <c r="YC99" i="1"/>
  <c r="YD99" i="1"/>
  <c r="YE99" i="1"/>
  <c r="YF99" i="1"/>
  <c r="YG99" i="1"/>
  <c r="YH99" i="1"/>
  <c r="YI99" i="1"/>
  <c r="YJ99" i="1"/>
  <c r="YK99" i="1"/>
  <c r="YL99" i="1"/>
  <c r="YM99" i="1"/>
  <c r="YN99" i="1"/>
  <c r="YO99" i="1"/>
  <c r="YP99" i="1"/>
  <c r="YQ99" i="1"/>
  <c r="YR99" i="1"/>
  <c r="YS99" i="1"/>
  <c r="YT99" i="1"/>
  <c r="YU99" i="1"/>
  <c r="YV99" i="1"/>
  <c r="YW99" i="1"/>
  <c r="YX99" i="1"/>
  <c r="YY99" i="1"/>
  <c r="YZ99" i="1"/>
  <c r="ZA99" i="1"/>
  <c r="ZB99" i="1"/>
  <c r="ZC99" i="1"/>
  <c r="ZD99" i="1"/>
  <c r="ZE99" i="1"/>
  <c r="ZF99" i="1"/>
  <c r="ZG99" i="1"/>
  <c r="ZH99" i="1"/>
  <c r="ZI99" i="1"/>
  <c r="ZJ99" i="1"/>
  <c r="ZK99" i="1"/>
  <c r="ZL99" i="1"/>
  <c r="ZM99" i="1"/>
  <c r="ZN99" i="1"/>
  <c r="ZO99" i="1"/>
  <c r="ZP99" i="1"/>
  <c r="ZQ99" i="1"/>
  <c r="ZR99" i="1"/>
  <c r="ZS99" i="1"/>
  <c r="ZT99" i="1"/>
  <c r="ZU99" i="1"/>
  <c r="ZV99" i="1"/>
  <c r="ZW99" i="1"/>
  <c r="ZX99" i="1"/>
  <c r="ZY99" i="1"/>
  <c r="ZZ99" i="1"/>
  <c r="AAA99" i="1"/>
  <c r="AAB99" i="1"/>
  <c r="AAC99" i="1"/>
  <c r="AAE99" i="1"/>
  <c r="AAF99" i="1"/>
  <c r="AAG99" i="1"/>
  <c r="AAH99" i="1"/>
  <c r="AAI99" i="1"/>
  <c r="AAJ99" i="1"/>
  <c r="AAK99" i="1"/>
  <c r="AAL99" i="1"/>
  <c r="AAM99" i="1"/>
  <c r="AAN99" i="1"/>
  <c r="AAO99" i="1"/>
  <c r="AAP99" i="1"/>
  <c r="AAQ99" i="1"/>
  <c r="AAR99" i="1"/>
  <c r="AAS99" i="1"/>
  <c r="AAT99" i="1"/>
  <c r="AAU99" i="1"/>
  <c r="AAV99" i="1"/>
  <c r="AAW99" i="1"/>
  <c r="AAX99" i="1"/>
  <c r="AAY99" i="1"/>
  <c r="AAZ99" i="1"/>
  <c r="ABA99" i="1"/>
  <c r="ABB99" i="1"/>
  <c r="ABC99" i="1"/>
  <c r="ABD99" i="1"/>
  <c r="ABE99" i="1"/>
  <c r="ABF99" i="1"/>
  <c r="ABG99" i="1"/>
  <c r="ABH99" i="1"/>
  <c r="ABI99" i="1"/>
  <c r="ABJ99" i="1"/>
  <c r="ABK99" i="1"/>
  <c r="ABL99" i="1"/>
  <c r="ABM99" i="1"/>
  <c r="ABN99" i="1"/>
  <c r="ABO99" i="1"/>
  <c r="ABP99" i="1"/>
  <c r="ABQ99" i="1"/>
  <c r="ABR99" i="1"/>
  <c r="ABS99" i="1"/>
  <c r="ABT99" i="1"/>
  <c r="ABU99" i="1"/>
  <c r="ABV99" i="1"/>
  <c r="ABW99" i="1"/>
  <c r="ABX99" i="1"/>
  <c r="ABY99" i="1"/>
  <c r="ABZ99" i="1"/>
  <c r="ACA99" i="1"/>
  <c r="ACB99" i="1"/>
  <c r="ACC99" i="1"/>
  <c r="ACD99" i="1"/>
  <c r="ACE99" i="1"/>
  <c r="ACF99" i="1"/>
  <c r="ACG99" i="1"/>
  <c r="ACH99" i="1"/>
  <c r="ACI99" i="1"/>
  <c r="ACJ99" i="1"/>
  <c r="ACK99" i="1"/>
  <c r="ACL99" i="1"/>
  <c r="ACM99" i="1"/>
  <c r="ACN99" i="1"/>
  <c r="ACO99" i="1"/>
  <c r="ACP99" i="1"/>
  <c r="ACQ99" i="1"/>
  <c r="ACR99" i="1"/>
  <c r="ACS99" i="1"/>
  <c r="ACT99" i="1"/>
  <c r="ACU99" i="1"/>
  <c r="ACV99" i="1"/>
  <c r="ACW99" i="1"/>
  <c r="ACX99" i="1"/>
  <c r="ACY99" i="1"/>
  <c r="ACZ99" i="1"/>
  <c r="ADA99" i="1"/>
  <c r="ADB99" i="1"/>
  <c r="ADC99" i="1"/>
  <c r="ADD99" i="1"/>
  <c r="ADE99" i="1"/>
  <c r="ADF99" i="1"/>
  <c r="ADG99" i="1"/>
  <c r="ADH99" i="1"/>
  <c r="ADI99" i="1"/>
  <c r="ADJ99" i="1"/>
  <c r="ADK99" i="1"/>
  <c r="ADL99" i="1"/>
  <c r="ADM99" i="1"/>
  <c r="ADN99" i="1"/>
  <c r="ADO99" i="1"/>
  <c r="ADP99" i="1"/>
  <c r="ADQ99" i="1"/>
  <c r="ADR99" i="1"/>
  <c r="ADS99" i="1"/>
  <c r="ADT99" i="1"/>
  <c r="ADU99" i="1"/>
  <c r="ADV99" i="1"/>
  <c r="ADW99" i="1"/>
  <c r="ADX99" i="1"/>
  <c r="ADY99" i="1"/>
  <c r="ADZ99" i="1"/>
  <c r="AEA99" i="1"/>
  <c r="AEB99" i="1"/>
  <c r="AEC99" i="1"/>
  <c r="AED99" i="1"/>
  <c r="AEE99" i="1"/>
  <c r="AEF99" i="1"/>
  <c r="AEG99" i="1"/>
  <c r="AEH99" i="1"/>
  <c r="AEI99" i="1"/>
  <c r="AEJ99" i="1"/>
  <c r="AEK99" i="1"/>
  <c r="AEL99" i="1"/>
  <c r="AEM99" i="1"/>
  <c r="AEN99" i="1"/>
  <c r="AEO99" i="1"/>
  <c r="AEP99" i="1"/>
  <c r="AEQ99" i="1"/>
  <c r="AER99" i="1"/>
  <c r="AES99" i="1"/>
  <c r="AET99" i="1"/>
  <c r="AEU99" i="1"/>
  <c r="AEV99" i="1"/>
  <c r="AEW99" i="1"/>
  <c r="AEX99" i="1"/>
  <c r="AEY99" i="1"/>
  <c r="AEZ99" i="1"/>
  <c r="AFA99" i="1"/>
  <c r="AFB99" i="1"/>
  <c r="AFC99" i="1"/>
  <c r="AFD99" i="1"/>
  <c r="AFE99" i="1"/>
  <c r="AFF99" i="1"/>
  <c r="AFG99" i="1"/>
  <c r="AFH99" i="1"/>
  <c r="AFI99" i="1"/>
  <c r="AFJ99" i="1"/>
  <c r="AFK99" i="1"/>
  <c r="AFL99" i="1"/>
  <c r="AFM99" i="1"/>
  <c r="AFN99" i="1"/>
  <c r="AFO99" i="1"/>
  <c r="AFP99" i="1"/>
  <c r="AFQ99" i="1"/>
  <c r="AFR99" i="1"/>
  <c r="AFS99" i="1"/>
  <c r="AFT99" i="1"/>
  <c r="AFU99" i="1"/>
  <c r="AFV99" i="1"/>
  <c r="AFW99" i="1"/>
  <c r="AFX99" i="1"/>
  <c r="AFY99" i="1"/>
  <c r="AFZ99" i="1"/>
  <c r="AGA99" i="1"/>
  <c r="AGB99" i="1"/>
  <c r="AGC99" i="1"/>
  <c r="AGD99" i="1"/>
  <c r="AGE99" i="1"/>
  <c r="AGF99" i="1"/>
  <c r="AGG99" i="1"/>
  <c r="AGH99" i="1"/>
  <c r="AGI99" i="1"/>
  <c r="AGJ99" i="1"/>
  <c r="AGK99" i="1"/>
  <c r="AGL99" i="1"/>
  <c r="AGM99" i="1"/>
  <c r="AGN99" i="1"/>
  <c r="AGO99" i="1"/>
  <c r="AGP99" i="1"/>
  <c r="AGQ99" i="1"/>
  <c r="AGR99" i="1"/>
  <c r="AGS99" i="1"/>
  <c r="AGT99" i="1"/>
  <c r="AGU99" i="1"/>
  <c r="AGV99" i="1"/>
  <c r="AGW99" i="1"/>
  <c r="AGX99" i="1"/>
  <c r="AGY99" i="1"/>
  <c r="AGZ99" i="1"/>
  <c r="AHA99" i="1"/>
  <c r="AHB99" i="1"/>
  <c r="AHC99" i="1"/>
  <c r="AHD99" i="1"/>
  <c r="AHE99" i="1"/>
  <c r="AHF99" i="1"/>
  <c r="AHG99" i="1"/>
  <c r="AHH99" i="1"/>
  <c r="AHI99" i="1"/>
  <c r="AHJ99" i="1"/>
  <c r="AHK99" i="1"/>
  <c r="AHL99" i="1"/>
  <c r="AHM99" i="1"/>
  <c r="AHN99" i="1"/>
  <c r="AHO99" i="1"/>
  <c r="AHP99" i="1"/>
  <c r="AHQ99" i="1"/>
  <c r="AHR99" i="1"/>
  <c r="AHS99" i="1"/>
  <c r="AHT99" i="1"/>
  <c r="AHU99" i="1"/>
  <c r="AHV99" i="1"/>
  <c r="AHW99" i="1"/>
  <c r="AHX99" i="1"/>
  <c r="AHY99" i="1"/>
  <c r="AHZ99" i="1"/>
  <c r="AIA99" i="1"/>
  <c r="AIB99" i="1"/>
  <c r="AIC99" i="1"/>
  <c r="AID99" i="1"/>
  <c r="AIE99" i="1"/>
  <c r="AIF99" i="1"/>
  <c r="AIG99" i="1"/>
  <c r="AIH99" i="1"/>
  <c r="AII99" i="1"/>
  <c r="AIJ99" i="1"/>
  <c r="AIK99" i="1"/>
  <c r="AIL99" i="1"/>
  <c r="AIM99" i="1"/>
  <c r="AIN99" i="1"/>
  <c r="AIO99" i="1"/>
  <c r="AIP99" i="1"/>
  <c r="AIQ99" i="1"/>
  <c r="AIR99" i="1"/>
  <c r="AIS99" i="1"/>
  <c r="AIT99" i="1"/>
  <c r="AIU99" i="1"/>
  <c r="AIV99" i="1"/>
  <c r="AIW99" i="1"/>
  <c r="AIX99" i="1"/>
  <c r="AIY99" i="1"/>
  <c r="AIZ99" i="1"/>
  <c r="AJA99" i="1"/>
  <c r="AJB99" i="1"/>
  <c r="AJC99" i="1"/>
  <c r="AJD99" i="1"/>
  <c r="AJE99" i="1"/>
  <c r="AJF99" i="1"/>
  <c r="AJG99" i="1"/>
  <c r="AJH99" i="1"/>
  <c r="AJI99" i="1"/>
  <c r="AJJ99" i="1"/>
  <c r="AJK99" i="1"/>
  <c r="AJL99" i="1"/>
  <c r="AJM99" i="1"/>
  <c r="AJN99" i="1"/>
  <c r="AJO99" i="1"/>
  <c r="AJP99" i="1"/>
  <c r="AJQ99" i="1"/>
  <c r="AJR99" i="1"/>
  <c r="AJS99" i="1"/>
  <c r="AJT99" i="1"/>
  <c r="AJU99" i="1"/>
  <c r="AJV99" i="1"/>
  <c r="AJW99" i="1"/>
  <c r="AJX99" i="1"/>
  <c r="AJY99" i="1"/>
  <c r="AJZ99" i="1"/>
  <c r="AKA99" i="1"/>
  <c r="AKB99" i="1"/>
  <c r="AKC99" i="1"/>
  <c r="AKD99" i="1"/>
  <c r="AKE99" i="1"/>
  <c r="AKF99" i="1"/>
  <c r="AKG99" i="1"/>
  <c r="AKH99" i="1"/>
  <c r="AKI99" i="1"/>
  <c r="AKJ99" i="1"/>
  <c r="AKK99" i="1"/>
  <c r="AKL99" i="1"/>
  <c r="AKM99" i="1"/>
  <c r="AKN99" i="1"/>
  <c r="AKO99" i="1"/>
  <c r="AKP99" i="1"/>
  <c r="AKQ99" i="1"/>
  <c r="AKR99" i="1"/>
  <c r="AKS99" i="1"/>
  <c r="AKT99" i="1"/>
  <c r="AKU99" i="1"/>
  <c r="AKV99" i="1"/>
  <c r="AKW99" i="1"/>
  <c r="AKX99" i="1"/>
  <c r="AKY99" i="1"/>
  <c r="AKZ99" i="1"/>
  <c r="ALA99" i="1"/>
  <c r="ALB99" i="1"/>
  <c r="ALC99" i="1"/>
  <c r="UM100" i="1"/>
  <c r="UN100" i="1"/>
  <c r="UO100" i="1"/>
  <c r="UP100" i="1"/>
  <c r="UQ100" i="1"/>
  <c r="UR100" i="1"/>
  <c r="US100" i="1"/>
  <c r="UU100" i="1"/>
  <c r="UV100" i="1"/>
  <c r="UW100" i="1"/>
  <c r="UX100" i="1"/>
  <c r="UY100" i="1"/>
  <c r="UZ100" i="1"/>
  <c r="VA100" i="1"/>
  <c r="VB100" i="1"/>
  <c r="VC100" i="1"/>
  <c r="VD100" i="1"/>
  <c r="VE100" i="1"/>
  <c r="VF100" i="1"/>
  <c r="VG100" i="1"/>
  <c r="VH100" i="1"/>
  <c r="VI100" i="1"/>
  <c r="VJ100" i="1"/>
  <c r="VK100" i="1"/>
  <c r="VL100" i="1"/>
  <c r="VM100" i="1"/>
  <c r="VN100" i="1"/>
  <c r="VO100" i="1"/>
  <c r="VP100" i="1"/>
  <c r="VQ100" i="1"/>
  <c r="VR100" i="1"/>
  <c r="VS100" i="1"/>
  <c r="VT100" i="1"/>
  <c r="VU100" i="1"/>
  <c r="VV100" i="1"/>
  <c r="VW100" i="1"/>
  <c r="VX100" i="1"/>
  <c r="VY100" i="1"/>
  <c r="VZ100" i="1"/>
  <c r="WA100" i="1"/>
  <c r="WB100" i="1"/>
  <c r="WC100" i="1"/>
  <c r="WD100" i="1"/>
  <c r="WE100" i="1"/>
  <c r="WF100" i="1"/>
  <c r="WG100" i="1"/>
  <c r="WH100" i="1"/>
  <c r="WI100" i="1"/>
  <c r="WJ100" i="1"/>
  <c r="WK100" i="1"/>
  <c r="WL100" i="1"/>
  <c r="WM100" i="1"/>
  <c r="WN100" i="1"/>
  <c r="WO100" i="1"/>
  <c r="WP100" i="1"/>
  <c r="WQ100" i="1"/>
  <c r="WR100" i="1"/>
  <c r="WS100" i="1"/>
  <c r="WT100" i="1"/>
  <c r="WU100" i="1"/>
  <c r="WV100" i="1"/>
  <c r="WW100" i="1"/>
  <c r="WX100" i="1"/>
  <c r="WY100" i="1"/>
  <c r="WZ100" i="1"/>
  <c r="XA100" i="1"/>
  <c r="XB100" i="1"/>
  <c r="XC100" i="1"/>
  <c r="XD100" i="1"/>
  <c r="XE100" i="1"/>
  <c r="XF100" i="1"/>
  <c r="XG100" i="1"/>
  <c r="XH100" i="1"/>
  <c r="XI100" i="1"/>
  <c r="XJ100" i="1"/>
  <c r="XK100" i="1"/>
  <c r="XL100" i="1"/>
  <c r="XM100" i="1"/>
  <c r="XN100" i="1"/>
  <c r="XO100" i="1"/>
  <c r="XP100" i="1"/>
  <c r="XQ100" i="1"/>
  <c r="XR100" i="1"/>
  <c r="XS100" i="1"/>
  <c r="XT100" i="1"/>
  <c r="XU100" i="1"/>
  <c r="XV100" i="1"/>
  <c r="XW100" i="1"/>
  <c r="XX100" i="1"/>
  <c r="XY100" i="1"/>
  <c r="XZ100" i="1"/>
  <c r="YA100" i="1"/>
  <c r="YB100" i="1"/>
  <c r="YC100" i="1"/>
  <c r="YD100" i="1"/>
  <c r="YE100" i="1"/>
  <c r="YF100" i="1"/>
  <c r="YG100" i="1"/>
  <c r="YH100" i="1"/>
  <c r="YI100" i="1"/>
  <c r="YJ100" i="1"/>
  <c r="YK100" i="1"/>
  <c r="YL100" i="1"/>
  <c r="YM100" i="1"/>
  <c r="YN100" i="1"/>
  <c r="YO100" i="1"/>
  <c r="YP100" i="1"/>
  <c r="YQ100" i="1"/>
  <c r="YR100" i="1"/>
  <c r="YS100" i="1"/>
  <c r="YT100" i="1"/>
  <c r="YU100" i="1"/>
  <c r="YV100" i="1"/>
  <c r="YW100" i="1"/>
  <c r="YX100" i="1"/>
  <c r="YY100" i="1"/>
  <c r="YZ100" i="1"/>
  <c r="ZA100" i="1"/>
  <c r="ZB100" i="1"/>
  <c r="ZC100" i="1"/>
  <c r="ZD100" i="1"/>
  <c r="ZE100" i="1"/>
  <c r="ZF100" i="1"/>
  <c r="ZG100" i="1"/>
  <c r="ZH100" i="1"/>
  <c r="ZI100" i="1"/>
  <c r="ZJ100" i="1"/>
  <c r="ZK100" i="1"/>
  <c r="ZL100" i="1"/>
  <c r="ZM100" i="1"/>
  <c r="ZN100" i="1"/>
  <c r="ZO100" i="1"/>
  <c r="ZP100" i="1"/>
  <c r="ZQ100" i="1"/>
  <c r="ZR100" i="1"/>
  <c r="ZS100" i="1"/>
  <c r="ZT100" i="1"/>
  <c r="ZU100" i="1"/>
  <c r="ZV100" i="1"/>
  <c r="ZW100" i="1"/>
  <c r="ZX100" i="1"/>
  <c r="ZY100" i="1"/>
  <c r="ZZ100" i="1"/>
  <c r="AAA100" i="1"/>
  <c r="AAB100" i="1"/>
  <c r="AAC100" i="1"/>
  <c r="AAE100" i="1"/>
  <c r="AAF100" i="1"/>
  <c r="AAG100" i="1"/>
  <c r="AAH100" i="1"/>
  <c r="AAI100" i="1"/>
  <c r="AAJ100" i="1"/>
  <c r="AAK100" i="1"/>
  <c r="AAL100" i="1"/>
  <c r="AAM100" i="1"/>
  <c r="AAN100" i="1"/>
  <c r="AAO100" i="1"/>
  <c r="AAP100" i="1"/>
  <c r="AAQ100" i="1"/>
  <c r="AAR100" i="1"/>
  <c r="AAS100" i="1"/>
  <c r="AAT100" i="1"/>
  <c r="AAU100" i="1"/>
  <c r="AAV100" i="1"/>
  <c r="AAW100" i="1"/>
  <c r="AAX100" i="1"/>
  <c r="AAY100" i="1"/>
  <c r="AAZ100" i="1"/>
  <c r="ABA100" i="1"/>
  <c r="ABB100" i="1"/>
  <c r="ABC100" i="1"/>
  <c r="ABD100" i="1"/>
  <c r="ABE100" i="1"/>
  <c r="ABF100" i="1"/>
  <c r="ABG100" i="1"/>
  <c r="ABH100" i="1"/>
  <c r="ABI100" i="1"/>
  <c r="ABJ100" i="1"/>
  <c r="ABK100" i="1"/>
  <c r="ABL100" i="1"/>
  <c r="ABM100" i="1"/>
  <c r="ABN100" i="1"/>
  <c r="ABO100" i="1"/>
  <c r="ABP100" i="1"/>
  <c r="ABQ100" i="1"/>
  <c r="ABR100" i="1"/>
  <c r="ABS100" i="1"/>
  <c r="ABT100" i="1"/>
  <c r="ABU100" i="1"/>
  <c r="ABV100" i="1"/>
  <c r="ABW100" i="1"/>
  <c r="ABX100" i="1"/>
  <c r="ABY100" i="1"/>
  <c r="ABZ100" i="1"/>
  <c r="ACA100" i="1"/>
  <c r="ACB100" i="1"/>
  <c r="ACC100" i="1"/>
  <c r="ACD100" i="1"/>
  <c r="ACE100" i="1"/>
  <c r="ACF100" i="1"/>
  <c r="ACG100" i="1"/>
  <c r="ACH100" i="1"/>
  <c r="ACI100" i="1"/>
  <c r="ACJ100" i="1"/>
  <c r="ACK100" i="1"/>
  <c r="ACL100" i="1"/>
  <c r="ACM100" i="1"/>
  <c r="ACN100" i="1"/>
  <c r="ACO100" i="1"/>
  <c r="ACP100" i="1"/>
  <c r="ACQ100" i="1"/>
  <c r="ACR100" i="1"/>
  <c r="ACS100" i="1"/>
  <c r="ACT100" i="1"/>
  <c r="ACU100" i="1"/>
  <c r="ACV100" i="1"/>
  <c r="ACW100" i="1"/>
  <c r="ACX100" i="1"/>
  <c r="ACY100" i="1"/>
  <c r="ACZ100" i="1"/>
  <c r="ADA100" i="1"/>
  <c r="ADB100" i="1"/>
  <c r="ADC100" i="1"/>
  <c r="ADD100" i="1"/>
  <c r="ADE100" i="1"/>
  <c r="ADF100" i="1"/>
  <c r="ADG100" i="1"/>
  <c r="ADH100" i="1"/>
  <c r="ADI100" i="1"/>
  <c r="ADJ100" i="1"/>
  <c r="ADK100" i="1"/>
  <c r="ADL100" i="1"/>
  <c r="ADM100" i="1"/>
  <c r="ADN100" i="1"/>
  <c r="ADO100" i="1"/>
  <c r="ADP100" i="1"/>
  <c r="ADQ100" i="1"/>
  <c r="ADR100" i="1"/>
  <c r="ADS100" i="1"/>
  <c r="ADT100" i="1"/>
  <c r="ADU100" i="1"/>
  <c r="ADV100" i="1"/>
  <c r="ADW100" i="1"/>
  <c r="ADX100" i="1"/>
  <c r="ADY100" i="1"/>
  <c r="ADZ100" i="1"/>
  <c r="AEA100" i="1"/>
  <c r="AEB100" i="1"/>
  <c r="AEC100" i="1"/>
  <c r="AED100" i="1"/>
  <c r="AEE100" i="1"/>
  <c r="AEF100" i="1"/>
  <c r="AEG100" i="1"/>
  <c r="AEH100" i="1"/>
  <c r="AEI100" i="1"/>
  <c r="AEJ100" i="1"/>
  <c r="AEK100" i="1"/>
  <c r="AEL100" i="1"/>
  <c r="AEM100" i="1"/>
  <c r="AEN100" i="1"/>
  <c r="AEO100" i="1"/>
  <c r="AEP100" i="1"/>
  <c r="AEQ100" i="1"/>
  <c r="AER100" i="1"/>
  <c r="AES100" i="1"/>
  <c r="AET100" i="1"/>
  <c r="AEU100" i="1"/>
  <c r="AEV100" i="1"/>
  <c r="AEW100" i="1"/>
  <c r="AEX100" i="1"/>
  <c r="AEY100" i="1"/>
  <c r="AEZ100" i="1"/>
  <c r="AFA100" i="1"/>
  <c r="AFB100" i="1"/>
  <c r="AFC100" i="1"/>
  <c r="AFD100" i="1"/>
  <c r="AFE100" i="1"/>
  <c r="AFF100" i="1"/>
  <c r="AFG100" i="1"/>
  <c r="AFH100" i="1"/>
  <c r="AFI100" i="1"/>
  <c r="AFJ100" i="1"/>
  <c r="AFK100" i="1"/>
  <c r="AFL100" i="1"/>
  <c r="AFM100" i="1"/>
  <c r="AFN100" i="1"/>
  <c r="AFO100" i="1"/>
  <c r="AFP100" i="1"/>
  <c r="AFQ100" i="1"/>
  <c r="AFR100" i="1"/>
  <c r="AFS100" i="1"/>
  <c r="AFT100" i="1"/>
  <c r="AFU100" i="1"/>
  <c r="AFV100" i="1"/>
  <c r="AFW100" i="1"/>
  <c r="AFX100" i="1"/>
  <c r="AFY100" i="1"/>
  <c r="AFZ100" i="1"/>
  <c r="AGA100" i="1"/>
  <c r="AGB100" i="1"/>
  <c r="AGC100" i="1"/>
  <c r="AGD100" i="1"/>
  <c r="AGE100" i="1"/>
  <c r="AGF100" i="1"/>
  <c r="AGG100" i="1"/>
  <c r="AGH100" i="1"/>
  <c r="AGI100" i="1"/>
  <c r="AGJ100" i="1"/>
  <c r="AGK100" i="1"/>
  <c r="AGL100" i="1"/>
  <c r="AGM100" i="1"/>
  <c r="AGN100" i="1"/>
  <c r="AGO100" i="1"/>
  <c r="AGP100" i="1"/>
  <c r="AGQ100" i="1"/>
  <c r="AGR100" i="1"/>
  <c r="AGS100" i="1"/>
  <c r="AGT100" i="1"/>
  <c r="AGU100" i="1"/>
  <c r="AGV100" i="1"/>
  <c r="AGW100" i="1"/>
  <c r="AGX100" i="1"/>
  <c r="AGY100" i="1"/>
  <c r="AGZ100" i="1"/>
  <c r="AHA100" i="1"/>
  <c r="AHB100" i="1"/>
  <c r="AHC100" i="1"/>
  <c r="AHD100" i="1"/>
  <c r="AHE100" i="1"/>
  <c r="AHF100" i="1"/>
  <c r="AHG100" i="1"/>
  <c r="AHH100" i="1"/>
  <c r="AHI100" i="1"/>
  <c r="AHJ100" i="1"/>
  <c r="AHK100" i="1"/>
  <c r="AHL100" i="1"/>
  <c r="AHM100" i="1"/>
  <c r="AHN100" i="1"/>
  <c r="AHO100" i="1"/>
  <c r="AHP100" i="1"/>
  <c r="AHQ100" i="1"/>
  <c r="AHR100" i="1"/>
  <c r="AHS100" i="1"/>
  <c r="AHT100" i="1"/>
  <c r="AHU100" i="1"/>
  <c r="AHV100" i="1"/>
  <c r="AHW100" i="1"/>
  <c r="AHX100" i="1"/>
  <c r="AHY100" i="1"/>
  <c r="AHZ100" i="1"/>
  <c r="AIA100" i="1"/>
  <c r="AIB100" i="1"/>
  <c r="AIC100" i="1"/>
  <c r="AID100" i="1"/>
  <c r="AIE100" i="1"/>
  <c r="AIF100" i="1"/>
  <c r="AIG100" i="1"/>
  <c r="AIH100" i="1"/>
  <c r="AII100" i="1"/>
  <c r="AIJ100" i="1"/>
  <c r="AIK100" i="1"/>
  <c r="AIL100" i="1"/>
  <c r="AIM100" i="1"/>
  <c r="AIN100" i="1"/>
  <c r="AIO100" i="1"/>
  <c r="AIP100" i="1"/>
  <c r="AIQ100" i="1"/>
  <c r="AIR100" i="1"/>
  <c r="AIS100" i="1"/>
  <c r="AIT100" i="1"/>
  <c r="AIU100" i="1"/>
  <c r="AIV100" i="1"/>
  <c r="AIW100" i="1"/>
  <c r="AIX100" i="1"/>
  <c r="AIY100" i="1"/>
  <c r="AIZ100" i="1"/>
  <c r="AJA100" i="1"/>
  <c r="AJB100" i="1"/>
  <c r="AJC100" i="1"/>
  <c r="AJD100" i="1"/>
  <c r="AJE100" i="1"/>
  <c r="AJF100" i="1"/>
  <c r="AJG100" i="1"/>
  <c r="AJH100" i="1"/>
  <c r="AJI100" i="1"/>
  <c r="AJJ100" i="1"/>
  <c r="AJK100" i="1"/>
  <c r="AJL100" i="1"/>
  <c r="AJM100" i="1"/>
  <c r="AJN100" i="1"/>
  <c r="AJO100" i="1"/>
  <c r="AJP100" i="1"/>
  <c r="AJQ100" i="1"/>
  <c r="AJR100" i="1"/>
  <c r="AJS100" i="1"/>
  <c r="AJT100" i="1"/>
  <c r="AJU100" i="1"/>
  <c r="AJV100" i="1"/>
  <c r="AJW100" i="1"/>
  <c r="AJX100" i="1"/>
  <c r="AJY100" i="1"/>
  <c r="AJZ100" i="1"/>
  <c r="AKA100" i="1"/>
  <c r="AKB100" i="1"/>
  <c r="AKC100" i="1"/>
  <c r="AKD100" i="1"/>
  <c r="AKE100" i="1"/>
  <c r="AKF100" i="1"/>
  <c r="AKG100" i="1"/>
  <c r="AKH100" i="1"/>
  <c r="AKI100" i="1"/>
  <c r="AKJ100" i="1"/>
  <c r="AKK100" i="1"/>
  <c r="AKL100" i="1"/>
  <c r="AKM100" i="1"/>
  <c r="AKN100" i="1"/>
  <c r="AKO100" i="1"/>
  <c r="AKP100" i="1"/>
  <c r="AKQ100" i="1"/>
  <c r="AKR100" i="1"/>
  <c r="AKS100" i="1"/>
  <c r="AKT100" i="1"/>
  <c r="AKU100" i="1"/>
  <c r="AKV100" i="1"/>
  <c r="AKW100" i="1"/>
  <c r="AKX100" i="1"/>
  <c r="AKY100" i="1"/>
  <c r="AKZ100" i="1"/>
  <c r="ALA100" i="1"/>
  <c r="ALB100" i="1"/>
  <c r="ALC100" i="1"/>
  <c r="UM101" i="1"/>
  <c r="UN101" i="1"/>
  <c r="UO101" i="1"/>
  <c r="UP101" i="1"/>
  <c r="UQ101" i="1"/>
  <c r="UR101" i="1"/>
  <c r="US101" i="1"/>
  <c r="UU101" i="1"/>
  <c r="UV101" i="1"/>
  <c r="UW101" i="1"/>
  <c r="UX101" i="1"/>
  <c r="UY101" i="1"/>
  <c r="UZ101" i="1"/>
  <c r="VA101" i="1"/>
  <c r="VB101" i="1"/>
  <c r="VC101" i="1"/>
  <c r="VD101" i="1"/>
  <c r="VE101" i="1"/>
  <c r="VF101" i="1"/>
  <c r="VG101" i="1"/>
  <c r="VH101" i="1"/>
  <c r="VI101" i="1"/>
  <c r="VJ101" i="1"/>
  <c r="VK101" i="1"/>
  <c r="VL101" i="1"/>
  <c r="VM101" i="1"/>
  <c r="VN101" i="1"/>
  <c r="VO101" i="1"/>
  <c r="VP101" i="1"/>
  <c r="VQ101" i="1"/>
  <c r="VR101" i="1"/>
  <c r="VS101" i="1"/>
  <c r="VT101" i="1"/>
  <c r="VU101" i="1"/>
  <c r="VV101" i="1"/>
  <c r="VW101" i="1"/>
  <c r="VX101" i="1"/>
  <c r="VY101" i="1"/>
  <c r="VZ101" i="1"/>
  <c r="WA101" i="1"/>
  <c r="WB101" i="1"/>
  <c r="WC101" i="1"/>
  <c r="WD101" i="1"/>
  <c r="WE101" i="1"/>
  <c r="WF101" i="1"/>
  <c r="WG101" i="1"/>
  <c r="WH101" i="1"/>
  <c r="WI101" i="1"/>
  <c r="WJ101" i="1"/>
  <c r="WK101" i="1"/>
  <c r="WL101" i="1"/>
  <c r="WM101" i="1"/>
  <c r="WN101" i="1"/>
  <c r="WO101" i="1"/>
  <c r="WP101" i="1"/>
  <c r="WQ101" i="1"/>
  <c r="WR101" i="1"/>
  <c r="WS101" i="1"/>
  <c r="WT101" i="1"/>
  <c r="WU101" i="1"/>
  <c r="WV101" i="1"/>
  <c r="WW101" i="1"/>
  <c r="WX101" i="1"/>
  <c r="WY101" i="1"/>
  <c r="WZ101" i="1"/>
  <c r="XA101" i="1"/>
  <c r="XB101" i="1"/>
  <c r="XC101" i="1"/>
  <c r="XD101" i="1"/>
  <c r="XE101" i="1"/>
  <c r="XF101" i="1"/>
  <c r="XG101" i="1"/>
  <c r="XH101" i="1"/>
  <c r="XI101" i="1"/>
  <c r="XJ101" i="1"/>
  <c r="XK101" i="1"/>
  <c r="XL101" i="1"/>
  <c r="XM101" i="1"/>
  <c r="XN101" i="1"/>
  <c r="XO101" i="1"/>
  <c r="XP101" i="1"/>
  <c r="XQ101" i="1"/>
  <c r="XR101" i="1"/>
  <c r="XS101" i="1"/>
  <c r="XT101" i="1"/>
  <c r="XU101" i="1"/>
  <c r="XV101" i="1"/>
  <c r="XW101" i="1"/>
  <c r="XX101" i="1"/>
  <c r="XY101" i="1"/>
  <c r="XZ101" i="1"/>
  <c r="YA101" i="1"/>
  <c r="YB101" i="1"/>
  <c r="YC101" i="1"/>
  <c r="YD101" i="1"/>
  <c r="YE101" i="1"/>
  <c r="YF101" i="1"/>
  <c r="YG101" i="1"/>
  <c r="YH101" i="1"/>
  <c r="YI101" i="1"/>
  <c r="YJ101" i="1"/>
  <c r="YK101" i="1"/>
  <c r="YL101" i="1"/>
  <c r="YM101" i="1"/>
  <c r="YN101" i="1"/>
  <c r="YO101" i="1"/>
  <c r="YP101" i="1"/>
  <c r="YQ101" i="1"/>
  <c r="YR101" i="1"/>
  <c r="YS101" i="1"/>
  <c r="YT101" i="1"/>
  <c r="YU101" i="1"/>
  <c r="YV101" i="1"/>
  <c r="YW101" i="1"/>
  <c r="YX101" i="1"/>
  <c r="YY101" i="1"/>
  <c r="YZ101" i="1"/>
  <c r="ZA101" i="1"/>
  <c r="ZB101" i="1"/>
  <c r="ZC101" i="1"/>
  <c r="ZD101" i="1"/>
  <c r="ZE101" i="1"/>
  <c r="ZF101" i="1"/>
  <c r="ZG101" i="1"/>
  <c r="ZH101" i="1"/>
  <c r="ZI101" i="1"/>
  <c r="ZJ101" i="1"/>
  <c r="ZK101" i="1"/>
  <c r="ZL101" i="1"/>
  <c r="ZM101" i="1"/>
  <c r="ZN101" i="1"/>
  <c r="ZO101" i="1"/>
  <c r="ZP101" i="1"/>
  <c r="ZQ101" i="1"/>
  <c r="ZR101" i="1"/>
  <c r="ZS101" i="1"/>
  <c r="ZT101" i="1"/>
  <c r="ZU101" i="1"/>
  <c r="ZV101" i="1"/>
  <c r="ZW101" i="1"/>
  <c r="ZX101" i="1"/>
  <c r="ZY101" i="1"/>
  <c r="ZZ101" i="1"/>
  <c r="AAA101" i="1"/>
  <c r="AAB101" i="1"/>
  <c r="AAC101" i="1"/>
  <c r="AAE101" i="1"/>
  <c r="AAF101" i="1"/>
  <c r="AAG101" i="1"/>
  <c r="AAH101" i="1"/>
  <c r="AAI101" i="1"/>
  <c r="AAJ101" i="1"/>
  <c r="AAK101" i="1"/>
  <c r="AAL101" i="1"/>
  <c r="AAM101" i="1"/>
  <c r="AAN101" i="1"/>
  <c r="AAO101" i="1"/>
  <c r="AAP101" i="1"/>
  <c r="AAQ101" i="1"/>
  <c r="AAR101" i="1"/>
  <c r="AAS101" i="1"/>
  <c r="AAT101" i="1"/>
  <c r="AAU101" i="1"/>
  <c r="AAV101" i="1"/>
  <c r="AAW101" i="1"/>
  <c r="AAX101" i="1"/>
  <c r="AAY101" i="1"/>
  <c r="AAZ101" i="1"/>
  <c r="ABA101" i="1"/>
  <c r="ABB101" i="1"/>
  <c r="ABC101" i="1"/>
  <c r="ABD101" i="1"/>
  <c r="ABE101" i="1"/>
  <c r="ABF101" i="1"/>
  <c r="ABG101" i="1"/>
  <c r="ABH101" i="1"/>
  <c r="ABI101" i="1"/>
  <c r="ABJ101" i="1"/>
  <c r="ABK101" i="1"/>
  <c r="ABL101" i="1"/>
  <c r="ABM101" i="1"/>
  <c r="ABN101" i="1"/>
  <c r="ABO101" i="1"/>
  <c r="ABP101" i="1"/>
  <c r="ABQ101" i="1"/>
  <c r="ABR101" i="1"/>
  <c r="ABS101" i="1"/>
  <c r="ABT101" i="1"/>
  <c r="ABU101" i="1"/>
  <c r="ABV101" i="1"/>
  <c r="ABW101" i="1"/>
  <c r="ABX101" i="1"/>
  <c r="ABY101" i="1"/>
  <c r="ABZ101" i="1"/>
  <c r="ACA101" i="1"/>
  <c r="ACB101" i="1"/>
  <c r="ACC101" i="1"/>
  <c r="ACD101" i="1"/>
  <c r="ACE101" i="1"/>
  <c r="ACF101" i="1"/>
  <c r="ACG101" i="1"/>
  <c r="ACH101" i="1"/>
  <c r="ACI101" i="1"/>
  <c r="ACJ101" i="1"/>
  <c r="ACK101" i="1"/>
  <c r="ACL101" i="1"/>
  <c r="ACM101" i="1"/>
  <c r="ACN101" i="1"/>
  <c r="ACO101" i="1"/>
  <c r="ACP101" i="1"/>
  <c r="ACQ101" i="1"/>
  <c r="ACR101" i="1"/>
  <c r="ACS101" i="1"/>
  <c r="ACT101" i="1"/>
  <c r="ACU101" i="1"/>
  <c r="ACV101" i="1"/>
  <c r="ACW101" i="1"/>
  <c r="ACX101" i="1"/>
  <c r="ACY101" i="1"/>
  <c r="ACZ101" i="1"/>
  <c r="ADA101" i="1"/>
  <c r="ADB101" i="1"/>
  <c r="ADC101" i="1"/>
  <c r="ADD101" i="1"/>
  <c r="ADE101" i="1"/>
  <c r="ADF101" i="1"/>
  <c r="ADG101" i="1"/>
  <c r="ADH101" i="1"/>
  <c r="ADI101" i="1"/>
  <c r="ADJ101" i="1"/>
  <c r="ADK101" i="1"/>
  <c r="ADL101" i="1"/>
  <c r="ADM101" i="1"/>
  <c r="ADN101" i="1"/>
  <c r="ADO101" i="1"/>
  <c r="ADP101" i="1"/>
  <c r="ADQ101" i="1"/>
  <c r="ADR101" i="1"/>
  <c r="ADS101" i="1"/>
  <c r="ADT101" i="1"/>
  <c r="ADU101" i="1"/>
  <c r="ADV101" i="1"/>
  <c r="ADW101" i="1"/>
  <c r="ADX101" i="1"/>
  <c r="ADY101" i="1"/>
  <c r="ADZ101" i="1"/>
  <c r="AEA101" i="1"/>
  <c r="AEB101" i="1"/>
  <c r="AEC101" i="1"/>
  <c r="AED101" i="1"/>
  <c r="AEE101" i="1"/>
  <c r="AEF101" i="1"/>
  <c r="AEG101" i="1"/>
  <c r="AEH101" i="1"/>
  <c r="AEI101" i="1"/>
  <c r="AEJ101" i="1"/>
  <c r="AEK101" i="1"/>
  <c r="AEL101" i="1"/>
  <c r="AEM101" i="1"/>
  <c r="AEN101" i="1"/>
  <c r="AEO101" i="1"/>
  <c r="AEP101" i="1"/>
  <c r="AEQ101" i="1"/>
  <c r="AER101" i="1"/>
  <c r="AES101" i="1"/>
  <c r="AET101" i="1"/>
  <c r="AEU101" i="1"/>
  <c r="AEV101" i="1"/>
  <c r="AEW101" i="1"/>
  <c r="AEX101" i="1"/>
  <c r="AEY101" i="1"/>
  <c r="AEZ101" i="1"/>
  <c r="AFA101" i="1"/>
  <c r="AFB101" i="1"/>
  <c r="AFC101" i="1"/>
  <c r="AFD101" i="1"/>
  <c r="AFE101" i="1"/>
  <c r="AFF101" i="1"/>
  <c r="AFG101" i="1"/>
  <c r="AFH101" i="1"/>
  <c r="AFI101" i="1"/>
  <c r="AFJ101" i="1"/>
  <c r="AFK101" i="1"/>
  <c r="AFL101" i="1"/>
  <c r="AFM101" i="1"/>
  <c r="AFN101" i="1"/>
  <c r="AFO101" i="1"/>
  <c r="AFP101" i="1"/>
  <c r="AFQ101" i="1"/>
  <c r="AFR101" i="1"/>
  <c r="AFS101" i="1"/>
  <c r="AFT101" i="1"/>
  <c r="AFU101" i="1"/>
  <c r="AFV101" i="1"/>
  <c r="AFW101" i="1"/>
  <c r="AFX101" i="1"/>
  <c r="AFY101" i="1"/>
  <c r="AFZ101" i="1"/>
  <c r="AGA101" i="1"/>
  <c r="AGB101" i="1"/>
  <c r="AGC101" i="1"/>
  <c r="AGD101" i="1"/>
  <c r="AGE101" i="1"/>
  <c r="AGF101" i="1"/>
  <c r="AGG101" i="1"/>
  <c r="AGH101" i="1"/>
  <c r="AGI101" i="1"/>
  <c r="AGJ101" i="1"/>
  <c r="AGK101" i="1"/>
  <c r="AGL101" i="1"/>
  <c r="AGM101" i="1"/>
  <c r="AGN101" i="1"/>
  <c r="AGO101" i="1"/>
  <c r="AGP101" i="1"/>
  <c r="AGQ101" i="1"/>
  <c r="AGR101" i="1"/>
  <c r="AGS101" i="1"/>
  <c r="AGT101" i="1"/>
  <c r="AGU101" i="1"/>
  <c r="AGV101" i="1"/>
  <c r="AGW101" i="1"/>
  <c r="AGX101" i="1"/>
  <c r="AGY101" i="1"/>
  <c r="AGZ101" i="1"/>
  <c r="AHA101" i="1"/>
  <c r="AHB101" i="1"/>
  <c r="AHC101" i="1"/>
  <c r="AHD101" i="1"/>
  <c r="AHE101" i="1"/>
  <c r="AHF101" i="1"/>
  <c r="AHG101" i="1"/>
  <c r="AHH101" i="1"/>
  <c r="AHI101" i="1"/>
  <c r="AHJ101" i="1"/>
  <c r="AHK101" i="1"/>
  <c r="AHL101" i="1"/>
  <c r="AHM101" i="1"/>
  <c r="AHN101" i="1"/>
  <c r="AHO101" i="1"/>
  <c r="AHP101" i="1"/>
  <c r="AHQ101" i="1"/>
  <c r="AHR101" i="1"/>
  <c r="AHS101" i="1"/>
  <c r="AHT101" i="1"/>
  <c r="AHU101" i="1"/>
  <c r="AHV101" i="1"/>
  <c r="AHW101" i="1"/>
  <c r="AHX101" i="1"/>
  <c r="AHY101" i="1"/>
  <c r="AHZ101" i="1"/>
  <c r="AIA101" i="1"/>
  <c r="AIB101" i="1"/>
  <c r="AIC101" i="1"/>
  <c r="AID101" i="1"/>
  <c r="AIE101" i="1"/>
  <c r="AIF101" i="1"/>
  <c r="AIG101" i="1"/>
  <c r="AIH101" i="1"/>
  <c r="AII101" i="1"/>
  <c r="AIJ101" i="1"/>
  <c r="AIK101" i="1"/>
  <c r="AIL101" i="1"/>
  <c r="AIM101" i="1"/>
  <c r="AIN101" i="1"/>
  <c r="AIO101" i="1"/>
  <c r="AIP101" i="1"/>
  <c r="AIQ101" i="1"/>
  <c r="AIR101" i="1"/>
  <c r="AIS101" i="1"/>
  <c r="AIT101" i="1"/>
  <c r="AIU101" i="1"/>
  <c r="AIV101" i="1"/>
  <c r="AIW101" i="1"/>
  <c r="AIX101" i="1"/>
  <c r="AIY101" i="1"/>
  <c r="AIZ101" i="1"/>
  <c r="AJA101" i="1"/>
  <c r="AJB101" i="1"/>
  <c r="AJC101" i="1"/>
  <c r="AJD101" i="1"/>
  <c r="AJE101" i="1"/>
  <c r="AJF101" i="1"/>
  <c r="AJG101" i="1"/>
  <c r="AJH101" i="1"/>
  <c r="AJI101" i="1"/>
  <c r="AJJ101" i="1"/>
  <c r="AJK101" i="1"/>
  <c r="AJL101" i="1"/>
  <c r="AJM101" i="1"/>
  <c r="AJN101" i="1"/>
  <c r="AJO101" i="1"/>
  <c r="AJP101" i="1"/>
  <c r="AJQ101" i="1"/>
  <c r="AJR101" i="1"/>
  <c r="AJS101" i="1"/>
  <c r="AJT101" i="1"/>
  <c r="AJU101" i="1"/>
  <c r="AJV101" i="1"/>
  <c r="AJW101" i="1"/>
  <c r="AJX101" i="1"/>
  <c r="AJY101" i="1"/>
  <c r="AJZ101" i="1"/>
  <c r="AKA101" i="1"/>
  <c r="AKB101" i="1"/>
  <c r="AKC101" i="1"/>
  <c r="AKD101" i="1"/>
  <c r="AKE101" i="1"/>
  <c r="AKF101" i="1"/>
  <c r="AKG101" i="1"/>
  <c r="AKH101" i="1"/>
  <c r="AKI101" i="1"/>
  <c r="AKJ101" i="1"/>
  <c r="AKK101" i="1"/>
  <c r="AKL101" i="1"/>
  <c r="AKM101" i="1"/>
  <c r="AKN101" i="1"/>
  <c r="AKO101" i="1"/>
  <c r="AKP101" i="1"/>
  <c r="AKQ101" i="1"/>
  <c r="AKR101" i="1"/>
  <c r="AKS101" i="1"/>
  <c r="AKT101" i="1"/>
  <c r="AKU101" i="1"/>
  <c r="AKV101" i="1"/>
  <c r="AKW101" i="1"/>
  <c r="AKX101" i="1"/>
  <c r="AKY101" i="1"/>
  <c r="AKZ101" i="1"/>
  <c r="ALA101" i="1"/>
  <c r="ALB101" i="1"/>
  <c r="ALC101" i="1"/>
  <c r="UM102" i="1"/>
  <c r="UN102" i="1"/>
  <c r="UO102" i="1"/>
  <c r="UP102" i="1"/>
  <c r="UQ102" i="1"/>
  <c r="UR102" i="1"/>
  <c r="US102" i="1"/>
  <c r="UU102" i="1"/>
  <c r="UV102" i="1"/>
  <c r="UW102" i="1"/>
  <c r="UX102" i="1"/>
  <c r="UY102" i="1"/>
  <c r="UZ102" i="1"/>
  <c r="VA102" i="1"/>
  <c r="VB102" i="1"/>
  <c r="VC102" i="1"/>
  <c r="VD102" i="1"/>
  <c r="VE102" i="1"/>
  <c r="VF102" i="1"/>
  <c r="VG102" i="1"/>
  <c r="VH102" i="1"/>
  <c r="VI102" i="1"/>
  <c r="VJ102" i="1"/>
  <c r="VK102" i="1"/>
  <c r="VL102" i="1"/>
  <c r="VM102" i="1"/>
  <c r="VN102" i="1"/>
  <c r="VO102" i="1"/>
  <c r="VP102" i="1"/>
  <c r="VQ102" i="1"/>
  <c r="VR102" i="1"/>
  <c r="VS102" i="1"/>
  <c r="VT102" i="1"/>
  <c r="VU102" i="1"/>
  <c r="VV102" i="1"/>
  <c r="VW102" i="1"/>
  <c r="VX102" i="1"/>
  <c r="VY102" i="1"/>
  <c r="VZ102" i="1"/>
  <c r="WA102" i="1"/>
  <c r="WB102" i="1"/>
  <c r="WC102" i="1"/>
  <c r="WD102" i="1"/>
  <c r="WE102" i="1"/>
  <c r="WF102" i="1"/>
  <c r="WG102" i="1"/>
  <c r="WH102" i="1"/>
  <c r="WI102" i="1"/>
  <c r="WJ102" i="1"/>
  <c r="WK102" i="1"/>
  <c r="WL102" i="1"/>
  <c r="WM102" i="1"/>
  <c r="WN102" i="1"/>
  <c r="WO102" i="1"/>
  <c r="WP102" i="1"/>
  <c r="WQ102" i="1"/>
  <c r="WR102" i="1"/>
  <c r="WS102" i="1"/>
  <c r="WT102" i="1"/>
  <c r="WU102" i="1"/>
  <c r="WV102" i="1"/>
  <c r="WW102" i="1"/>
  <c r="WX102" i="1"/>
  <c r="WY102" i="1"/>
  <c r="WZ102" i="1"/>
  <c r="XA102" i="1"/>
  <c r="XB102" i="1"/>
  <c r="XC102" i="1"/>
  <c r="XD102" i="1"/>
  <c r="XE102" i="1"/>
  <c r="XF102" i="1"/>
  <c r="XG102" i="1"/>
  <c r="XH102" i="1"/>
  <c r="XI102" i="1"/>
  <c r="XJ102" i="1"/>
  <c r="XK102" i="1"/>
  <c r="XL102" i="1"/>
  <c r="XM102" i="1"/>
  <c r="XN102" i="1"/>
  <c r="XO102" i="1"/>
  <c r="XP102" i="1"/>
  <c r="XQ102" i="1"/>
  <c r="XR102" i="1"/>
  <c r="XS102" i="1"/>
  <c r="XT102" i="1"/>
  <c r="XU102" i="1"/>
  <c r="XV102" i="1"/>
  <c r="XW102" i="1"/>
  <c r="XX102" i="1"/>
  <c r="XY102" i="1"/>
  <c r="XZ102" i="1"/>
  <c r="YA102" i="1"/>
  <c r="YB102" i="1"/>
  <c r="YC102" i="1"/>
  <c r="YD102" i="1"/>
  <c r="YE102" i="1"/>
  <c r="YF102" i="1"/>
  <c r="YG102" i="1"/>
  <c r="YH102" i="1"/>
  <c r="YI102" i="1"/>
  <c r="YJ102" i="1"/>
  <c r="YK102" i="1"/>
  <c r="YL102" i="1"/>
  <c r="YM102" i="1"/>
  <c r="YN102" i="1"/>
  <c r="YO102" i="1"/>
  <c r="YP102" i="1"/>
  <c r="YQ102" i="1"/>
  <c r="YR102" i="1"/>
  <c r="YS102" i="1"/>
  <c r="YT102" i="1"/>
  <c r="YU102" i="1"/>
  <c r="YV102" i="1"/>
  <c r="YW102" i="1"/>
  <c r="YX102" i="1"/>
  <c r="YY102" i="1"/>
  <c r="YZ102" i="1"/>
  <c r="ZA102" i="1"/>
  <c r="ZB102" i="1"/>
  <c r="ZC102" i="1"/>
  <c r="ZD102" i="1"/>
  <c r="ZE102" i="1"/>
  <c r="ZF102" i="1"/>
  <c r="ZG102" i="1"/>
  <c r="ZH102" i="1"/>
  <c r="ZI102" i="1"/>
  <c r="ZJ102" i="1"/>
  <c r="ZK102" i="1"/>
  <c r="ZL102" i="1"/>
  <c r="ZM102" i="1"/>
  <c r="ZN102" i="1"/>
  <c r="ZO102" i="1"/>
  <c r="ZP102" i="1"/>
  <c r="ZQ102" i="1"/>
  <c r="ZR102" i="1"/>
  <c r="ZS102" i="1"/>
  <c r="ZT102" i="1"/>
  <c r="ZU102" i="1"/>
  <c r="ZV102" i="1"/>
  <c r="ZW102" i="1"/>
  <c r="ZX102" i="1"/>
  <c r="ZY102" i="1"/>
  <c r="ZZ102" i="1"/>
  <c r="AAA102" i="1"/>
  <c r="AAB102" i="1"/>
  <c r="AAC102" i="1"/>
  <c r="AAE102" i="1"/>
  <c r="AAF102" i="1"/>
  <c r="AAG102" i="1"/>
  <c r="AAH102" i="1"/>
  <c r="AAI102" i="1"/>
  <c r="AAJ102" i="1"/>
  <c r="AAK102" i="1"/>
  <c r="AAL102" i="1"/>
  <c r="AAM102" i="1"/>
  <c r="AAN102" i="1"/>
  <c r="AAO102" i="1"/>
  <c r="AAP102" i="1"/>
  <c r="AAQ102" i="1"/>
  <c r="AAR102" i="1"/>
  <c r="AAS102" i="1"/>
  <c r="AAT102" i="1"/>
  <c r="AAU102" i="1"/>
  <c r="AAV102" i="1"/>
  <c r="AAW102" i="1"/>
  <c r="AAX102" i="1"/>
  <c r="AAY102" i="1"/>
  <c r="AAZ102" i="1"/>
  <c r="ABA102" i="1"/>
  <c r="ABB102" i="1"/>
  <c r="ABC102" i="1"/>
  <c r="ABD102" i="1"/>
  <c r="ABE102" i="1"/>
  <c r="ABF102" i="1"/>
  <c r="ABG102" i="1"/>
  <c r="ABH102" i="1"/>
  <c r="ABI102" i="1"/>
  <c r="ABJ102" i="1"/>
  <c r="ABK102" i="1"/>
  <c r="ABL102" i="1"/>
  <c r="ABM102" i="1"/>
  <c r="ABN102" i="1"/>
  <c r="ABO102" i="1"/>
  <c r="ABP102" i="1"/>
  <c r="ABQ102" i="1"/>
  <c r="ABR102" i="1"/>
  <c r="ABS102" i="1"/>
  <c r="ABT102" i="1"/>
  <c r="ABU102" i="1"/>
  <c r="ABV102" i="1"/>
  <c r="ABW102" i="1"/>
  <c r="ABX102" i="1"/>
  <c r="ABY102" i="1"/>
  <c r="ABZ102" i="1"/>
  <c r="ACA102" i="1"/>
  <c r="ACB102" i="1"/>
  <c r="ACC102" i="1"/>
  <c r="ACD102" i="1"/>
  <c r="ACE102" i="1"/>
  <c r="ACF102" i="1"/>
  <c r="ACG102" i="1"/>
  <c r="ACH102" i="1"/>
  <c r="ACI102" i="1"/>
  <c r="ACJ102" i="1"/>
  <c r="ACK102" i="1"/>
  <c r="ACL102" i="1"/>
  <c r="ACM102" i="1"/>
  <c r="ACN102" i="1"/>
  <c r="ACO102" i="1"/>
  <c r="ACP102" i="1"/>
  <c r="ACQ102" i="1"/>
  <c r="ACR102" i="1"/>
  <c r="ACS102" i="1"/>
  <c r="ACT102" i="1"/>
  <c r="ACU102" i="1"/>
  <c r="ACV102" i="1"/>
  <c r="ACW102" i="1"/>
  <c r="ACX102" i="1"/>
  <c r="ACY102" i="1"/>
  <c r="ACZ102" i="1"/>
  <c r="ADA102" i="1"/>
  <c r="ADB102" i="1"/>
  <c r="ADC102" i="1"/>
  <c r="ADD102" i="1"/>
  <c r="ADE102" i="1"/>
  <c r="ADF102" i="1"/>
  <c r="ADG102" i="1"/>
  <c r="ADH102" i="1"/>
  <c r="ADI102" i="1"/>
  <c r="ADJ102" i="1"/>
  <c r="ADK102" i="1"/>
  <c r="ADL102" i="1"/>
  <c r="ADM102" i="1"/>
  <c r="ADN102" i="1"/>
  <c r="ADO102" i="1"/>
  <c r="ADP102" i="1"/>
  <c r="ADQ102" i="1"/>
  <c r="ADR102" i="1"/>
  <c r="ADS102" i="1"/>
  <c r="ADT102" i="1"/>
  <c r="ADU102" i="1"/>
  <c r="ADV102" i="1"/>
  <c r="ADW102" i="1"/>
  <c r="ADX102" i="1"/>
  <c r="ADY102" i="1"/>
  <c r="ADZ102" i="1"/>
  <c r="AEA102" i="1"/>
  <c r="AEB102" i="1"/>
  <c r="AEC102" i="1"/>
  <c r="AED102" i="1"/>
  <c r="AEE102" i="1"/>
  <c r="AEF102" i="1"/>
  <c r="AEG102" i="1"/>
  <c r="AEH102" i="1"/>
  <c r="AEI102" i="1"/>
  <c r="AEJ102" i="1"/>
  <c r="AEK102" i="1"/>
  <c r="AEL102" i="1"/>
  <c r="AEM102" i="1"/>
  <c r="AEN102" i="1"/>
  <c r="AEO102" i="1"/>
  <c r="AEP102" i="1"/>
  <c r="AEQ102" i="1"/>
  <c r="AER102" i="1"/>
  <c r="AES102" i="1"/>
  <c r="AET102" i="1"/>
  <c r="AEU102" i="1"/>
  <c r="AEV102" i="1"/>
  <c r="AEW102" i="1"/>
  <c r="AEX102" i="1"/>
  <c r="AEY102" i="1"/>
  <c r="AEZ102" i="1"/>
  <c r="AFA102" i="1"/>
  <c r="AFB102" i="1"/>
  <c r="AFC102" i="1"/>
  <c r="AFD102" i="1"/>
  <c r="AFE102" i="1"/>
  <c r="AFF102" i="1"/>
  <c r="AFG102" i="1"/>
  <c r="AFH102" i="1"/>
  <c r="AFI102" i="1"/>
  <c r="AFJ102" i="1"/>
  <c r="AFK102" i="1"/>
  <c r="AFL102" i="1"/>
  <c r="AFM102" i="1"/>
  <c r="AFN102" i="1"/>
  <c r="AFO102" i="1"/>
  <c r="AFP102" i="1"/>
  <c r="AFQ102" i="1"/>
  <c r="AFR102" i="1"/>
  <c r="AFS102" i="1"/>
  <c r="AFT102" i="1"/>
  <c r="AFU102" i="1"/>
  <c r="AFV102" i="1"/>
  <c r="AFW102" i="1"/>
  <c r="AFX102" i="1"/>
  <c r="AFY102" i="1"/>
  <c r="AFZ102" i="1"/>
  <c r="AGA102" i="1"/>
  <c r="AGB102" i="1"/>
  <c r="AGC102" i="1"/>
  <c r="AGD102" i="1"/>
  <c r="AGE102" i="1"/>
  <c r="AGF102" i="1"/>
  <c r="AGG102" i="1"/>
  <c r="AGH102" i="1"/>
  <c r="AGI102" i="1"/>
  <c r="AGJ102" i="1"/>
  <c r="AGK102" i="1"/>
  <c r="AGL102" i="1"/>
  <c r="AGM102" i="1"/>
  <c r="AGN102" i="1"/>
  <c r="AGO102" i="1"/>
  <c r="AGP102" i="1"/>
  <c r="AGQ102" i="1"/>
  <c r="AGR102" i="1"/>
  <c r="AGS102" i="1"/>
  <c r="AGT102" i="1"/>
  <c r="AGU102" i="1"/>
  <c r="AGV102" i="1"/>
  <c r="AGW102" i="1"/>
  <c r="AGX102" i="1"/>
  <c r="AGY102" i="1"/>
  <c r="AGZ102" i="1"/>
  <c r="AHA102" i="1"/>
  <c r="AHB102" i="1"/>
  <c r="AHC102" i="1"/>
  <c r="AHD102" i="1"/>
  <c r="AHE102" i="1"/>
  <c r="AHF102" i="1"/>
  <c r="AHG102" i="1"/>
  <c r="AHH102" i="1"/>
  <c r="AHI102" i="1"/>
  <c r="AHJ102" i="1"/>
  <c r="AHK102" i="1"/>
  <c r="AHL102" i="1"/>
  <c r="AHM102" i="1"/>
  <c r="AHN102" i="1"/>
  <c r="AHO102" i="1"/>
  <c r="AHP102" i="1"/>
  <c r="AHQ102" i="1"/>
  <c r="AHR102" i="1"/>
  <c r="AHS102" i="1"/>
  <c r="AHT102" i="1"/>
  <c r="AHU102" i="1"/>
  <c r="AHV102" i="1"/>
  <c r="AHW102" i="1"/>
  <c r="AHX102" i="1"/>
  <c r="AHY102" i="1"/>
  <c r="AHZ102" i="1"/>
  <c r="AIA102" i="1"/>
  <c r="AIB102" i="1"/>
  <c r="AIC102" i="1"/>
  <c r="AID102" i="1"/>
  <c r="AIE102" i="1"/>
  <c r="AIF102" i="1"/>
  <c r="AIG102" i="1"/>
  <c r="AIH102" i="1"/>
  <c r="AII102" i="1"/>
  <c r="AIJ102" i="1"/>
  <c r="AIK102" i="1"/>
  <c r="AIL102" i="1"/>
  <c r="AIM102" i="1"/>
  <c r="AIN102" i="1"/>
  <c r="AIO102" i="1"/>
  <c r="AIP102" i="1"/>
  <c r="AIQ102" i="1"/>
  <c r="AIR102" i="1"/>
  <c r="AIS102" i="1"/>
  <c r="AIT102" i="1"/>
  <c r="AIU102" i="1"/>
  <c r="AIV102" i="1"/>
  <c r="AIW102" i="1"/>
  <c r="AIX102" i="1"/>
  <c r="AIY102" i="1"/>
  <c r="AIZ102" i="1"/>
  <c r="AJA102" i="1"/>
  <c r="AJB102" i="1"/>
  <c r="AJC102" i="1"/>
  <c r="AJD102" i="1"/>
  <c r="AJE102" i="1"/>
  <c r="AJF102" i="1"/>
  <c r="AJG102" i="1"/>
  <c r="AJH102" i="1"/>
  <c r="AJI102" i="1"/>
  <c r="AJJ102" i="1"/>
  <c r="AJK102" i="1"/>
  <c r="AJL102" i="1"/>
  <c r="AJM102" i="1"/>
  <c r="AJN102" i="1"/>
  <c r="AJO102" i="1"/>
  <c r="AJP102" i="1"/>
  <c r="AJQ102" i="1"/>
  <c r="AJR102" i="1"/>
  <c r="AJS102" i="1"/>
  <c r="AJT102" i="1"/>
  <c r="AJU102" i="1"/>
  <c r="AJV102" i="1"/>
  <c r="AJW102" i="1"/>
  <c r="AJX102" i="1"/>
  <c r="AJY102" i="1"/>
  <c r="AJZ102" i="1"/>
  <c r="AKA102" i="1"/>
  <c r="AKB102" i="1"/>
  <c r="AKC102" i="1"/>
  <c r="AKD102" i="1"/>
  <c r="AKE102" i="1"/>
  <c r="AKF102" i="1"/>
  <c r="AKG102" i="1"/>
  <c r="AKH102" i="1"/>
  <c r="AKI102" i="1"/>
  <c r="AKJ102" i="1"/>
  <c r="AKK102" i="1"/>
  <c r="AKL102" i="1"/>
  <c r="AKM102" i="1"/>
  <c r="AKN102" i="1"/>
  <c r="AKO102" i="1"/>
  <c r="AKP102" i="1"/>
  <c r="AKQ102" i="1"/>
  <c r="AKR102" i="1"/>
  <c r="AKS102" i="1"/>
  <c r="AKT102" i="1"/>
  <c r="AKU102" i="1"/>
  <c r="AKV102" i="1"/>
  <c r="AKW102" i="1"/>
  <c r="AKX102" i="1"/>
  <c r="AKY102" i="1"/>
  <c r="AKZ102" i="1"/>
  <c r="ALA102" i="1"/>
  <c r="ALB102" i="1"/>
  <c r="ALC102" i="1"/>
  <c r="UM103" i="1"/>
  <c r="UN103" i="1"/>
  <c r="UO103" i="1"/>
  <c r="UP103" i="1"/>
  <c r="UQ103" i="1"/>
  <c r="UR103" i="1"/>
  <c r="US103" i="1"/>
  <c r="UU103" i="1"/>
  <c r="UV103" i="1"/>
  <c r="UW103" i="1"/>
  <c r="UX103" i="1"/>
  <c r="UY103" i="1"/>
  <c r="UZ103" i="1"/>
  <c r="VA103" i="1"/>
  <c r="VB103" i="1"/>
  <c r="VC103" i="1"/>
  <c r="VD103" i="1"/>
  <c r="VE103" i="1"/>
  <c r="VF103" i="1"/>
  <c r="VG103" i="1"/>
  <c r="VH103" i="1"/>
  <c r="VI103" i="1"/>
  <c r="VJ103" i="1"/>
  <c r="VK103" i="1"/>
  <c r="VL103" i="1"/>
  <c r="VM103" i="1"/>
  <c r="VN103" i="1"/>
  <c r="VO103" i="1"/>
  <c r="VP103" i="1"/>
  <c r="VQ103" i="1"/>
  <c r="VR103" i="1"/>
  <c r="VS103" i="1"/>
  <c r="VT103" i="1"/>
  <c r="VU103" i="1"/>
  <c r="VV103" i="1"/>
  <c r="VW103" i="1"/>
  <c r="VX103" i="1"/>
  <c r="VY103" i="1"/>
  <c r="VZ103" i="1"/>
  <c r="WA103" i="1"/>
  <c r="WB103" i="1"/>
  <c r="WC103" i="1"/>
  <c r="WD103" i="1"/>
  <c r="WE103" i="1"/>
  <c r="WF103" i="1"/>
  <c r="WG103" i="1"/>
  <c r="WH103" i="1"/>
  <c r="WI103" i="1"/>
  <c r="WJ103" i="1"/>
  <c r="WK103" i="1"/>
  <c r="WL103" i="1"/>
  <c r="WM103" i="1"/>
  <c r="WN103" i="1"/>
  <c r="WO103" i="1"/>
  <c r="WP103" i="1"/>
  <c r="WQ103" i="1"/>
  <c r="WR103" i="1"/>
  <c r="WS103" i="1"/>
  <c r="WT103" i="1"/>
  <c r="WU103" i="1"/>
  <c r="WV103" i="1"/>
  <c r="WW103" i="1"/>
  <c r="WX103" i="1"/>
  <c r="WY103" i="1"/>
  <c r="WZ103" i="1"/>
  <c r="XA103" i="1"/>
  <c r="XB103" i="1"/>
  <c r="XC103" i="1"/>
  <c r="XD103" i="1"/>
  <c r="XE103" i="1"/>
  <c r="XF103" i="1"/>
  <c r="XG103" i="1"/>
  <c r="XH103" i="1"/>
  <c r="XI103" i="1"/>
  <c r="XJ103" i="1"/>
  <c r="XK103" i="1"/>
  <c r="XL103" i="1"/>
  <c r="XM103" i="1"/>
  <c r="XN103" i="1"/>
  <c r="XO103" i="1"/>
  <c r="XP103" i="1"/>
  <c r="XQ103" i="1"/>
  <c r="XR103" i="1"/>
  <c r="XS103" i="1"/>
  <c r="XT103" i="1"/>
  <c r="XU103" i="1"/>
  <c r="XV103" i="1"/>
  <c r="XW103" i="1"/>
  <c r="XX103" i="1"/>
  <c r="XY103" i="1"/>
  <c r="XZ103" i="1"/>
  <c r="YA103" i="1"/>
  <c r="YB103" i="1"/>
  <c r="YC103" i="1"/>
  <c r="YD103" i="1"/>
  <c r="YE103" i="1"/>
  <c r="YF103" i="1"/>
  <c r="YG103" i="1"/>
  <c r="YH103" i="1"/>
  <c r="YI103" i="1"/>
  <c r="YJ103" i="1"/>
  <c r="YK103" i="1"/>
  <c r="YL103" i="1"/>
  <c r="YM103" i="1"/>
  <c r="YN103" i="1"/>
  <c r="YO103" i="1"/>
  <c r="YP103" i="1"/>
  <c r="YQ103" i="1"/>
  <c r="YR103" i="1"/>
  <c r="YS103" i="1"/>
  <c r="YT103" i="1"/>
  <c r="YU103" i="1"/>
  <c r="YV103" i="1"/>
  <c r="YW103" i="1"/>
  <c r="YX103" i="1"/>
  <c r="YY103" i="1"/>
  <c r="YZ103" i="1"/>
  <c r="ZA103" i="1"/>
  <c r="ZB103" i="1"/>
  <c r="ZC103" i="1"/>
  <c r="ZD103" i="1"/>
  <c r="ZE103" i="1"/>
  <c r="ZF103" i="1"/>
  <c r="ZG103" i="1"/>
  <c r="ZH103" i="1"/>
  <c r="ZI103" i="1"/>
  <c r="ZJ103" i="1"/>
  <c r="ZK103" i="1"/>
  <c r="ZL103" i="1"/>
  <c r="ZM103" i="1"/>
  <c r="ZN103" i="1"/>
  <c r="ZO103" i="1"/>
  <c r="ZP103" i="1"/>
  <c r="ZQ103" i="1"/>
  <c r="ZR103" i="1"/>
  <c r="ZS103" i="1"/>
  <c r="ZT103" i="1"/>
  <c r="ZU103" i="1"/>
  <c r="ZV103" i="1"/>
  <c r="ZW103" i="1"/>
  <c r="ZX103" i="1"/>
  <c r="ZY103" i="1"/>
  <c r="ZZ103" i="1"/>
  <c r="AAA103" i="1"/>
  <c r="AAB103" i="1"/>
  <c r="AAC103" i="1"/>
  <c r="AAE103" i="1"/>
  <c r="AAF103" i="1"/>
  <c r="AAG103" i="1"/>
  <c r="AAH103" i="1"/>
  <c r="AAI103" i="1"/>
  <c r="AAJ103" i="1"/>
  <c r="AAK103" i="1"/>
  <c r="AAL103" i="1"/>
  <c r="AAM103" i="1"/>
  <c r="AAN103" i="1"/>
  <c r="AAO103" i="1"/>
  <c r="AAP103" i="1"/>
  <c r="AAQ103" i="1"/>
  <c r="AAR103" i="1"/>
  <c r="AAS103" i="1"/>
  <c r="AAT103" i="1"/>
  <c r="AAU103" i="1"/>
  <c r="AAV103" i="1"/>
  <c r="AAW103" i="1"/>
  <c r="AAX103" i="1"/>
  <c r="AAY103" i="1"/>
  <c r="AAZ103" i="1"/>
  <c r="ABA103" i="1"/>
  <c r="ABB103" i="1"/>
  <c r="ABC103" i="1"/>
  <c r="ABD103" i="1"/>
  <c r="ABE103" i="1"/>
  <c r="ABF103" i="1"/>
  <c r="ABG103" i="1"/>
  <c r="ABH103" i="1"/>
  <c r="ABI103" i="1"/>
  <c r="ABJ103" i="1"/>
  <c r="ABK103" i="1"/>
  <c r="ABL103" i="1"/>
  <c r="ABM103" i="1"/>
  <c r="ABN103" i="1"/>
  <c r="ABO103" i="1"/>
  <c r="ABP103" i="1"/>
  <c r="ABQ103" i="1"/>
  <c r="ABR103" i="1"/>
  <c r="ABS103" i="1"/>
  <c r="ABT103" i="1"/>
  <c r="ABU103" i="1"/>
  <c r="ABV103" i="1"/>
  <c r="ABW103" i="1"/>
  <c r="ABX103" i="1"/>
  <c r="ABY103" i="1"/>
  <c r="ABZ103" i="1"/>
  <c r="ACA103" i="1"/>
  <c r="ACB103" i="1"/>
  <c r="ACC103" i="1"/>
  <c r="ACD103" i="1"/>
  <c r="ACE103" i="1"/>
  <c r="ACF103" i="1"/>
  <c r="ACG103" i="1"/>
  <c r="ACH103" i="1"/>
  <c r="ACI103" i="1"/>
  <c r="ACJ103" i="1"/>
  <c r="ACK103" i="1"/>
  <c r="ACL103" i="1"/>
  <c r="ACM103" i="1"/>
  <c r="ACN103" i="1"/>
  <c r="ACO103" i="1"/>
  <c r="ACP103" i="1"/>
  <c r="ACQ103" i="1"/>
  <c r="ACR103" i="1"/>
  <c r="ACS103" i="1"/>
  <c r="ACT103" i="1"/>
  <c r="ACU103" i="1"/>
  <c r="ACV103" i="1"/>
  <c r="ACW103" i="1"/>
  <c r="ACX103" i="1"/>
  <c r="ACY103" i="1"/>
  <c r="ACZ103" i="1"/>
  <c r="ADA103" i="1"/>
  <c r="ADB103" i="1"/>
  <c r="ADC103" i="1"/>
  <c r="ADD103" i="1"/>
  <c r="ADE103" i="1"/>
  <c r="ADF103" i="1"/>
  <c r="ADG103" i="1"/>
  <c r="ADH103" i="1"/>
  <c r="ADI103" i="1"/>
  <c r="ADJ103" i="1"/>
  <c r="ADK103" i="1"/>
  <c r="ADL103" i="1"/>
  <c r="ADM103" i="1"/>
  <c r="ADN103" i="1"/>
  <c r="ADO103" i="1"/>
  <c r="ADP103" i="1"/>
  <c r="ADQ103" i="1"/>
  <c r="ADR103" i="1"/>
  <c r="ADS103" i="1"/>
  <c r="ADT103" i="1"/>
  <c r="ADU103" i="1"/>
  <c r="ADV103" i="1"/>
  <c r="ADW103" i="1"/>
  <c r="ADX103" i="1"/>
  <c r="ADY103" i="1"/>
  <c r="ADZ103" i="1"/>
  <c r="AEA103" i="1"/>
  <c r="AEB103" i="1"/>
  <c r="AEC103" i="1"/>
  <c r="AED103" i="1"/>
  <c r="AEE103" i="1"/>
  <c r="AEF103" i="1"/>
  <c r="AEG103" i="1"/>
  <c r="AEH103" i="1"/>
  <c r="AEI103" i="1"/>
  <c r="AEJ103" i="1"/>
  <c r="AEK103" i="1"/>
  <c r="AEL103" i="1"/>
  <c r="AEM103" i="1"/>
  <c r="AEN103" i="1"/>
  <c r="AEO103" i="1"/>
  <c r="AEP103" i="1"/>
  <c r="AEQ103" i="1"/>
  <c r="AER103" i="1"/>
  <c r="AES103" i="1"/>
  <c r="AET103" i="1"/>
  <c r="AEU103" i="1"/>
  <c r="AEV103" i="1"/>
  <c r="AEW103" i="1"/>
  <c r="AEX103" i="1"/>
  <c r="AEY103" i="1"/>
  <c r="AEZ103" i="1"/>
  <c r="AFA103" i="1"/>
  <c r="AFB103" i="1"/>
  <c r="AFC103" i="1"/>
  <c r="AFD103" i="1"/>
  <c r="AFE103" i="1"/>
  <c r="AFF103" i="1"/>
  <c r="AFG103" i="1"/>
  <c r="AFH103" i="1"/>
  <c r="AFI103" i="1"/>
  <c r="AFJ103" i="1"/>
  <c r="AFK103" i="1"/>
  <c r="AFL103" i="1"/>
  <c r="AFM103" i="1"/>
  <c r="AFN103" i="1"/>
  <c r="AFO103" i="1"/>
  <c r="AFP103" i="1"/>
  <c r="AFQ103" i="1"/>
  <c r="AFR103" i="1"/>
  <c r="AFS103" i="1"/>
  <c r="AFT103" i="1"/>
  <c r="AFU103" i="1"/>
  <c r="AFV103" i="1"/>
  <c r="AFW103" i="1"/>
  <c r="AFX103" i="1"/>
  <c r="AFY103" i="1"/>
  <c r="AFZ103" i="1"/>
  <c r="AGA103" i="1"/>
  <c r="AGB103" i="1"/>
  <c r="AGC103" i="1"/>
  <c r="AGD103" i="1"/>
  <c r="AGE103" i="1"/>
  <c r="AGF103" i="1"/>
  <c r="AGG103" i="1"/>
  <c r="AGH103" i="1"/>
  <c r="AGI103" i="1"/>
  <c r="AGJ103" i="1"/>
  <c r="AGK103" i="1"/>
  <c r="AGL103" i="1"/>
  <c r="AGM103" i="1"/>
  <c r="AGN103" i="1"/>
  <c r="AGO103" i="1"/>
  <c r="AGP103" i="1"/>
  <c r="AGQ103" i="1"/>
  <c r="AGR103" i="1"/>
  <c r="AGS103" i="1"/>
  <c r="AGT103" i="1"/>
  <c r="AGU103" i="1"/>
  <c r="AGV103" i="1"/>
  <c r="AGW103" i="1"/>
  <c r="AGX103" i="1"/>
  <c r="AGY103" i="1"/>
  <c r="AGZ103" i="1"/>
  <c r="AHA103" i="1"/>
  <c r="AHB103" i="1"/>
  <c r="AHC103" i="1"/>
  <c r="AHD103" i="1"/>
  <c r="AHE103" i="1"/>
  <c r="AHF103" i="1"/>
  <c r="AHG103" i="1"/>
  <c r="AHH103" i="1"/>
  <c r="AHI103" i="1"/>
  <c r="AHJ103" i="1"/>
  <c r="AHK103" i="1"/>
  <c r="AHL103" i="1"/>
  <c r="AHM103" i="1"/>
  <c r="AHN103" i="1"/>
  <c r="AHO103" i="1"/>
  <c r="AHP103" i="1"/>
  <c r="AHQ103" i="1"/>
  <c r="AHR103" i="1"/>
  <c r="AHS103" i="1"/>
  <c r="AHT103" i="1"/>
  <c r="AHU103" i="1"/>
  <c r="AHV103" i="1"/>
  <c r="AHW103" i="1"/>
  <c r="AHX103" i="1"/>
  <c r="AHY103" i="1"/>
  <c r="AHZ103" i="1"/>
  <c r="AIA103" i="1"/>
  <c r="AIB103" i="1"/>
  <c r="AIC103" i="1"/>
  <c r="AID103" i="1"/>
  <c r="AIE103" i="1"/>
  <c r="AIF103" i="1"/>
  <c r="AIG103" i="1"/>
  <c r="AIH103" i="1"/>
  <c r="AII103" i="1"/>
  <c r="AIJ103" i="1"/>
  <c r="AIK103" i="1"/>
  <c r="AIL103" i="1"/>
  <c r="AIM103" i="1"/>
  <c r="AIN103" i="1"/>
  <c r="AIO103" i="1"/>
  <c r="AIP103" i="1"/>
  <c r="AIQ103" i="1"/>
  <c r="AIR103" i="1"/>
  <c r="AIS103" i="1"/>
  <c r="AIT103" i="1"/>
  <c r="AIU103" i="1"/>
  <c r="AIV103" i="1"/>
  <c r="AIW103" i="1"/>
  <c r="AIX103" i="1"/>
  <c r="AIY103" i="1"/>
  <c r="AIZ103" i="1"/>
  <c r="AJA103" i="1"/>
  <c r="AJB103" i="1"/>
  <c r="AJC103" i="1"/>
  <c r="AJD103" i="1"/>
  <c r="AJE103" i="1"/>
  <c r="AJF103" i="1"/>
  <c r="AJG103" i="1"/>
  <c r="AJH103" i="1"/>
  <c r="AJI103" i="1"/>
  <c r="AJJ103" i="1"/>
  <c r="AJK103" i="1"/>
  <c r="AJL103" i="1"/>
  <c r="AJM103" i="1"/>
  <c r="AJN103" i="1"/>
  <c r="AJO103" i="1"/>
  <c r="AJP103" i="1"/>
  <c r="AJQ103" i="1"/>
  <c r="AJR103" i="1"/>
  <c r="AJS103" i="1"/>
  <c r="AJT103" i="1"/>
  <c r="AJU103" i="1"/>
  <c r="AJV103" i="1"/>
  <c r="AJW103" i="1"/>
  <c r="AJX103" i="1"/>
  <c r="AJY103" i="1"/>
  <c r="AJZ103" i="1"/>
  <c r="AKA103" i="1"/>
  <c r="AKB103" i="1"/>
  <c r="AKC103" i="1"/>
  <c r="AKD103" i="1"/>
  <c r="AKE103" i="1"/>
  <c r="AKF103" i="1"/>
  <c r="AKG103" i="1"/>
  <c r="AKH103" i="1"/>
  <c r="AKI103" i="1"/>
  <c r="AKJ103" i="1"/>
  <c r="AKK103" i="1"/>
  <c r="AKL103" i="1"/>
  <c r="AKM103" i="1"/>
  <c r="AKN103" i="1"/>
  <c r="AKO103" i="1"/>
  <c r="AKP103" i="1"/>
  <c r="AKQ103" i="1"/>
  <c r="AKR103" i="1"/>
  <c r="AKS103" i="1"/>
  <c r="AKT103" i="1"/>
  <c r="AKU103" i="1"/>
  <c r="AKV103" i="1"/>
  <c r="AKW103" i="1"/>
  <c r="AKX103" i="1"/>
  <c r="AKY103" i="1"/>
  <c r="AKZ103" i="1"/>
  <c r="ALA103" i="1"/>
  <c r="ALB103" i="1"/>
  <c r="ALC103" i="1"/>
  <c r="UM104" i="1"/>
  <c r="UN104" i="1"/>
  <c r="UO104" i="1"/>
  <c r="UP104" i="1"/>
  <c r="UQ104" i="1"/>
  <c r="UR104" i="1"/>
  <c r="US104" i="1"/>
  <c r="UU104" i="1"/>
  <c r="UV104" i="1"/>
  <c r="UW104" i="1"/>
  <c r="UX104" i="1"/>
  <c r="UY104" i="1"/>
  <c r="UZ104" i="1"/>
  <c r="VA104" i="1"/>
  <c r="VB104" i="1"/>
  <c r="VC104" i="1"/>
  <c r="VD104" i="1"/>
  <c r="VE104" i="1"/>
  <c r="VF104" i="1"/>
  <c r="VG104" i="1"/>
  <c r="VH104" i="1"/>
  <c r="VI104" i="1"/>
  <c r="VJ104" i="1"/>
  <c r="VK104" i="1"/>
  <c r="VL104" i="1"/>
  <c r="VM104" i="1"/>
  <c r="VN104" i="1"/>
  <c r="VO104" i="1"/>
  <c r="VP104" i="1"/>
  <c r="VQ104" i="1"/>
  <c r="VR104" i="1"/>
  <c r="VS104" i="1"/>
  <c r="VT104" i="1"/>
  <c r="VU104" i="1"/>
  <c r="VV104" i="1"/>
  <c r="VW104" i="1"/>
  <c r="VX104" i="1"/>
  <c r="VY104" i="1"/>
  <c r="VZ104" i="1"/>
  <c r="WA104" i="1"/>
  <c r="WB104" i="1"/>
  <c r="WC104" i="1"/>
  <c r="WD104" i="1"/>
  <c r="WE104" i="1"/>
  <c r="WF104" i="1"/>
  <c r="WG104" i="1"/>
  <c r="WH104" i="1"/>
  <c r="WI104" i="1"/>
  <c r="WJ104" i="1"/>
  <c r="WK104" i="1"/>
  <c r="WL104" i="1"/>
  <c r="WM104" i="1"/>
  <c r="WN104" i="1"/>
  <c r="WO104" i="1"/>
  <c r="WP104" i="1"/>
  <c r="WQ104" i="1"/>
  <c r="WR104" i="1"/>
  <c r="WS104" i="1"/>
  <c r="WT104" i="1"/>
  <c r="WU104" i="1"/>
  <c r="WV104" i="1"/>
  <c r="WW104" i="1"/>
  <c r="WX104" i="1"/>
  <c r="WY104" i="1"/>
  <c r="WZ104" i="1"/>
  <c r="XA104" i="1"/>
  <c r="XB104" i="1"/>
  <c r="XC104" i="1"/>
  <c r="XD104" i="1"/>
  <c r="XE104" i="1"/>
  <c r="XF104" i="1"/>
  <c r="XG104" i="1"/>
  <c r="XH104" i="1"/>
  <c r="XI104" i="1"/>
  <c r="XJ104" i="1"/>
  <c r="XK104" i="1"/>
  <c r="XL104" i="1"/>
  <c r="XM104" i="1"/>
  <c r="XN104" i="1"/>
  <c r="XO104" i="1"/>
  <c r="XP104" i="1"/>
  <c r="XQ104" i="1"/>
  <c r="XR104" i="1"/>
  <c r="XS104" i="1"/>
  <c r="XT104" i="1"/>
  <c r="XU104" i="1"/>
  <c r="XV104" i="1"/>
  <c r="XW104" i="1"/>
  <c r="XX104" i="1"/>
  <c r="XY104" i="1"/>
  <c r="XZ104" i="1"/>
  <c r="YA104" i="1"/>
  <c r="YB104" i="1"/>
  <c r="YC104" i="1"/>
  <c r="YD104" i="1"/>
  <c r="YE104" i="1"/>
  <c r="YF104" i="1"/>
  <c r="YG104" i="1"/>
  <c r="YH104" i="1"/>
  <c r="YI104" i="1"/>
  <c r="YJ104" i="1"/>
  <c r="YK104" i="1"/>
  <c r="YL104" i="1"/>
  <c r="YM104" i="1"/>
  <c r="YN104" i="1"/>
  <c r="YO104" i="1"/>
  <c r="YP104" i="1"/>
  <c r="YQ104" i="1"/>
  <c r="YR104" i="1"/>
  <c r="YS104" i="1"/>
  <c r="YT104" i="1"/>
  <c r="YU104" i="1"/>
  <c r="YV104" i="1"/>
  <c r="YW104" i="1"/>
  <c r="YX104" i="1"/>
  <c r="YY104" i="1"/>
  <c r="YZ104" i="1"/>
  <c r="ZA104" i="1"/>
  <c r="ZB104" i="1"/>
  <c r="ZC104" i="1"/>
  <c r="ZD104" i="1"/>
  <c r="ZE104" i="1"/>
  <c r="ZF104" i="1"/>
  <c r="ZG104" i="1"/>
  <c r="ZH104" i="1"/>
  <c r="ZI104" i="1"/>
  <c r="ZJ104" i="1"/>
  <c r="ZK104" i="1"/>
  <c r="ZL104" i="1"/>
  <c r="ZM104" i="1"/>
  <c r="ZN104" i="1"/>
  <c r="ZO104" i="1"/>
  <c r="ZP104" i="1"/>
  <c r="ZQ104" i="1"/>
  <c r="ZR104" i="1"/>
  <c r="ZS104" i="1"/>
  <c r="ZT104" i="1"/>
  <c r="ZU104" i="1"/>
  <c r="ZV104" i="1"/>
  <c r="ZW104" i="1"/>
  <c r="ZX104" i="1"/>
  <c r="ZY104" i="1"/>
  <c r="ZZ104" i="1"/>
  <c r="AAA104" i="1"/>
  <c r="AAB104" i="1"/>
  <c r="AAC104" i="1"/>
  <c r="AAE104" i="1"/>
  <c r="AAF104" i="1"/>
  <c r="AAG104" i="1"/>
  <c r="AAH104" i="1"/>
  <c r="AAI104" i="1"/>
  <c r="AAJ104" i="1"/>
  <c r="AAK104" i="1"/>
  <c r="AAL104" i="1"/>
  <c r="AAM104" i="1"/>
  <c r="AAN104" i="1"/>
  <c r="AAO104" i="1"/>
  <c r="AAP104" i="1"/>
  <c r="AAQ104" i="1"/>
  <c r="AAR104" i="1"/>
  <c r="AAS104" i="1"/>
  <c r="AAT104" i="1"/>
  <c r="AAU104" i="1"/>
  <c r="AAV104" i="1"/>
  <c r="AAW104" i="1"/>
  <c r="AAX104" i="1"/>
  <c r="AAY104" i="1"/>
  <c r="AAZ104" i="1"/>
  <c r="ABA104" i="1"/>
  <c r="ABB104" i="1"/>
  <c r="ABC104" i="1"/>
  <c r="ABD104" i="1"/>
  <c r="ABE104" i="1"/>
  <c r="ABF104" i="1"/>
  <c r="ABG104" i="1"/>
  <c r="ABH104" i="1"/>
  <c r="ABI104" i="1"/>
  <c r="ABJ104" i="1"/>
  <c r="ABK104" i="1"/>
  <c r="ABL104" i="1"/>
  <c r="ABM104" i="1"/>
  <c r="ABN104" i="1"/>
  <c r="ABO104" i="1"/>
  <c r="ABP104" i="1"/>
  <c r="ABQ104" i="1"/>
  <c r="ABR104" i="1"/>
  <c r="ABS104" i="1"/>
  <c r="ABT104" i="1"/>
  <c r="ABU104" i="1"/>
  <c r="ABV104" i="1"/>
  <c r="ABW104" i="1"/>
  <c r="ABX104" i="1"/>
  <c r="ABY104" i="1"/>
  <c r="ABZ104" i="1"/>
  <c r="ACA104" i="1"/>
  <c r="ACB104" i="1"/>
  <c r="ACC104" i="1"/>
  <c r="ACD104" i="1"/>
  <c r="ACE104" i="1"/>
  <c r="ACF104" i="1"/>
  <c r="ACG104" i="1"/>
  <c r="ACH104" i="1"/>
  <c r="ACI104" i="1"/>
  <c r="ACJ104" i="1"/>
  <c r="ACK104" i="1"/>
  <c r="ACL104" i="1"/>
  <c r="ACM104" i="1"/>
  <c r="ACN104" i="1"/>
  <c r="ACO104" i="1"/>
  <c r="ACP104" i="1"/>
  <c r="ACQ104" i="1"/>
  <c r="ACR104" i="1"/>
  <c r="ACS104" i="1"/>
  <c r="ACT104" i="1"/>
  <c r="ACU104" i="1"/>
  <c r="ACV104" i="1"/>
  <c r="ACW104" i="1"/>
  <c r="ACX104" i="1"/>
  <c r="ACY104" i="1"/>
  <c r="ACZ104" i="1"/>
  <c r="ADA104" i="1"/>
  <c r="ADB104" i="1"/>
  <c r="ADC104" i="1"/>
  <c r="ADD104" i="1"/>
  <c r="ADE104" i="1"/>
  <c r="ADF104" i="1"/>
  <c r="ADG104" i="1"/>
  <c r="ADH104" i="1"/>
  <c r="ADI104" i="1"/>
  <c r="ADJ104" i="1"/>
  <c r="ADK104" i="1"/>
  <c r="ADL104" i="1"/>
  <c r="ADM104" i="1"/>
  <c r="ADN104" i="1"/>
  <c r="ADO104" i="1"/>
  <c r="ADP104" i="1"/>
  <c r="ADQ104" i="1"/>
  <c r="ADR104" i="1"/>
  <c r="ADS104" i="1"/>
  <c r="ADT104" i="1"/>
  <c r="ADU104" i="1"/>
  <c r="ADV104" i="1"/>
  <c r="ADW104" i="1"/>
  <c r="ADX104" i="1"/>
  <c r="ADY104" i="1"/>
  <c r="ADZ104" i="1"/>
  <c r="AEA104" i="1"/>
  <c r="AEB104" i="1"/>
  <c r="AEC104" i="1"/>
  <c r="AED104" i="1"/>
  <c r="AEE104" i="1"/>
  <c r="AEF104" i="1"/>
  <c r="AEG104" i="1"/>
  <c r="AEH104" i="1"/>
  <c r="AEI104" i="1"/>
  <c r="AEJ104" i="1"/>
  <c r="AEK104" i="1"/>
  <c r="AEL104" i="1"/>
  <c r="AEM104" i="1"/>
  <c r="AEN104" i="1"/>
  <c r="AEO104" i="1"/>
  <c r="AEP104" i="1"/>
  <c r="AEQ104" i="1"/>
  <c r="AER104" i="1"/>
  <c r="AES104" i="1"/>
  <c r="AET104" i="1"/>
  <c r="AEU104" i="1"/>
  <c r="AEV104" i="1"/>
  <c r="AEW104" i="1"/>
  <c r="AEX104" i="1"/>
  <c r="AEY104" i="1"/>
  <c r="AEZ104" i="1"/>
  <c r="AFA104" i="1"/>
  <c r="AFB104" i="1"/>
  <c r="AFC104" i="1"/>
  <c r="AFD104" i="1"/>
  <c r="AFE104" i="1"/>
  <c r="AFF104" i="1"/>
  <c r="AFG104" i="1"/>
  <c r="AFH104" i="1"/>
  <c r="AFI104" i="1"/>
  <c r="AFJ104" i="1"/>
  <c r="AFK104" i="1"/>
  <c r="AFL104" i="1"/>
  <c r="AFM104" i="1"/>
  <c r="AFN104" i="1"/>
  <c r="AFO104" i="1"/>
  <c r="AFP104" i="1"/>
  <c r="AFQ104" i="1"/>
  <c r="AFR104" i="1"/>
  <c r="AFS104" i="1"/>
  <c r="AFT104" i="1"/>
  <c r="AFU104" i="1"/>
  <c r="AFV104" i="1"/>
  <c r="AFW104" i="1"/>
  <c r="AFX104" i="1"/>
  <c r="AFY104" i="1"/>
  <c r="AFZ104" i="1"/>
  <c r="AGA104" i="1"/>
  <c r="AGB104" i="1"/>
  <c r="AGC104" i="1"/>
  <c r="AGD104" i="1"/>
  <c r="AGE104" i="1"/>
  <c r="AGF104" i="1"/>
  <c r="AGG104" i="1"/>
  <c r="AGH104" i="1"/>
  <c r="AGI104" i="1"/>
  <c r="AGJ104" i="1"/>
  <c r="AGK104" i="1"/>
  <c r="AGL104" i="1"/>
  <c r="AGM104" i="1"/>
  <c r="AGN104" i="1"/>
  <c r="AGO104" i="1"/>
  <c r="AGP104" i="1"/>
  <c r="AGQ104" i="1"/>
  <c r="AGR104" i="1"/>
  <c r="AGS104" i="1"/>
  <c r="AGT104" i="1"/>
  <c r="AGU104" i="1"/>
  <c r="AGV104" i="1"/>
  <c r="AGW104" i="1"/>
  <c r="AGX104" i="1"/>
  <c r="AGY104" i="1"/>
  <c r="AGZ104" i="1"/>
  <c r="AHA104" i="1"/>
  <c r="AHB104" i="1"/>
  <c r="AHC104" i="1"/>
  <c r="AHD104" i="1"/>
  <c r="AHE104" i="1"/>
  <c r="AHF104" i="1"/>
  <c r="AHG104" i="1"/>
  <c r="AHH104" i="1"/>
  <c r="AHI104" i="1"/>
  <c r="AHJ104" i="1"/>
  <c r="AHK104" i="1"/>
  <c r="AHL104" i="1"/>
  <c r="AHM104" i="1"/>
  <c r="AHN104" i="1"/>
  <c r="AHO104" i="1"/>
  <c r="AHP104" i="1"/>
  <c r="AHQ104" i="1"/>
  <c r="AHR104" i="1"/>
  <c r="AHS104" i="1"/>
  <c r="AHT104" i="1"/>
  <c r="AHU104" i="1"/>
  <c r="AHV104" i="1"/>
  <c r="AHW104" i="1"/>
  <c r="AHX104" i="1"/>
  <c r="AHY104" i="1"/>
  <c r="AHZ104" i="1"/>
  <c r="AIA104" i="1"/>
  <c r="AIB104" i="1"/>
  <c r="AIC104" i="1"/>
  <c r="AID104" i="1"/>
  <c r="AIE104" i="1"/>
  <c r="AIF104" i="1"/>
  <c r="AIG104" i="1"/>
  <c r="AIH104" i="1"/>
  <c r="AII104" i="1"/>
  <c r="AIJ104" i="1"/>
  <c r="AIK104" i="1"/>
  <c r="AIL104" i="1"/>
  <c r="AIM104" i="1"/>
  <c r="AIN104" i="1"/>
  <c r="AIO104" i="1"/>
  <c r="AIP104" i="1"/>
  <c r="AIQ104" i="1"/>
  <c r="AIR104" i="1"/>
  <c r="AIS104" i="1"/>
  <c r="AIT104" i="1"/>
  <c r="AIU104" i="1"/>
  <c r="AIV104" i="1"/>
  <c r="AIW104" i="1"/>
  <c r="AIX104" i="1"/>
  <c r="AIY104" i="1"/>
  <c r="AIZ104" i="1"/>
  <c r="AJA104" i="1"/>
  <c r="AJB104" i="1"/>
  <c r="AJC104" i="1"/>
  <c r="AJD104" i="1"/>
  <c r="AJE104" i="1"/>
  <c r="AJF104" i="1"/>
  <c r="AJG104" i="1"/>
  <c r="AJH104" i="1"/>
  <c r="AJI104" i="1"/>
  <c r="AJJ104" i="1"/>
  <c r="AJK104" i="1"/>
  <c r="AJL104" i="1"/>
  <c r="AJM104" i="1"/>
  <c r="AJN104" i="1"/>
  <c r="AJO104" i="1"/>
  <c r="AJP104" i="1"/>
  <c r="AJQ104" i="1"/>
  <c r="AJR104" i="1"/>
  <c r="AJS104" i="1"/>
  <c r="AJT104" i="1"/>
  <c r="AJU104" i="1"/>
  <c r="AJV104" i="1"/>
  <c r="AJW104" i="1"/>
  <c r="AJX104" i="1"/>
  <c r="AJY104" i="1"/>
  <c r="AJZ104" i="1"/>
  <c r="AKA104" i="1"/>
  <c r="AKB104" i="1"/>
  <c r="AKC104" i="1"/>
  <c r="AKD104" i="1"/>
  <c r="AKE104" i="1"/>
  <c r="AKF104" i="1"/>
  <c r="AKG104" i="1"/>
  <c r="AKH104" i="1"/>
  <c r="AKI104" i="1"/>
  <c r="AKJ104" i="1"/>
  <c r="AKK104" i="1"/>
  <c r="AKL104" i="1"/>
  <c r="AKM104" i="1"/>
  <c r="AKN104" i="1"/>
  <c r="AKO104" i="1"/>
  <c r="AKP104" i="1"/>
  <c r="AKQ104" i="1"/>
  <c r="AKR104" i="1"/>
  <c r="AKS104" i="1"/>
  <c r="AKT104" i="1"/>
  <c r="AKU104" i="1"/>
  <c r="AKV104" i="1"/>
  <c r="AKW104" i="1"/>
  <c r="AKX104" i="1"/>
  <c r="AKY104" i="1"/>
  <c r="AKZ104" i="1"/>
  <c r="ALA104" i="1"/>
  <c r="ALB104" i="1"/>
  <c r="ALC104" i="1"/>
  <c r="UM105" i="1"/>
  <c r="UN105" i="1"/>
  <c r="UO105" i="1"/>
  <c r="UP105" i="1"/>
  <c r="UQ105" i="1"/>
  <c r="UR105" i="1"/>
  <c r="US105" i="1"/>
  <c r="UU105" i="1"/>
  <c r="UV105" i="1"/>
  <c r="UW105" i="1"/>
  <c r="UX105" i="1"/>
  <c r="UY105" i="1"/>
  <c r="UZ105" i="1"/>
  <c r="VA105" i="1"/>
  <c r="VB105" i="1"/>
  <c r="VC105" i="1"/>
  <c r="VD105" i="1"/>
  <c r="VE105" i="1"/>
  <c r="VF105" i="1"/>
  <c r="VG105" i="1"/>
  <c r="VH105" i="1"/>
  <c r="VI105" i="1"/>
  <c r="VJ105" i="1"/>
  <c r="VK105" i="1"/>
  <c r="VL105" i="1"/>
  <c r="VM105" i="1"/>
  <c r="VN105" i="1"/>
  <c r="VO105" i="1"/>
  <c r="VP105" i="1"/>
  <c r="VQ105" i="1"/>
  <c r="VR105" i="1"/>
  <c r="VS105" i="1"/>
  <c r="VT105" i="1"/>
  <c r="VU105" i="1"/>
  <c r="VV105" i="1"/>
  <c r="VW105" i="1"/>
  <c r="VX105" i="1"/>
  <c r="VY105" i="1"/>
  <c r="VZ105" i="1"/>
  <c r="WA105" i="1"/>
  <c r="WB105" i="1"/>
  <c r="WC105" i="1"/>
  <c r="WD105" i="1"/>
  <c r="WE105" i="1"/>
  <c r="WF105" i="1"/>
  <c r="WG105" i="1"/>
  <c r="WH105" i="1"/>
  <c r="WI105" i="1"/>
  <c r="WJ105" i="1"/>
  <c r="WK105" i="1"/>
  <c r="WL105" i="1"/>
  <c r="WM105" i="1"/>
  <c r="WN105" i="1"/>
  <c r="WO105" i="1"/>
  <c r="WP105" i="1"/>
  <c r="WQ105" i="1"/>
  <c r="WR105" i="1"/>
  <c r="WS105" i="1"/>
  <c r="WT105" i="1"/>
  <c r="WU105" i="1"/>
  <c r="WV105" i="1"/>
  <c r="WW105" i="1"/>
  <c r="WX105" i="1"/>
  <c r="WY105" i="1"/>
  <c r="WZ105" i="1"/>
  <c r="XA105" i="1"/>
  <c r="XB105" i="1"/>
  <c r="XC105" i="1"/>
  <c r="XD105" i="1"/>
  <c r="XE105" i="1"/>
  <c r="XF105" i="1"/>
  <c r="XG105" i="1"/>
  <c r="XH105" i="1"/>
  <c r="XI105" i="1"/>
  <c r="XJ105" i="1"/>
  <c r="XK105" i="1"/>
  <c r="XL105" i="1"/>
  <c r="XM105" i="1"/>
  <c r="XN105" i="1"/>
  <c r="XO105" i="1"/>
  <c r="XP105" i="1"/>
  <c r="XQ105" i="1"/>
  <c r="XR105" i="1"/>
  <c r="XS105" i="1"/>
  <c r="XT105" i="1"/>
  <c r="XU105" i="1"/>
  <c r="XV105" i="1"/>
  <c r="XW105" i="1"/>
  <c r="XX105" i="1"/>
  <c r="XY105" i="1"/>
  <c r="XZ105" i="1"/>
  <c r="YA105" i="1"/>
  <c r="YB105" i="1"/>
  <c r="YC105" i="1"/>
  <c r="YD105" i="1"/>
  <c r="YE105" i="1"/>
  <c r="YF105" i="1"/>
  <c r="YG105" i="1"/>
  <c r="YH105" i="1"/>
  <c r="YI105" i="1"/>
  <c r="YJ105" i="1"/>
  <c r="YK105" i="1"/>
  <c r="YL105" i="1"/>
  <c r="YM105" i="1"/>
  <c r="YN105" i="1"/>
  <c r="YO105" i="1"/>
  <c r="YP105" i="1"/>
  <c r="YQ105" i="1"/>
  <c r="YR105" i="1"/>
  <c r="YS105" i="1"/>
  <c r="YT105" i="1"/>
  <c r="YU105" i="1"/>
  <c r="YV105" i="1"/>
  <c r="YW105" i="1"/>
  <c r="YX105" i="1"/>
  <c r="YY105" i="1"/>
  <c r="YZ105" i="1"/>
  <c r="ZA105" i="1"/>
  <c r="ZB105" i="1"/>
  <c r="ZC105" i="1"/>
  <c r="ZD105" i="1"/>
  <c r="ZE105" i="1"/>
  <c r="ZF105" i="1"/>
  <c r="ZG105" i="1"/>
  <c r="ZH105" i="1"/>
  <c r="ZI105" i="1"/>
  <c r="ZJ105" i="1"/>
  <c r="ZK105" i="1"/>
  <c r="ZL105" i="1"/>
  <c r="ZM105" i="1"/>
  <c r="ZN105" i="1"/>
  <c r="ZO105" i="1"/>
  <c r="ZP105" i="1"/>
  <c r="ZQ105" i="1"/>
  <c r="ZR105" i="1"/>
  <c r="ZS105" i="1"/>
  <c r="ZT105" i="1"/>
  <c r="ZU105" i="1"/>
  <c r="ZV105" i="1"/>
  <c r="ZW105" i="1"/>
  <c r="ZX105" i="1"/>
  <c r="ZY105" i="1"/>
  <c r="ZZ105" i="1"/>
  <c r="AAA105" i="1"/>
  <c r="AAB105" i="1"/>
  <c r="AAC105" i="1"/>
  <c r="AAE105" i="1"/>
  <c r="AAF105" i="1"/>
  <c r="AAG105" i="1"/>
  <c r="AAH105" i="1"/>
  <c r="AAI105" i="1"/>
  <c r="AAJ105" i="1"/>
  <c r="AAK105" i="1"/>
  <c r="AAL105" i="1"/>
  <c r="AAM105" i="1"/>
  <c r="AAN105" i="1"/>
  <c r="AAO105" i="1"/>
  <c r="AAP105" i="1"/>
  <c r="AAQ105" i="1"/>
  <c r="AAR105" i="1"/>
  <c r="AAS105" i="1"/>
  <c r="AAT105" i="1"/>
  <c r="AAU105" i="1"/>
  <c r="AAV105" i="1"/>
  <c r="AAW105" i="1"/>
  <c r="AAX105" i="1"/>
  <c r="AAY105" i="1"/>
  <c r="AAZ105" i="1"/>
  <c r="ABA105" i="1"/>
  <c r="ABB105" i="1"/>
  <c r="ABC105" i="1"/>
  <c r="ABD105" i="1"/>
  <c r="ABE105" i="1"/>
  <c r="ABF105" i="1"/>
  <c r="ABG105" i="1"/>
  <c r="ABH105" i="1"/>
  <c r="ABI105" i="1"/>
  <c r="ABJ105" i="1"/>
  <c r="ABK105" i="1"/>
  <c r="ABL105" i="1"/>
  <c r="ABM105" i="1"/>
  <c r="ABN105" i="1"/>
  <c r="ABO105" i="1"/>
  <c r="ABP105" i="1"/>
  <c r="ABQ105" i="1"/>
  <c r="ABR105" i="1"/>
  <c r="ABS105" i="1"/>
  <c r="ABT105" i="1"/>
  <c r="ABU105" i="1"/>
  <c r="ABV105" i="1"/>
  <c r="ABW105" i="1"/>
  <c r="ABX105" i="1"/>
  <c r="ABY105" i="1"/>
  <c r="ABZ105" i="1"/>
  <c r="ACA105" i="1"/>
  <c r="ACB105" i="1"/>
  <c r="ACC105" i="1"/>
  <c r="ACD105" i="1"/>
  <c r="ACE105" i="1"/>
  <c r="ACF105" i="1"/>
  <c r="ACG105" i="1"/>
  <c r="ACH105" i="1"/>
  <c r="ACI105" i="1"/>
  <c r="ACJ105" i="1"/>
  <c r="ACK105" i="1"/>
  <c r="ACL105" i="1"/>
  <c r="ACM105" i="1"/>
  <c r="ACN105" i="1"/>
  <c r="ACO105" i="1"/>
  <c r="ACP105" i="1"/>
  <c r="ACQ105" i="1"/>
  <c r="ACR105" i="1"/>
  <c r="ACS105" i="1"/>
  <c r="ACT105" i="1"/>
  <c r="ACU105" i="1"/>
  <c r="ACV105" i="1"/>
  <c r="ACW105" i="1"/>
  <c r="ACX105" i="1"/>
  <c r="ACY105" i="1"/>
  <c r="ACZ105" i="1"/>
  <c r="ADA105" i="1"/>
  <c r="ADB105" i="1"/>
  <c r="ADC105" i="1"/>
  <c r="ADD105" i="1"/>
  <c r="ADE105" i="1"/>
  <c r="ADF105" i="1"/>
  <c r="ADG105" i="1"/>
  <c r="ADH105" i="1"/>
  <c r="ADI105" i="1"/>
  <c r="ADJ105" i="1"/>
  <c r="ADK105" i="1"/>
  <c r="ADL105" i="1"/>
  <c r="ADM105" i="1"/>
  <c r="ADN105" i="1"/>
  <c r="ADO105" i="1"/>
  <c r="ADP105" i="1"/>
  <c r="ADQ105" i="1"/>
  <c r="ADR105" i="1"/>
  <c r="ADS105" i="1"/>
  <c r="ADT105" i="1"/>
  <c r="ADU105" i="1"/>
  <c r="ADV105" i="1"/>
  <c r="ADW105" i="1"/>
  <c r="ADX105" i="1"/>
  <c r="ADY105" i="1"/>
  <c r="ADZ105" i="1"/>
  <c r="AEA105" i="1"/>
  <c r="AEB105" i="1"/>
  <c r="AEC105" i="1"/>
  <c r="AED105" i="1"/>
  <c r="AEE105" i="1"/>
  <c r="AEF105" i="1"/>
  <c r="AEG105" i="1"/>
  <c r="AEH105" i="1"/>
  <c r="AEI105" i="1"/>
  <c r="AEJ105" i="1"/>
  <c r="AEK105" i="1"/>
  <c r="AEL105" i="1"/>
  <c r="AEM105" i="1"/>
  <c r="AEN105" i="1"/>
  <c r="AEO105" i="1"/>
  <c r="AEP105" i="1"/>
  <c r="AEQ105" i="1"/>
  <c r="AER105" i="1"/>
  <c r="AES105" i="1"/>
  <c r="AET105" i="1"/>
  <c r="AEU105" i="1"/>
  <c r="AEV105" i="1"/>
  <c r="AEW105" i="1"/>
  <c r="AEX105" i="1"/>
  <c r="AEY105" i="1"/>
  <c r="AEZ105" i="1"/>
  <c r="AFA105" i="1"/>
  <c r="AFB105" i="1"/>
  <c r="AFC105" i="1"/>
  <c r="AFD105" i="1"/>
  <c r="AFE105" i="1"/>
  <c r="AFF105" i="1"/>
  <c r="AFG105" i="1"/>
  <c r="AFH105" i="1"/>
  <c r="AFI105" i="1"/>
  <c r="AFJ105" i="1"/>
  <c r="AFK105" i="1"/>
  <c r="AFL105" i="1"/>
  <c r="AFM105" i="1"/>
  <c r="AFN105" i="1"/>
  <c r="AFO105" i="1"/>
  <c r="AFP105" i="1"/>
  <c r="AFQ105" i="1"/>
  <c r="AFR105" i="1"/>
  <c r="AFS105" i="1"/>
  <c r="AFT105" i="1"/>
  <c r="AFU105" i="1"/>
  <c r="AFV105" i="1"/>
  <c r="AFW105" i="1"/>
  <c r="AFX105" i="1"/>
  <c r="AFY105" i="1"/>
  <c r="AFZ105" i="1"/>
  <c r="AGA105" i="1"/>
  <c r="AGB105" i="1"/>
  <c r="AGC105" i="1"/>
  <c r="AGD105" i="1"/>
  <c r="AGE105" i="1"/>
  <c r="AGF105" i="1"/>
  <c r="AGG105" i="1"/>
  <c r="AGH105" i="1"/>
  <c r="AGI105" i="1"/>
  <c r="AGJ105" i="1"/>
  <c r="AGK105" i="1"/>
  <c r="AGL105" i="1"/>
  <c r="AGM105" i="1"/>
  <c r="AGN105" i="1"/>
  <c r="AGO105" i="1"/>
  <c r="AGP105" i="1"/>
  <c r="AGQ105" i="1"/>
  <c r="AGR105" i="1"/>
  <c r="AGS105" i="1"/>
  <c r="AGT105" i="1"/>
  <c r="AGU105" i="1"/>
  <c r="AGV105" i="1"/>
  <c r="AGW105" i="1"/>
  <c r="AGX105" i="1"/>
  <c r="AGY105" i="1"/>
  <c r="AGZ105" i="1"/>
  <c r="AHA105" i="1"/>
  <c r="AHB105" i="1"/>
  <c r="AHC105" i="1"/>
  <c r="AHD105" i="1"/>
  <c r="AHE105" i="1"/>
  <c r="AHF105" i="1"/>
  <c r="AHG105" i="1"/>
  <c r="AHH105" i="1"/>
  <c r="AHI105" i="1"/>
  <c r="AHJ105" i="1"/>
  <c r="AHK105" i="1"/>
  <c r="AHL105" i="1"/>
  <c r="AHM105" i="1"/>
  <c r="AHN105" i="1"/>
  <c r="AHO105" i="1"/>
  <c r="AHP105" i="1"/>
  <c r="AHQ105" i="1"/>
  <c r="AHR105" i="1"/>
  <c r="AHS105" i="1"/>
  <c r="AHT105" i="1"/>
  <c r="AHU105" i="1"/>
  <c r="AHV105" i="1"/>
  <c r="AHW105" i="1"/>
  <c r="AHX105" i="1"/>
  <c r="AHY105" i="1"/>
  <c r="AHZ105" i="1"/>
  <c r="AIA105" i="1"/>
  <c r="AIB105" i="1"/>
  <c r="AIC105" i="1"/>
  <c r="AID105" i="1"/>
  <c r="AIE105" i="1"/>
  <c r="AIF105" i="1"/>
  <c r="AIG105" i="1"/>
  <c r="AIH105" i="1"/>
  <c r="AII105" i="1"/>
  <c r="AIJ105" i="1"/>
  <c r="AIK105" i="1"/>
  <c r="AIL105" i="1"/>
  <c r="AIM105" i="1"/>
  <c r="AIN105" i="1"/>
  <c r="AIO105" i="1"/>
  <c r="AIP105" i="1"/>
  <c r="AIQ105" i="1"/>
  <c r="AIR105" i="1"/>
  <c r="AIS105" i="1"/>
  <c r="AIT105" i="1"/>
  <c r="AIU105" i="1"/>
  <c r="AIV105" i="1"/>
  <c r="AIW105" i="1"/>
  <c r="AIX105" i="1"/>
  <c r="AIY105" i="1"/>
  <c r="AIZ105" i="1"/>
  <c r="AJA105" i="1"/>
  <c r="AJB105" i="1"/>
  <c r="AJC105" i="1"/>
  <c r="AJD105" i="1"/>
  <c r="AJE105" i="1"/>
  <c r="AJF105" i="1"/>
  <c r="AJG105" i="1"/>
  <c r="AJH105" i="1"/>
  <c r="AJI105" i="1"/>
  <c r="AJJ105" i="1"/>
  <c r="AJK105" i="1"/>
  <c r="AJL105" i="1"/>
  <c r="AJM105" i="1"/>
  <c r="AJN105" i="1"/>
  <c r="AJO105" i="1"/>
  <c r="AJP105" i="1"/>
  <c r="AJQ105" i="1"/>
  <c r="AJR105" i="1"/>
  <c r="AJS105" i="1"/>
  <c r="AJT105" i="1"/>
  <c r="AJU105" i="1"/>
  <c r="AJV105" i="1"/>
  <c r="AJW105" i="1"/>
  <c r="AJX105" i="1"/>
  <c r="AJY105" i="1"/>
  <c r="AJZ105" i="1"/>
  <c r="AKA105" i="1"/>
  <c r="AKB105" i="1"/>
  <c r="AKC105" i="1"/>
  <c r="AKD105" i="1"/>
  <c r="AKE105" i="1"/>
  <c r="AKF105" i="1"/>
  <c r="AKG105" i="1"/>
  <c r="AKH105" i="1"/>
  <c r="AKI105" i="1"/>
  <c r="AKJ105" i="1"/>
  <c r="AKK105" i="1"/>
  <c r="AKL105" i="1"/>
  <c r="AKM105" i="1"/>
  <c r="AKN105" i="1"/>
  <c r="AKO105" i="1"/>
  <c r="AKP105" i="1"/>
  <c r="AKQ105" i="1"/>
  <c r="AKR105" i="1"/>
  <c r="AKS105" i="1"/>
  <c r="AKT105" i="1"/>
  <c r="AKU105" i="1"/>
  <c r="AKV105" i="1"/>
  <c r="AKW105" i="1"/>
  <c r="AKX105" i="1"/>
  <c r="AKY105" i="1"/>
  <c r="AKZ105" i="1"/>
  <c r="ALA105" i="1"/>
  <c r="ALB105" i="1"/>
  <c r="ALC105" i="1"/>
  <c r="UM106" i="1"/>
  <c r="UN106" i="1"/>
  <c r="UO106" i="1"/>
  <c r="UP106" i="1"/>
  <c r="UQ106" i="1"/>
  <c r="UR106" i="1"/>
  <c r="US106" i="1"/>
  <c r="UU106" i="1"/>
  <c r="UV106" i="1"/>
  <c r="UW106" i="1"/>
  <c r="UX106" i="1"/>
  <c r="UY106" i="1"/>
  <c r="UZ106" i="1"/>
  <c r="VA106" i="1"/>
  <c r="VB106" i="1"/>
  <c r="VC106" i="1"/>
  <c r="VD106" i="1"/>
  <c r="VE106" i="1"/>
  <c r="VF106" i="1"/>
  <c r="VG106" i="1"/>
  <c r="VH106" i="1"/>
  <c r="VI106" i="1"/>
  <c r="VJ106" i="1"/>
  <c r="VK106" i="1"/>
  <c r="VL106" i="1"/>
  <c r="VM106" i="1"/>
  <c r="VN106" i="1"/>
  <c r="VO106" i="1"/>
  <c r="VP106" i="1"/>
  <c r="VQ106" i="1"/>
  <c r="VR106" i="1"/>
  <c r="VS106" i="1"/>
  <c r="VT106" i="1"/>
  <c r="VU106" i="1"/>
  <c r="VV106" i="1"/>
  <c r="VW106" i="1"/>
  <c r="VX106" i="1"/>
  <c r="VY106" i="1"/>
  <c r="VZ106" i="1"/>
  <c r="WA106" i="1"/>
  <c r="WB106" i="1"/>
  <c r="WC106" i="1"/>
  <c r="WD106" i="1"/>
  <c r="WE106" i="1"/>
  <c r="WF106" i="1"/>
  <c r="WG106" i="1"/>
  <c r="WH106" i="1"/>
  <c r="WI106" i="1"/>
  <c r="WJ106" i="1"/>
  <c r="WK106" i="1"/>
  <c r="WL106" i="1"/>
  <c r="WM106" i="1"/>
  <c r="WN106" i="1"/>
  <c r="WO106" i="1"/>
  <c r="WP106" i="1"/>
  <c r="WQ106" i="1"/>
  <c r="WR106" i="1"/>
  <c r="WS106" i="1"/>
  <c r="WT106" i="1"/>
  <c r="WU106" i="1"/>
  <c r="WV106" i="1"/>
  <c r="WW106" i="1"/>
  <c r="WX106" i="1"/>
  <c r="WY106" i="1"/>
  <c r="WZ106" i="1"/>
  <c r="XA106" i="1"/>
  <c r="XB106" i="1"/>
  <c r="XC106" i="1"/>
  <c r="XD106" i="1"/>
  <c r="XE106" i="1"/>
  <c r="XF106" i="1"/>
  <c r="XG106" i="1"/>
  <c r="XH106" i="1"/>
  <c r="XI106" i="1"/>
  <c r="XJ106" i="1"/>
  <c r="XK106" i="1"/>
  <c r="XL106" i="1"/>
  <c r="XM106" i="1"/>
  <c r="XN106" i="1"/>
  <c r="XO106" i="1"/>
  <c r="XP106" i="1"/>
  <c r="XQ106" i="1"/>
  <c r="XR106" i="1"/>
  <c r="XS106" i="1"/>
  <c r="XT106" i="1"/>
  <c r="XU106" i="1"/>
  <c r="XV106" i="1"/>
  <c r="XW106" i="1"/>
  <c r="XX106" i="1"/>
  <c r="XY106" i="1"/>
  <c r="XZ106" i="1"/>
  <c r="YA106" i="1"/>
  <c r="YB106" i="1"/>
  <c r="YC106" i="1"/>
  <c r="YD106" i="1"/>
  <c r="YE106" i="1"/>
  <c r="YF106" i="1"/>
  <c r="YG106" i="1"/>
  <c r="YH106" i="1"/>
  <c r="YI106" i="1"/>
  <c r="YJ106" i="1"/>
  <c r="YK106" i="1"/>
  <c r="YL106" i="1"/>
  <c r="YM106" i="1"/>
  <c r="YN106" i="1"/>
  <c r="YO106" i="1"/>
  <c r="YP106" i="1"/>
  <c r="YQ106" i="1"/>
  <c r="YR106" i="1"/>
  <c r="YS106" i="1"/>
  <c r="YT106" i="1"/>
  <c r="YU106" i="1"/>
  <c r="YV106" i="1"/>
  <c r="YW106" i="1"/>
  <c r="YX106" i="1"/>
  <c r="YY106" i="1"/>
  <c r="YZ106" i="1"/>
  <c r="ZA106" i="1"/>
  <c r="ZB106" i="1"/>
  <c r="ZC106" i="1"/>
  <c r="ZD106" i="1"/>
  <c r="ZE106" i="1"/>
  <c r="ZF106" i="1"/>
  <c r="ZG106" i="1"/>
  <c r="ZH106" i="1"/>
  <c r="ZI106" i="1"/>
  <c r="ZJ106" i="1"/>
  <c r="ZK106" i="1"/>
  <c r="ZL106" i="1"/>
  <c r="ZM106" i="1"/>
  <c r="ZN106" i="1"/>
  <c r="ZO106" i="1"/>
  <c r="ZP106" i="1"/>
  <c r="ZQ106" i="1"/>
  <c r="ZR106" i="1"/>
  <c r="ZS106" i="1"/>
  <c r="ZT106" i="1"/>
  <c r="ZU106" i="1"/>
  <c r="ZV106" i="1"/>
  <c r="ZW106" i="1"/>
  <c r="ZX106" i="1"/>
  <c r="ZY106" i="1"/>
  <c r="ZZ106" i="1"/>
  <c r="AAA106" i="1"/>
  <c r="AAB106" i="1"/>
  <c r="AAC106" i="1"/>
  <c r="AAE106" i="1"/>
  <c r="AAF106" i="1"/>
  <c r="AAG106" i="1"/>
  <c r="AAH106" i="1"/>
  <c r="AAI106" i="1"/>
  <c r="AAJ106" i="1"/>
  <c r="AAK106" i="1"/>
  <c r="AAL106" i="1"/>
  <c r="AAM106" i="1"/>
  <c r="AAN106" i="1"/>
  <c r="AAO106" i="1"/>
  <c r="AAP106" i="1"/>
  <c r="AAQ106" i="1"/>
  <c r="AAR106" i="1"/>
  <c r="AAS106" i="1"/>
  <c r="AAT106" i="1"/>
  <c r="AAU106" i="1"/>
  <c r="AAV106" i="1"/>
  <c r="AAW106" i="1"/>
  <c r="AAX106" i="1"/>
  <c r="AAY106" i="1"/>
  <c r="AAZ106" i="1"/>
  <c r="ABA106" i="1"/>
  <c r="ABB106" i="1"/>
  <c r="ABC106" i="1"/>
  <c r="ABD106" i="1"/>
  <c r="ABE106" i="1"/>
  <c r="ABF106" i="1"/>
  <c r="ABG106" i="1"/>
  <c r="ABH106" i="1"/>
  <c r="ABI106" i="1"/>
  <c r="ABJ106" i="1"/>
  <c r="ABK106" i="1"/>
  <c r="ABL106" i="1"/>
  <c r="ABM106" i="1"/>
  <c r="ABN106" i="1"/>
  <c r="ABO106" i="1"/>
  <c r="ABP106" i="1"/>
  <c r="ABQ106" i="1"/>
  <c r="ABR106" i="1"/>
  <c r="ABS106" i="1"/>
  <c r="ABT106" i="1"/>
  <c r="ABU106" i="1"/>
  <c r="ABV106" i="1"/>
  <c r="ABW106" i="1"/>
  <c r="ABX106" i="1"/>
  <c r="ABY106" i="1"/>
  <c r="ABZ106" i="1"/>
  <c r="ACA106" i="1"/>
  <c r="ACB106" i="1"/>
  <c r="ACC106" i="1"/>
  <c r="ACD106" i="1"/>
  <c r="ACE106" i="1"/>
  <c r="ACF106" i="1"/>
  <c r="ACG106" i="1"/>
  <c r="ACH106" i="1"/>
  <c r="ACI106" i="1"/>
  <c r="ACJ106" i="1"/>
  <c r="ACK106" i="1"/>
  <c r="ACL106" i="1"/>
  <c r="ACM106" i="1"/>
  <c r="ACN106" i="1"/>
  <c r="ACO106" i="1"/>
  <c r="ACP106" i="1"/>
  <c r="ACQ106" i="1"/>
  <c r="ACR106" i="1"/>
  <c r="ACS106" i="1"/>
  <c r="ACT106" i="1"/>
  <c r="ACU106" i="1"/>
  <c r="ACV106" i="1"/>
  <c r="ACW106" i="1"/>
  <c r="ACX106" i="1"/>
  <c r="ACY106" i="1"/>
  <c r="ACZ106" i="1"/>
  <c r="ADA106" i="1"/>
  <c r="ADB106" i="1"/>
  <c r="ADC106" i="1"/>
  <c r="ADD106" i="1"/>
  <c r="ADE106" i="1"/>
  <c r="ADF106" i="1"/>
  <c r="ADG106" i="1"/>
  <c r="ADH106" i="1"/>
  <c r="ADI106" i="1"/>
  <c r="ADJ106" i="1"/>
  <c r="ADK106" i="1"/>
  <c r="ADL106" i="1"/>
  <c r="ADM106" i="1"/>
  <c r="ADN106" i="1"/>
  <c r="ADO106" i="1"/>
  <c r="ADP106" i="1"/>
  <c r="ADQ106" i="1"/>
  <c r="ADR106" i="1"/>
  <c r="ADS106" i="1"/>
  <c r="ADT106" i="1"/>
  <c r="ADU106" i="1"/>
  <c r="ADV106" i="1"/>
  <c r="ADW106" i="1"/>
  <c r="ADX106" i="1"/>
  <c r="ADY106" i="1"/>
  <c r="ADZ106" i="1"/>
  <c r="AEA106" i="1"/>
  <c r="AEB106" i="1"/>
  <c r="AEC106" i="1"/>
  <c r="AED106" i="1"/>
  <c r="AEE106" i="1"/>
  <c r="AEF106" i="1"/>
  <c r="AEG106" i="1"/>
  <c r="AEH106" i="1"/>
  <c r="AEI106" i="1"/>
  <c r="AEJ106" i="1"/>
  <c r="AEK106" i="1"/>
  <c r="AEL106" i="1"/>
  <c r="AEM106" i="1"/>
  <c r="AEN106" i="1"/>
  <c r="AEO106" i="1"/>
  <c r="AEP106" i="1"/>
  <c r="AEQ106" i="1"/>
  <c r="AER106" i="1"/>
  <c r="AES106" i="1"/>
  <c r="AET106" i="1"/>
  <c r="AEU106" i="1"/>
  <c r="AEV106" i="1"/>
  <c r="AEW106" i="1"/>
  <c r="AEX106" i="1"/>
  <c r="AEY106" i="1"/>
  <c r="AEZ106" i="1"/>
  <c r="AFA106" i="1"/>
  <c r="AFB106" i="1"/>
  <c r="AFC106" i="1"/>
  <c r="AFD106" i="1"/>
  <c r="AFE106" i="1"/>
  <c r="AFF106" i="1"/>
  <c r="AFG106" i="1"/>
  <c r="AFH106" i="1"/>
  <c r="AFI106" i="1"/>
  <c r="AFJ106" i="1"/>
  <c r="AFK106" i="1"/>
  <c r="AFL106" i="1"/>
  <c r="AFM106" i="1"/>
  <c r="AFN106" i="1"/>
  <c r="AFO106" i="1"/>
  <c r="AFP106" i="1"/>
  <c r="AFQ106" i="1"/>
  <c r="AFR106" i="1"/>
  <c r="AFS106" i="1"/>
  <c r="AFT106" i="1"/>
  <c r="AFU106" i="1"/>
  <c r="AFV106" i="1"/>
  <c r="AFW106" i="1"/>
  <c r="AFX106" i="1"/>
  <c r="AFY106" i="1"/>
  <c r="AFZ106" i="1"/>
  <c r="AGA106" i="1"/>
  <c r="AGB106" i="1"/>
  <c r="AGC106" i="1"/>
  <c r="AGD106" i="1"/>
  <c r="AGE106" i="1"/>
  <c r="AGF106" i="1"/>
  <c r="AGG106" i="1"/>
  <c r="AGH106" i="1"/>
  <c r="AGI106" i="1"/>
  <c r="AGJ106" i="1"/>
  <c r="AGK106" i="1"/>
  <c r="AGL106" i="1"/>
  <c r="AGM106" i="1"/>
  <c r="AGN106" i="1"/>
  <c r="AGO106" i="1"/>
  <c r="AGP106" i="1"/>
  <c r="AGQ106" i="1"/>
  <c r="AGR106" i="1"/>
  <c r="AGS106" i="1"/>
  <c r="AGT106" i="1"/>
  <c r="AGU106" i="1"/>
  <c r="AGV106" i="1"/>
  <c r="AGW106" i="1"/>
  <c r="AGX106" i="1"/>
  <c r="AGY106" i="1"/>
  <c r="AGZ106" i="1"/>
  <c r="AHA106" i="1"/>
  <c r="AHB106" i="1"/>
  <c r="AHC106" i="1"/>
  <c r="AHD106" i="1"/>
  <c r="AHE106" i="1"/>
  <c r="AHF106" i="1"/>
  <c r="AHG106" i="1"/>
  <c r="AHH106" i="1"/>
  <c r="AHI106" i="1"/>
  <c r="AHJ106" i="1"/>
  <c r="AHK106" i="1"/>
  <c r="AHL106" i="1"/>
  <c r="AHM106" i="1"/>
  <c r="AHN106" i="1"/>
  <c r="AHO106" i="1"/>
  <c r="AHP106" i="1"/>
  <c r="AHQ106" i="1"/>
  <c r="AHR106" i="1"/>
  <c r="AHS106" i="1"/>
  <c r="AHT106" i="1"/>
  <c r="AHU106" i="1"/>
  <c r="AHV106" i="1"/>
  <c r="AHW106" i="1"/>
  <c r="AHX106" i="1"/>
  <c r="AHY106" i="1"/>
  <c r="AHZ106" i="1"/>
  <c r="AIA106" i="1"/>
  <c r="AIB106" i="1"/>
  <c r="AIC106" i="1"/>
  <c r="AID106" i="1"/>
  <c r="AIE106" i="1"/>
  <c r="AIF106" i="1"/>
  <c r="AIG106" i="1"/>
  <c r="AIH106" i="1"/>
  <c r="AII106" i="1"/>
  <c r="AIJ106" i="1"/>
  <c r="AIK106" i="1"/>
  <c r="AIL106" i="1"/>
  <c r="AIM106" i="1"/>
  <c r="AIN106" i="1"/>
  <c r="AIO106" i="1"/>
  <c r="AIP106" i="1"/>
  <c r="AIQ106" i="1"/>
  <c r="AIR106" i="1"/>
  <c r="AIS106" i="1"/>
  <c r="AIT106" i="1"/>
  <c r="AIU106" i="1"/>
  <c r="AIV106" i="1"/>
  <c r="AIW106" i="1"/>
  <c r="AIX106" i="1"/>
  <c r="AIY106" i="1"/>
  <c r="AIZ106" i="1"/>
  <c r="AJA106" i="1"/>
  <c r="AJB106" i="1"/>
  <c r="AJC106" i="1"/>
  <c r="AJD106" i="1"/>
  <c r="AJE106" i="1"/>
  <c r="AJF106" i="1"/>
  <c r="AJG106" i="1"/>
  <c r="AJH106" i="1"/>
  <c r="AJI106" i="1"/>
  <c r="AJJ106" i="1"/>
  <c r="AJK106" i="1"/>
  <c r="AJL106" i="1"/>
  <c r="AJM106" i="1"/>
  <c r="AJN106" i="1"/>
  <c r="AJO106" i="1"/>
  <c r="AJP106" i="1"/>
  <c r="AJQ106" i="1"/>
  <c r="AJR106" i="1"/>
  <c r="AJS106" i="1"/>
  <c r="AJT106" i="1"/>
  <c r="AJU106" i="1"/>
  <c r="AJV106" i="1"/>
  <c r="AJW106" i="1"/>
  <c r="AJX106" i="1"/>
  <c r="AJY106" i="1"/>
  <c r="AJZ106" i="1"/>
  <c r="AKA106" i="1"/>
  <c r="AKB106" i="1"/>
  <c r="AKC106" i="1"/>
  <c r="AKD106" i="1"/>
  <c r="AKE106" i="1"/>
  <c r="AKF106" i="1"/>
  <c r="AKG106" i="1"/>
  <c r="AKH106" i="1"/>
  <c r="AKI106" i="1"/>
  <c r="AKJ106" i="1"/>
  <c r="AKK106" i="1"/>
  <c r="AKL106" i="1"/>
  <c r="AKM106" i="1"/>
  <c r="AKN106" i="1"/>
  <c r="AKO106" i="1"/>
  <c r="AKP106" i="1"/>
  <c r="AKQ106" i="1"/>
  <c r="AKR106" i="1"/>
  <c r="AKS106" i="1"/>
  <c r="AKT106" i="1"/>
  <c r="AKU106" i="1"/>
  <c r="AKV106" i="1"/>
  <c r="AKW106" i="1"/>
  <c r="AKX106" i="1"/>
  <c r="AKY106" i="1"/>
  <c r="AKZ106" i="1"/>
  <c r="ALA106" i="1"/>
  <c r="ALB106" i="1"/>
  <c r="ALC106" i="1"/>
  <c r="UM107" i="1"/>
  <c r="UN107" i="1"/>
  <c r="UO107" i="1"/>
  <c r="UP107" i="1"/>
  <c r="UQ107" i="1"/>
  <c r="UR107" i="1"/>
  <c r="US107" i="1"/>
  <c r="UU107" i="1"/>
  <c r="UV107" i="1"/>
  <c r="UW107" i="1"/>
  <c r="UX107" i="1"/>
  <c r="UY107" i="1"/>
  <c r="UZ107" i="1"/>
  <c r="VA107" i="1"/>
  <c r="VB107" i="1"/>
  <c r="VC107" i="1"/>
  <c r="VD107" i="1"/>
  <c r="VE107" i="1"/>
  <c r="VF107" i="1"/>
  <c r="VG107" i="1"/>
  <c r="VH107" i="1"/>
  <c r="VI107" i="1"/>
  <c r="VJ107" i="1"/>
  <c r="VK107" i="1"/>
  <c r="VL107" i="1"/>
  <c r="VM107" i="1"/>
  <c r="VN107" i="1"/>
  <c r="VO107" i="1"/>
  <c r="VP107" i="1"/>
  <c r="VQ107" i="1"/>
  <c r="VR107" i="1"/>
  <c r="VS107" i="1"/>
  <c r="VT107" i="1"/>
  <c r="VU107" i="1"/>
  <c r="VV107" i="1"/>
  <c r="VW107" i="1"/>
  <c r="VX107" i="1"/>
  <c r="VY107" i="1"/>
  <c r="VZ107" i="1"/>
  <c r="WA107" i="1"/>
  <c r="WB107" i="1"/>
  <c r="WC107" i="1"/>
  <c r="WD107" i="1"/>
  <c r="WE107" i="1"/>
  <c r="WF107" i="1"/>
  <c r="WG107" i="1"/>
  <c r="WH107" i="1"/>
  <c r="WI107" i="1"/>
  <c r="WJ107" i="1"/>
  <c r="WK107" i="1"/>
  <c r="WL107" i="1"/>
  <c r="WM107" i="1"/>
  <c r="WN107" i="1"/>
  <c r="WO107" i="1"/>
  <c r="WP107" i="1"/>
  <c r="WQ107" i="1"/>
  <c r="WR107" i="1"/>
  <c r="WS107" i="1"/>
  <c r="WT107" i="1"/>
  <c r="WU107" i="1"/>
  <c r="WV107" i="1"/>
  <c r="WW107" i="1"/>
  <c r="WX107" i="1"/>
  <c r="WY107" i="1"/>
  <c r="WZ107" i="1"/>
  <c r="XA107" i="1"/>
  <c r="XB107" i="1"/>
  <c r="XC107" i="1"/>
  <c r="XD107" i="1"/>
  <c r="XE107" i="1"/>
  <c r="XF107" i="1"/>
  <c r="XG107" i="1"/>
  <c r="XH107" i="1"/>
  <c r="XI107" i="1"/>
  <c r="XJ107" i="1"/>
  <c r="XK107" i="1"/>
  <c r="XL107" i="1"/>
  <c r="XM107" i="1"/>
  <c r="XN107" i="1"/>
  <c r="XO107" i="1"/>
  <c r="XP107" i="1"/>
  <c r="XQ107" i="1"/>
  <c r="XR107" i="1"/>
  <c r="XS107" i="1"/>
  <c r="XT107" i="1"/>
  <c r="XU107" i="1"/>
  <c r="XV107" i="1"/>
  <c r="XW107" i="1"/>
  <c r="XX107" i="1"/>
  <c r="XY107" i="1"/>
  <c r="XZ107" i="1"/>
  <c r="YA107" i="1"/>
  <c r="YB107" i="1"/>
  <c r="YC107" i="1"/>
  <c r="YD107" i="1"/>
  <c r="YE107" i="1"/>
  <c r="YF107" i="1"/>
  <c r="YG107" i="1"/>
  <c r="YH107" i="1"/>
  <c r="YI107" i="1"/>
  <c r="YJ107" i="1"/>
  <c r="YK107" i="1"/>
  <c r="YL107" i="1"/>
  <c r="YM107" i="1"/>
  <c r="YN107" i="1"/>
  <c r="YO107" i="1"/>
  <c r="YP107" i="1"/>
  <c r="YQ107" i="1"/>
  <c r="YR107" i="1"/>
  <c r="YS107" i="1"/>
  <c r="YT107" i="1"/>
  <c r="YU107" i="1"/>
  <c r="YV107" i="1"/>
  <c r="YW107" i="1"/>
  <c r="YX107" i="1"/>
  <c r="YY107" i="1"/>
  <c r="YZ107" i="1"/>
  <c r="ZA107" i="1"/>
  <c r="ZB107" i="1"/>
  <c r="ZC107" i="1"/>
  <c r="ZD107" i="1"/>
  <c r="ZE107" i="1"/>
  <c r="ZF107" i="1"/>
  <c r="ZG107" i="1"/>
  <c r="ZH107" i="1"/>
  <c r="ZI107" i="1"/>
  <c r="ZJ107" i="1"/>
  <c r="ZK107" i="1"/>
  <c r="ZL107" i="1"/>
  <c r="ZM107" i="1"/>
  <c r="ZN107" i="1"/>
  <c r="ZO107" i="1"/>
  <c r="ZP107" i="1"/>
  <c r="ZQ107" i="1"/>
  <c r="ZR107" i="1"/>
  <c r="ZS107" i="1"/>
  <c r="ZT107" i="1"/>
  <c r="ZU107" i="1"/>
  <c r="ZV107" i="1"/>
  <c r="ZW107" i="1"/>
  <c r="ZX107" i="1"/>
  <c r="ZY107" i="1"/>
  <c r="ZZ107" i="1"/>
  <c r="AAA107" i="1"/>
  <c r="AAB107" i="1"/>
  <c r="AAC107" i="1"/>
  <c r="AAE107" i="1"/>
  <c r="AAF107" i="1"/>
  <c r="AAG107" i="1"/>
  <c r="AAH107" i="1"/>
  <c r="AAI107" i="1"/>
  <c r="AAJ107" i="1"/>
  <c r="AAK107" i="1"/>
  <c r="AAL107" i="1"/>
  <c r="AAM107" i="1"/>
  <c r="AAN107" i="1"/>
  <c r="AAO107" i="1"/>
  <c r="AAP107" i="1"/>
  <c r="AAQ107" i="1"/>
  <c r="AAR107" i="1"/>
  <c r="AAS107" i="1"/>
  <c r="AAT107" i="1"/>
  <c r="AAU107" i="1"/>
  <c r="AAV107" i="1"/>
  <c r="AAW107" i="1"/>
  <c r="AAX107" i="1"/>
  <c r="AAY107" i="1"/>
  <c r="AAZ107" i="1"/>
  <c r="ABA107" i="1"/>
  <c r="ABB107" i="1"/>
  <c r="ABC107" i="1"/>
  <c r="ABD107" i="1"/>
  <c r="ABE107" i="1"/>
  <c r="ABF107" i="1"/>
  <c r="ABG107" i="1"/>
  <c r="ABH107" i="1"/>
  <c r="ABI107" i="1"/>
  <c r="ABJ107" i="1"/>
  <c r="ABK107" i="1"/>
  <c r="ABL107" i="1"/>
  <c r="ABM107" i="1"/>
  <c r="ABN107" i="1"/>
  <c r="ABO107" i="1"/>
  <c r="ABP107" i="1"/>
  <c r="ABQ107" i="1"/>
  <c r="ABR107" i="1"/>
  <c r="ABS107" i="1"/>
  <c r="ABT107" i="1"/>
  <c r="ABU107" i="1"/>
  <c r="ABV107" i="1"/>
  <c r="ABW107" i="1"/>
  <c r="ABX107" i="1"/>
  <c r="ABY107" i="1"/>
  <c r="ABZ107" i="1"/>
  <c r="ACA107" i="1"/>
  <c r="ACB107" i="1"/>
  <c r="ACC107" i="1"/>
  <c r="ACD107" i="1"/>
  <c r="ACE107" i="1"/>
  <c r="ACF107" i="1"/>
  <c r="ACG107" i="1"/>
  <c r="ACH107" i="1"/>
  <c r="ACI107" i="1"/>
  <c r="ACJ107" i="1"/>
  <c r="ACK107" i="1"/>
  <c r="ACL107" i="1"/>
  <c r="ACM107" i="1"/>
  <c r="ACN107" i="1"/>
  <c r="ACO107" i="1"/>
  <c r="ACP107" i="1"/>
  <c r="ACQ107" i="1"/>
  <c r="ACR107" i="1"/>
  <c r="ACS107" i="1"/>
  <c r="ACT107" i="1"/>
  <c r="ACU107" i="1"/>
  <c r="ACV107" i="1"/>
  <c r="ACW107" i="1"/>
  <c r="ACX107" i="1"/>
  <c r="ACY107" i="1"/>
  <c r="ACZ107" i="1"/>
  <c r="ADA107" i="1"/>
  <c r="ADB107" i="1"/>
  <c r="ADC107" i="1"/>
  <c r="ADD107" i="1"/>
  <c r="ADE107" i="1"/>
  <c r="ADF107" i="1"/>
  <c r="ADG107" i="1"/>
  <c r="ADH107" i="1"/>
  <c r="ADI107" i="1"/>
  <c r="ADJ107" i="1"/>
  <c r="ADK107" i="1"/>
  <c r="ADL107" i="1"/>
  <c r="ADM107" i="1"/>
  <c r="ADN107" i="1"/>
  <c r="ADO107" i="1"/>
  <c r="ADP107" i="1"/>
  <c r="ADQ107" i="1"/>
  <c r="ADR107" i="1"/>
  <c r="ADS107" i="1"/>
  <c r="ADT107" i="1"/>
  <c r="ADU107" i="1"/>
  <c r="ADV107" i="1"/>
  <c r="ADW107" i="1"/>
  <c r="ADX107" i="1"/>
  <c r="ADY107" i="1"/>
  <c r="ADZ107" i="1"/>
  <c r="AEA107" i="1"/>
  <c r="AEB107" i="1"/>
  <c r="AEC107" i="1"/>
  <c r="AED107" i="1"/>
  <c r="AEE107" i="1"/>
  <c r="AEF107" i="1"/>
  <c r="AEG107" i="1"/>
  <c r="AEH107" i="1"/>
  <c r="AEI107" i="1"/>
  <c r="AEJ107" i="1"/>
  <c r="AEK107" i="1"/>
  <c r="AEL107" i="1"/>
  <c r="AEM107" i="1"/>
  <c r="AEN107" i="1"/>
  <c r="AEO107" i="1"/>
  <c r="AEP107" i="1"/>
  <c r="AEQ107" i="1"/>
  <c r="AER107" i="1"/>
  <c r="AES107" i="1"/>
  <c r="AET107" i="1"/>
  <c r="AEU107" i="1"/>
  <c r="AEV107" i="1"/>
  <c r="AEW107" i="1"/>
  <c r="AEX107" i="1"/>
  <c r="AEY107" i="1"/>
  <c r="AEZ107" i="1"/>
  <c r="AFA107" i="1"/>
  <c r="AFB107" i="1"/>
  <c r="AFC107" i="1"/>
  <c r="AFD107" i="1"/>
  <c r="AFE107" i="1"/>
  <c r="AFF107" i="1"/>
  <c r="AFG107" i="1"/>
  <c r="AFH107" i="1"/>
  <c r="AFI107" i="1"/>
  <c r="AFJ107" i="1"/>
  <c r="AFK107" i="1"/>
  <c r="AFL107" i="1"/>
  <c r="AFM107" i="1"/>
  <c r="AFN107" i="1"/>
  <c r="AFO107" i="1"/>
  <c r="AFP107" i="1"/>
  <c r="AFQ107" i="1"/>
  <c r="AFR107" i="1"/>
  <c r="AFS107" i="1"/>
  <c r="AFT107" i="1"/>
  <c r="AFU107" i="1"/>
  <c r="AFV107" i="1"/>
  <c r="AFW107" i="1"/>
  <c r="AFX107" i="1"/>
  <c r="AFY107" i="1"/>
  <c r="AFZ107" i="1"/>
  <c r="AGA107" i="1"/>
  <c r="AGB107" i="1"/>
  <c r="AGC107" i="1"/>
  <c r="AGD107" i="1"/>
  <c r="AGE107" i="1"/>
  <c r="AGF107" i="1"/>
  <c r="AGG107" i="1"/>
  <c r="AGH107" i="1"/>
  <c r="AGI107" i="1"/>
  <c r="AGJ107" i="1"/>
  <c r="AGK107" i="1"/>
  <c r="AGL107" i="1"/>
  <c r="AGM107" i="1"/>
  <c r="AGN107" i="1"/>
  <c r="AGO107" i="1"/>
  <c r="AGP107" i="1"/>
  <c r="AGQ107" i="1"/>
  <c r="AGR107" i="1"/>
  <c r="AGS107" i="1"/>
  <c r="AGT107" i="1"/>
  <c r="AGU107" i="1"/>
  <c r="AGV107" i="1"/>
  <c r="AGW107" i="1"/>
  <c r="AGX107" i="1"/>
  <c r="AGY107" i="1"/>
  <c r="AGZ107" i="1"/>
  <c r="AHA107" i="1"/>
  <c r="AHB107" i="1"/>
  <c r="AHC107" i="1"/>
  <c r="AHD107" i="1"/>
  <c r="AHE107" i="1"/>
  <c r="AHF107" i="1"/>
  <c r="AHG107" i="1"/>
  <c r="AHH107" i="1"/>
  <c r="AHI107" i="1"/>
  <c r="AHJ107" i="1"/>
  <c r="AHK107" i="1"/>
  <c r="AHL107" i="1"/>
  <c r="AHM107" i="1"/>
  <c r="AHN107" i="1"/>
  <c r="AHO107" i="1"/>
  <c r="AHP107" i="1"/>
  <c r="AHQ107" i="1"/>
  <c r="AHR107" i="1"/>
  <c r="AHS107" i="1"/>
  <c r="AHT107" i="1"/>
  <c r="AHU107" i="1"/>
  <c r="AHV107" i="1"/>
  <c r="AHW107" i="1"/>
  <c r="AHX107" i="1"/>
  <c r="AHY107" i="1"/>
  <c r="AHZ107" i="1"/>
  <c r="AIA107" i="1"/>
  <c r="AIB107" i="1"/>
  <c r="AIC107" i="1"/>
  <c r="AID107" i="1"/>
  <c r="AIE107" i="1"/>
  <c r="AIF107" i="1"/>
  <c r="AIG107" i="1"/>
  <c r="AIH107" i="1"/>
  <c r="AII107" i="1"/>
  <c r="AIJ107" i="1"/>
  <c r="AIK107" i="1"/>
  <c r="AIL107" i="1"/>
  <c r="AIM107" i="1"/>
  <c r="AIN107" i="1"/>
  <c r="AIO107" i="1"/>
  <c r="AIP107" i="1"/>
  <c r="AIQ107" i="1"/>
  <c r="AIR107" i="1"/>
  <c r="AIS107" i="1"/>
  <c r="AIT107" i="1"/>
  <c r="AIU107" i="1"/>
  <c r="AIV107" i="1"/>
  <c r="AIW107" i="1"/>
  <c r="AIX107" i="1"/>
  <c r="AIY107" i="1"/>
  <c r="AIZ107" i="1"/>
  <c r="AJA107" i="1"/>
  <c r="AJB107" i="1"/>
  <c r="AJC107" i="1"/>
  <c r="AJD107" i="1"/>
  <c r="AJE107" i="1"/>
  <c r="AJF107" i="1"/>
  <c r="AJG107" i="1"/>
  <c r="AJH107" i="1"/>
  <c r="AJI107" i="1"/>
  <c r="AJJ107" i="1"/>
  <c r="AJK107" i="1"/>
  <c r="AJL107" i="1"/>
  <c r="AJM107" i="1"/>
  <c r="AJN107" i="1"/>
  <c r="AJO107" i="1"/>
  <c r="AJP107" i="1"/>
  <c r="AJQ107" i="1"/>
  <c r="AJR107" i="1"/>
  <c r="AJS107" i="1"/>
  <c r="AJT107" i="1"/>
  <c r="AJU107" i="1"/>
  <c r="AJV107" i="1"/>
  <c r="AJW107" i="1"/>
  <c r="AJX107" i="1"/>
  <c r="AJY107" i="1"/>
  <c r="AJZ107" i="1"/>
  <c r="AKA107" i="1"/>
  <c r="AKB107" i="1"/>
  <c r="AKC107" i="1"/>
  <c r="AKD107" i="1"/>
  <c r="AKE107" i="1"/>
  <c r="AKF107" i="1"/>
  <c r="AKG107" i="1"/>
  <c r="AKH107" i="1"/>
  <c r="AKI107" i="1"/>
  <c r="AKJ107" i="1"/>
  <c r="AKK107" i="1"/>
  <c r="AKL107" i="1"/>
  <c r="AKM107" i="1"/>
  <c r="AKN107" i="1"/>
  <c r="AKO107" i="1"/>
  <c r="AKP107" i="1"/>
  <c r="AKQ107" i="1"/>
  <c r="AKR107" i="1"/>
  <c r="AKS107" i="1"/>
  <c r="AKT107" i="1"/>
  <c r="AKU107" i="1"/>
  <c r="AKV107" i="1"/>
  <c r="AKW107" i="1"/>
  <c r="AKX107" i="1"/>
  <c r="AKY107" i="1"/>
  <c r="AKZ107" i="1"/>
  <c r="ALA107" i="1"/>
  <c r="ALB107" i="1"/>
  <c r="ALC107" i="1"/>
  <c r="UM108" i="1"/>
  <c r="UN108" i="1"/>
  <c r="UO108" i="1"/>
  <c r="UP108" i="1"/>
  <c r="UQ108" i="1"/>
  <c r="UR108" i="1"/>
  <c r="US108" i="1"/>
  <c r="UU108" i="1"/>
  <c r="UV108" i="1"/>
  <c r="UW108" i="1"/>
  <c r="UX108" i="1"/>
  <c r="UY108" i="1"/>
  <c r="UZ108" i="1"/>
  <c r="VA108" i="1"/>
  <c r="VB108" i="1"/>
  <c r="VC108" i="1"/>
  <c r="VD108" i="1"/>
  <c r="VE108" i="1"/>
  <c r="VF108" i="1"/>
  <c r="VG108" i="1"/>
  <c r="VH108" i="1"/>
  <c r="VI108" i="1"/>
  <c r="VJ108" i="1"/>
  <c r="VK108" i="1"/>
  <c r="VL108" i="1"/>
  <c r="VM108" i="1"/>
  <c r="VN108" i="1"/>
  <c r="VO108" i="1"/>
  <c r="VP108" i="1"/>
  <c r="VQ108" i="1"/>
  <c r="VR108" i="1"/>
  <c r="VS108" i="1"/>
  <c r="VT108" i="1"/>
  <c r="VU108" i="1"/>
  <c r="VV108" i="1"/>
  <c r="VW108" i="1"/>
  <c r="VX108" i="1"/>
  <c r="VY108" i="1"/>
  <c r="VZ108" i="1"/>
  <c r="WA108" i="1"/>
  <c r="WB108" i="1"/>
  <c r="WC108" i="1"/>
  <c r="WD108" i="1"/>
  <c r="WE108" i="1"/>
  <c r="WF108" i="1"/>
  <c r="WG108" i="1"/>
  <c r="WH108" i="1"/>
  <c r="WI108" i="1"/>
  <c r="WJ108" i="1"/>
  <c r="WK108" i="1"/>
  <c r="WL108" i="1"/>
  <c r="WM108" i="1"/>
  <c r="WN108" i="1"/>
  <c r="WO108" i="1"/>
  <c r="WP108" i="1"/>
  <c r="WQ108" i="1"/>
  <c r="WR108" i="1"/>
  <c r="WS108" i="1"/>
  <c r="WT108" i="1"/>
  <c r="WU108" i="1"/>
  <c r="WV108" i="1"/>
  <c r="WW108" i="1"/>
  <c r="WX108" i="1"/>
  <c r="WY108" i="1"/>
  <c r="WZ108" i="1"/>
  <c r="XA108" i="1"/>
  <c r="XB108" i="1"/>
  <c r="XC108" i="1"/>
  <c r="XD108" i="1"/>
  <c r="XE108" i="1"/>
  <c r="XF108" i="1"/>
  <c r="XG108" i="1"/>
  <c r="XH108" i="1"/>
  <c r="XI108" i="1"/>
  <c r="XJ108" i="1"/>
  <c r="XK108" i="1"/>
  <c r="XL108" i="1"/>
  <c r="XM108" i="1"/>
  <c r="XN108" i="1"/>
  <c r="XO108" i="1"/>
  <c r="XP108" i="1"/>
  <c r="XQ108" i="1"/>
  <c r="XR108" i="1"/>
  <c r="XS108" i="1"/>
  <c r="XT108" i="1"/>
  <c r="XU108" i="1"/>
  <c r="XV108" i="1"/>
  <c r="XW108" i="1"/>
  <c r="XX108" i="1"/>
  <c r="XY108" i="1"/>
  <c r="XZ108" i="1"/>
  <c r="YA108" i="1"/>
  <c r="YB108" i="1"/>
  <c r="YC108" i="1"/>
  <c r="YD108" i="1"/>
  <c r="YE108" i="1"/>
  <c r="YF108" i="1"/>
  <c r="YG108" i="1"/>
  <c r="YH108" i="1"/>
  <c r="YI108" i="1"/>
  <c r="YJ108" i="1"/>
  <c r="YK108" i="1"/>
  <c r="YL108" i="1"/>
  <c r="YM108" i="1"/>
  <c r="YN108" i="1"/>
  <c r="YO108" i="1"/>
  <c r="YP108" i="1"/>
  <c r="YQ108" i="1"/>
  <c r="YR108" i="1"/>
  <c r="YS108" i="1"/>
  <c r="YT108" i="1"/>
  <c r="YU108" i="1"/>
  <c r="YV108" i="1"/>
  <c r="YW108" i="1"/>
  <c r="YX108" i="1"/>
  <c r="YY108" i="1"/>
  <c r="YZ108" i="1"/>
  <c r="ZA108" i="1"/>
  <c r="ZB108" i="1"/>
  <c r="ZC108" i="1"/>
  <c r="ZD108" i="1"/>
  <c r="ZE108" i="1"/>
  <c r="ZF108" i="1"/>
  <c r="ZG108" i="1"/>
  <c r="ZH108" i="1"/>
  <c r="ZI108" i="1"/>
  <c r="ZJ108" i="1"/>
  <c r="ZK108" i="1"/>
  <c r="ZL108" i="1"/>
  <c r="ZM108" i="1"/>
  <c r="ZN108" i="1"/>
  <c r="ZO108" i="1"/>
  <c r="ZP108" i="1"/>
  <c r="ZQ108" i="1"/>
  <c r="ZR108" i="1"/>
  <c r="ZS108" i="1"/>
  <c r="ZT108" i="1"/>
  <c r="ZU108" i="1"/>
  <c r="ZV108" i="1"/>
  <c r="ZW108" i="1"/>
  <c r="ZX108" i="1"/>
  <c r="ZY108" i="1"/>
  <c r="ZZ108" i="1"/>
  <c r="AAA108" i="1"/>
  <c r="AAB108" i="1"/>
  <c r="AAC108" i="1"/>
  <c r="AAE108" i="1"/>
  <c r="AAF108" i="1"/>
  <c r="AAG108" i="1"/>
  <c r="AAH108" i="1"/>
  <c r="AAI108" i="1"/>
  <c r="AAJ108" i="1"/>
  <c r="AAK108" i="1"/>
  <c r="AAL108" i="1"/>
  <c r="AAM108" i="1"/>
  <c r="AAN108" i="1"/>
  <c r="AAO108" i="1"/>
  <c r="AAP108" i="1"/>
  <c r="AAQ108" i="1"/>
  <c r="AAR108" i="1"/>
  <c r="AAS108" i="1"/>
  <c r="AAT108" i="1"/>
  <c r="AAU108" i="1"/>
  <c r="AAV108" i="1"/>
  <c r="AAW108" i="1"/>
  <c r="AAX108" i="1"/>
  <c r="AAY108" i="1"/>
  <c r="AAZ108" i="1"/>
  <c r="ABA108" i="1"/>
  <c r="ABB108" i="1"/>
  <c r="ABC108" i="1"/>
  <c r="ABD108" i="1"/>
  <c r="ABE108" i="1"/>
  <c r="ABF108" i="1"/>
  <c r="ABG108" i="1"/>
  <c r="ABH108" i="1"/>
  <c r="ABI108" i="1"/>
  <c r="ABJ108" i="1"/>
  <c r="ABK108" i="1"/>
  <c r="ABL108" i="1"/>
  <c r="ABM108" i="1"/>
  <c r="ABN108" i="1"/>
  <c r="ABO108" i="1"/>
  <c r="ABP108" i="1"/>
  <c r="ABQ108" i="1"/>
  <c r="ABR108" i="1"/>
  <c r="ABS108" i="1"/>
  <c r="ABT108" i="1"/>
  <c r="ABU108" i="1"/>
  <c r="ABV108" i="1"/>
  <c r="ABW108" i="1"/>
  <c r="ABX108" i="1"/>
  <c r="ABY108" i="1"/>
  <c r="ABZ108" i="1"/>
  <c r="ACA108" i="1"/>
  <c r="ACB108" i="1"/>
  <c r="ACC108" i="1"/>
  <c r="ACD108" i="1"/>
  <c r="ACE108" i="1"/>
  <c r="ACF108" i="1"/>
  <c r="ACG108" i="1"/>
  <c r="ACH108" i="1"/>
  <c r="ACI108" i="1"/>
  <c r="ACJ108" i="1"/>
  <c r="ACK108" i="1"/>
  <c r="ACL108" i="1"/>
  <c r="ACM108" i="1"/>
  <c r="ACN108" i="1"/>
  <c r="ACO108" i="1"/>
  <c r="ACP108" i="1"/>
  <c r="ACQ108" i="1"/>
  <c r="ACR108" i="1"/>
  <c r="ACS108" i="1"/>
  <c r="ACT108" i="1"/>
  <c r="ACU108" i="1"/>
  <c r="ACV108" i="1"/>
  <c r="ACW108" i="1"/>
  <c r="ACX108" i="1"/>
  <c r="ACY108" i="1"/>
  <c r="ACZ108" i="1"/>
  <c r="ADA108" i="1"/>
  <c r="ADB108" i="1"/>
  <c r="ADC108" i="1"/>
  <c r="ADD108" i="1"/>
  <c r="ADE108" i="1"/>
  <c r="ADF108" i="1"/>
  <c r="ADG108" i="1"/>
  <c r="ADH108" i="1"/>
  <c r="ADI108" i="1"/>
  <c r="ADJ108" i="1"/>
  <c r="ADK108" i="1"/>
  <c r="ADL108" i="1"/>
  <c r="ADM108" i="1"/>
  <c r="ADN108" i="1"/>
  <c r="ADO108" i="1"/>
  <c r="ADP108" i="1"/>
  <c r="ADQ108" i="1"/>
  <c r="ADR108" i="1"/>
  <c r="ADS108" i="1"/>
  <c r="ADT108" i="1"/>
  <c r="ADU108" i="1"/>
  <c r="ADV108" i="1"/>
  <c r="ADW108" i="1"/>
  <c r="ADX108" i="1"/>
  <c r="ADY108" i="1"/>
  <c r="ADZ108" i="1"/>
  <c r="AEA108" i="1"/>
  <c r="AEB108" i="1"/>
  <c r="AEC108" i="1"/>
  <c r="AED108" i="1"/>
  <c r="AEE108" i="1"/>
  <c r="AEF108" i="1"/>
  <c r="AEG108" i="1"/>
  <c r="AEH108" i="1"/>
  <c r="AEI108" i="1"/>
  <c r="AEJ108" i="1"/>
  <c r="AEK108" i="1"/>
  <c r="AEL108" i="1"/>
  <c r="AEM108" i="1"/>
  <c r="AEN108" i="1"/>
  <c r="AEO108" i="1"/>
  <c r="AEP108" i="1"/>
  <c r="AEQ108" i="1"/>
  <c r="AER108" i="1"/>
  <c r="AES108" i="1"/>
  <c r="AET108" i="1"/>
  <c r="AEU108" i="1"/>
  <c r="AEV108" i="1"/>
  <c r="AEW108" i="1"/>
  <c r="AEX108" i="1"/>
  <c r="AEY108" i="1"/>
  <c r="AEZ108" i="1"/>
  <c r="AFA108" i="1"/>
  <c r="AFB108" i="1"/>
  <c r="AFC108" i="1"/>
  <c r="AFD108" i="1"/>
  <c r="AFE108" i="1"/>
  <c r="AFF108" i="1"/>
  <c r="AFG108" i="1"/>
  <c r="AFH108" i="1"/>
  <c r="AFI108" i="1"/>
  <c r="AFJ108" i="1"/>
  <c r="AFK108" i="1"/>
  <c r="AFL108" i="1"/>
  <c r="AFM108" i="1"/>
  <c r="AFN108" i="1"/>
  <c r="AFO108" i="1"/>
  <c r="AFP108" i="1"/>
  <c r="AFQ108" i="1"/>
  <c r="AFR108" i="1"/>
  <c r="AFS108" i="1"/>
  <c r="AFT108" i="1"/>
  <c r="AFU108" i="1"/>
  <c r="AFV108" i="1"/>
  <c r="AFW108" i="1"/>
  <c r="AFX108" i="1"/>
  <c r="AFY108" i="1"/>
  <c r="AFZ108" i="1"/>
  <c r="AGA108" i="1"/>
  <c r="AGB108" i="1"/>
  <c r="AGC108" i="1"/>
  <c r="AGD108" i="1"/>
  <c r="AGE108" i="1"/>
  <c r="AGF108" i="1"/>
  <c r="AGG108" i="1"/>
  <c r="AGH108" i="1"/>
  <c r="AGI108" i="1"/>
  <c r="AGJ108" i="1"/>
  <c r="AGK108" i="1"/>
  <c r="AGL108" i="1"/>
  <c r="AGM108" i="1"/>
  <c r="AGN108" i="1"/>
  <c r="AGO108" i="1"/>
  <c r="AGP108" i="1"/>
  <c r="AGQ108" i="1"/>
  <c r="AGR108" i="1"/>
  <c r="AGS108" i="1"/>
  <c r="AGT108" i="1"/>
  <c r="AGU108" i="1"/>
  <c r="AGV108" i="1"/>
  <c r="AGW108" i="1"/>
  <c r="AGX108" i="1"/>
  <c r="AGY108" i="1"/>
  <c r="AGZ108" i="1"/>
  <c r="AHA108" i="1"/>
  <c r="AHB108" i="1"/>
  <c r="AHC108" i="1"/>
  <c r="AHD108" i="1"/>
  <c r="AHE108" i="1"/>
  <c r="AHF108" i="1"/>
  <c r="AHG108" i="1"/>
  <c r="AHH108" i="1"/>
  <c r="AHI108" i="1"/>
  <c r="AHJ108" i="1"/>
  <c r="AHK108" i="1"/>
  <c r="AHL108" i="1"/>
  <c r="AHM108" i="1"/>
  <c r="AHN108" i="1"/>
  <c r="AHO108" i="1"/>
  <c r="AHP108" i="1"/>
  <c r="AHQ108" i="1"/>
  <c r="AHR108" i="1"/>
  <c r="AHS108" i="1"/>
  <c r="AHT108" i="1"/>
  <c r="AHU108" i="1"/>
  <c r="AHV108" i="1"/>
  <c r="AHW108" i="1"/>
  <c r="AHX108" i="1"/>
  <c r="AHY108" i="1"/>
  <c r="AHZ108" i="1"/>
  <c r="AIA108" i="1"/>
  <c r="AIB108" i="1"/>
  <c r="AIC108" i="1"/>
  <c r="AID108" i="1"/>
  <c r="AIE108" i="1"/>
  <c r="AIF108" i="1"/>
  <c r="AIG108" i="1"/>
  <c r="AIH108" i="1"/>
  <c r="AII108" i="1"/>
  <c r="AIJ108" i="1"/>
  <c r="AIK108" i="1"/>
  <c r="AIL108" i="1"/>
  <c r="AIM108" i="1"/>
  <c r="AIN108" i="1"/>
  <c r="AIO108" i="1"/>
  <c r="AIP108" i="1"/>
  <c r="AIQ108" i="1"/>
  <c r="AIR108" i="1"/>
  <c r="AIS108" i="1"/>
  <c r="AIT108" i="1"/>
  <c r="AIU108" i="1"/>
  <c r="AIV108" i="1"/>
  <c r="AIW108" i="1"/>
  <c r="AIX108" i="1"/>
  <c r="AIY108" i="1"/>
  <c r="AIZ108" i="1"/>
  <c r="AJA108" i="1"/>
  <c r="AJB108" i="1"/>
  <c r="AJC108" i="1"/>
  <c r="AJD108" i="1"/>
  <c r="AJE108" i="1"/>
  <c r="AJF108" i="1"/>
  <c r="AJG108" i="1"/>
  <c r="AJH108" i="1"/>
  <c r="AJI108" i="1"/>
  <c r="AJJ108" i="1"/>
  <c r="AJK108" i="1"/>
  <c r="AJL108" i="1"/>
  <c r="AJM108" i="1"/>
  <c r="AJN108" i="1"/>
  <c r="AJO108" i="1"/>
  <c r="AJP108" i="1"/>
  <c r="AJQ108" i="1"/>
  <c r="AJR108" i="1"/>
  <c r="AJS108" i="1"/>
  <c r="AJT108" i="1"/>
  <c r="AJU108" i="1"/>
  <c r="AJV108" i="1"/>
  <c r="AJW108" i="1"/>
  <c r="AJX108" i="1"/>
  <c r="AJY108" i="1"/>
  <c r="AJZ108" i="1"/>
  <c r="AKA108" i="1"/>
  <c r="AKB108" i="1"/>
  <c r="AKC108" i="1"/>
  <c r="AKD108" i="1"/>
  <c r="AKE108" i="1"/>
  <c r="AKF108" i="1"/>
  <c r="AKG108" i="1"/>
  <c r="AKH108" i="1"/>
  <c r="AKI108" i="1"/>
  <c r="AKJ108" i="1"/>
  <c r="AKK108" i="1"/>
  <c r="AKL108" i="1"/>
  <c r="AKM108" i="1"/>
  <c r="AKN108" i="1"/>
  <c r="AKO108" i="1"/>
  <c r="AKP108" i="1"/>
  <c r="AKQ108" i="1"/>
  <c r="AKR108" i="1"/>
  <c r="AKS108" i="1"/>
  <c r="AKT108" i="1"/>
  <c r="AKU108" i="1"/>
  <c r="AKV108" i="1"/>
  <c r="AKW108" i="1"/>
  <c r="AKX108" i="1"/>
  <c r="AKY108" i="1"/>
  <c r="AKZ108" i="1"/>
  <c r="ALA108" i="1"/>
  <c r="ALB108" i="1"/>
  <c r="ALC108" i="1"/>
  <c r="UM109" i="1"/>
  <c r="UN109" i="1"/>
  <c r="UO109" i="1"/>
  <c r="UP109" i="1"/>
  <c r="UQ109" i="1"/>
  <c r="UR109" i="1"/>
  <c r="US109" i="1"/>
  <c r="UU109" i="1"/>
  <c r="UV109" i="1"/>
  <c r="UW109" i="1"/>
  <c r="UX109" i="1"/>
  <c r="UY109" i="1"/>
  <c r="UZ109" i="1"/>
  <c r="VA109" i="1"/>
  <c r="VB109" i="1"/>
  <c r="VC109" i="1"/>
  <c r="VD109" i="1"/>
  <c r="VE109" i="1"/>
  <c r="VF109" i="1"/>
  <c r="VG109" i="1"/>
  <c r="VH109" i="1"/>
  <c r="VI109" i="1"/>
  <c r="VJ109" i="1"/>
  <c r="VK109" i="1"/>
  <c r="VL109" i="1"/>
  <c r="VM109" i="1"/>
  <c r="VN109" i="1"/>
  <c r="VO109" i="1"/>
  <c r="VP109" i="1"/>
  <c r="VQ109" i="1"/>
  <c r="VR109" i="1"/>
  <c r="VS109" i="1"/>
  <c r="VT109" i="1"/>
  <c r="VU109" i="1"/>
  <c r="VV109" i="1"/>
  <c r="VW109" i="1"/>
  <c r="VX109" i="1"/>
  <c r="VY109" i="1"/>
  <c r="VZ109" i="1"/>
  <c r="WA109" i="1"/>
  <c r="WB109" i="1"/>
  <c r="WC109" i="1"/>
  <c r="WD109" i="1"/>
  <c r="WE109" i="1"/>
  <c r="WF109" i="1"/>
  <c r="WG109" i="1"/>
  <c r="WH109" i="1"/>
  <c r="WI109" i="1"/>
  <c r="WJ109" i="1"/>
  <c r="WK109" i="1"/>
  <c r="WL109" i="1"/>
  <c r="WM109" i="1"/>
  <c r="WN109" i="1"/>
  <c r="WO109" i="1"/>
  <c r="WP109" i="1"/>
  <c r="WQ109" i="1"/>
  <c r="WR109" i="1"/>
  <c r="WS109" i="1"/>
  <c r="WT109" i="1"/>
  <c r="WU109" i="1"/>
  <c r="WV109" i="1"/>
  <c r="WW109" i="1"/>
  <c r="WX109" i="1"/>
  <c r="WY109" i="1"/>
  <c r="WZ109" i="1"/>
  <c r="XA109" i="1"/>
  <c r="XB109" i="1"/>
  <c r="XC109" i="1"/>
  <c r="XD109" i="1"/>
  <c r="XE109" i="1"/>
  <c r="XF109" i="1"/>
  <c r="XG109" i="1"/>
  <c r="XH109" i="1"/>
  <c r="XI109" i="1"/>
  <c r="XJ109" i="1"/>
  <c r="XK109" i="1"/>
  <c r="XL109" i="1"/>
  <c r="XM109" i="1"/>
  <c r="XN109" i="1"/>
  <c r="XO109" i="1"/>
  <c r="XP109" i="1"/>
  <c r="XQ109" i="1"/>
  <c r="XR109" i="1"/>
  <c r="XS109" i="1"/>
  <c r="XT109" i="1"/>
  <c r="XU109" i="1"/>
  <c r="XV109" i="1"/>
  <c r="XW109" i="1"/>
  <c r="XX109" i="1"/>
  <c r="XY109" i="1"/>
  <c r="XZ109" i="1"/>
  <c r="YA109" i="1"/>
  <c r="YB109" i="1"/>
  <c r="YC109" i="1"/>
  <c r="YD109" i="1"/>
  <c r="YE109" i="1"/>
  <c r="YF109" i="1"/>
  <c r="YG109" i="1"/>
  <c r="YH109" i="1"/>
  <c r="YI109" i="1"/>
  <c r="YJ109" i="1"/>
  <c r="YK109" i="1"/>
  <c r="YL109" i="1"/>
  <c r="YM109" i="1"/>
  <c r="YN109" i="1"/>
  <c r="YO109" i="1"/>
  <c r="YP109" i="1"/>
  <c r="YQ109" i="1"/>
  <c r="YR109" i="1"/>
  <c r="YS109" i="1"/>
  <c r="YT109" i="1"/>
  <c r="YU109" i="1"/>
  <c r="YV109" i="1"/>
  <c r="YW109" i="1"/>
  <c r="YX109" i="1"/>
  <c r="YY109" i="1"/>
  <c r="YZ109" i="1"/>
  <c r="ZA109" i="1"/>
  <c r="ZB109" i="1"/>
  <c r="ZC109" i="1"/>
  <c r="ZD109" i="1"/>
  <c r="ZE109" i="1"/>
  <c r="ZF109" i="1"/>
  <c r="ZG109" i="1"/>
  <c r="ZH109" i="1"/>
  <c r="ZI109" i="1"/>
  <c r="ZJ109" i="1"/>
  <c r="ZK109" i="1"/>
  <c r="ZL109" i="1"/>
  <c r="ZM109" i="1"/>
  <c r="ZN109" i="1"/>
  <c r="ZO109" i="1"/>
  <c r="ZP109" i="1"/>
  <c r="ZQ109" i="1"/>
  <c r="ZR109" i="1"/>
  <c r="ZS109" i="1"/>
  <c r="ZT109" i="1"/>
  <c r="ZU109" i="1"/>
  <c r="ZV109" i="1"/>
  <c r="ZW109" i="1"/>
  <c r="ZX109" i="1"/>
  <c r="ZY109" i="1"/>
  <c r="ZZ109" i="1"/>
  <c r="AAA109" i="1"/>
  <c r="AAB109" i="1"/>
  <c r="AAC109" i="1"/>
  <c r="AAE109" i="1"/>
  <c r="AAF109" i="1"/>
  <c r="AAG109" i="1"/>
  <c r="AAH109" i="1"/>
  <c r="AAI109" i="1"/>
  <c r="AAJ109" i="1"/>
  <c r="AAK109" i="1"/>
  <c r="AAL109" i="1"/>
  <c r="AAM109" i="1"/>
  <c r="AAN109" i="1"/>
  <c r="AAO109" i="1"/>
  <c r="AAP109" i="1"/>
  <c r="AAQ109" i="1"/>
  <c r="AAR109" i="1"/>
  <c r="AAS109" i="1"/>
  <c r="AAT109" i="1"/>
  <c r="AAU109" i="1"/>
  <c r="AAV109" i="1"/>
  <c r="AAW109" i="1"/>
  <c r="AAX109" i="1"/>
  <c r="AAY109" i="1"/>
  <c r="AAZ109" i="1"/>
  <c r="ABA109" i="1"/>
  <c r="ABB109" i="1"/>
  <c r="ABC109" i="1"/>
  <c r="ABD109" i="1"/>
  <c r="ABE109" i="1"/>
  <c r="ABF109" i="1"/>
  <c r="ABG109" i="1"/>
  <c r="ABH109" i="1"/>
  <c r="ABI109" i="1"/>
  <c r="ABJ109" i="1"/>
  <c r="ABK109" i="1"/>
  <c r="ABL109" i="1"/>
  <c r="ABM109" i="1"/>
  <c r="ABN109" i="1"/>
  <c r="ABO109" i="1"/>
  <c r="ABP109" i="1"/>
  <c r="ABQ109" i="1"/>
  <c r="ABR109" i="1"/>
  <c r="ABS109" i="1"/>
  <c r="ABT109" i="1"/>
  <c r="ABU109" i="1"/>
  <c r="ABV109" i="1"/>
  <c r="ABW109" i="1"/>
  <c r="ABX109" i="1"/>
  <c r="ABY109" i="1"/>
  <c r="ABZ109" i="1"/>
  <c r="ACA109" i="1"/>
  <c r="ACB109" i="1"/>
  <c r="ACC109" i="1"/>
  <c r="ACD109" i="1"/>
  <c r="ACE109" i="1"/>
  <c r="ACF109" i="1"/>
  <c r="ACG109" i="1"/>
  <c r="ACH109" i="1"/>
  <c r="ACI109" i="1"/>
  <c r="ACJ109" i="1"/>
  <c r="ACK109" i="1"/>
  <c r="ACL109" i="1"/>
  <c r="ACM109" i="1"/>
  <c r="ACN109" i="1"/>
  <c r="ACO109" i="1"/>
  <c r="ACP109" i="1"/>
  <c r="ACQ109" i="1"/>
  <c r="ACR109" i="1"/>
  <c r="ACS109" i="1"/>
  <c r="ACT109" i="1"/>
  <c r="ACU109" i="1"/>
  <c r="ACV109" i="1"/>
  <c r="ACW109" i="1"/>
  <c r="ACX109" i="1"/>
  <c r="ACY109" i="1"/>
  <c r="ACZ109" i="1"/>
  <c r="ADA109" i="1"/>
  <c r="ADB109" i="1"/>
  <c r="ADC109" i="1"/>
  <c r="ADD109" i="1"/>
  <c r="ADE109" i="1"/>
  <c r="ADF109" i="1"/>
  <c r="ADG109" i="1"/>
  <c r="ADH109" i="1"/>
  <c r="ADI109" i="1"/>
  <c r="ADJ109" i="1"/>
  <c r="ADK109" i="1"/>
  <c r="ADL109" i="1"/>
  <c r="ADM109" i="1"/>
  <c r="ADN109" i="1"/>
  <c r="ADO109" i="1"/>
  <c r="ADP109" i="1"/>
  <c r="ADQ109" i="1"/>
  <c r="ADR109" i="1"/>
  <c r="ADS109" i="1"/>
  <c r="ADT109" i="1"/>
  <c r="ADU109" i="1"/>
  <c r="ADV109" i="1"/>
  <c r="ADW109" i="1"/>
  <c r="ADX109" i="1"/>
  <c r="ADY109" i="1"/>
  <c r="ADZ109" i="1"/>
  <c r="AEA109" i="1"/>
  <c r="AEB109" i="1"/>
  <c r="AEC109" i="1"/>
  <c r="AED109" i="1"/>
  <c r="AEE109" i="1"/>
  <c r="AEF109" i="1"/>
  <c r="AEG109" i="1"/>
  <c r="AEH109" i="1"/>
  <c r="AEI109" i="1"/>
  <c r="AEJ109" i="1"/>
  <c r="AEK109" i="1"/>
  <c r="AEL109" i="1"/>
  <c r="AEM109" i="1"/>
  <c r="AEN109" i="1"/>
  <c r="AEO109" i="1"/>
  <c r="AEP109" i="1"/>
  <c r="AEQ109" i="1"/>
  <c r="AER109" i="1"/>
  <c r="AES109" i="1"/>
  <c r="AET109" i="1"/>
  <c r="AEU109" i="1"/>
  <c r="AEV109" i="1"/>
  <c r="AEW109" i="1"/>
  <c r="AEX109" i="1"/>
  <c r="AEY109" i="1"/>
  <c r="AEZ109" i="1"/>
  <c r="AFA109" i="1"/>
  <c r="AFB109" i="1"/>
  <c r="AFC109" i="1"/>
  <c r="AFD109" i="1"/>
  <c r="AFE109" i="1"/>
  <c r="AFF109" i="1"/>
  <c r="AFG109" i="1"/>
  <c r="AFH109" i="1"/>
  <c r="AFI109" i="1"/>
  <c r="AFJ109" i="1"/>
  <c r="AFK109" i="1"/>
  <c r="AFL109" i="1"/>
  <c r="AFM109" i="1"/>
  <c r="AFN109" i="1"/>
  <c r="AFO109" i="1"/>
  <c r="AFP109" i="1"/>
  <c r="AFQ109" i="1"/>
  <c r="AFR109" i="1"/>
  <c r="AFS109" i="1"/>
  <c r="AFT109" i="1"/>
  <c r="AFU109" i="1"/>
  <c r="AFV109" i="1"/>
  <c r="AFW109" i="1"/>
  <c r="AFX109" i="1"/>
  <c r="AFY109" i="1"/>
  <c r="AFZ109" i="1"/>
  <c r="AGA109" i="1"/>
  <c r="AGB109" i="1"/>
  <c r="AGC109" i="1"/>
  <c r="AGD109" i="1"/>
  <c r="AGE109" i="1"/>
  <c r="AGF109" i="1"/>
  <c r="AGG109" i="1"/>
  <c r="AGH109" i="1"/>
  <c r="AGI109" i="1"/>
  <c r="AGJ109" i="1"/>
  <c r="AGK109" i="1"/>
  <c r="AGL109" i="1"/>
  <c r="AGM109" i="1"/>
  <c r="AGN109" i="1"/>
  <c r="AGO109" i="1"/>
  <c r="AGP109" i="1"/>
  <c r="AGQ109" i="1"/>
  <c r="AGR109" i="1"/>
  <c r="AGS109" i="1"/>
  <c r="AGT109" i="1"/>
  <c r="AGU109" i="1"/>
  <c r="AGV109" i="1"/>
  <c r="AGW109" i="1"/>
  <c r="AGX109" i="1"/>
  <c r="AGY109" i="1"/>
  <c r="AGZ109" i="1"/>
  <c r="AHA109" i="1"/>
  <c r="AHB109" i="1"/>
  <c r="AHC109" i="1"/>
  <c r="AHD109" i="1"/>
  <c r="AHE109" i="1"/>
  <c r="AHF109" i="1"/>
  <c r="AHG109" i="1"/>
  <c r="AHH109" i="1"/>
  <c r="AHI109" i="1"/>
  <c r="AHJ109" i="1"/>
  <c r="AHK109" i="1"/>
  <c r="AHL109" i="1"/>
  <c r="AHM109" i="1"/>
  <c r="AHN109" i="1"/>
  <c r="AHO109" i="1"/>
  <c r="AHP109" i="1"/>
  <c r="AHQ109" i="1"/>
  <c r="AHR109" i="1"/>
  <c r="AHS109" i="1"/>
  <c r="AHT109" i="1"/>
  <c r="AHU109" i="1"/>
  <c r="AHV109" i="1"/>
  <c r="AHW109" i="1"/>
  <c r="AHX109" i="1"/>
  <c r="AHY109" i="1"/>
  <c r="AHZ109" i="1"/>
  <c r="AIA109" i="1"/>
  <c r="AIB109" i="1"/>
  <c r="AIC109" i="1"/>
  <c r="AID109" i="1"/>
  <c r="AIE109" i="1"/>
  <c r="AIF109" i="1"/>
  <c r="AIG109" i="1"/>
  <c r="AIH109" i="1"/>
  <c r="AII109" i="1"/>
  <c r="AIJ109" i="1"/>
  <c r="AIK109" i="1"/>
  <c r="AIL109" i="1"/>
  <c r="AIM109" i="1"/>
  <c r="AIN109" i="1"/>
  <c r="AIO109" i="1"/>
  <c r="AIP109" i="1"/>
  <c r="AIQ109" i="1"/>
  <c r="AIR109" i="1"/>
  <c r="AIS109" i="1"/>
  <c r="AIT109" i="1"/>
  <c r="AIU109" i="1"/>
  <c r="AIV109" i="1"/>
  <c r="AIW109" i="1"/>
  <c r="AIX109" i="1"/>
  <c r="AIY109" i="1"/>
  <c r="AIZ109" i="1"/>
  <c r="AJA109" i="1"/>
  <c r="AJB109" i="1"/>
  <c r="AJC109" i="1"/>
  <c r="AJD109" i="1"/>
  <c r="AJE109" i="1"/>
  <c r="AJF109" i="1"/>
  <c r="AJG109" i="1"/>
  <c r="AJH109" i="1"/>
  <c r="AJI109" i="1"/>
  <c r="AJJ109" i="1"/>
  <c r="AJK109" i="1"/>
  <c r="AJL109" i="1"/>
  <c r="AJM109" i="1"/>
  <c r="AJN109" i="1"/>
  <c r="AJO109" i="1"/>
  <c r="AJP109" i="1"/>
  <c r="AJQ109" i="1"/>
  <c r="AJR109" i="1"/>
  <c r="AJS109" i="1"/>
  <c r="AJT109" i="1"/>
  <c r="AJU109" i="1"/>
  <c r="AJV109" i="1"/>
  <c r="AJW109" i="1"/>
  <c r="AJX109" i="1"/>
  <c r="AJY109" i="1"/>
  <c r="AJZ109" i="1"/>
  <c r="AKA109" i="1"/>
  <c r="AKB109" i="1"/>
  <c r="AKC109" i="1"/>
  <c r="AKD109" i="1"/>
  <c r="AKE109" i="1"/>
  <c r="AKF109" i="1"/>
  <c r="AKG109" i="1"/>
  <c r="AKH109" i="1"/>
  <c r="AKI109" i="1"/>
  <c r="AKJ109" i="1"/>
  <c r="AKK109" i="1"/>
  <c r="AKL109" i="1"/>
  <c r="AKM109" i="1"/>
  <c r="AKN109" i="1"/>
  <c r="AKO109" i="1"/>
  <c r="AKP109" i="1"/>
  <c r="AKQ109" i="1"/>
  <c r="AKR109" i="1"/>
  <c r="AKS109" i="1"/>
  <c r="AKT109" i="1"/>
  <c r="AKU109" i="1"/>
  <c r="AKV109" i="1"/>
  <c r="AKW109" i="1"/>
  <c r="AKX109" i="1"/>
  <c r="AKY109" i="1"/>
  <c r="AKZ109" i="1"/>
  <c r="ALA109" i="1"/>
  <c r="ALB109" i="1"/>
  <c r="ALC109" i="1"/>
  <c r="UM110" i="1"/>
  <c r="UN110" i="1"/>
  <c r="UO110" i="1"/>
  <c r="UP110" i="1"/>
  <c r="UQ110" i="1"/>
  <c r="UR110" i="1"/>
  <c r="US110" i="1"/>
  <c r="UU110" i="1"/>
  <c r="UV110" i="1"/>
  <c r="UW110" i="1"/>
  <c r="UX110" i="1"/>
  <c r="UY110" i="1"/>
  <c r="UZ110" i="1"/>
  <c r="VA110" i="1"/>
  <c r="VB110" i="1"/>
  <c r="VC110" i="1"/>
  <c r="VD110" i="1"/>
  <c r="VE110" i="1"/>
  <c r="VF110" i="1"/>
  <c r="VG110" i="1"/>
  <c r="VH110" i="1"/>
  <c r="VI110" i="1"/>
  <c r="VJ110" i="1"/>
  <c r="VK110" i="1"/>
  <c r="VL110" i="1"/>
  <c r="VM110" i="1"/>
  <c r="VN110" i="1"/>
  <c r="VO110" i="1"/>
  <c r="VP110" i="1"/>
  <c r="VQ110" i="1"/>
  <c r="VR110" i="1"/>
  <c r="VS110" i="1"/>
  <c r="VT110" i="1"/>
  <c r="VU110" i="1"/>
  <c r="VV110" i="1"/>
  <c r="VW110" i="1"/>
  <c r="VX110" i="1"/>
  <c r="VY110" i="1"/>
  <c r="VZ110" i="1"/>
  <c r="WA110" i="1"/>
  <c r="WB110" i="1"/>
  <c r="WC110" i="1"/>
  <c r="WD110" i="1"/>
  <c r="WE110" i="1"/>
  <c r="WF110" i="1"/>
  <c r="WG110" i="1"/>
  <c r="WH110" i="1"/>
  <c r="WI110" i="1"/>
  <c r="WJ110" i="1"/>
  <c r="WK110" i="1"/>
  <c r="WL110" i="1"/>
  <c r="WM110" i="1"/>
  <c r="WN110" i="1"/>
  <c r="WO110" i="1"/>
  <c r="WP110" i="1"/>
  <c r="WQ110" i="1"/>
  <c r="WR110" i="1"/>
  <c r="WS110" i="1"/>
  <c r="WT110" i="1"/>
  <c r="WU110" i="1"/>
  <c r="WV110" i="1"/>
  <c r="WW110" i="1"/>
  <c r="WX110" i="1"/>
  <c r="WY110" i="1"/>
  <c r="WZ110" i="1"/>
  <c r="XA110" i="1"/>
  <c r="XB110" i="1"/>
  <c r="XC110" i="1"/>
  <c r="XD110" i="1"/>
  <c r="XE110" i="1"/>
  <c r="XF110" i="1"/>
  <c r="XG110" i="1"/>
  <c r="XH110" i="1"/>
  <c r="XI110" i="1"/>
  <c r="XJ110" i="1"/>
  <c r="XK110" i="1"/>
  <c r="XL110" i="1"/>
  <c r="XM110" i="1"/>
  <c r="XN110" i="1"/>
  <c r="XO110" i="1"/>
  <c r="XP110" i="1"/>
  <c r="XQ110" i="1"/>
  <c r="XR110" i="1"/>
  <c r="XS110" i="1"/>
  <c r="XT110" i="1"/>
  <c r="XU110" i="1"/>
  <c r="XV110" i="1"/>
  <c r="XW110" i="1"/>
  <c r="XX110" i="1"/>
  <c r="XY110" i="1"/>
  <c r="XZ110" i="1"/>
  <c r="YA110" i="1"/>
  <c r="YB110" i="1"/>
  <c r="YC110" i="1"/>
  <c r="YD110" i="1"/>
  <c r="YE110" i="1"/>
  <c r="YF110" i="1"/>
  <c r="YG110" i="1"/>
  <c r="YH110" i="1"/>
  <c r="YI110" i="1"/>
  <c r="YJ110" i="1"/>
  <c r="YK110" i="1"/>
  <c r="YL110" i="1"/>
  <c r="YM110" i="1"/>
  <c r="YN110" i="1"/>
  <c r="YO110" i="1"/>
  <c r="YP110" i="1"/>
  <c r="YQ110" i="1"/>
  <c r="YR110" i="1"/>
  <c r="YS110" i="1"/>
  <c r="YT110" i="1"/>
  <c r="YU110" i="1"/>
  <c r="YV110" i="1"/>
  <c r="YW110" i="1"/>
  <c r="YX110" i="1"/>
  <c r="YY110" i="1"/>
  <c r="YZ110" i="1"/>
  <c r="ZA110" i="1"/>
  <c r="ZB110" i="1"/>
  <c r="ZC110" i="1"/>
  <c r="ZD110" i="1"/>
  <c r="ZE110" i="1"/>
  <c r="ZF110" i="1"/>
  <c r="ZG110" i="1"/>
  <c r="ZH110" i="1"/>
  <c r="ZI110" i="1"/>
  <c r="ZJ110" i="1"/>
  <c r="ZK110" i="1"/>
  <c r="ZL110" i="1"/>
  <c r="ZM110" i="1"/>
  <c r="ZN110" i="1"/>
  <c r="ZO110" i="1"/>
  <c r="ZP110" i="1"/>
  <c r="ZQ110" i="1"/>
  <c r="ZR110" i="1"/>
  <c r="ZS110" i="1"/>
  <c r="ZT110" i="1"/>
  <c r="ZU110" i="1"/>
  <c r="ZV110" i="1"/>
  <c r="ZW110" i="1"/>
  <c r="ZX110" i="1"/>
  <c r="ZY110" i="1"/>
  <c r="ZZ110" i="1"/>
  <c r="AAA110" i="1"/>
  <c r="AAB110" i="1"/>
  <c r="AAC110" i="1"/>
  <c r="AAE110" i="1"/>
  <c r="AAF110" i="1"/>
  <c r="AAG110" i="1"/>
  <c r="AAH110" i="1"/>
  <c r="AAI110" i="1"/>
  <c r="AAJ110" i="1"/>
  <c r="AAK110" i="1"/>
  <c r="AAL110" i="1"/>
  <c r="AAM110" i="1"/>
  <c r="AAN110" i="1"/>
  <c r="AAO110" i="1"/>
  <c r="AAP110" i="1"/>
  <c r="AAQ110" i="1"/>
  <c r="AAR110" i="1"/>
  <c r="AAS110" i="1"/>
  <c r="AAT110" i="1"/>
  <c r="AAU110" i="1"/>
  <c r="AAV110" i="1"/>
  <c r="AAW110" i="1"/>
  <c r="AAX110" i="1"/>
  <c r="AAY110" i="1"/>
  <c r="AAZ110" i="1"/>
  <c r="ABA110" i="1"/>
  <c r="ABB110" i="1"/>
  <c r="ABC110" i="1"/>
  <c r="ABD110" i="1"/>
  <c r="ABE110" i="1"/>
  <c r="ABF110" i="1"/>
  <c r="ABG110" i="1"/>
  <c r="ABH110" i="1"/>
  <c r="ABI110" i="1"/>
  <c r="ABJ110" i="1"/>
  <c r="ABK110" i="1"/>
  <c r="ABL110" i="1"/>
  <c r="ABM110" i="1"/>
  <c r="ABN110" i="1"/>
  <c r="ABO110" i="1"/>
  <c r="ABP110" i="1"/>
  <c r="ABQ110" i="1"/>
  <c r="ABR110" i="1"/>
  <c r="ABS110" i="1"/>
  <c r="ABT110" i="1"/>
  <c r="ABU110" i="1"/>
  <c r="ABV110" i="1"/>
  <c r="ABW110" i="1"/>
  <c r="ABX110" i="1"/>
  <c r="ABY110" i="1"/>
  <c r="ABZ110" i="1"/>
  <c r="ACA110" i="1"/>
  <c r="ACB110" i="1"/>
  <c r="ACC110" i="1"/>
  <c r="ACD110" i="1"/>
  <c r="ACE110" i="1"/>
  <c r="ACF110" i="1"/>
  <c r="ACG110" i="1"/>
  <c r="ACH110" i="1"/>
  <c r="ACI110" i="1"/>
  <c r="ACJ110" i="1"/>
  <c r="ACK110" i="1"/>
  <c r="ACL110" i="1"/>
  <c r="ACM110" i="1"/>
  <c r="ACN110" i="1"/>
  <c r="ACO110" i="1"/>
  <c r="ACP110" i="1"/>
  <c r="ACQ110" i="1"/>
  <c r="ACR110" i="1"/>
  <c r="ACS110" i="1"/>
  <c r="ACT110" i="1"/>
  <c r="ACU110" i="1"/>
  <c r="ACV110" i="1"/>
  <c r="ACW110" i="1"/>
  <c r="ACX110" i="1"/>
  <c r="ACY110" i="1"/>
  <c r="ACZ110" i="1"/>
  <c r="ADA110" i="1"/>
  <c r="ADB110" i="1"/>
  <c r="ADC110" i="1"/>
  <c r="ADD110" i="1"/>
  <c r="ADE110" i="1"/>
  <c r="ADF110" i="1"/>
  <c r="ADG110" i="1"/>
  <c r="ADH110" i="1"/>
  <c r="ADI110" i="1"/>
  <c r="ADJ110" i="1"/>
  <c r="ADK110" i="1"/>
  <c r="ADL110" i="1"/>
  <c r="ADM110" i="1"/>
  <c r="ADN110" i="1"/>
  <c r="ADO110" i="1"/>
  <c r="ADP110" i="1"/>
  <c r="ADQ110" i="1"/>
  <c r="ADR110" i="1"/>
  <c r="ADS110" i="1"/>
  <c r="ADT110" i="1"/>
  <c r="ADU110" i="1"/>
  <c r="ADV110" i="1"/>
  <c r="ADW110" i="1"/>
  <c r="ADX110" i="1"/>
  <c r="ADY110" i="1"/>
  <c r="ADZ110" i="1"/>
  <c r="AEA110" i="1"/>
  <c r="AEB110" i="1"/>
  <c r="AEC110" i="1"/>
  <c r="AED110" i="1"/>
  <c r="AEE110" i="1"/>
  <c r="AEF110" i="1"/>
  <c r="AEG110" i="1"/>
  <c r="AEH110" i="1"/>
  <c r="AEI110" i="1"/>
  <c r="AEJ110" i="1"/>
  <c r="AEK110" i="1"/>
  <c r="AEL110" i="1"/>
  <c r="AEM110" i="1"/>
  <c r="AEN110" i="1"/>
  <c r="AEO110" i="1"/>
  <c r="AEP110" i="1"/>
  <c r="AEQ110" i="1"/>
  <c r="AER110" i="1"/>
  <c r="AES110" i="1"/>
  <c r="AET110" i="1"/>
  <c r="AEU110" i="1"/>
  <c r="AEV110" i="1"/>
  <c r="AEW110" i="1"/>
  <c r="AEX110" i="1"/>
  <c r="AEY110" i="1"/>
  <c r="AEZ110" i="1"/>
  <c r="AFA110" i="1"/>
  <c r="AFB110" i="1"/>
  <c r="AFC110" i="1"/>
  <c r="AFD110" i="1"/>
  <c r="AFE110" i="1"/>
  <c r="AFF110" i="1"/>
  <c r="AFG110" i="1"/>
  <c r="AFH110" i="1"/>
  <c r="AFI110" i="1"/>
  <c r="AFJ110" i="1"/>
  <c r="AFK110" i="1"/>
  <c r="AFL110" i="1"/>
  <c r="AFM110" i="1"/>
  <c r="AFN110" i="1"/>
  <c r="AFO110" i="1"/>
  <c r="AFP110" i="1"/>
  <c r="AFQ110" i="1"/>
  <c r="AFR110" i="1"/>
  <c r="AFS110" i="1"/>
  <c r="AFT110" i="1"/>
  <c r="AFU110" i="1"/>
  <c r="AFV110" i="1"/>
  <c r="AFW110" i="1"/>
  <c r="AFX110" i="1"/>
  <c r="AFY110" i="1"/>
  <c r="AFZ110" i="1"/>
  <c r="AGA110" i="1"/>
  <c r="AGB110" i="1"/>
  <c r="AGC110" i="1"/>
  <c r="AGD110" i="1"/>
  <c r="AGE110" i="1"/>
  <c r="AGF110" i="1"/>
  <c r="AGG110" i="1"/>
  <c r="AGH110" i="1"/>
  <c r="AGI110" i="1"/>
  <c r="AGJ110" i="1"/>
  <c r="AGK110" i="1"/>
  <c r="AGL110" i="1"/>
  <c r="AGM110" i="1"/>
  <c r="AGN110" i="1"/>
  <c r="AGO110" i="1"/>
  <c r="AGP110" i="1"/>
  <c r="AGQ110" i="1"/>
  <c r="AGR110" i="1"/>
  <c r="AGS110" i="1"/>
  <c r="AGT110" i="1"/>
  <c r="AGU110" i="1"/>
  <c r="AGV110" i="1"/>
  <c r="AGW110" i="1"/>
  <c r="AGX110" i="1"/>
  <c r="AGY110" i="1"/>
  <c r="AGZ110" i="1"/>
  <c r="AHA110" i="1"/>
  <c r="AHB110" i="1"/>
  <c r="AHC110" i="1"/>
  <c r="AHD110" i="1"/>
  <c r="AHE110" i="1"/>
  <c r="AHF110" i="1"/>
  <c r="AHG110" i="1"/>
  <c r="AHH110" i="1"/>
  <c r="AHI110" i="1"/>
  <c r="AHJ110" i="1"/>
  <c r="AHK110" i="1"/>
  <c r="AHL110" i="1"/>
  <c r="AHM110" i="1"/>
  <c r="AHN110" i="1"/>
  <c r="AHO110" i="1"/>
  <c r="AHP110" i="1"/>
  <c r="AHQ110" i="1"/>
  <c r="AHR110" i="1"/>
  <c r="AHS110" i="1"/>
  <c r="AHT110" i="1"/>
  <c r="AHU110" i="1"/>
  <c r="AHV110" i="1"/>
  <c r="AHW110" i="1"/>
  <c r="AHX110" i="1"/>
  <c r="AHY110" i="1"/>
  <c r="AHZ110" i="1"/>
  <c r="AIA110" i="1"/>
  <c r="AIB110" i="1"/>
  <c r="AIC110" i="1"/>
  <c r="AID110" i="1"/>
  <c r="AIE110" i="1"/>
  <c r="AIF110" i="1"/>
  <c r="AIG110" i="1"/>
  <c r="AIH110" i="1"/>
  <c r="AII110" i="1"/>
  <c r="AIJ110" i="1"/>
  <c r="AIK110" i="1"/>
  <c r="AIL110" i="1"/>
  <c r="AIM110" i="1"/>
  <c r="AIN110" i="1"/>
  <c r="AIO110" i="1"/>
  <c r="AIP110" i="1"/>
  <c r="AIQ110" i="1"/>
  <c r="AIR110" i="1"/>
  <c r="AIS110" i="1"/>
  <c r="AIT110" i="1"/>
  <c r="AIU110" i="1"/>
  <c r="AIV110" i="1"/>
  <c r="AIW110" i="1"/>
  <c r="AIX110" i="1"/>
  <c r="AIY110" i="1"/>
  <c r="AIZ110" i="1"/>
  <c r="AJA110" i="1"/>
  <c r="AJB110" i="1"/>
  <c r="AJC110" i="1"/>
  <c r="AJD110" i="1"/>
  <c r="AJE110" i="1"/>
  <c r="AJF110" i="1"/>
  <c r="AJG110" i="1"/>
  <c r="AJH110" i="1"/>
  <c r="AJI110" i="1"/>
  <c r="AJJ110" i="1"/>
  <c r="AJK110" i="1"/>
  <c r="AJL110" i="1"/>
  <c r="AJM110" i="1"/>
  <c r="AJN110" i="1"/>
  <c r="AJO110" i="1"/>
  <c r="AJP110" i="1"/>
  <c r="AJQ110" i="1"/>
  <c r="AJR110" i="1"/>
  <c r="AJS110" i="1"/>
  <c r="AJT110" i="1"/>
  <c r="AJU110" i="1"/>
  <c r="AJV110" i="1"/>
  <c r="AJW110" i="1"/>
  <c r="AJX110" i="1"/>
  <c r="AJY110" i="1"/>
  <c r="AJZ110" i="1"/>
  <c r="AKA110" i="1"/>
  <c r="AKB110" i="1"/>
  <c r="AKC110" i="1"/>
  <c r="AKD110" i="1"/>
  <c r="AKE110" i="1"/>
  <c r="AKF110" i="1"/>
  <c r="AKG110" i="1"/>
  <c r="AKH110" i="1"/>
  <c r="AKI110" i="1"/>
  <c r="AKJ110" i="1"/>
  <c r="AKK110" i="1"/>
  <c r="AKL110" i="1"/>
  <c r="AKM110" i="1"/>
  <c r="AKN110" i="1"/>
  <c r="AKO110" i="1"/>
  <c r="AKP110" i="1"/>
  <c r="AKQ110" i="1"/>
  <c r="AKR110" i="1"/>
  <c r="AKS110" i="1"/>
  <c r="AKT110" i="1"/>
  <c r="AKU110" i="1"/>
  <c r="AKV110" i="1"/>
  <c r="AKW110" i="1"/>
  <c r="AKX110" i="1"/>
  <c r="AKY110" i="1"/>
  <c r="AKZ110" i="1"/>
  <c r="ALA110" i="1"/>
  <c r="ALB110" i="1"/>
  <c r="ALC110" i="1"/>
  <c r="UM111" i="1"/>
  <c r="UN111" i="1"/>
  <c r="UO111" i="1"/>
  <c r="UP111" i="1"/>
  <c r="UQ111" i="1"/>
  <c r="UR111" i="1"/>
  <c r="US111" i="1"/>
  <c r="UU111" i="1"/>
  <c r="UV111" i="1"/>
  <c r="UW111" i="1"/>
  <c r="UX111" i="1"/>
  <c r="UY111" i="1"/>
  <c r="UZ111" i="1"/>
  <c r="VA111" i="1"/>
  <c r="VB111" i="1"/>
  <c r="VC111" i="1"/>
  <c r="VD111" i="1"/>
  <c r="VE111" i="1"/>
  <c r="VF111" i="1"/>
  <c r="VG111" i="1"/>
  <c r="VH111" i="1"/>
  <c r="VI111" i="1"/>
  <c r="VJ111" i="1"/>
  <c r="VK111" i="1"/>
  <c r="VL111" i="1"/>
  <c r="VM111" i="1"/>
  <c r="VN111" i="1"/>
  <c r="VO111" i="1"/>
  <c r="VP111" i="1"/>
  <c r="VQ111" i="1"/>
  <c r="VR111" i="1"/>
  <c r="VS111" i="1"/>
  <c r="VT111" i="1"/>
  <c r="VU111" i="1"/>
  <c r="VV111" i="1"/>
  <c r="VW111" i="1"/>
  <c r="VX111" i="1"/>
  <c r="VY111" i="1"/>
  <c r="VZ111" i="1"/>
  <c r="WA111" i="1"/>
  <c r="WB111" i="1"/>
  <c r="WC111" i="1"/>
  <c r="WD111" i="1"/>
  <c r="WE111" i="1"/>
  <c r="WF111" i="1"/>
  <c r="WG111" i="1"/>
  <c r="WH111" i="1"/>
  <c r="WI111" i="1"/>
  <c r="WJ111" i="1"/>
  <c r="WK111" i="1"/>
  <c r="WL111" i="1"/>
  <c r="WM111" i="1"/>
  <c r="WN111" i="1"/>
  <c r="WO111" i="1"/>
  <c r="WP111" i="1"/>
  <c r="WQ111" i="1"/>
  <c r="WR111" i="1"/>
  <c r="WS111" i="1"/>
  <c r="WT111" i="1"/>
  <c r="WU111" i="1"/>
  <c r="WV111" i="1"/>
  <c r="WW111" i="1"/>
  <c r="WX111" i="1"/>
  <c r="WY111" i="1"/>
  <c r="WZ111" i="1"/>
  <c r="XA111" i="1"/>
  <c r="XB111" i="1"/>
  <c r="XC111" i="1"/>
  <c r="XD111" i="1"/>
  <c r="XE111" i="1"/>
  <c r="XF111" i="1"/>
  <c r="XG111" i="1"/>
  <c r="XH111" i="1"/>
  <c r="XI111" i="1"/>
  <c r="XJ111" i="1"/>
  <c r="XK111" i="1"/>
  <c r="XL111" i="1"/>
  <c r="XM111" i="1"/>
  <c r="XN111" i="1"/>
  <c r="XO111" i="1"/>
  <c r="XP111" i="1"/>
  <c r="XQ111" i="1"/>
  <c r="XR111" i="1"/>
  <c r="XS111" i="1"/>
  <c r="XT111" i="1"/>
  <c r="XU111" i="1"/>
  <c r="XV111" i="1"/>
  <c r="XW111" i="1"/>
  <c r="XX111" i="1"/>
  <c r="XY111" i="1"/>
  <c r="XZ111" i="1"/>
  <c r="YA111" i="1"/>
  <c r="YB111" i="1"/>
  <c r="YC111" i="1"/>
  <c r="YD111" i="1"/>
  <c r="YE111" i="1"/>
  <c r="YF111" i="1"/>
  <c r="YG111" i="1"/>
  <c r="YH111" i="1"/>
  <c r="YI111" i="1"/>
  <c r="YJ111" i="1"/>
  <c r="YK111" i="1"/>
  <c r="YL111" i="1"/>
  <c r="YM111" i="1"/>
  <c r="YN111" i="1"/>
  <c r="YO111" i="1"/>
  <c r="YP111" i="1"/>
  <c r="YQ111" i="1"/>
  <c r="YR111" i="1"/>
  <c r="YS111" i="1"/>
  <c r="YT111" i="1"/>
  <c r="YU111" i="1"/>
  <c r="YV111" i="1"/>
  <c r="YW111" i="1"/>
  <c r="YX111" i="1"/>
  <c r="YY111" i="1"/>
  <c r="YZ111" i="1"/>
  <c r="ZA111" i="1"/>
  <c r="ZB111" i="1"/>
  <c r="ZC111" i="1"/>
  <c r="ZD111" i="1"/>
  <c r="ZE111" i="1"/>
  <c r="ZF111" i="1"/>
  <c r="ZG111" i="1"/>
  <c r="ZH111" i="1"/>
  <c r="ZI111" i="1"/>
  <c r="ZJ111" i="1"/>
  <c r="ZK111" i="1"/>
  <c r="ZL111" i="1"/>
  <c r="ZM111" i="1"/>
  <c r="ZN111" i="1"/>
  <c r="ZO111" i="1"/>
  <c r="ZP111" i="1"/>
  <c r="ZQ111" i="1"/>
  <c r="ZR111" i="1"/>
  <c r="ZS111" i="1"/>
  <c r="ZT111" i="1"/>
  <c r="ZU111" i="1"/>
  <c r="ZV111" i="1"/>
  <c r="ZW111" i="1"/>
  <c r="ZX111" i="1"/>
  <c r="ZY111" i="1"/>
  <c r="ZZ111" i="1"/>
  <c r="AAA111" i="1"/>
  <c r="AAB111" i="1"/>
  <c r="AAC111" i="1"/>
  <c r="AAE111" i="1"/>
  <c r="AAF111" i="1"/>
  <c r="AAG111" i="1"/>
  <c r="AAH111" i="1"/>
  <c r="AAI111" i="1"/>
  <c r="AAJ111" i="1"/>
  <c r="AAK111" i="1"/>
  <c r="AAL111" i="1"/>
  <c r="AAM111" i="1"/>
  <c r="AAN111" i="1"/>
  <c r="AAO111" i="1"/>
  <c r="AAP111" i="1"/>
  <c r="AAQ111" i="1"/>
  <c r="AAR111" i="1"/>
  <c r="AAS111" i="1"/>
  <c r="AAT111" i="1"/>
  <c r="AAU111" i="1"/>
  <c r="AAV111" i="1"/>
  <c r="AAW111" i="1"/>
  <c r="AAX111" i="1"/>
  <c r="AAY111" i="1"/>
  <c r="AAZ111" i="1"/>
  <c r="ABA111" i="1"/>
  <c r="ABB111" i="1"/>
  <c r="ABC111" i="1"/>
  <c r="ABD111" i="1"/>
  <c r="ABE111" i="1"/>
  <c r="ABF111" i="1"/>
  <c r="ABG111" i="1"/>
  <c r="ABH111" i="1"/>
  <c r="ABI111" i="1"/>
  <c r="ABJ111" i="1"/>
  <c r="ABK111" i="1"/>
  <c r="ABL111" i="1"/>
  <c r="ABM111" i="1"/>
  <c r="ABN111" i="1"/>
  <c r="ABO111" i="1"/>
  <c r="ABP111" i="1"/>
  <c r="ABQ111" i="1"/>
  <c r="ABR111" i="1"/>
  <c r="ABS111" i="1"/>
  <c r="ABT111" i="1"/>
  <c r="ABU111" i="1"/>
  <c r="ABV111" i="1"/>
  <c r="ABW111" i="1"/>
  <c r="ABX111" i="1"/>
  <c r="ABY111" i="1"/>
  <c r="ABZ111" i="1"/>
  <c r="ACA111" i="1"/>
  <c r="ACB111" i="1"/>
  <c r="ACC111" i="1"/>
  <c r="ACD111" i="1"/>
  <c r="ACE111" i="1"/>
  <c r="ACF111" i="1"/>
  <c r="ACG111" i="1"/>
  <c r="ACH111" i="1"/>
  <c r="ACI111" i="1"/>
  <c r="ACJ111" i="1"/>
  <c r="ACK111" i="1"/>
  <c r="ACL111" i="1"/>
  <c r="ACM111" i="1"/>
  <c r="ACN111" i="1"/>
  <c r="ACO111" i="1"/>
  <c r="ACP111" i="1"/>
  <c r="ACQ111" i="1"/>
  <c r="ACR111" i="1"/>
  <c r="ACS111" i="1"/>
  <c r="ACT111" i="1"/>
  <c r="ACU111" i="1"/>
  <c r="ACV111" i="1"/>
  <c r="ACW111" i="1"/>
  <c r="ACX111" i="1"/>
  <c r="ACY111" i="1"/>
  <c r="ACZ111" i="1"/>
  <c r="ADA111" i="1"/>
  <c r="ADB111" i="1"/>
  <c r="ADC111" i="1"/>
  <c r="ADD111" i="1"/>
  <c r="ADE111" i="1"/>
  <c r="ADF111" i="1"/>
  <c r="ADG111" i="1"/>
  <c r="ADH111" i="1"/>
  <c r="ADI111" i="1"/>
  <c r="ADJ111" i="1"/>
  <c r="ADK111" i="1"/>
  <c r="ADL111" i="1"/>
  <c r="ADM111" i="1"/>
  <c r="ADN111" i="1"/>
  <c r="ADO111" i="1"/>
  <c r="ADP111" i="1"/>
  <c r="ADQ111" i="1"/>
  <c r="ADR111" i="1"/>
  <c r="ADS111" i="1"/>
  <c r="ADT111" i="1"/>
  <c r="ADU111" i="1"/>
  <c r="ADV111" i="1"/>
  <c r="ADW111" i="1"/>
  <c r="ADX111" i="1"/>
  <c r="ADY111" i="1"/>
  <c r="ADZ111" i="1"/>
  <c r="AEA111" i="1"/>
  <c r="AEB111" i="1"/>
  <c r="AEC111" i="1"/>
  <c r="AED111" i="1"/>
  <c r="AEE111" i="1"/>
  <c r="AEF111" i="1"/>
  <c r="AEG111" i="1"/>
  <c r="AEH111" i="1"/>
  <c r="AEI111" i="1"/>
  <c r="AEJ111" i="1"/>
  <c r="AEK111" i="1"/>
  <c r="AEL111" i="1"/>
  <c r="AEM111" i="1"/>
  <c r="AEN111" i="1"/>
  <c r="AEO111" i="1"/>
  <c r="AEP111" i="1"/>
  <c r="AEQ111" i="1"/>
  <c r="AER111" i="1"/>
  <c r="AES111" i="1"/>
  <c r="AET111" i="1"/>
  <c r="AEU111" i="1"/>
  <c r="AEV111" i="1"/>
  <c r="AEW111" i="1"/>
  <c r="AEX111" i="1"/>
  <c r="AEY111" i="1"/>
  <c r="AEZ111" i="1"/>
  <c r="AFA111" i="1"/>
  <c r="AFB111" i="1"/>
  <c r="AFC111" i="1"/>
  <c r="AFD111" i="1"/>
  <c r="AFE111" i="1"/>
  <c r="AFF111" i="1"/>
  <c r="AFG111" i="1"/>
  <c r="AFH111" i="1"/>
  <c r="AFI111" i="1"/>
  <c r="AFJ111" i="1"/>
  <c r="AFK111" i="1"/>
  <c r="AFL111" i="1"/>
  <c r="AFM111" i="1"/>
  <c r="AFN111" i="1"/>
  <c r="AFO111" i="1"/>
  <c r="AFP111" i="1"/>
  <c r="AFQ111" i="1"/>
  <c r="AFR111" i="1"/>
  <c r="AFS111" i="1"/>
  <c r="AFT111" i="1"/>
  <c r="AFU111" i="1"/>
  <c r="AFV111" i="1"/>
  <c r="AFW111" i="1"/>
  <c r="AFX111" i="1"/>
  <c r="AFY111" i="1"/>
  <c r="AFZ111" i="1"/>
  <c r="AGA111" i="1"/>
  <c r="AGB111" i="1"/>
  <c r="AGC111" i="1"/>
  <c r="AGD111" i="1"/>
  <c r="AGE111" i="1"/>
  <c r="AGF111" i="1"/>
  <c r="AGG111" i="1"/>
  <c r="AGH111" i="1"/>
  <c r="AGI111" i="1"/>
  <c r="AGJ111" i="1"/>
  <c r="AGK111" i="1"/>
  <c r="AGL111" i="1"/>
  <c r="AGM111" i="1"/>
  <c r="AGN111" i="1"/>
  <c r="AGO111" i="1"/>
  <c r="AGP111" i="1"/>
  <c r="AGQ111" i="1"/>
  <c r="AGR111" i="1"/>
  <c r="AGS111" i="1"/>
  <c r="AGT111" i="1"/>
  <c r="AGU111" i="1"/>
  <c r="AGV111" i="1"/>
  <c r="AGW111" i="1"/>
  <c r="AGX111" i="1"/>
  <c r="AGY111" i="1"/>
  <c r="AGZ111" i="1"/>
  <c r="AHA111" i="1"/>
  <c r="AHB111" i="1"/>
  <c r="AHC111" i="1"/>
  <c r="AHD111" i="1"/>
  <c r="AHE111" i="1"/>
  <c r="AHF111" i="1"/>
  <c r="AHG111" i="1"/>
  <c r="AHH111" i="1"/>
  <c r="AHI111" i="1"/>
  <c r="AHJ111" i="1"/>
  <c r="AHK111" i="1"/>
  <c r="AHL111" i="1"/>
  <c r="AHM111" i="1"/>
  <c r="AHN111" i="1"/>
  <c r="AHO111" i="1"/>
  <c r="AHP111" i="1"/>
  <c r="AHQ111" i="1"/>
  <c r="AHR111" i="1"/>
  <c r="AHS111" i="1"/>
  <c r="AHT111" i="1"/>
  <c r="AHU111" i="1"/>
  <c r="AHV111" i="1"/>
  <c r="AHW111" i="1"/>
  <c r="AHX111" i="1"/>
  <c r="AHY111" i="1"/>
  <c r="AHZ111" i="1"/>
  <c r="AIA111" i="1"/>
  <c r="AIB111" i="1"/>
  <c r="AIC111" i="1"/>
  <c r="AID111" i="1"/>
  <c r="AIE111" i="1"/>
  <c r="AIF111" i="1"/>
  <c r="AIG111" i="1"/>
  <c r="AIH111" i="1"/>
  <c r="AII111" i="1"/>
  <c r="AIJ111" i="1"/>
  <c r="AIK111" i="1"/>
  <c r="AIL111" i="1"/>
  <c r="AIM111" i="1"/>
  <c r="AIN111" i="1"/>
  <c r="AIO111" i="1"/>
  <c r="AIP111" i="1"/>
  <c r="AIQ111" i="1"/>
  <c r="AIR111" i="1"/>
  <c r="AIS111" i="1"/>
  <c r="AIT111" i="1"/>
  <c r="AIU111" i="1"/>
  <c r="AIV111" i="1"/>
  <c r="AIW111" i="1"/>
  <c r="AIX111" i="1"/>
  <c r="AIY111" i="1"/>
  <c r="AIZ111" i="1"/>
  <c r="AJA111" i="1"/>
  <c r="AJB111" i="1"/>
  <c r="AJC111" i="1"/>
  <c r="AJD111" i="1"/>
  <c r="AJE111" i="1"/>
  <c r="AJF111" i="1"/>
  <c r="AJG111" i="1"/>
  <c r="AJH111" i="1"/>
  <c r="AJI111" i="1"/>
  <c r="AJJ111" i="1"/>
  <c r="AJK111" i="1"/>
  <c r="AJL111" i="1"/>
  <c r="AJM111" i="1"/>
  <c r="AJN111" i="1"/>
  <c r="AJO111" i="1"/>
  <c r="AJP111" i="1"/>
  <c r="AJQ111" i="1"/>
  <c r="AJR111" i="1"/>
  <c r="AJS111" i="1"/>
  <c r="AJT111" i="1"/>
  <c r="AJU111" i="1"/>
  <c r="AJV111" i="1"/>
  <c r="AJW111" i="1"/>
  <c r="AJX111" i="1"/>
  <c r="AJY111" i="1"/>
  <c r="AJZ111" i="1"/>
  <c r="AKA111" i="1"/>
  <c r="AKB111" i="1"/>
  <c r="AKC111" i="1"/>
  <c r="AKD111" i="1"/>
  <c r="AKE111" i="1"/>
  <c r="AKF111" i="1"/>
  <c r="AKG111" i="1"/>
  <c r="AKH111" i="1"/>
  <c r="AKI111" i="1"/>
  <c r="AKJ111" i="1"/>
  <c r="AKK111" i="1"/>
  <c r="AKL111" i="1"/>
  <c r="AKM111" i="1"/>
  <c r="AKN111" i="1"/>
  <c r="AKO111" i="1"/>
  <c r="AKP111" i="1"/>
  <c r="AKQ111" i="1"/>
  <c r="AKR111" i="1"/>
  <c r="AKS111" i="1"/>
  <c r="AKT111" i="1"/>
  <c r="AKU111" i="1"/>
  <c r="AKV111" i="1"/>
  <c r="AKW111" i="1"/>
  <c r="AKX111" i="1"/>
  <c r="AKY111" i="1"/>
  <c r="AKZ111" i="1"/>
  <c r="ALA111" i="1"/>
  <c r="ALB111" i="1"/>
  <c r="ALC111" i="1"/>
  <c r="UM112" i="1"/>
  <c r="UN112" i="1"/>
  <c r="UO112" i="1"/>
  <c r="UP112" i="1"/>
  <c r="UQ112" i="1"/>
  <c r="UR112" i="1"/>
  <c r="US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AAY112" i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CC112" i="1"/>
  <c r="ACD112" i="1"/>
  <c r="ACE112" i="1"/>
  <c r="ACF112" i="1"/>
  <c r="ACG112" i="1"/>
  <c r="ACH112" i="1"/>
  <c r="ACI112" i="1"/>
  <c r="ACJ112" i="1"/>
  <c r="ACK112" i="1"/>
  <c r="ACL112" i="1"/>
  <c r="ACM112" i="1"/>
  <c r="ACN112" i="1"/>
  <c r="ACO112" i="1"/>
  <c r="ACP112" i="1"/>
  <c r="ACQ112" i="1"/>
  <c r="ACR112" i="1"/>
  <c r="ACS112" i="1"/>
  <c r="ACT112" i="1"/>
  <c r="ACU112" i="1"/>
  <c r="ACV112" i="1"/>
  <c r="ACW112" i="1"/>
  <c r="ACX112" i="1"/>
  <c r="ACY112" i="1"/>
  <c r="ACZ112" i="1"/>
  <c r="ADA112" i="1"/>
  <c r="ADB112" i="1"/>
  <c r="ADC112" i="1"/>
  <c r="ADD112" i="1"/>
  <c r="ADE112" i="1"/>
  <c r="ADF112" i="1"/>
  <c r="ADG112" i="1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EL112" i="1"/>
  <c r="AEM112" i="1"/>
  <c r="AEN112" i="1"/>
  <c r="AEO112" i="1"/>
  <c r="AEP112" i="1"/>
  <c r="AEQ112" i="1"/>
  <c r="AER112" i="1"/>
  <c r="AES112" i="1"/>
  <c r="AET112" i="1"/>
  <c r="AEU112" i="1"/>
  <c r="AEV112" i="1"/>
  <c r="AEW112" i="1"/>
  <c r="AEX112" i="1"/>
  <c r="AEY112" i="1"/>
  <c r="AEZ112" i="1"/>
  <c r="AFA112" i="1"/>
  <c r="AFB112" i="1"/>
  <c r="AFC112" i="1"/>
  <c r="AFD112" i="1"/>
  <c r="AFE112" i="1"/>
  <c r="AFF112" i="1"/>
  <c r="AFG112" i="1"/>
  <c r="AFH112" i="1"/>
  <c r="AFI112" i="1"/>
  <c r="AFJ112" i="1"/>
  <c r="AFK112" i="1"/>
  <c r="AFL112" i="1"/>
  <c r="AFM112" i="1"/>
  <c r="AFN112" i="1"/>
  <c r="AFO112" i="1"/>
  <c r="AFP112" i="1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GV112" i="1"/>
  <c r="AGW112" i="1"/>
  <c r="AGX112" i="1"/>
  <c r="AGY112" i="1"/>
  <c r="AGZ112" i="1"/>
  <c r="AHA112" i="1"/>
  <c r="AHB112" i="1"/>
  <c r="AHC112" i="1"/>
  <c r="AHD112" i="1"/>
  <c r="AHE112" i="1"/>
  <c r="AHF112" i="1"/>
  <c r="AHG112" i="1"/>
  <c r="AHH112" i="1"/>
  <c r="AHI112" i="1"/>
  <c r="AHJ112" i="1"/>
  <c r="AHK112" i="1"/>
  <c r="AHL112" i="1"/>
  <c r="AHM112" i="1"/>
  <c r="AHN112" i="1"/>
  <c r="AHO112" i="1"/>
  <c r="AHP112" i="1"/>
  <c r="AHQ112" i="1"/>
  <c r="AHR112" i="1"/>
  <c r="AHS112" i="1"/>
  <c r="AHT112" i="1"/>
  <c r="AHU112" i="1"/>
  <c r="AHV112" i="1"/>
  <c r="AHW112" i="1"/>
  <c r="AHX112" i="1"/>
  <c r="AHY112" i="1"/>
  <c r="AHZ112" i="1"/>
  <c r="AIA112" i="1"/>
  <c r="AIB112" i="1"/>
  <c r="AIC112" i="1"/>
  <c r="AID112" i="1"/>
  <c r="AIE112" i="1"/>
  <c r="AIF112" i="1"/>
  <c r="AIG112" i="1"/>
  <c r="AIH112" i="1"/>
  <c r="AII112" i="1"/>
  <c r="AIJ112" i="1"/>
  <c r="AIK112" i="1"/>
  <c r="AIL112" i="1"/>
  <c r="AIM112" i="1"/>
  <c r="AIN112" i="1"/>
  <c r="AIO112" i="1"/>
  <c r="AIP112" i="1"/>
  <c r="AIQ112" i="1"/>
  <c r="AIR112" i="1"/>
  <c r="AIS112" i="1"/>
  <c r="AIT112" i="1"/>
  <c r="AIU112" i="1"/>
  <c r="AIV112" i="1"/>
  <c r="AIW112" i="1"/>
  <c r="AIX112" i="1"/>
  <c r="AIY112" i="1"/>
  <c r="AIZ112" i="1"/>
  <c r="AJA112" i="1"/>
  <c r="AJB112" i="1"/>
  <c r="AJC112" i="1"/>
  <c r="AJD112" i="1"/>
  <c r="AJE112" i="1"/>
  <c r="AJF112" i="1"/>
  <c r="AJG112" i="1"/>
  <c r="AJH112" i="1"/>
  <c r="AJI112" i="1"/>
  <c r="AJJ112" i="1"/>
  <c r="AJK112" i="1"/>
  <c r="AJL112" i="1"/>
  <c r="AJM112" i="1"/>
  <c r="AJN112" i="1"/>
  <c r="AJO112" i="1"/>
  <c r="AJP112" i="1"/>
  <c r="AJQ112" i="1"/>
  <c r="AJR112" i="1"/>
  <c r="AJS112" i="1"/>
  <c r="AJT112" i="1"/>
  <c r="AJU112" i="1"/>
  <c r="AJV112" i="1"/>
  <c r="AJW112" i="1"/>
  <c r="AJX112" i="1"/>
  <c r="AJY112" i="1"/>
  <c r="AJZ112" i="1"/>
  <c r="AKA112" i="1"/>
  <c r="AKB112" i="1"/>
  <c r="AKC112" i="1"/>
  <c r="AKD112" i="1"/>
  <c r="AKE112" i="1"/>
  <c r="AKF112" i="1"/>
  <c r="AKG112" i="1"/>
  <c r="AKH112" i="1"/>
  <c r="AKI112" i="1"/>
  <c r="AKJ112" i="1"/>
  <c r="AKK112" i="1"/>
  <c r="AKL112" i="1"/>
  <c r="AKM112" i="1"/>
  <c r="AKN112" i="1"/>
  <c r="AKO112" i="1"/>
  <c r="AKP112" i="1"/>
  <c r="AKQ112" i="1"/>
  <c r="AKR112" i="1"/>
  <c r="AKS112" i="1"/>
  <c r="AKT112" i="1"/>
  <c r="AKU112" i="1"/>
  <c r="AKV112" i="1"/>
  <c r="AKW112" i="1"/>
  <c r="AKX112" i="1"/>
  <c r="AKY112" i="1"/>
  <c r="AKZ112" i="1"/>
  <c r="ALA112" i="1"/>
  <c r="ALB112" i="1"/>
  <c r="ALC112" i="1"/>
  <c r="UM113" i="1"/>
  <c r="UN113" i="1"/>
  <c r="UO113" i="1"/>
  <c r="UP113" i="1"/>
  <c r="UQ113" i="1"/>
  <c r="UR113" i="1"/>
  <c r="US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ACC113" i="1"/>
  <c r="ACD113" i="1"/>
  <c r="ACE113" i="1"/>
  <c r="ACF113" i="1"/>
  <c r="ACG113" i="1"/>
  <c r="ACH113" i="1"/>
  <c r="ACI113" i="1"/>
  <c r="ACJ113" i="1"/>
  <c r="ACK113" i="1"/>
  <c r="ACL113" i="1"/>
  <c r="ACM113" i="1"/>
  <c r="ACN113" i="1"/>
  <c r="ACO113" i="1"/>
  <c r="ACP113" i="1"/>
  <c r="ACQ113" i="1"/>
  <c r="ACR113" i="1"/>
  <c r="ACS113" i="1"/>
  <c r="ACT113" i="1"/>
  <c r="ACU113" i="1"/>
  <c r="ACV113" i="1"/>
  <c r="ACW113" i="1"/>
  <c r="ACX113" i="1"/>
  <c r="ACY113" i="1"/>
  <c r="ACZ113" i="1"/>
  <c r="ADA113" i="1"/>
  <c r="ADB113" i="1"/>
  <c r="ADC113" i="1"/>
  <c r="ADD113" i="1"/>
  <c r="ADE113" i="1"/>
  <c r="ADF113" i="1"/>
  <c r="ADG113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AEL113" i="1"/>
  <c r="AEM113" i="1"/>
  <c r="AEN113" i="1"/>
  <c r="AEO113" i="1"/>
  <c r="AEP113" i="1"/>
  <c r="AEQ113" i="1"/>
  <c r="AER113" i="1"/>
  <c r="AES113" i="1"/>
  <c r="AET113" i="1"/>
  <c r="AEU113" i="1"/>
  <c r="AEV113" i="1"/>
  <c r="AEW113" i="1"/>
  <c r="AEX113" i="1"/>
  <c r="AEY113" i="1"/>
  <c r="AEZ113" i="1"/>
  <c r="AFA113" i="1"/>
  <c r="AFB113" i="1"/>
  <c r="AFC113" i="1"/>
  <c r="AFD113" i="1"/>
  <c r="AFE113" i="1"/>
  <c r="AFF113" i="1"/>
  <c r="AFG113" i="1"/>
  <c r="AFH113" i="1"/>
  <c r="AFI113" i="1"/>
  <c r="AFJ113" i="1"/>
  <c r="AFK113" i="1"/>
  <c r="AFL113" i="1"/>
  <c r="AFM113" i="1"/>
  <c r="AFN113" i="1"/>
  <c r="AFO113" i="1"/>
  <c r="AFP113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AGV113" i="1"/>
  <c r="AGW113" i="1"/>
  <c r="AGX113" i="1"/>
  <c r="AGY113" i="1"/>
  <c r="AGZ113" i="1"/>
  <c r="AHA113" i="1"/>
  <c r="AHB113" i="1"/>
  <c r="AHC113" i="1"/>
  <c r="AHD113" i="1"/>
  <c r="AHE113" i="1"/>
  <c r="AHF113" i="1"/>
  <c r="AHG113" i="1"/>
  <c r="AHH113" i="1"/>
  <c r="AHI113" i="1"/>
  <c r="AHJ113" i="1"/>
  <c r="AHK113" i="1"/>
  <c r="AHL113" i="1"/>
  <c r="AHM113" i="1"/>
  <c r="AHN113" i="1"/>
  <c r="AHO113" i="1"/>
  <c r="AHP113" i="1"/>
  <c r="AHQ113" i="1"/>
  <c r="AHR113" i="1"/>
  <c r="AHS113" i="1"/>
  <c r="AHT113" i="1"/>
  <c r="AHU113" i="1"/>
  <c r="AHV113" i="1"/>
  <c r="AHW113" i="1"/>
  <c r="AHX113" i="1"/>
  <c r="AHY113" i="1"/>
  <c r="AHZ113" i="1"/>
  <c r="AIA113" i="1"/>
  <c r="AIB113" i="1"/>
  <c r="AIC113" i="1"/>
  <c r="AID113" i="1"/>
  <c r="AIE113" i="1"/>
  <c r="AIF113" i="1"/>
  <c r="AIG113" i="1"/>
  <c r="AIH113" i="1"/>
  <c r="AII113" i="1"/>
  <c r="AIJ113" i="1"/>
  <c r="AIK113" i="1"/>
  <c r="AIL113" i="1"/>
  <c r="AIM113" i="1"/>
  <c r="AIN113" i="1"/>
  <c r="AIO113" i="1"/>
  <c r="AIP113" i="1"/>
  <c r="AIQ113" i="1"/>
  <c r="AIR113" i="1"/>
  <c r="AIS113" i="1"/>
  <c r="AIT113" i="1"/>
  <c r="AIU113" i="1"/>
  <c r="AIV113" i="1"/>
  <c r="AIW113" i="1"/>
  <c r="AIX113" i="1"/>
  <c r="AIY113" i="1"/>
  <c r="AIZ113" i="1"/>
  <c r="AJA113" i="1"/>
  <c r="AJB113" i="1"/>
  <c r="AJC113" i="1"/>
  <c r="AJD113" i="1"/>
  <c r="AJE113" i="1"/>
  <c r="AJF113" i="1"/>
  <c r="AJG113" i="1"/>
  <c r="AJH113" i="1"/>
  <c r="AJI113" i="1"/>
  <c r="AJJ113" i="1"/>
  <c r="AJK113" i="1"/>
  <c r="AJL113" i="1"/>
  <c r="AJM113" i="1"/>
  <c r="AJN113" i="1"/>
  <c r="AJO113" i="1"/>
  <c r="AJP113" i="1"/>
  <c r="AJQ113" i="1"/>
  <c r="AJR113" i="1"/>
  <c r="AJS113" i="1"/>
  <c r="AJT113" i="1"/>
  <c r="AJU113" i="1"/>
  <c r="AJV113" i="1"/>
  <c r="AJW113" i="1"/>
  <c r="AJX113" i="1"/>
  <c r="AJY113" i="1"/>
  <c r="AJZ113" i="1"/>
  <c r="AKA113" i="1"/>
  <c r="AKB113" i="1"/>
  <c r="AKC113" i="1"/>
  <c r="AKD113" i="1"/>
  <c r="AKE113" i="1"/>
  <c r="AKF113" i="1"/>
  <c r="AKG113" i="1"/>
  <c r="AKH113" i="1"/>
  <c r="AKI113" i="1"/>
  <c r="AKJ113" i="1"/>
  <c r="AKK113" i="1"/>
  <c r="AKL113" i="1"/>
  <c r="AKM113" i="1"/>
  <c r="AKN113" i="1"/>
  <c r="AKO113" i="1"/>
  <c r="AKP113" i="1"/>
  <c r="AKQ113" i="1"/>
  <c r="AKR113" i="1"/>
  <c r="AKS113" i="1"/>
  <c r="AKT113" i="1"/>
  <c r="AKU113" i="1"/>
  <c r="AKV113" i="1"/>
  <c r="AKW113" i="1"/>
  <c r="AKX113" i="1"/>
  <c r="AKY113" i="1"/>
  <c r="AKZ113" i="1"/>
  <c r="ALA113" i="1"/>
  <c r="ALB113" i="1"/>
  <c r="ALC113" i="1"/>
  <c r="UM114" i="1"/>
  <c r="UN114" i="1"/>
  <c r="UO114" i="1"/>
  <c r="UP114" i="1"/>
  <c r="UQ114" i="1"/>
  <c r="UR114" i="1"/>
  <c r="US114" i="1"/>
  <c r="UU114" i="1"/>
  <c r="UV114" i="1"/>
  <c r="UW114" i="1"/>
  <c r="UX114" i="1"/>
  <c r="UY114" i="1"/>
  <c r="UZ114" i="1"/>
  <c r="VA114" i="1"/>
  <c r="VB114" i="1"/>
  <c r="VC114" i="1"/>
  <c r="VD114" i="1"/>
  <c r="VE114" i="1"/>
  <c r="VF114" i="1"/>
  <c r="VG114" i="1"/>
  <c r="VH114" i="1"/>
  <c r="VI114" i="1"/>
  <c r="VJ114" i="1"/>
  <c r="VK114" i="1"/>
  <c r="VL114" i="1"/>
  <c r="VM114" i="1"/>
  <c r="VN114" i="1"/>
  <c r="VO114" i="1"/>
  <c r="VP114" i="1"/>
  <c r="VQ114" i="1"/>
  <c r="VR114" i="1"/>
  <c r="VS114" i="1"/>
  <c r="VT114" i="1"/>
  <c r="VU114" i="1"/>
  <c r="VV114" i="1"/>
  <c r="VW114" i="1"/>
  <c r="VX114" i="1"/>
  <c r="VY114" i="1"/>
  <c r="VZ114" i="1"/>
  <c r="WA114" i="1"/>
  <c r="WB114" i="1"/>
  <c r="WC114" i="1"/>
  <c r="WD114" i="1"/>
  <c r="WE114" i="1"/>
  <c r="WF114" i="1"/>
  <c r="WG114" i="1"/>
  <c r="WH114" i="1"/>
  <c r="WI114" i="1"/>
  <c r="WJ114" i="1"/>
  <c r="WK114" i="1"/>
  <c r="WL114" i="1"/>
  <c r="WM114" i="1"/>
  <c r="WN114" i="1"/>
  <c r="WO114" i="1"/>
  <c r="WP114" i="1"/>
  <c r="WQ114" i="1"/>
  <c r="WR114" i="1"/>
  <c r="WS114" i="1"/>
  <c r="WT114" i="1"/>
  <c r="WU114" i="1"/>
  <c r="WV114" i="1"/>
  <c r="WW114" i="1"/>
  <c r="WX114" i="1"/>
  <c r="WY114" i="1"/>
  <c r="WZ114" i="1"/>
  <c r="XA114" i="1"/>
  <c r="XB114" i="1"/>
  <c r="XC114" i="1"/>
  <c r="XD114" i="1"/>
  <c r="XE114" i="1"/>
  <c r="XF114" i="1"/>
  <c r="XG114" i="1"/>
  <c r="XH114" i="1"/>
  <c r="XI114" i="1"/>
  <c r="XJ114" i="1"/>
  <c r="XK114" i="1"/>
  <c r="XL114" i="1"/>
  <c r="XM114" i="1"/>
  <c r="XN114" i="1"/>
  <c r="XO114" i="1"/>
  <c r="XP114" i="1"/>
  <c r="XQ114" i="1"/>
  <c r="XR114" i="1"/>
  <c r="XS114" i="1"/>
  <c r="XT114" i="1"/>
  <c r="XU114" i="1"/>
  <c r="XV114" i="1"/>
  <c r="XW114" i="1"/>
  <c r="XX114" i="1"/>
  <c r="XY114" i="1"/>
  <c r="XZ114" i="1"/>
  <c r="YA114" i="1"/>
  <c r="YB114" i="1"/>
  <c r="YC114" i="1"/>
  <c r="YD114" i="1"/>
  <c r="YE114" i="1"/>
  <c r="YF114" i="1"/>
  <c r="YG114" i="1"/>
  <c r="YH114" i="1"/>
  <c r="YI114" i="1"/>
  <c r="YJ114" i="1"/>
  <c r="YK114" i="1"/>
  <c r="YL114" i="1"/>
  <c r="YM114" i="1"/>
  <c r="YN114" i="1"/>
  <c r="YO114" i="1"/>
  <c r="YP114" i="1"/>
  <c r="YQ114" i="1"/>
  <c r="YR114" i="1"/>
  <c r="YS114" i="1"/>
  <c r="YT114" i="1"/>
  <c r="YU114" i="1"/>
  <c r="YV114" i="1"/>
  <c r="YW114" i="1"/>
  <c r="YX114" i="1"/>
  <c r="YY114" i="1"/>
  <c r="YZ114" i="1"/>
  <c r="ZA114" i="1"/>
  <c r="ZB114" i="1"/>
  <c r="ZC114" i="1"/>
  <c r="ZD114" i="1"/>
  <c r="ZE114" i="1"/>
  <c r="ZF114" i="1"/>
  <c r="ZG114" i="1"/>
  <c r="ZH114" i="1"/>
  <c r="ZI114" i="1"/>
  <c r="ZJ114" i="1"/>
  <c r="ZK114" i="1"/>
  <c r="ZL114" i="1"/>
  <c r="ZM114" i="1"/>
  <c r="ZN114" i="1"/>
  <c r="ZO114" i="1"/>
  <c r="ZP114" i="1"/>
  <c r="ZQ114" i="1"/>
  <c r="ZR114" i="1"/>
  <c r="ZS114" i="1"/>
  <c r="ZT114" i="1"/>
  <c r="ZU114" i="1"/>
  <c r="ZV114" i="1"/>
  <c r="ZW114" i="1"/>
  <c r="ZX114" i="1"/>
  <c r="ZY114" i="1"/>
  <c r="ZZ114" i="1"/>
  <c r="AAA114" i="1"/>
  <c r="AAB114" i="1"/>
  <c r="AAC114" i="1"/>
  <c r="AAE114" i="1"/>
  <c r="AAF114" i="1"/>
  <c r="AAG114" i="1"/>
  <c r="AAH114" i="1"/>
  <c r="AAI114" i="1"/>
  <c r="AAJ114" i="1"/>
  <c r="AAK114" i="1"/>
  <c r="AAL114" i="1"/>
  <c r="AAM114" i="1"/>
  <c r="AAN114" i="1"/>
  <c r="AAO114" i="1"/>
  <c r="AAP114" i="1"/>
  <c r="AAQ114" i="1"/>
  <c r="AAR114" i="1"/>
  <c r="AAS114" i="1"/>
  <c r="AAT114" i="1"/>
  <c r="AAU114" i="1"/>
  <c r="AAV114" i="1"/>
  <c r="AAW114" i="1"/>
  <c r="AAX114" i="1"/>
  <c r="AAY114" i="1"/>
  <c r="AAZ114" i="1"/>
  <c r="ABA114" i="1"/>
  <c r="ABB114" i="1"/>
  <c r="ABC114" i="1"/>
  <c r="ABD114" i="1"/>
  <c r="ABE114" i="1"/>
  <c r="ABF114" i="1"/>
  <c r="ABG114" i="1"/>
  <c r="ABH114" i="1"/>
  <c r="ABI114" i="1"/>
  <c r="ABJ114" i="1"/>
  <c r="ABK114" i="1"/>
  <c r="ABL114" i="1"/>
  <c r="ABM114" i="1"/>
  <c r="ABN114" i="1"/>
  <c r="ABO114" i="1"/>
  <c r="ABP114" i="1"/>
  <c r="ABQ114" i="1"/>
  <c r="ABR114" i="1"/>
  <c r="ABS114" i="1"/>
  <c r="ABT114" i="1"/>
  <c r="ABU114" i="1"/>
  <c r="ABV114" i="1"/>
  <c r="ABW114" i="1"/>
  <c r="ABX114" i="1"/>
  <c r="ABY114" i="1"/>
  <c r="ABZ114" i="1"/>
  <c r="ACA114" i="1"/>
  <c r="ACB114" i="1"/>
  <c r="ACC114" i="1"/>
  <c r="ACD114" i="1"/>
  <c r="ACE114" i="1"/>
  <c r="ACF114" i="1"/>
  <c r="ACG114" i="1"/>
  <c r="ACH114" i="1"/>
  <c r="ACI114" i="1"/>
  <c r="ACJ114" i="1"/>
  <c r="ACK114" i="1"/>
  <c r="ACL114" i="1"/>
  <c r="ACM114" i="1"/>
  <c r="ACN114" i="1"/>
  <c r="ACO114" i="1"/>
  <c r="ACP114" i="1"/>
  <c r="ACQ114" i="1"/>
  <c r="ACR114" i="1"/>
  <c r="ACS114" i="1"/>
  <c r="ACT114" i="1"/>
  <c r="ACU114" i="1"/>
  <c r="ACV114" i="1"/>
  <c r="ACW114" i="1"/>
  <c r="ACX114" i="1"/>
  <c r="ACY114" i="1"/>
  <c r="ACZ114" i="1"/>
  <c r="ADA114" i="1"/>
  <c r="ADB114" i="1"/>
  <c r="ADC114" i="1"/>
  <c r="ADD114" i="1"/>
  <c r="ADE114" i="1"/>
  <c r="ADF114" i="1"/>
  <c r="ADG114" i="1"/>
  <c r="ADH114" i="1"/>
  <c r="ADI114" i="1"/>
  <c r="ADJ114" i="1"/>
  <c r="ADK114" i="1"/>
  <c r="ADL114" i="1"/>
  <c r="ADM114" i="1"/>
  <c r="ADN114" i="1"/>
  <c r="ADO114" i="1"/>
  <c r="ADP114" i="1"/>
  <c r="ADQ114" i="1"/>
  <c r="ADR114" i="1"/>
  <c r="ADS114" i="1"/>
  <c r="ADT114" i="1"/>
  <c r="ADU114" i="1"/>
  <c r="ADV114" i="1"/>
  <c r="ADW114" i="1"/>
  <c r="ADX114" i="1"/>
  <c r="ADY114" i="1"/>
  <c r="ADZ114" i="1"/>
  <c r="AEA114" i="1"/>
  <c r="AEB114" i="1"/>
  <c r="AEC114" i="1"/>
  <c r="AED114" i="1"/>
  <c r="AEE114" i="1"/>
  <c r="AEF114" i="1"/>
  <c r="AEG114" i="1"/>
  <c r="AEH114" i="1"/>
  <c r="AEI114" i="1"/>
  <c r="AEJ114" i="1"/>
  <c r="AEK114" i="1"/>
  <c r="AEL114" i="1"/>
  <c r="AEM114" i="1"/>
  <c r="AEN114" i="1"/>
  <c r="AEO114" i="1"/>
  <c r="AEP114" i="1"/>
  <c r="AEQ114" i="1"/>
  <c r="AER114" i="1"/>
  <c r="AES114" i="1"/>
  <c r="AET114" i="1"/>
  <c r="AEU114" i="1"/>
  <c r="AEV114" i="1"/>
  <c r="AEW114" i="1"/>
  <c r="AEX114" i="1"/>
  <c r="AEY114" i="1"/>
  <c r="AEZ114" i="1"/>
  <c r="AFA114" i="1"/>
  <c r="AFB114" i="1"/>
  <c r="AFC114" i="1"/>
  <c r="AFD114" i="1"/>
  <c r="AFE114" i="1"/>
  <c r="AFF114" i="1"/>
  <c r="AFG114" i="1"/>
  <c r="AFH114" i="1"/>
  <c r="AFI114" i="1"/>
  <c r="AFJ114" i="1"/>
  <c r="AFK114" i="1"/>
  <c r="AFL114" i="1"/>
  <c r="AFM114" i="1"/>
  <c r="AFN114" i="1"/>
  <c r="AFO114" i="1"/>
  <c r="AFP114" i="1"/>
  <c r="AFQ114" i="1"/>
  <c r="AFR114" i="1"/>
  <c r="AFS114" i="1"/>
  <c r="AFT114" i="1"/>
  <c r="AFU114" i="1"/>
  <c r="AFV114" i="1"/>
  <c r="AFW114" i="1"/>
  <c r="AFX114" i="1"/>
  <c r="AFY114" i="1"/>
  <c r="AFZ114" i="1"/>
  <c r="AGA114" i="1"/>
  <c r="AGB114" i="1"/>
  <c r="AGC114" i="1"/>
  <c r="AGD114" i="1"/>
  <c r="AGE114" i="1"/>
  <c r="AGF114" i="1"/>
  <c r="AGG114" i="1"/>
  <c r="AGH114" i="1"/>
  <c r="AGI114" i="1"/>
  <c r="AGJ114" i="1"/>
  <c r="AGK114" i="1"/>
  <c r="AGL114" i="1"/>
  <c r="AGM114" i="1"/>
  <c r="AGN114" i="1"/>
  <c r="AGO114" i="1"/>
  <c r="AGP114" i="1"/>
  <c r="AGQ114" i="1"/>
  <c r="AGR114" i="1"/>
  <c r="AGS114" i="1"/>
  <c r="AGT114" i="1"/>
  <c r="AGU114" i="1"/>
  <c r="AGV114" i="1"/>
  <c r="AGW114" i="1"/>
  <c r="AGX114" i="1"/>
  <c r="AGY114" i="1"/>
  <c r="AGZ114" i="1"/>
  <c r="AHA114" i="1"/>
  <c r="AHB114" i="1"/>
  <c r="AHC114" i="1"/>
  <c r="AHD114" i="1"/>
  <c r="AHE114" i="1"/>
  <c r="AHF114" i="1"/>
  <c r="AHG114" i="1"/>
  <c r="AHH114" i="1"/>
  <c r="AHI114" i="1"/>
  <c r="AHJ114" i="1"/>
  <c r="AHK114" i="1"/>
  <c r="AHL114" i="1"/>
  <c r="AHM114" i="1"/>
  <c r="AHN114" i="1"/>
  <c r="AHO114" i="1"/>
  <c r="AHP114" i="1"/>
  <c r="AHQ114" i="1"/>
  <c r="AHR114" i="1"/>
  <c r="AHS114" i="1"/>
  <c r="AHT114" i="1"/>
  <c r="AHU114" i="1"/>
  <c r="AHV114" i="1"/>
  <c r="AHW114" i="1"/>
  <c r="AHX114" i="1"/>
  <c r="AHY114" i="1"/>
  <c r="AHZ114" i="1"/>
  <c r="AIA114" i="1"/>
  <c r="AIB114" i="1"/>
  <c r="AIC114" i="1"/>
  <c r="AID114" i="1"/>
  <c r="AIE114" i="1"/>
  <c r="AIF114" i="1"/>
  <c r="AIG114" i="1"/>
  <c r="AIH114" i="1"/>
  <c r="AII114" i="1"/>
  <c r="AIJ114" i="1"/>
  <c r="AIK114" i="1"/>
  <c r="AIL114" i="1"/>
  <c r="AIM114" i="1"/>
  <c r="AIN114" i="1"/>
  <c r="AIO114" i="1"/>
  <c r="AIP114" i="1"/>
  <c r="AIQ114" i="1"/>
  <c r="AIR114" i="1"/>
  <c r="AIS114" i="1"/>
  <c r="AIT114" i="1"/>
  <c r="AIU114" i="1"/>
  <c r="AIV114" i="1"/>
  <c r="AIW114" i="1"/>
  <c r="AIX114" i="1"/>
  <c r="AIY114" i="1"/>
  <c r="AIZ114" i="1"/>
  <c r="AJA114" i="1"/>
  <c r="AJB114" i="1"/>
  <c r="AJC114" i="1"/>
  <c r="AJD114" i="1"/>
  <c r="AJE114" i="1"/>
  <c r="AJF114" i="1"/>
  <c r="AJG114" i="1"/>
  <c r="AJH114" i="1"/>
  <c r="AJI114" i="1"/>
  <c r="AJJ114" i="1"/>
  <c r="AJK114" i="1"/>
  <c r="AJL114" i="1"/>
  <c r="AJM114" i="1"/>
  <c r="AJN114" i="1"/>
  <c r="AJO114" i="1"/>
  <c r="AJP114" i="1"/>
  <c r="AJQ114" i="1"/>
  <c r="AJR114" i="1"/>
  <c r="AJS114" i="1"/>
  <c r="AJT114" i="1"/>
  <c r="AJU114" i="1"/>
  <c r="AJV114" i="1"/>
  <c r="AJW114" i="1"/>
  <c r="AJX114" i="1"/>
  <c r="AJY114" i="1"/>
  <c r="AJZ114" i="1"/>
  <c r="AKA114" i="1"/>
  <c r="AKB114" i="1"/>
  <c r="AKC114" i="1"/>
  <c r="AKD114" i="1"/>
  <c r="AKE114" i="1"/>
  <c r="AKF114" i="1"/>
  <c r="AKG114" i="1"/>
  <c r="AKH114" i="1"/>
  <c r="AKI114" i="1"/>
  <c r="AKJ114" i="1"/>
  <c r="AKK114" i="1"/>
  <c r="AKL114" i="1"/>
  <c r="AKM114" i="1"/>
  <c r="AKN114" i="1"/>
  <c r="AKO114" i="1"/>
  <c r="AKP114" i="1"/>
  <c r="AKQ114" i="1"/>
  <c r="AKR114" i="1"/>
  <c r="AKS114" i="1"/>
  <c r="AKT114" i="1"/>
  <c r="AKU114" i="1"/>
  <c r="AKV114" i="1"/>
  <c r="AKW114" i="1"/>
  <c r="AKX114" i="1"/>
  <c r="AKY114" i="1"/>
  <c r="AKZ114" i="1"/>
  <c r="ALA114" i="1"/>
  <c r="ALB114" i="1"/>
  <c r="ALC114" i="1"/>
  <c r="UM3" i="1"/>
  <c r="UN3" i="1"/>
  <c r="UO3" i="1"/>
  <c r="UP3" i="1"/>
  <c r="UQ3" i="1"/>
  <c r="UR3" i="1"/>
  <c r="US3" i="1"/>
  <c r="UU3" i="1"/>
  <c r="UV3" i="1"/>
  <c r="UW3" i="1"/>
  <c r="UX3" i="1"/>
  <c r="UY3" i="1"/>
  <c r="UZ3" i="1"/>
  <c r="VA3" i="1"/>
  <c r="VB3" i="1"/>
  <c r="VC3" i="1"/>
  <c r="VD3" i="1"/>
  <c r="VE3" i="1"/>
  <c r="VF3" i="1"/>
  <c r="VG3" i="1"/>
  <c r="VH3" i="1"/>
  <c r="VI3" i="1"/>
  <c r="VJ3" i="1"/>
  <c r="VK3" i="1"/>
  <c r="VL3" i="1"/>
  <c r="VM3" i="1"/>
  <c r="VN3" i="1"/>
  <c r="VO3" i="1"/>
  <c r="VP3" i="1"/>
  <c r="VQ3" i="1"/>
  <c r="VR3" i="1"/>
  <c r="VS3" i="1"/>
  <c r="VT3" i="1"/>
  <c r="VU3" i="1"/>
  <c r="VV3" i="1"/>
  <c r="VW3" i="1"/>
  <c r="VX3" i="1"/>
  <c r="VY3" i="1"/>
  <c r="VZ3" i="1"/>
  <c r="WA3" i="1"/>
  <c r="WB3" i="1"/>
  <c r="WC3" i="1"/>
  <c r="WD3" i="1"/>
  <c r="WE3" i="1"/>
  <c r="WF3" i="1"/>
  <c r="WG3" i="1"/>
  <c r="WH3" i="1"/>
  <c r="WI3" i="1"/>
  <c r="WJ3" i="1"/>
  <c r="WK3" i="1"/>
  <c r="WL3" i="1"/>
  <c r="WM3" i="1"/>
  <c r="WN3" i="1"/>
  <c r="WO3" i="1"/>
  <c r="WP3" i="1"/>
  <c r="WQ3" i="1"/>
  <c r="WR3" i="1"/>
  <c r="WS3" i="1"/>
  <c r="WT3" i="1"/>
  <c r="WU3" i="1"/>
  <c r="WV3" i="1"/>
  <c r="WW3" i="1"/>
  <c r="WX3" i="1"/>
  <c r="WY3" i="1"/>
  <c r="WZ3" i="1"/>
  <c r="XA3" i="1"/>
  <c r="XB3" i="1"/>
  <c r="XC3" i="1"/>
  <c r="XD3" i="1"/>
  <c r="XE3" i="1"/>
  <c r="XF3" i="1"/>
  <c r="XG3" i="1"/>
  <c r="XH3" i="1"/>
  <c r="XI3" i="1"/>
  <c r="XJ3" i="1"/>
  <c r="XK3" i="1"/>
  <c r="XL3" i="1"/>
  <c r="XM3" i="1"/>
  <c r="XN3" i="1"/>
  <c r="XO3" i="1"/>
  <c r="XP3" i="1"/>
  <c r="XQ3" i="1"/>
  <c r="XR3" i="1"/>
  <c r="XS3" i="1"/>
  <c r="XT3" i="1"/>
  <c r="XU3" i="1"/>
  <c r="XV3" i="1"/>
  <c r="XW3" i="1"/>
  <c r="XX3" i="1"/>
  <c r="XY3" i="1"/>
  <c r="XZ3" i="1"/>
  <c r="YA3" i="1"/>
  <c r="YB3" i="1"/>
  <c r="YC3" i="1"/>
  <c r="YD3" i="1"/>
  <c r="YE3" i="1"/>
  <c r="YF3" i="1"/>
  <c r="YG3" i="1"/>
  <c r="YH3" i="1"/>
  <c r="YI3" i="1"/>
  <c r="YJ3" i="1"/>
  <c r="YK3" i="1"/>
  <c r="YL3" i="1"/>
  <c r="YM3" i="1"/>
  <c r="YN3" i="1"/>
  <c r="YO3" i="1"/>
  <c r="YP3" i="1"/>
  <c r="YQ3" i="1"/>
  <c r="YR3" i="1"/>
  <c r="YS3" i="1"/>
  <c r="YT3" i="1"/>
  <c r="YU3" i="1"/>
  <c r="YV3" i="1"/>
  <c r="YW3" i="1"/>
  <c r="YX3" i="1"/>
  <c r="YY3" i="1"/>
  <c r="YZ3" i="1"/>
  <c r="ZA3" i="1"/>
  <c r="ZB3" i="1"/>
  <c r="ZC3" i="1"/>
  <c r="ZD3" i="1"/>
  <c r="ZE3" i="1"/>
  <c r="ZF3" i="1"/>
  <c r="ZG3" i="1"/>
  <c r="ZH3" i="1"/>
  <c r="ZI3" i="1"/>
  <c r="ZJ3" i="1"/>
  <c r="ZK3" i="1"/>
  <c r="ZL3" i="1"/>
  <c r="ZM3" i="1"/>
  <c r="ZN3" i="1"/>
  <c r="ZO3" i="1"/>
  <c r="ZP3" i="1"/>
  <c r="ZQ3" i="1"/>
  <c r="ZR3" i="1"/>
  <c r="ZS3" i="1"/>
  <c r="ZT3" i="1"/>
  <c r="ZU3" i="1"/>
  <c r="ZV3" i="1"/>
  <c r="ZW3" i="1"/>
  <c r="ZX3" i="1"/>
  <c r="ZY3" i="1"/>
  <c r="ZZ3" i="1"/>
  <c r="AAA3" i="1"/>
  <c r="AAB3" i="1"/>
  <c r="AAC3" i="1"/>
  <c r="AAE3" i="1"/>
  <c r="AAF3" i="1"/>
  <c r="AAG3" i="1"/>
  <c r="AAH3" i="1"/>
  <c r="AAI3" i="1"/>
  <c r="AAJ3" i="1"/>
  <c r="AAK3" i="1"/>
  <c r="AAL3" i="1"/>
  <c r="AAM3" i="1"/>
  <c r="AAN3" i="1"/>
  <c r="AAO3" i="1"/>
  <c r="AAP3" i="1"/>
  <c r="AAQ3" i="1"/>
  <c r="AAR3" i="1"/>
  <c r="AAS3" i="1"/>
  <c r="AAT3" i="1"/>
  <c r="AAU3" i="1"/>
  <c r="AAV3" i="1"/>
  <c r="AAW3" i="1"/>
  <c r="AAX3" i="1"/>
  <c r="AAY3" i="1"/>
  <c r="AAZ3" i="1"/>
  <c r="ABA3" i="1"/>
  <c r="ABB3" i="1"/>
  <c r="ABC3" i="1"/>
  <c r="ABD3" i="1"/>
  <c r="ABE3" i="1"/>
  <c r="ABF3" i="1"/>
  <c r="ABG3" i="1"/>
  <c r="ABH3" i="1"/>
  <c r="ABI3" i="1"/>
  <c r="ABJ3" i="1"/>
  <c r="ABK3" i="1"/>
  <c r="ABL3" i="1"/>
  <c r="ABM3" i="1"/>
  <c r="ABN3" i="1"/>
  <c r="ABO3" i="1"/>
  <c r="ABP3" i="1"/>
  <c r="ABQ3" i="1"/>
  <c r="ABR3" i="1"/>
  <c r="ABS3" i="1"/>
  <c r="ABT3" i="1"/>
  <c r="ABU3" i="1"/>
  <c r="ABV3" i="1"/>
  <c r="ABW3" i="1"/>
  <c r="ABX3" i="1"/>
  <c r="ABY3" i="1"/>
  <c r="ABZ3" i="1"/>
  <c r="ACA3" i="1"/>
  <c r="ACB3" i="1"/>
  <c r="ACC3" i="1"/>
  <c r="ACD3" i="1"/>
  <c r="ACE3" i="1"/>
  <c r="ACF3" i="1"/>
  <c r="ACG3" i="1"/>
  <c r="ACH3" i="1"/>
  <c r="ACI3" i="1"/>
  <c r="ACJ3" i="1"/>
  <c r="ACK3" i="1"/>
  <c r="ACL3" i="1"/>
  <c r="ACM3" i="1"/>
  <c r="ACN3" i="1"/>
  <c r="ACO3" i="1"/>
  <c r="ACP3" i="1"/>
  <c r="ACQ3" i="1"/>
  <c r="ACR3" i="1"/>
  <c r="ACS3" i="1"/>
  <c r="ACT3" i="1"/>
  <c r="ACU3" i="1"/>
  <c r="ACV3" i="1"/>
  <c r="ACW3" i="1"/>
  <c r="ACX3" i="1"/>
  <c r="ACY3" i="1"/>
  <c r="ACZ3" i="1"/>
  <c r="ADA3" i="1"/>
  <c r="ADB3" i="1"/>
  <c r="ADC3" i="1"/>
  <c r="ADD3" i="1"/>
  <c r="ADE3" i="1"/>
  <c r="ADF3" i="1"/>
  <c r="ADG3" i="1"/>
  <c r="ADH3" i="1"/>
  <c r="ADI3" i="1"/>
  <c r="ADJ3" i="1"/>
  <c r="ADK3" i="1"/>
  <c r="ADL3" i="1"/>
  <c r="ADM3" i="1"/>
  <c r="ADN3" i="1"/>
  <c r="ADO3" i="1"/>
  <c r="ADP3" i="1"/>
  <c r="ADQ3" i="1"/>
  <c r="ADR3" i="1"/>
  <c r="ADS3" i="1"/>
  <c r="ADT3" i="1"/>
  <c r="ADU3" i="1"/>
  <c r="ADV3" i="1"/>
  <c r="ADW3" i="1"/>
  <c r="ADX3" i="1"/>
  <c r="ADY3" i="1"/>
  <c r="ADZ3" i="1"/>
  <c r="AEA3" i="1"/>
  <c r="AEB3" i="1"/>
  <c r="AEC3" i="1"/>
  <c r="AED3" i="1"/>
  <c r="AEE3" i="1"/>
  <c r="AEF3" i="1"/>
  <c r="AEG3" i="1"/>
  <c r="AEH3" i="1"/>
  <c r="AEI3" i="1"/>
  <c r="AEJ3" i="1"/>
  <c r="AEK3" i="1"/>
  <c r="AEL3" i="1"/>
  <c r="AEM3" i="1"/>
  <c r="AEN3" i="1"/>
  <c r="AEO3" i="1"/>
  <c r="AEP3" i="1"/>
  <c r="AEQ3" i="1"/>
  <c r="AER3" i="1"/>
  <c r="AES3" i="1"/>
  <c r="AET3" i="1"/>
  <c r="AEU3" i="1"/>
  <c r="AEV3" i="1"/>
  <c r="AEW3" i="1"/>
  <c r="AEX3" i="1"/>
  <c r="AEY3" i="1"/>
  <c r="AEZ3" i="1"/>
  <c r="AFA3" i="1"/>
  <c r="AFB3" i="1"/>
  <c r="AFC3" i="1"/>
  <c r="AFD3" i="1"/>
  <c r="AFE3" i="1"/>
  <c r="AFF3" i="1"/>
  <c r="AFG3" i="1"/>
  <c r="AFH3" i="1"/>
  <c r="AFI3" i="1"/>
  <c r="AFJ3" i="1"/>
  <c r="AFK3" i="1"/>
  <c r="AFL3" i="1"/>
  <c r="AFM3" i="1"/>
  <c r="AFN3" i="1"/>
  <c r="AFO3" i="1"/>
  <c r="AFP3" i="1"/>
  <c r="AFQ3" i="1"/>
  <c r="AFR3" i="1"/>
  <c r="AFS3" i="1"/>
  <c r="AFT3" i="1"/>
  <c r="AFU3" i="1"/>
  <c r="AFV3" i="1"/>
  <c r="AFW3" i="1"/>
  <c r="AFX3" i="1"/>
  <c r="AFY3" i="1"/>
  <c r="AFZ3" i="1"/>
  <c r="AGA3" i="1"/>
  <c r="AGB3" i="1"/>
  <c r="AGC3" i="1"/>
  <c r="AGD3" i="1"/>
  <c r="AGE3" i="1"/>
  <c r="AGF3" i="1"/>
  <c r="AGG3" i="1"/>
  <c r="AGH3" i="1"/>
  <c r="AGI3" i="1"/>
  <c r="AGJ3" i="1"/>
  <c r="AGK3" i="1"/>
  <c r="AGL3" i="1"/>
  <c r="AGM3" i="1"/>
  <c r="AGN3" i="1"/>
  <c r="AGO3" i="1"/>
  <c r="AGP3" i="1"/>
  <c r="AGQ3" i="1"/>
  <c r="AGR3" i="1"/>
  <c r="AGS3" i="1"/>
  <c r="AGT3" i="1"/>
  <c r="AGU3" i="1"/>
  <c r="AGV3" i="1"/>
  <c r="AGW3" i="1"/>
  <c r="AGX3" i="1"/>
  <c r="AGY3" i="1"/>
  <c r="AGZ3" i="1"/>
  <c r="AHA3" i="1"/>
  <c r="AHB3" i="1"/>
  <c r="AHC3" i="1"/>
  <c r="AHD3" i="1"/>
  <c r="AHE3" i="1"/>
  <c r="AHF3" i="1"/>
  <c r="AHG3" i="1"/>
  <c r="AHH3" i="1"/>
  <c r="AHI3" i="1"/>
  <c r="AHJ3" i="1"/>
  <c r="AHK3" i="1"/>
  <c r="AHL3" i="1"/>
  <c r="AHM3" i="1"/>
  <c r="AHN3" i="1"/>
  <c r="AHO3" i="1"/>
  <c r="AHP3" i="1"/>
  <c r="AHQ3" i="1"/>
  <c r="AHR3" i="1"/>
  <c r="AHS3" i="1"/>
  <c r="AHT3" i="1"/>
  <c r="AHU3" i="1"/>
  <c r="AHV3" i="1"/>
  <c r="AHW3" i="1"/>
  <c r="AHX3" i="1"/>
  <c r="AHY3" i="1"/>
  <c r="AHZ3" i="1"/>
  <c r="AIA3" i="1"/>
  <c r="AIB3" i="1"/>
  <c r="AIC3" i="1"/>
  <c r="AID3" i="1"/>
  <c r="AIE3" i="1"/>
  <c r="AIF3" i="1"/>
  <c r="AIG3" i="1"/>
  <c r="AIH3" i="1"/>
  <c r="AII3" i="1"/>
  <c r="AIJ3" i="1"/>
  <c r="AIK3" i="1"/>
  <c r="AIL3" i="1"/>
  <c r="AIM3" i="1"/>
  <c r="AIN3" i="1"/>
  <c r="AIO3" i="1"/>
  <c r="AIP3" i="1"/>
  <c r="AIQ3" i="1"/>
  <c r="AIR3" i="1"/>
  <c r="AIS3" i="1"/>
  <c r="AIT3" i="1"/>
  <c r="AIU3" i="1"/>
  <c r="AIV3" i="1"/>
  <c r="AIW3" i="1"/>
  <c r="AIX3" i="1"/>
  <c r="AIY3" i="1"/>
  <c r="AIZ3" i="1"/>
  <c r="AJA3" i="1"/>
  <c r="AJB3" i="1"/>
  <c r="AJC3" i="1"/>
  <c r="AJD3" i="1"/>
  <c r="AJE3" i="1"/>
  <c r="AJF3" i="1"/>
  <c r="AJG3" i="1"/>
  <c r="AJH3" i="1"/>
  <c r="AJI3" i="1"/>
  <c r="AJJ3" i="1"/>
  <c r="AJK3" i="1"/>
  <c r="AJL3" i="1"/>
  <c r="AJM3" i="1"/>
  <c r="AJN3" i="1"/>
  <c r="AJO3" i="1"/>
  <c r="AJP3" i="1"/>
  <c r="AJQ3" i="1"/>
  <c r="AJR3" i="1"/>
  <c r="AJS3" i="1"/>
  <c r="AJT3" i="1"/>
  <c r="AJU3" i="1"/>
  <c r="AJV3" i="1"/>
  <c r="AJW3" i="1"/>
  <c r="AJX3" i="1"/>
  <c r="AJY3" i="1"/>
  <c r="AJZ3" i="1"/>
  <c r="AKA3" i="1"/>
  <c r="AKB3" i="1"/>
  <c r="AKC3" i="1"/>
  <c r="AKD3" i="1"/>
  <c r="AKE3" i="1"/>
  <c r="AKF3" i="1"/>
  <c r="AKG3" i="1"/>
  <c r="AKH3" i="1"/>
  <c r="AKI3" i="1"/>
  <c r="AKJ3" i="1"/>
  <c r="AKK3" i="1"/>
  <c r="AKL3" i="1"/>
  <c r="AKM3" i="1"/>
  <c r="AKN3" i="1"/>
  <c r="AKO3" i="1"/>
  <c r="AKP3" i="1"/>
  <c r="AKQ3" i="1"/>
  <c r="AKR3" i="1"/>
  <c r="AKS3" i="1"/>
  <c r="AKT3" i="1"/>
  <c r="AKU3" i="1"/>
  <c r="AKV3" i="1"/>
  <c r="AKW3" i="1"/>
  <c r="AKX3" i="1"/>
  <c r="AKY3" i="1"/>
  <c r="AKZ3" i="1"/>
  <c r="ALA3" i="1"/>
  <c r="ALB3" i="1"/>
  <c r="ALC3" i="1"/>
  <c r="ALD3" i="1"/>
  <c r="ALE3" i="1"/>
  <c r="ALF3" i="1"/>
  <c r="ALG3" i="1"/>
  <c r="ALH3" i="1"/>
  <c r="ALI3" i="1"/>
  <c r="ALJ3" i="1"/>
  <c r="ALK3" i="1"/>
  <c r="ALL3" i="1"/>
  <c r="ALM3" i="1"/>
  <c r="ALN3" i="1"/>
  <c r="ALO3" i="1"/>
  <c r="ALP3" i="1"/>
  <c r="ALQ3" i="1"/>
  <c r="ALR3" i="1"/>
  <c r="ALS3" i="1"/>
  <c r="ALT3" i="1"/>
  <c r="ALU3" i="1"/>
  <c r="ALV3" i="1"/>
  <c r="ALW3" i="1"/>
  <c r="ALX3" i="1"/>
  <c r="ALY3" i="1"/>
  <c r="ALZ3" i="1"/>
  <c r="AMA3" i="1"/>
  <c r="AMB3" i="1"/>
  <c r="AMC3" i="1"/>
  <c r="AMD3" i="1"/>
  <c r="AME3" i="1"/>
  <c r="AMF3" i="1"/>
  <c r="AMG3" i="1"/>
  <c r="AMH3" i="1"/>
  <c r="AMI3" i="1"/>
  <c r="AMJ3" i="1"/>
  <c r="AMK3" i="1"/>
  <c r="AML3" i="1"/>
  <c r="AMM3" i="1"/>
  <c r="AMN3" i="1"/>
  <c r="AMO3" i="1"/>
  <c r="AMP3" i="1"/>
  <c r="AMQ3" i="1"/>
  <c r="AMR3" i="1"/>
  <c r="AMS3" i="1"/>
  <c r="AMT3" i="1"/>
  <c r="AMU3" i="1"/>
  <c r="AMV3" i="1"/>
  <c r="AMW3" i="1"/>
  <c r="AMX3" i="1"/>
  <c r="AMY3" i="1"/>
  <c r="AMZ3" i="1"/>
  <c r="ANA3" i="1"/>
  <c r="ANB3" i="1"/>
  <c r="ANC3" i="1"/>
  <c r="AND3" i="1"/>
  <c r="ANE3" i="1"/>
  <c r="ANF3" i="1"/>
  <c r="ANG3" i="1"/>
  <c r="ANH3" i="1"/>
  <c r="ANI3" i="1"/>
  <c r="ANJ3" i="1"/>
  <c r="ANK3" i="1"/>
  <c r="ANL3" i="1"/>
  <c r="ANM3" i="1"/>
  <c r="ANN3" i="1"/>
  <c r="ANO3" i="1"/>
  <c r="ANP3" i="1"/>
  <c r="ANQ3" i="1"/>
  <c r="ANR3" i="1"/>
  <c r="ANS3" i="1"/>
  <c r="ANT3" i="1"/>
  <c r="ANU3" i="1"/>
  <c r="ANV3" i="1"/>
  <c r="ANW3" i="1"/>
  <c r="ANX3" i="1"/>
  <c r="ANY3" i="1"/>
  <c r="ANZ3" i="1"/>
  <c r="AOA3" i="1"/>
  <c r="AOB3" i="1"/>
  <c r="AOC3" i="1"/>
  <c r="AOD3" i="1"/>
  <c r="AOE3" i="1"/>
  <c r="AOF3" i="1"/>
  <c r="AOG3" i="1"/>
  <c r="AOH3" i="1"/>
  <c r="AOI3" i="1"/>
  <c r="AOJ3" i="1"/>
  <c r="AOK3" i="1"/>
  <c r="AOL3" i="1"/>
  <c r="AOM3" i="1"/>
  <c r="AON3" i="1"/>
  <c r="AOO3" i="1"/>
  <c r="AOP3" i="1"/>
  <c r="AOQ3" i="1"/>
  <c r="AOR3" i="1"/>
  <c r="AOS3" i="1"/>
  <c r="AOT3" i="1"/>
  <c r="AOU3" i="1"/>
  <c r="AOV3" i="1"/>
  <c r="AOW3" i="1"/>
  <c r="AOX3" i="1"/>
  <c r="AOY3" i="1"/>
  <c r="AOZ3" i="1"/>
  <c r="APA3" i="1"/>
  <c r="APB3" i="1"/>
  <c r="APC3" i="1"/>
  <c r="APD3" i="1"/>
  <c r="APE3" i="1"/>
  <c r="APF3" i="1"/>
  <c r="APG3" i="1"/>
  <c r="APH3" i="1"/>
  <c r="API3" i="1"/>
  <c r="APJ3" i="1"/>
  <c r="APK3" i="1"/>
  <c r="APL3" i="1"/>
  <c r="APM3" i="1"/>
  <c r="APN3" i="1"/>
  <c r="APO3" i="1"/>
  <c r="APP3" i="1"/>
  <c r="APQ3" i="1"/>
  <c r="APR3" i="1"/>
  <c r="APS3" i="1"/>
  <c r="APT3" i="1"/>
  <c r="APU3" i="1"/>
  <c r="UM4" i="1"/>
  <c r="UN4" i="1"/>
  <c r="UO4" i="1"/>
  <c r="UP4" i="1"/>
  <c r="UQ4" i="1"/>
  <c r="UR4" i="1"/>
  <c r="US4" i="1"/>
  <c r="UU4" i="1"/>
  <c r="UV4" i="1"/>
  <c r="UW4" i="1"/>
  <c r="UX4" i="1"/>
  <c r="UY4" i="1"/>
  <c r="UZ4" i="1"/>
  <c r="VA4" i="1"/>
  <c r="VB4" i="1"/>
  <c r="VC4" i="1"/>
  <c r="VD4" i="1"/>
  <c r="VE4" i="1"/>
  <c r="VF4" i="1"/>
  <c r="VG4" i="1"/>
  <c r="VH4" i="1"/>
  <c r="VI4" i="1"/>
  <c r="VJ4" i="1"/>
  <c r="VK4" i="1"/>
  <c r="VL4" i="1"/>
  <c r="VM4" i="1"/>
  <c r="VN4" i="1"/>
  <c r="VO4" i="1"/>
  <c r="VP4" i="1"/>
  <c r="VQ4" i="1"/>
  <c r="VR4" i="1"/>
  <c r="VS4" i="1"/>
  <c r="VT4" i="1"/>
  <c r="VU4" i="1"/>
  <c r="VV4" i="1"/>
  <c r="VW4" i="1"/>
  <c r="VX4" i="1"/>
  <c r="VY4" i="1"/>
  <c r="VZ4" i="1"/>
  <c r="WA4" i="1"/>
  <c r="WB4" i="1"/>
  <c r="WC4" i="1"/>
  <c r="WD4" i="1"/>
  <c r="WE4" i="1"/>
  <c r="WF4" i="1"/>
  <c r="WG4" i="1"/>
  <c r="WH4" i="1"/>
  <c r="WI4" i="1"/>
  <c r="WJ4" i="1"/>
  <c r="WK4" i="1"/>
  <c r="WL4" i="1"/>
  <c r="WM4" i="1"/>
  <c r="WN4" i="1"/>
  <c r="WO4" i="1"/>
  <c r="WP4" i="1"/>
  <c r="WQ4" i="1"/>
  <c r="WR4" i="1"/>
  <c r="WS4" i="1"/>
  <c r="WT4" i="1"/>
  <c r="WU4" i="1"/>
  <c r="WV4" i="1"/>
  <c r="WW4" i="1"/>
  <c r="WX4" i="1"/>
  <c r="WY4" i="1"/>
  <c r="WZ4" i="1"/>
  <c r="XA4" i="1"/>
  <c r="XB4" i="1"/>
  <c r="XC4" i="1"/>
  <c r="XD4" i="1"/>
  <c r="XE4" i="1"/>
  <c r="XF4" i="1"/>
  <c r="XG4" i="1"/>
  <c r="XH4" i="1"/>
  <c r="XI4" i="1"/>
  <c r="XJ4" i="1"/>
  <c r="XK4" i="1"/>
  <c r="XL4" i="1"/>
  <c r="XM4" i="1"/>
  <c r="XN4" i="1"/>
  <c r="XO4" i="1"/>
  <c r="XP4" i="1"/>
  <c r="XQ4" i="1"/>
  <c r="XR4" i="1"/>
  <c r="XS4" i="1"/>
  <c r="XT4" i="1"/>
  <c r="XU4" i="1"/>
  <c r="XV4" i="1"/>
  <c r="XW4" i="1"/>
  <c r="XX4" i="1"/>
  <c r="XY4" i="1"/>
  <c r="XZ4" i="1"/>
  <c r="YA4" i="1"/>
  <c r="YB4" i="1"/>
  <c r="YC4" i="1"/>
  <c r="YD4" i="1"/>
  <c r="YE4" i="1"/>
  <c r="YF4" i="1"/>
  <c r="YG4" i="1"/>
  <c r="YH4" i="1"/>
  <c r="YI4" i="1"/>
  <c r="YJ4" i="1"/>
  <c r="YK4" i="1"/>
  <c r="YL4" i="1"/>
  <c r="YM4" i="1"/>
  <c r="YN4" i="1"/>
  <c r="YO4" i="1"/>
  <c r="YP4" i="1"/>
  <c r="YQ4" i="1"/>
  <c r="YR4" i="1"/>
  <c r="YS4" i="1"/>
  <c r="YT4" i="1"/>
  <c r="YU4" i="1"/>
  <c r="YV4" i="1"/>
  <c r="YW4" i="1"/>
  <c r="YX4" i="1"/>
  <c r="YY4" i="1"/>
  <c r="YZ4" i="1"/>
  <c r="ZA4" i="1"/>
  <c r="ZB4" i="1"/>
  <c r="ZC4" i="1"/>
  <c r="ZD4" i="1"/>
  <c r="ZE4" i="1"/>
  <c r="ZF4" i="1"/>
  <c r="ZG4" i="1"/>
  <c r="ZH4" i="1"/>
  <c r="ZI4" i="1"/>
  <c r="ZJ4" i="1"/>
  <c r="ZK4" i="1"/>
  <c r="ZL4" i="1"/>
  <c r="ZM4" i="1"/>
  <c r="ZN4" i="1"/>
  <c r="ZO4" i="1"/>
  <c r="ZP4" i="1"/>
  <c r="ZQ4" i="1"/>
  <c r="ZR4" i="1"/>
  <c r="ZS4" i="1"/>
  <c r="ZT4" i="1"/>
  <c r="ZU4" i="1"/>
  <c r="ZV4" i="1"/>
  <c r="ZW4" i="1"/>
  <c r="ZX4" i="1"/>
  <c r="ZY4" i="1"/>
  <c r="ZZ4" i="1"/>
  <c r="AAA4" i="1"/>
  <c r="AAB4" i="1"/>
  <c r="AAC4" i="1"/>
  <c r="AAE4" i="1"/>
  <c r="AAF4" i="1"/>
  <c r="AAG4" i="1"/>
  <c r="AAH4" i="1"/>
  <c r="AAI4" i="1"/>
  <c r="AAJ4" i="1"/>
  <c r="AAK4" i="1"/>
  <c r="AAL4" i="1"/>
  <c r="AAM4" i="1"/>
  <c r="AAN4" i="1"/>
  <c r="AAO4" i="1"/>
  <c r="AAP4" i="1"/>
  <c r="AAQ4" i="1"/>
  <c r="AAR4" i="1"/>
  <c r="AAS4" i="1"/>
  <c r="AAT4" i="1"/>
  <c r="AAU4" i="1"/>
  <c r="AAV4" i="1"/>
  <c r="AAW4" i="1"/>
  <c r="AAX4" i="1"/>
  <c r="AAY4" i="1"/>
  <c r="AAZ4" i="1"/>
  <c r="ABA4" i="1"/>
  <c r="ABB4" i="1"/>
  <c r="ABC4" i="1"/>
  <c r="ABD4" i="1"/>
  <c r="ABE4" i="1"/>
  <c r="ABF4" i="1"/>
  <c r="ABG4" i="1"/>
  <c r="ABH4" i="1"/>
  <c r="ABI4" i="1"/>
  <c r="ABJ4" i="1"/>
  <c r="ABK4" i="1"/>
  <c r="ABL4" i="1"/>
  <c r="ABM4" i="1"/>
  <c r="ABN4" i="1"/>
  <c r="ABO4" i="1"/>
  <c r="ABP4" i="1"/>
  <c r="ABQ4" i="1"/>
  <c r="ABR4" i="1"/>
  <c r="ABS4" i="1"/>
  <c r="ABT4" i="1"/>
  <c r="ABU4" i="1"/>
  <c r="ABV4" i="1"/>
  <c r="ABW4" i="1"/>
  <c r="ABX4" i="1"/>
  <c r="ABY4" i="1"/>
  <c r="ABZ4" i="1"/>
  <c r="ACA4" i="1"/>
  <c r="ACB4" i="1"/>
  <c r="ACC4" i="1"/>
  <c r="ACD4" i="1"/>
  <c r="ACE4" i="1"/>
  <c r="ACF4" i="1"/>
  <c r="ACG4" i="1"/>
  <c r="ACH4" i="1"/>
  <c r="ACI4" i="1"/>
  <c r="ACJ4" i="1"/>
  <c r="ACK4" i="1"/>
  <c r="ACL4" i="1"/>
  <c r="ACM4" i="1"/>
  <c r="ACN4" i="1"/>
  <c r="ACO4" i="1"/>
  <c r="ACP4" i="1"/>
  <c r="ACQ4" i="1"/>
  <c r="ACR4" i="1"/>
  <c r="ACS4" i="1"/>
  <c r="ACT4" i="1"/>
  <c r="ACU4" i="1"/>
  <c r="ACV4" i="1"/>
  <c r="ACW4" i="1"/>
  <c r="ACX4" i="1"/>
  <c r="ACY4" i="1"/>
  <c r="ACZ4" i="1"/>
  <c r="ADA4" i="1"/>
  <c r="ADB4" i="1"/>
  <c r="ADC4" i="1"/>
  <c r="ADD4" i="1"/>
  <c r="ADE4" i="1"/>
  <c r="ADF4" i="1"/>
  <c r="ADG4" i="1"/>
  <c r="ADH4" i="1"/>
  <c r="ADI4" i="1"/>
  <c r="ADJ4" i="1"/>
  <c r="ADK4" i="1"/>
  <c r="ADL4" i="1"/>
  <c r="ADM4" i="1"/>
  <c r="ADN4" i="1"/>
  <c r="ADO4" i="1"/>
  <c r="ADP4" i="1"/>
  <c r="ADQ4" i="1"/>
  <c r="ADR4" i="1"/>
  <c r="ADS4" i="1"/>
  <c r="ADT4" i="1"/>
  <c r="ADU4" i="1"/>
  <c r="ADV4" i="1"/>
  <c r="ADW4" i="1"/>
  <c r="ADX4" i="1"/>
  <c r="ADY4" i="1"/>
  <c r="ADZ4" i="1"/>
  <c r="AEA4" i="1"/>
  <c r="AEB4" i="1"/>
  <c r="AEC4" i="1"/>
  <c r="AED4" i="1"/>
  <c r="AEE4" i="1"/>
  <c r="AEF4" i="1"/>
  <c r="AEG4" i="1"/>
  <c r="AEH4" i="1"/>
  <c r="AEI4" i="1"/>
  <c r="AEJ4" i="1"/>
  <c r="AEK4" i="1"/>
  <c r="AEL4" i="1"/>
  <c r="AEM4" i="1"/>
  <c r="AEN4" i="1"/>
  <c r="AEO4" i="1"/>
  <c r="AEP4" i="1"/>
  <c r="AEQ4" i="1"/>
  <c r="AER4" i="1"/>
  <c r="AES4" i="1"/>
  <c r="AET4" i="1"/>
  <c r="AEU4" i="1"/>
  <c r="AEV4" i="1"/>
  <c r="AEW4" i="1"/>
  <c r="AEX4" i="1"/>
  <c r="AEY4" i="1"/>
  <c r="AEZ4" i="1"/>
  <c r="AFA4" i="1"/>
  <c r="AFB4" i="1"/>
  <c r="AFC4" i="1"/>
  <c r="AFD4" i="1"/>
  <c r="AFE4" i="1"/>
  <c r="AFF4" i="1"/>
  <c r="AFG4" i="1"/>
  <c r="AFH4" i="1"/>
  <c r="AFI4" i="1"/>
  <c r="AFJ4" i="1"/>
  <c r="AFK4" i="1"/>
  <c r="AFL4" i="1"/>
  <c r="AFM4" i="1"/>
  <c r="AFN4" i="1"/>
  <c r="AFO4" i="1"/>
  <c r="AFP4" i="1"/>
  <c r="AFQ4" i="1"/>
  <c r="AFR4" i="1"/>
  <c r="AFS4" i="1"/>
  <c r="AFT4" i="1"/>
  <c r="AFU4" i="1"/>
  <c r="AFV4" i="1"/>
  <c r="AFW4" i="1"/>
  <c r="AFX4" i="1"/>
  <c r="AFY4" i="1"/>
  <c r="AFZ4" i="1"/>
  <c r="AGA4" i="1"/>
  <c r="AGB4" i="1"/>
  <c r="AGC4" i="1"/>
  <c r="AGD4" i="1"/>
  <c r="AGE4" i="1"/>
  <c r="AGF4" i="1"/>
  <c r="AGG4" i="1"/>
  <c r="AGH4" i="1"/>
  <c r="AGI4" i="1"/>
  <c r="AGJ4" i="1"/>
  <c r="AGK4" i="1"/>
  <c r="AGL4" i="1"/>
  <c r="AGM4" i="1"/>
  <c r="AGN4" i="1"/>
  <c r="AGO4" i="1"/>
  <c r="AGP4" i="1"/>
  <c r="AGQ4" i="1"/>
  <c r="AGR4" i="1"/>
  <c r="AGS4" i="1"/>
  <c r="AGT4" i="1"/>
  <c r="AGU4" i="1"/>
  <c r="AGV4" i="1"/>
  <c r="AGW4" i="1"/>
  <c r="AGX4" i="1"/>
  <c r="AGY4" i="1"/>
  <c r="AGZ4" i="1"/>
  <c r="AHA4" i="1"/>
  <c r="AHB4" i="1"/>
  <c r="AHC4" i="1"/>
  <c r="AHD4" i="1"/>
  <c r="AHE4" i="1"/>
  <c r="AHF4" i="1"/>
  <c r="AHG4" i="1"/>
  <c r="AHH4" i="1"/>
  <c r="AHI4" i="1"/>
  <c r="AHJ4" i="1"/>
  <c r="AHK4" i="1"/>
  <c r="AHL4" i="1"/>
  <c r="AHM4" i="1"/>
  <c r="AHN4" i="1"/>
  <c r="AHO4" i="1"/>
  <c r="AHP4" i="1"/>
  <c r="AHQ4" i="1"/>
  <c r="AHR4" i="1"/>
  <c r="AHS4" i="1"/>
  <c r="AHT4" i="1"/>
  <c r="AHU4" i="1"/>
  <c r="AHV4" i="1"/>
  <c r="AHW4" i="1"/>
  <c r="AHX4" i="1"/>
  <c r="AHY4" i="1"/>
  <c r="AHZ4" i="1"/>
  <c r="AIA4" i="1"/>
  <c r="AIB4" i="1"/>
  <c r="AIC4" i="1"/>
  <c r="AID4" i="1"/>
  <c r="AIE4" i="1"/>
  <c r="AIF4" i="1"/>
  <c r="AIG4" i="1"/>
  <c r="AIH4" i="1"/>
  <c r="AII4" i="1"/>
  <c r="AIJ4" i="1"/>
  <c r="AIK4" i="1"/>
  <c r="AIL4" i="1"/>
  <c r="AIM4" i="1"/>
  <c r="AIN4" i="1"/>
  <c r="AIO4" i="1"/>
  <c r="AIP4" i="1"/>
  <c r="AIQ4" i="1"/>
  <c r="AIR4" i="1"/>
  <c r="AIS4" i="1"/>
  <c r="AIT4" i="1"/>
  <c r="AIU4" i="1"/>
  <c r="AIV4" i="1"/>
  <c r="AIW4" i="1"/>
  <c r="AIX4" i="1"/>
  <c r="AIY4" i="1"/>
  <c r="AIZ4" i="1"/>
  <c r="AJA4" i="1"/>
  <c r="AJB4" i="1"/>
  <c r="AJC4" i="1"/>
  <c r="AJD4" i="1"/>
  <c r="AJE4" i="1"/>
  <c r="AJF4" i="1"/>
  <c r="AJG4" i="1"/>
  <c r="AJH4" i="1"/>
  <c r="AJI4" i="1"/>
  <c r="AJJ4" i="1"/>
  <c r="AJK4" i="1"/>
  <c r="AJL4" i="1"/>
  <c r="AJM4" i="1"/>
  <c r="AJN4" i="1"/>
  <c r="AJO4" i="1"/>
  <c r="AJP4" i="1"/>
  <c r="AJQ4" i="1"/>
  <c r="AJR4" i="1"/>
  <c r="AJS4" i="1"/>
  <c r="AJT4" i="1"/>
  <c r="AJU4" i="1"/>
  <c r="AJV4" i="1"/>
  <c r="AJW4" i="1"/>
  <c r="AJX4" i="1"/>
  <c r="AJY4" i="1"/>
  <c r="AJZ4" i="1"/>
  <c r="AKA4" i="1"/>
  <c r="AKB4" i="1"/>
  <c r="AKC4" i="1"/>
  <c r="AKD4" i="1"/>
  <c r="AKE4" i="1"/>
  <c r="AKF4" i="1"/>
  <c r="AKG4" i="1"/>
  <c r="AKH4" i="1"/>
  <c r="AKI4" i="1"/>
  <c r="AKJ4" i="1"/>
  <c r="AKK4" i="1"/>
  <c r="AKL4" i="1"/>
  <c r="AKM4" i="1"/>
  <c r="AKN4" i="1"/>
  <c r="AKO4" i="1"/>
  <c r="AKP4" i="1"/>
  <c r="AKQ4" i="1"/>
  <c r="AKR4" i="1"/>
  <c r="AKS4" i="1"/>
  <c r="AKT4" i="1"/>
  <c r="AKU4" i="1"/>
  <c r="AKV4" i="1"/>
  <c r="AKW4" i="1"/>
  <c r="AKX4" i="1"/>
  <c r="AKY4" i="1"/>
  <c r="AKZ4" i="1"/>
  <c r="ALA4" i="1"/>
  <c r="ALB4" i="1"/>
  <c r="ALC4" i="1"/>
  <c r="ALD4" i="1"/>
  <c r="ALE4" i="1"/>
  <c r="ALF4" i="1"/>
  <c r="ALG4" i="1"/>
  <c r="ALH4" i="1"/>
  <c r="ALI4" i="1"/>
  <c r="ALJ4" i="1"/>
  <c r="ALK4" i="1"/>
  <c r="ALL4" i="1"/>
  <c r="ALM4" i="1"/>
  <c r="ALN4" i="1"/>
  <c r="ALO4" i="1"/>
  <c r="ALP4" i="1"/>
  <c r="ALQ4" i="1"/>
  <c r="ALR4" i="1"/>
  <c r="ALS4" i="1"/>
  <c r="ALT4" i="1"/>
  <c r="ALU4" i="1"/>
  <c r="ALV4" i="1"/>
  <c r="ALW4" i="1"/>
  <c r="ALX4" i="1"/>
  <c r="ALY4" i="1"/>
  <c r="ALZ4" i="1"/>
  <c r="AMA4" i="1"/>
  <c r="AMB4" i="1"/>
  <c r="AMC4" i="1"/>
  <c r="AMD4" i="1"/>
  <c r="AME4" i="1"/>
  <c r="AMF4" i="1"/>
  <c r="AMG4" i="1"/>
  <c r="AMH4" i="1"/>
  <c r="AMI4" i="1"/>
  <c r="AMJ4" i="1"/>
  <c r="AMK4" i="1"/>
  <c r="AML4" i="1"/>
  <c r="AMM4" i="1"/>
  <c r="AMN4" i="1"/>
  <c r="AMO4" i="1"/>
  <c r="AMP4" i="1"/>
  <c r="AMQ4" i="1"/>
  <c r="AMR4" i="1"/>
  <c r="AMS4" i="1"/>
  <c r="AMT4" i="1"/>
  <c r="AMU4" i="1"/>
  <c r="AMV4" i="1"/>
  <c r="AMW4" i="1"/>
  <c r="AMX4" i="1"/>
  <c r="AMY4" i="1"/>
  <c r="AMZ4" i="1"/>
  <c r="ANA4" i="1"/>
  <c r="ANB4" i="1"/>
  <c r="ANC4" i="1"/>
  <c r="AND4" i="1"/>
  <c r="ANE4" i="1"/>
  <c r="ANF4" i="1"/>
  <c r="ANG4" i="1"/>
  <c r="ANH4" i="1"/>
  <c r="ANI4" i="1"/>
  <c r="ANJ4" i="1"/>
  <c r="ANK4" i="1"/>
  <c r="ANL4" i="1"/>
  <c r="ANM4" i="1"/>
  <c r="ANN4" i="1"/>
  <c r="ANO4" i="1"/>
  <c r="ANP4" i="1"/>
  <c r="ANQ4" i="1"/>
  <c r="ANR4" i="1"/>
  <c r="ANS4" i="1"/>
  <c r="ANT4" i="1"/>
  <c r="ANU4" i="1"/>
  <c r="ANV4" i="1"/>
  <c r="ANW4" i="1"/>
  <c r="ANX4" i="1"/>
  <c r="ANY4" i="1"/>
  <c r="ANZ4" i="1"/>
  <c r="AOA4" i="1"/>
  <c r="AOB4" i="1"/>
  <c r="AOC4" i="1"/>
  <c r="AOD4" i="1"/>
  <c r="AOE4" i="1"/>
  <c r="AOF4" i="1"/>
  <c r="AOG4" i="1"/>
  <c r="AOH4" i="1"/>
  <c r="AOI4" i="1"/>
  <c r="AOJ4" i="1"/>
  <c r="AOK4" i="1"/>
  <c r="AOL4" i="1"/>
  <c r="AOM4" i="1"/>
  <c r="AON4" i="1"/>
  <c r="AOO4" i="1"/>
  <c r="AOP4" i="1"/>
  <c r="AOQ4" i="1"/>
  <c r="AOR4" i="1"/>
  <c r="AOS4" i="1"/>
  <c r="AOT4" i="1"/>
  <c r="AOU4" i="1"/>
  <c r="AOV4" i="1"/>
  <c r="AOW4" i="1"/>
  <c r="AOX4" i="1"/>
  <c r="AOY4" i="1"/>
  <c r="AOZ4" i="1"/>
  <c r="APA4" i="1"/>
  <c r="APB4" i="1"/>
  <c r="APC4" i="1"/>
  <c r="APD4" i="1"/>
  <c r="APE4" i="1"/>
  <c r="APF4" i="1"/>
  <c r="APG4" i="1"/>
  <c r="APH4" i="1"/>
  <c r="API4" i="1"/>
  <c r="APJ4" i="1"/>
  <c r="APK4" i="1"/>
  <c r="APL4" i="1"/>
  <c r="APM4" i="1"/>
  <c r="APN4" i="1"/>
  <c r="APO4" i="1"/>
  <c r="APP4" i="1"/>
  <c r="APQ4" i="1"/>
  <c r="APR4" i="1"/>
  <c r="APS4" i="1"/>
  <c r="APT4" i="1"/>
  <c r="APU4" i="1"/>
  <c r="UM5" i="1"/>
  <c r="UN5" i="1"/>
  <c r="UO5" i="1"/>
  <c r="UP5" i="1"/>
  <c r="UQ5" i="1"/>
  <c r="UR5" i="1"/>
  <c r="US5" i="1"/>
  <c r="UU5" i="1"/>
  <c r="UV5" i="1"/>
  <c r="UW5" i="1"/>
  <c r="UX5" i="1"/>
  <c r="UY5" i="1"/>
  <c r="UZ5" i="1"/>
  <c r="VA5" i="1"/>
  <c r="VB5" i="1"/>
  <c r="VC5" i="1"/>
  <c r="VD5" i="1"/>
  <c r="VE5" i="1"/>
  <c r="VF5" i="1"/>
  <c r="VG5" i="1"/>
  <c r="VH5" i="1"/>
  <c r="VI5" i="1"/>
  <c r="VJ5" i="1"/>
  <c r="VK5" i="1"/>
  <c r="VL5" i="1"/>
  <c r="VM5" i="1"/>
  <c r="VN5" i="1"/>
  <c r="VO5" i="1"/>
  <c r="VP5" i="1"/>
  <c r="VQ5" i="1"/>
  <c r="VR5" i="1"/>
  <c r="VS5" i="1"/>
  <c r="VT5" i="1"/>
  <c r="VU5" i="1"/>
  <c r="VV5" i="1"/>
  <c r="VW5" i="1"/>
  <c r="VX5" i="1"/>
  <c r="VY5" i="1"/>
  <c r="VZ5" i="1"/>
  <c r="WA5" i="1"/>
  <c r="WB5" i="1"/>
  <c r="WC5" i="1"/>
  <c r="WD5" i="1"/>
  <c r="WE5" i="1"/>
  <c r="WF5" i="1"/>
  <c r="WG5" i="1"/>
  <c r="WH5" i="1"/>
  <c r="WI5" i="1"/>
  <c r="WJ5" i="1"/>
  <c r="WK5" i="1"/>
  <c r="WL5" i="1"/>
  <c r="WM5" i="1"/>
  <c r="WN5" i="1"/>
  <c r="WO5" i="1"/>
  <c r="WP5" i="1"/>
  <c r="WQ5" i="1"/>
  <c r="WR5" i="1"/>
  <c r="WS5" i="1"/>
  <c r="WT5" i="1"/>
  <c r="WU5" i="1"/>
  <c r="WV5" i="1"/>
  <c r="WW5" i="1"/>
  <c r="WX5" i="1"/>
  <c r="WY5" i="1"/>
  <c r="WZ5" i="1"/>
  <c r="XA5" i="1"/>
  <c r="XB5" i="1"/>
  <c r="XC5" i="1"/>
  <c r="XD5" i="1"/>
  <c r="XE5" i="1"/>
  <c r="XF5" i="1"/>
  <c r="XG5" i="1"/>
  <c r="XH5" i="1"/>
  <c r="XI5" i="1"/>
  <c r="XJ5" i="1"/>
  <c r="XK5" i="1"/>
  <c r="XL5" i="1"/>
  <c r="XM5" i="1"/>
  <c r="XN5" i="1"/>
  <c r="XO5" i="1"/>
  <c r="XP5" i="1"/>
  <c r="XQ5" i="1"/>
  <c r="XR5" i="1"/>
  <c r="XS5" i="1"/>
  <c r="XT5" i="1"/>
  <c r="XU5" i="1"/>
  <c r="XV5" i="1"/>
  <c r="XW5" i="1"/>
  <c r="XX5" i="1"/>
  <c r="XY5" i="1"/>
  <c r="XZ5" i="1"/>
  <c r="YA5" i="1"/>
  <c r="YB5" i="1"/>
  <c r="YC5" i="1"/>
  <c r="YD5" i="1"/>
  <c r="YE5" i="1"/>
  <c r="YF5" i="1"/>
  <c r="YG5" i="1"/>
  <c r="YH5" i="1"/>
  <c r="YI5" i="1"/>
  <c r="YJ5" i="1"/>
  <c r="YK5" i="1"/>
  <c r="YL5" i="1"/>
  <c r="YM5" i="1"/>
  <c r="YN5" i="1"/>
  <c r="YO5" i="1"/>
  <c r="YP5" i="1"/>
  <c r="YQ5" i="1"/>
  <c r="YR5" i="1"/>
  <c r="YS5" i="1"/>
  <c r="YT5" i="1"/>
  <c r="YU5" i="1"/>
  <c r="YV5" i="1"/>
  <c r="YW5" i="1"/>
  <c r="YX5" i="1"/>
  <c r="YY5" i="1"/>
  <c r="YZ5" i="1"/>
  <c r="ZA5" i="1"/>
  <c r="ZB5" i="1"/>
  <c r="ZC5" i="1"/>
  <c r="ZD5" i="1"/>
  <c r="ZE5" i="1"/>
  <c r="ZF5" i="1"/>
  <c r="ZG5" i="1"/>
  <c r="ZH5" i="1"/>
  <c r="ZI5" i="1"/>
  <c r="ZJ5" i="1"/>
  <c r="ZK5" i="1"/>
  <c r="ZL5" i="1"/>
  <c r="ZM5" i="1"/>
  <c r="ZN5" i="1"/>
  <c r="ZO5" i="1"/>
  <c r="ZP5" i="1"/>
  <c r="ZQ5" i="1"/>
  <c r="ZR5" i="1"/>
  <c r="ZS5" i="1"/>
  <c r="ZT5" i="1"/>
  <c r="ZU5" i="1"/>
  <c r="ZV5" i="1"/>
  <c r="ZW5" i="1"/>
  <c r="ZX5" i="1"/>
  <c r="ZY5" i="1"/>
  <c r="ZZ5" i="1"/>
  <c r="AAA5" i="1"/>
  <c r="AAB5" i="1"/>
  <c r="AAC5" i="1"/>
  <c r="AAE5" i="1"/>
  <c r="AAF5" i="1"/>
  <c r="AAG5" i="1"/>
  <c r="AAH5" i="1"/>
  <c r="AAI5" i="1"/>
  <c r="AAJ5" i="1"/>
  <c r="AAK5" i="1"/>
  <c r="AAL5" i="1"/>
  <c r="AAM5" i="1"/>
  <c r="AAN5" i="1"/>
  <c r="AAO5" i="1"/>
  <c r="AAP5" i="1"/>
  <c r="AAQ5" i="1"/>
  <c r="AAR5" i="1"/>
  <c r="AAS5" i="1"/>
  <c r="AAT5" i="1"/>
  <c r="AAU5" i="1"/>
  <c r="AAV5" i="1"/>
  <c r="AAW5" i="1"/>
  <c r="AAX5" i="1"/>
  <c r="AAY5" i="1"/>
  <c r="AAZ5" i="1"/>
  <c r="ABA5" i="1"/>
  <c r="ABB5" i="1"/>
  <c r="ABC5" i="1"/>
  <c r="ABD5" i="1"/>
  <c r="ABE5" i="1"/>
  <c r="ABF5" i="1"/>
  <c r="ABG5" i="1"/>
  <c r="ABH5" i="1"/>
  <c r="ABI5" i="1"/>
  <c r="ABJ5" i="1"/>
  <c r="ABK5" i="1"/>
  <c r="ABL5" i="1"/>
  <c r="ABM5" i="1"/>
  <c r="ABN5" i="1"/>
  <c r="ABO5" i="1"/>
  <c r="ABP5" i="1"/>
  <c r="ABQ5" i="1"/>
  <c r="ABR5" i="1"/>
  <c r="ABS5" i="1"/>
  <c r="ABT5" i="1"/>
  <c r="ABU5" i="1"/>
  <c r="ABV5" i="1"/>
  <c r="ABW5" i="1"/>
  <c r="ABX5" i="1"/>
  <c r="ABY5" i="1"/>
  <c r="ABZ5" i="1"/>
  <c r="ACA5" i="1"/>
  <c r="ACB5" i="1"/>
  <c r="ACC5" i="1"/>
  <c r="ACD5" i="1"/>
  <c r="ACE5" i="1"/>
  <c r="ACF5" i="1"/>
  <c r="ACG5" i="1"/>
  <c r="ACH5" i="1"/>
  <c r="ACI5" i="1"/>
  <c r="ACJ5" i="1"/>
  <c r="ACK5" i="1"/>
  <c r="ACL5" i="1"/>
  <c r="ACM5" i="1"/>
  <c r="ACN5" i="1"/>
  <c r="ACO5" i="1"/>
  <c r="ACP5" i="1"/>
  <c r="ACQ5" i="1"/>
  <c r="ACR5" i="1"/>
  <c r="ACS5" i="1"/>
  <c r="ACT5" i="1"/>
  <c r="ACU5" i="1"/>
  <c r="ACV5" i="1"/>
  <c r="ACW5" i="1"/>
  <c r="ACX5" i="1"/>
  <c r="ACY5" i="1"/>
  <c r="ACZ5" i="1"/>
  <c r="ADA5" i="1"/>
  <c r="ADB5" i="1"/>
  <c r="ADC5" i="1"/>
  <c r="ADD5" i="1"/>
  <c r="ADE5" i="1"/>
  <c r="ADF5" i="1"/>
  <c r="ADG5" i="1"/>
  <c r="ADH5" i="1"/>
  <c r="ADI5" i="1"/>
  <c r="ADJ5" i="1"/>
  <c r="ADK5" i="1"/>
  <c r="ADL5" i="1"/>
  <c r="ADM5" i="1"/>
  <c r="ADN5" i="1"/>
  <c r="ADO5" i="1"/>
  <c r="ADP5" i="1"/>
  <c r="ADQ5" i="1"/>
  <c r="ADR5" i="1"/>
  <c r="ADS5" i="1"/>
  <c r="ADT5" i="1"/>
  <c r="ADU5" i="1"/>
  <c r="ADV5" i="1"/>
  <c r="ADW5" i="1"/>
  <c r="ADX5" i="1"/>
  <c r="ADY5" i="1"/>
  <c r="ADZ5" i="1"/>
  <c r="AEA5" i="1"/>
  <c r="AEB5" i="1"/>
  <c r="AEC5" i="1"/>
  <c r="AED5" i="1"/>
  <c r="AEE5" i="1"/>
  <c r="AEF5" i="1"/>
  <c r="AEG5" i="1"/>
  <c r="AEH5" i="1"/>
  <c r="AEI5" i="1"/>
  <c r="AEJ5" i="1"/>
  <c r="AEK5" i="1"/>
  <c r="AEL5" i="1"/>
  <c r="AEM5" i="1"/>
  <c r="AEN5" i="1"/>
  <c r="AEO5" i="1"/>
  <c r="AEP5" i="1"/>
  <c r="AEQ5" i="1"/>
  <c r="AER5" i="1"/>
  <c r="AES5" i="1"/>
  <c r="AET5" i="1"/>
  <c r="AEU5" i="1"/>
  <c r="AEV5" i="1"/>
  <c r="AEW5" i="1"/>
  <c r="AEX5" i="1"/>
  <c r="AEY5" i="1"/>
  <c r="AEZ5" i="1"/>
  <c r="AFA5" i="1"/>
  <c r="AFB5" i="1"/>
  <c r="AFC5" i="1"/>
  <c r="AFD5" i="1"/>
  <c r="AFE5" i="1"/>
  <c r="AFF5" i="1"/>
  <c r="AFG5" i="1"/>
  <c r="AFH5" i="1"/>
  <c r="AFI5" i="1"/>
  <c r="AFJ5" i="1"/>
  <c r="AFK5" i="1"/>
  <c r="AFL5" i="1"/>
  <c r="AFM5" i="1"/>
  <c r="AFN5" i="1"/>
  <c r="AFO5" i="1"/>
  <c r="AFP5" i="1"/>
  <c r="AFQ5" i="1"/>
  <c r="AFR5" i="1"/>
  <c r="AFS5" i="1"/>
  <c r="AFT5" i="1"/>
  <c r="AFU5" i="1"/>
  <c r="AFV5" i="1"/>
  <c r="AFW5" i="1"/>
  <c r="AFX5" i="1"/>
  <c r="AFY5" i="1"/>
  <c r="AFZ5" i="1"/>
  <c r="AGA5" i="1"/>
  <c r="AGB5" i="1"/>
  <c r="AGC5" i="1"/>
  <c r="AGD5" i="1"/>
  <c r="AGE5" i="1"/>
  <c r="AGF5" i="1"/>
  <c r="AGG5" i="1"/>
  <c r="AGH5" i="1"/>
  <c r="AGI5" i="1"/>
  <c r="AGJ5" i="1"/>
  <c r="AGK5" i="1"/>
  <c r="AGL5" i="1"/>
  <c r="AGM5" i="1"/>
  <c r="AGN5" i="1"/>
  <c r="AGO5" i="1"/>
  <c r="AGP5" i="1"/>
  <c r="AGQ5" i="1"/>
  <c r="AGR5" i="1"/>
  <c r="AGS5" i="1"/>
  <c r="AGT5" i="1"/>
  <c r="AGU5" i="1"/>
  <c r="AGV5" i="1"/>
  <c r="AGW5" i="1"/>
  <c r="AGX5" i="1"/>
  <c r="AGY5" i="1"/>
  <c r="AGZ5" i="1"/>
  <c r="AHA5" i="1"/>
  <c r="AHB5" i="1"/>
  <c r="AHC5" i="1"/>
  <c r="AHD5" i="1"/>
  <c r="AHE5" i="1"/>
  <c r="AHF5" i="1"/>
  <c r="AHG5" i="1"/>
  <c r="AHH5" i="1"/>
  <c r="AHI5" i="1"/>
  <c r="AHJ5" i="1"/>
  <c r="AHK5" i="1"/>
  <c r="AHL5" i="1"/>
  <c r="AHM5" i="1"/>
  <c r="AHN5" i="1"/>
  <c r="AHO5" i="1"/>
  <c r="AHP5" i="1"/>
  <c r="AHQ5" i="1"/>
  <c r="AHR5" i="1"/>
  <c r="AHS5" i="1"/>
  <c r="AHT5" i="1"/>
  <c r="AHU5" i="1"/>
  <c r="AHV5" i="1"/>
  <c r="AHW5" i="1"/>
  <c r="AHX5" i="1"/>
  <c r="AHY5" i="1"/>
  <c r="AHZ5" i="1"/>
  <c r="AIA5" i="1"/>
  <c r="AIB5" i="1"/>
  <c r="AIC5" i="1"/>
  <c r="AID5" i="1"/>
  <c r="AIE5" i="1"/>
  <c r="AIF5" i="1"/>
  <c r="AIG5" i="1"/>
  <c r="AIH5" i="1"/>
  <c r="AII5" i="1"/>
  <c r="AIJ5" i="1"/>
  <c r="AIK5" i="1"/>
  <c r="AIL5" i="1"/>
  <c r="AIM5" i="1"/>
  <c r="AIN5" i="1"/>
  <c r="AIO5" i="1"/>
  <c r="AIP5" i="1"/>
  <c r="AIQ5" i="1"/>
  <c r="AIR5" i="1"/>
  <c r="AIS5" i="1"/>
  <c r="AIT5" i="1"/>
  <c r="AIU5" i="1"/>
  <c r="AIV5" i="1"/>
  <c r="AIW5" i="1"/>
  <c r="AIX5" i="1"/>
  <c r="AIY5" i="1"/>
  <c r="AIZ5" i="1"/>
  <c r="AJA5" i="1"/>
  <c r="AJB5" i="1"/>
  <c r="AJC5" i="1"/>
  <c r="AJD5" i="1"/>
  <c r="AJE5" i="1"/>
  <c r="AJF5" i="1"/>
  <c r="AJG5" i="1"/>
  <c r="AJH5" i="1"/>
  <c r="AJI5" i="1"/>
  <c r="AJJ5" i="1"/>
  <c r="AJK5" i="1"/>
  <c r="AJL5" i="1"/>
  <c r="AJM5" i="1"/>
  <c r="AJN5" i="1"/>
  <c r="AJO5" i="1"/>
  <c r="AJP5" i="1"/>
  <c r="AJQ5" i="1"/>
  <c r="AJR5" i="1"/>
  <c r="AJS5" i="1"/>
  <c r="AJT5" i="1"/>
  <c r="AJU5" i="1"/>
  <c r="AJV5" i="1"/>
  <c r="AJW5" i="1"/>
  <c r="AJX5" i="1"/>
  <c r="AJY5" i="1"/>
  <c r="AJZ5" i="1"/>
  <c r="AKA5" i="1"/>
  <c r="AKB5" i="1"/>
  <c r="AKC5" i="1"/>
  <c r="AKD5" i="1"/>
  <c r="AKE5" i="1"/>
  <c r="AKF5" i="1"/>
  <c r="AKG5" i="1"/>
  <c r="AKH5" i="1"/>
  <c r="AKI5" i="1"/>
  <c r="AKJ5" i="1"/>
  <c r="AKK5" i="1"/>
  <c r="AKL5" i="1"/>
  <c r="AKM5" i="1"/>
  <c r="AKN5" i="1"/>
  <c r="AKO5" i="1"/>
  <c r="AKP5" i="1"/>
  <c r="AKQ5" i="1"/>
  <c r="AKR5" i="1"/>
  <c r="AKS5" i="1"/>
  <c r="AKT5" i="1"/>
  <c r="AKU5" i="1"/>
  <c r="AKV5" i="1"/>
  <c r="AKW5" i="1"/>
  <c r="AKX5" i="1"/>
  <c r="AKY5" i="1"/>
  <c r="AKZ5" i="1"/>
  <c r="ALA5" i="1"/>
  <c r="ALB5" i="1"/>
  <c r="ALC5" i="1"/>
  <c r="ALD5" i="1"/>
  <c r="ALE5" i="1"/>
  <c r="ALF5" i="1"/>
  <c r="ALG5" i="1"/>
  <c r="ALH5" i="1"/>
  <c r="ALI5" i="1"/>
  <c r="ALJ5" i="1"/>
  <c r="ALK5" i="1"/>
  <c r="ALL5" i="1"/>
  <c r="ALM5" i="1"/>
  <c r="ALN5" i="1"/>
  <c r="ALO5" i="1"/>
  <c r="ALP5" i="1"/>
  <c r="ALQ5" i="1"/>
  <c r="ALR5" i="1"/>
  <c r="ALS5" i="1"/>
  <c r="ALT5" i="1"/>
  <c r="ALU5" i="1"/>
  <c r="ALV5" i="1"/>
  <c r="ALW5" i="1"/>
  <c r="ALX5" i="1"/>
  <c r="ALY5" i="1"/>
  <c r="ALZ5" i="1"/>
  <c r="AMA5" i="1"/>
  <c r="AMB5" i="1"/>
  <c r="AMC5" i="1"/>
  <c r="AMD5" i="1"/>
  <c r="AME5" i="1"/>
  <c r="AMF5" i="1"/>
  <c r="AMG5" i="1"/>
  <c r="AMH5" i="1"/>
  <c r="AMI5" i="1"/>
  <c r="AMJ5" i="1"/>
  <c r="AMK5" i="1"/>
  <c r="AML5" i="1"/>
  <c r="AMM5" i="1"/>
  <c r="AMN5" i="1"/>
  <c r="AMO5" i="1"/>
  <c r="AMP5" i="1"/>
  <c r="AMQ5" i="1"/>
  <c r="AMR5" i="1"/>
  <c r="AMS5" i="1"/>
  <c r="AMT5" i="1"/>
  <c r="AMU5" i="1"/>
  <c r="AMV5" i="1"/>
  <c r="AMW5" i="1"/>
  <c r="AMX5" i="1"/>
  <c r="AMY5" i="1"/>
  <c r="AMZ5" i="1"/>
  <c r="ANA5" i="1"/>
  <c r="ANB5" i="1"/>
  <c r="ANC5" i="1"/>
  <c r="AND5" i="1"/>
  <c r="ANE5" i="1"/>
  <c r="ANF5" i="1"/>
  <c r="ANG5" i="1"/>
  <c r="ANH5" i="1"/>
  <c r="ANI5" i="1"/>
  <c r="ANJ5" i="1"/>
  <c r="ANK5" i="1"/>
  <c r="ANL5" i="1"/>
  <c r="ANM5" i="1"/>
  <c r="ANN5" i="1"/>
  <c r="ANO5" i="1"/>
  <c r="ANP5" i="1"/>
  <c r="ANQ5" i="1"/>
  <c r="ANR5" i="1"/>
  <c r="ANS5" i="1"/>
  <c r="ANT5" i="1"/>
  <c r="ANU5" i="1"/>
  <c r="ANV5" i="1"/>
  <c r="ANW5" i="1"/>
  <c r="ANX5" i="1"/>
  <c r="ANY5" i="1"/>
  <c r="ANZ5" i="1"/>
  <c r="AOA5" i="1"/>
  <c r="AOB5" i="1"/>
  <c r="AOC5" i="1"/>
  <c r="AOD5" i="1"/>
  <c r="AOE5" i="1"/>
  <c r="AOF5" i="1"/>
  <c r="AOG5" i="1"/>
  <c r="AOH5" i="1"/>
  <c r="AOI5" i="1"/>
  <c r="AOJ5" i="1"/>
  <c r="AOK5" i="1"/>
  <c r="AOL5" i="1"/>
  <c r="AOM5" i="1"/>
  <c r="AON5" i="1"/>
  <c r="AOO5" i="1"/>
  <c r="AOP5" i="1"/>
  <c r="AOQ5" i="1"/>
  <c r="AOR5" i="1"/>
  <c r="AOS5" i="1"/>
  <c r="AOT5" i="1"/>
  <c r="AOU5" i="1"/>
  <c r="AOV5" i="1"/>
  <c r="AOW5" i="1"/>
  <c r="AOX5" i="1"/>
  <c r="AOY5" i="1"/>
  <c r="AOZ5" i="1"/>
  <c r="APA5" i="1"/>
  <c r="APB5" i="1"/>
  <c r="APC5" i="1"/>
  <c r="APD5" i="1"/>
  <c r="APE5" i="1"/>
  <c r="APF5" i="1"/>
  <c r="APG5" i="1"/>
  <c r="APH5" i="1"/>
  <c r="API5" i="1"/>
  <c r="APJ5" i="1"/>
  <c r="APK5" i="1"/>
  <c r="APL5" i="1"/>
  <c r="APM5" i="1"/>
  <c r="APN5" i="1"/>
  <c r="APO5" i="1"/>
  <c r="APP5" i="1"/>
  <c r="APQ5" i="1"/>
  <c r="APR5" i="1"/>
  <c r="APS5" i="1"/>
  <c r="APT5" i="1"/>
  <c r="APU5" i="1"/>
  <c r="UM6" i="1"/>
  <c r="UN6" i="1"/>
  <c r="UO6" i="1"/>
  <c r="UP6" i="1"/>
  <c r="UQ6" i="1"/>
  <c r="UR6" i="1"/>
  <c r="US6" i="1"/>
  <c r="UU6" i="1"/>
  <c r="UV6" i="1"/>
  <c r="UW6" i="1"/>
  <c r="UX6" i="1"/>
  <c r="UY6" i="1"/>
  <c r="UZ6" i="1"/>
  <c r="VA6" i="1"/>
  <c r="VB6" i="1"/>
  <c r="VC6" i="1"/>
  <c r="VD6" i="1"/>
  <c r="VE6" i="1"/>
  <c r="VF6" i="1"/>
  <c r="VG6" i="1"/>
  <c r="VH6" i="1"/>
  <c r="VI6" i="1"/>
  <c r="VJ6" i="1"/>
  <c r="VK6" i="1"/>
  <c r="VL6" i="1"/>
  <c r="VM6" i="1"/>
  <c r="VN6" i="1"/>
  <c r="VO6" i="1"/>
  <c r="VP6" i="1"/>
  <c r="VQ6" i="1"/>
  <c r="VR6" i="1"/>
  <c r="VS6" i="1"/>
  <c r="VT6" i="1"/>
  <c r="VU6" i="1"/>
  <c r="VV6" i="1"/>
  <c r="VW6" i="1"/>
  <c r="VX6" i="1"/>
  <c r="VY6" i="1"/>
  <c r="VZ6" i="1"/>
  <c r="WA6" i="1"/>
  <c r="WB6" i="1"/>
  <c r="WC6" i="1"/>
  <c r="WD6" i="1"/>
  <c r="WE6" i="1"/>
  <c r="WF6" i="1"/>
  <c r="WG6" i="1"/>
  <c r="WH6" i="1"/>
  <c r="WI6" i="1"/>
  <c r="WJ6" i="1"/>
  <c r="WK6" i="1"/>
  <c r="WL6" i="1"/>
  <c r="WM6" i="1"/>
  <c r="WN6" i="1"/>
  <c r="WO6" i="1"/>
  <c r="WP6" i="1"/>
  <c r="WQ6" i="1"/>
  <c r="WR6" i="1"/>
  <c r="WS6" i="1"/>
  <c r="WT6" i="1"/>
  <c r="WU6" i="1"/>
  <c r="WV6" i="1"/>
  <c r="WW6" i="1"/>
  <c r="WX6" i="1"/>
  <c r="WY6" i="1"/>
  <c r="WZ6" i="1"/>
  <c r="XA6" i="1"/>
  <c r="XB6" i="1"/>
  <c r="XC6" i="1"/>
  <c r="XD6" i="1"/>
  <c r="XE6" i="1"/>
  <c r="XF6" i="1"/>
  <c r="XG6" i="1"/>
  <c r="XH6" i="1"/>
  <c r="XI6" i="1"/>
  <c r="XJ6" i="1"/>
  <c r="XK6" i="1"/>
  <c r="XL6" i="1"/>
  <c r="XM6" i="1"/>
  <c r="XN6" i="1"/>
  <c r="XO6" i="1"/>
  <c r="XP6" i="1"/>
  <c r="XQ6" i="1"/>
  <c r="XR6" i="1"/>
  <c r="XS6" i="1"/>
  <c r="XT6" i="1"/>
  <c r="XU6" i="1"/>
  <c r="XV6" i="1"/>
  <c r="XW6" i="1"/>
  <c r="XX6" i="1"/>
  <c r="XY6" i="1"/>
  <c r="XZ6" i="1"/>
  <c r="YA6" i="1"/>
  <c r="YB6" i="1"/>
  <c r="YC6" i="1"/>
  <c r="YD6" i="1"/>
  <c r="YE6" i="1"/>
  <c r="YF6" i="1"/>
  <c r="YG6" i="1"/>
  <c r="YH6" i="1"/>
  <c r="YI6" i="1"/>
  <c r="YJ6" i="1"/>
  <c r="YK6" i="1"/>
  <c r="YL6" i="1"/>
  <c r="YM6" i="1"/>
  <c r="YN6" i="1"/>
  <c r="YO6" i="1"/>
  <c r="YP6" i="1"/>
  <c r="YQ6" i="1"/>
  <c r="YR6" i="1"/>
  <c r="YS6" i="1"/>
  <c r="YT6" i="1"/>
  <c r="YU6" i="1"/>
  <c r="YV6" i="1"/>
  <c r="YW6" i="1"/>
  <c r="YX6" i="1"/>
  <c r="YY6" i="1"/>
  <c r="YZ6" i="1"/>
  <c r="ZA6" i="1"/>
  <c r="ZB6" i="1"/>
  <c r="ZC6" i="1"/>
  <c r="ZD6" i="1"/>
  <c r="ZE6" i="1"/>
  <c r="ZF6" i="1"/>
  <c r="ZG6" i="1"/>
  <c r="ZH6" i="1"/>
  <c r="ZI6" i="1"/>
  <c r="ZJ6" i="1"/>
  <c r="ZK6" i="1"/>
  <c r="ZL6" i="1"/>
  <c r="ZM6" i="1"/>
  <c r="ZN6" i="1"/>
  <c r="ZO6" i="1"/>
  <c r="ZP6" i="1"/>
  <c r="ZQ6" i="1"/>
  <c r="ZR6" i="1"/>
  <c r="ZS6" i="1"/>
  <c r="ZT6" i="1"/>
  <c r="ZU6" i="1"/>
  <c r="ZV6" i="1"/>
  <c r="ZW6" i="1"/>
  <c r="ZX6" i="1"/>
  <c r="ZY6" i="1"/>
  <c r="ZZ6" i="1"/>
  <c r="AAA6" i="1"/>
  <c r="AAB6" i="1"/>
  <c r="AAC6" i="1"/>
  <c r="AAE6" i="1"/>
  <c r="AAF6" i="1"/>
  <c r="AAG6" i="1"/>
  <c r="AAH6" i="1"/>
  <c r="AAI6" i="1"/>
  <c r="AAJ6" i="1"/>
  <c r="AAK6" i="1"/>
  <c r="AAL6" i="1"/>
  <c r="AAM6" i="1"/>
  <c r="AAN6" i="1"/>
  <c r="AAO6" i="1"/>
  <c r="AAP6" i="1"/>
  <c r="AAQ6" i="1"/>
  <c r="AAR6" i="1"/>
  <c r="AAS6" i="1"/>
  <c r="AAT6" i="1"/>
  <c r="AAU6" i="1"/>
  <c r="AAV6" i="1"/>
  <c r="AAW6" i="1"/>
  <c r="AAX6" i="1"/>
  <c r="AAY6" i="1"/>
  <c r="AAZ6" i="1"/>
  <c r="ABA6" i="1"/>
  <c r="ABB6" i="1"/>
  <c r="ABC6" i="1"/>
  <c r="ABD6" i="1"/>
  <c r="ABE6" i="1"/>
  <c r="ABF6" i="1"/>
  <c r="ABG6" i="1"/>
  <c r="ABH6" i="1"/>
  <c r="ABI6" i="1"/>
  <c r="ABJ6" i="1"/>
  <c r="ABK6" i="1"/>
  <c r="ABL6" i="1"/>
  <c r="ABM6" i="1"/>
  <c r="ABN6" i="1"/>
  <c r="ABO6" i="1"/>
  <c r="ABP6" i="1"/>
  <c r="ABQ6" i="1"/>
  <c r="ABR6" i="1"/>
  <c r="ABS6" i="1"/>
  <c r="ABT6" i="1"/>
  <c r="ABU6" i="1"/>
  <c r="ABV6" i="1"/>
  <c r="ABW6" i="1"/>
  <c r="ABX6" i="1"/>
  <c r="ABY6" i="1"/>
  <c r="ABZ6" i="1"/>
  <c r="ACA6" i="1"/>
  <c r="ACB6" i="1"/>
  <c r="ACC6" i="1"/>
  <c r="ACD6" i="1"/>
  <c r="ACE6" i="1"/>
  <c r="ACF6" i="1"/>
  <c r="ACG6" i="1"/>
  <c r="ACH6" i="1"/>
  <c r="ACI6" i="1"/>
  <c r="ACJ6" i="1"/>
  <c r="ACK6" i="1"/>
  <c r="ACL6" i="1"/>
  <c r="ACM6" i="1"/>
  <c r="ACN6" i="1"/>
  <c r="ACO6" i="1"/>
  <c r="ACP6" i="1"/>
  <c r="ACQ6" i="1"/>
  <c r="ACR6" i="1"/>
  <c r="ACS6" i="1"/>
  <c r="ACT6" i="1"/>
  <c r="ACU6" i="1"/>
  <c r="ACV6" i="1"/>
  <c r="ACW6" i="1"/>
  <c r="ACX6" i="1"/>
  <c r="ACY6" i="1"/>
  <c r="ACZ6" i="1"/>
  <c r="ADA6" i="1"/>
  <c r="ADB6" i="1"/>
  <c r="ADC6" i="1"/>
  <c r="ADD6" i="1"/>
  <c r="ADE6" i="1"/>
  <c r="ADF6" i="1"/>
  <c r="ADG6" i="1"/>
  <c r="ADH6" i="1"/>
  <c r="ADI6" i="1"/>
  <c r="ADJ6" i="1"/>
  <c r="ADK6" i="1"/>
  <c r="ADL6" i="1"/>
  <c r="ADM6" i="1"/>
  <c r="ADN6" i="1"/>
  <c r="ADO6" i="1"/>
  <c r="ADP6" i="1"/>
  <c r="ADQ6" i="1"/>
  <c r="ADR6" i="1"/>
  <c r="ADS6" i="1"/>
  <c r="ADT6" i="1"/>
  <c r="ADU6" i="1"/>
  <c r="ADV6" i="1"/>
  <c r="ADW6" i="1"/>
  <c r="ADX6" i="1"/>
  <c r="ADY6" i="1"/>
  <c r="ADZ6" i="1"/>
  <c r="AEA6" i="1"/>
  <c r="AEB6" i="1"/>
  <c r="AEC6" i="1"/>
  <c r="AED6" i="1"/>
  <c r="AEE6" i="1"/>
  <c r="AEF6" i="1"/>
  <c r="AEG6" i="1"/>
  <c r="AEH6" i="1"/>
  <c r="AEI6" i="1"/>
  <c r="AEJ6" i="1"/>
  <c r="AEK6" i="1"/>
  <c r="AEL6" i="1"/>
  <c r="AEM6" i="1"/>
  <c r="AEN6" i="1"/>
  <c r="AEO6" i="1"/>
  <c r="AEP6" i="1"/>
  <c r="AEQ6" i="1"/>
  <c r="AER6" i="1"/>
  <c r="AES6" i="1"/>
  <c r="AET6" i="1"/>
  <c r="AEU6" i="1"/>
  <c r="AEV6" i="1"/>
  <c r="AEW6" i="1"/>
  <c r="AEX6" i="1"/>
  <c r="AEY6" i="1"/>
  <c r="AEZ6" i="1"/>
  <c r="AFA6" i="1"/>
  <c r="AFB6" i="1"/>
  <c r="AFC6" i="1"/>
  <c r="AFD6" i="1"/>
  <c r="AFE6" i="1"/>
  <c r="AFF6" i="1"/>
  <c r="AFG6" i="1"/>
  <c r="AFH6" i="1"/>
  <c r="AFI6" i="1"/>
  <c r="AFJ6" i="1"/>
  <c r="AFK6" i="1"/>
  <c r="AFL6" i="1"/>
  <c r="AFM6" i="1"/>
  <c r="AFN6" i="1"/>
  <c r="AFO6" i="1"/>
  <c r="AFP6" i="1"/>
  <c r="AFQ6" i="1"/>
  <c r="AFR6" i="1"/>
  <c r="AFS6" i="1"/>
  <c r="AFT6" i="1"/>
  <c r="AFU6" i="1"/>
  <c r="AFV6" i="1"/>
  <c r="AFW6" i="1"/>
  <c r="AFX6" i="1"/>
  <c r="AFY6" i="1"/>
  <c r="AFZ6" i="1"/>
  <c r="AGA6" i="1"/>
  <c r="AGB6" i="1"/>
  <c r="AGC6" i="1"/>
  <c r="AGD6" i="1"/>
  <c r="AGE6" i="1"/>
  <c r="AGF6" i="1"/>
  <c r="AGG6" i="1"/>
  <c r="AGH6" i="1"/>
  <c r="AGI6" i="1"/>
  <c r="AGJ6" i="1"/>
  <c r="AGK6" i="1"/>
  <c r="AGL6" i="1"/>
  <c r="AGM6" i="1"/>
  <c r="AGN6" i="1"/>
  <c r="AGO6" i="1"/>
  <c r="AGP6" i="1"/>
  <c r="AGQ6" i="1"/>
  <c r="AGR6" i="1"/>
  <c r="AGS6" i="1"/>
  <c r="AGT6" i="1"/>
  <c r="AGU6" i="1"/>
  <c r="AGV6" i="1"/>
  <c r="AGW6" i="1"/>
  <c r="AGX6" i="1"/>
  <c r="AGY6" i="1"/>
  <c r="AGZ6" i="1"/>
  <c r="AHA6" i="1"/>
  <c r="AHB6" i="1"/>
  <c r="AHC6" i="1"/>
  <c r="AHD6" i="1"/>
  <c r="AHE6" i="1"/>
  <c r="AHF6" i="1"/>
  <c r="AHG6" i="1"/>
  <c r="AHH6" i="1"/>
  <c r="AHI6" i="1"/>
  <c r="AHJ6" i="1"/>
  <c r="AHK6" i="1"/>
  <c r="AHL6" i="1"/>
  <c r="AHM6" i="1"/>
  <c r="AHN6" i="1"/>
  <c r="AHO6" i="1"/>
  <c r="AHP6" i="1"/>
  <c r="AHQ6" i="1"/>
  <c r="AHR6" i="1"/>
  <c r="AHS6" i="1"/>
  <c r="AHT6" i="1"/>
  <c r="AHU6" i="1"/>
  <c r="AHV6" i="1"/>
  <c r="AHW6" i="1"/>
  <c r="AHX6" i="1"/>
  <c r="AHY6" i="1"/>
  <c r="AHZ6" i="1"/>
  <c r="AIA6" i="1"/>
  <c r="AIB6" i="1"/>
  <c r="AIC6" i="1"/>
  <c r="AID6" i="1"/>
  <c r="AIE6" i="1"/>
  <c r="AIF6" i="1"/>
  <c r="AIG6" i="1"/>
  <c r="AIH6" i="1"/>
  <c r="AII6" i="1"/>
  <c r="AIJ6" i="1"/>
  <c r="AIK6" i="1"/>
  <c r="AIL6" i="1"/>
  <c r="AIM6" i="1"/>
  <c r="AIN6" i="1"/>
  <c r="AIO6" i="1"/>
  <c r="AIP6" i="1"/>
  <c r="AIQ6" i="1"/>
  <c r="AIR6" i="1"/>
  <c r="AIS6" i="1"/>
  <c r="AIT6" i="1"/>
  <c r="AIU6" i="1"/>
  <c r="AIV6" i="1"/>
  <c r="AIW6" i="1"/>
  <c r="AIX6" i="1"/>
  <c r="AIY6" i="1"/>
  <c r="AIZ6" i="1"/>
  <c r="AJA6" i="1"/>
  <c r="AJB6" i="1"/>
  <c r="AJC6" i="1"/>
  <c r="AJD6" i="1"/>
  <c r="AJE6" i="1"/>
  <c r="AJF6" i="1"/>
  <c r="AJG6" i="1"/>
  <c r="AJH6" i="1"/>
  <c r="AJI6" i="1"/>
  <c r="AJJ6" i="1"/>
  <c r="AJK6" i="1"/>
  <c r="AJL6" i="1"/>
  <c r="AJM6" i="1"/>
  <c r="AJN6" i="1"/>
  <c r="AJO6" i="1"/>
  <c r="AJP6" i="1"/>
  <c r="AJQ6" i="1"/>
  <c r="AJR6" i="1"/>
  <c r="AJS6" i="1"/>
  <c r="AJT6" i="1"/>
  <c r="AJU6" i="1"/>
  <c r="AJV6" i="1"/>
  <c r="AJW6" i="1"/>
  <c r="AJX6" i="1"/>
  <c r="AJY6" i="1"/>
  <c r="AJZ6" i="1"/>
  <c r="AKA6" i="1"/>
  <c r="AKB6" i="1"/>
  <c r="AKC6" i="1"/>
  <c r="AKD6" i="1"/>
  <c r="AKE6" i="1"/>
  <c r="AKF6" i="1"/>
  <c r="AKG6" i="1"/>
  <c r="AKH6" i="1"/>
  <c r="AKI6" i="1"/>
  <c r="AKJ6" i="1"/>
  <c r="AKK6" i="1"/>
  <c r="AKL6" i="1"/>
  <c r="AKM6" i="1"/>
  <c r="AKN6" i="1"/>
  <c r="AKO6" i="1"/>
  <c r="AKP6" i="1"/>
  <c r="AKQ6" i="1"/>
  <c r="AKR6" i="1"/>
  <c r="AKS6" i="1"/>
  <c r="AKT6" i="1"/>
  <c r="AKU6" i="1"/>
  <c r="AKV6" i="1"/>
  <c r="AKW6" i="1"/>
  <c r="AKX6" i="1"/>
  <c r="AKY6" i="1"/>
  <c r="AKZ6" i="1"/>
  <c r="ALA6" i="1"/>
  <c r="ALB6" i="1"/>
  <c r="ALC6" i="1"/>
  <c r="ALD6" i="1"/>
  <c r="ALE6" i="1"/>
  <c r="ALF6" i="1"/>
  <c r="ALG6" i="1"/>
  <c r="ALH6" i="1"/>
  <c r="ALI6" i="1"/>
  <c r="ALJ6" i="1"/>
  <c r="ALK6" i="1"/>
  <c r="ALL6" i="1"/>
  <c r="ALM6" i="1"/>
  <c r="ALN6" i="1"/>
  <c r="ALO6" i="1"/>
  <c r="ALP6" i="1"/>
  <c r="ALQ6" i="1"/>
  <c r="ALR6" i="1"/>
  <c r="ALS6" i="1"/>
  <c r="ALT6" i="1"/>
  <c r="ALU6" i="1"/>
  <c r="ALV6" i="1"/>
  <c r="ALW6" i="1"/>
  <c r="ALX6" i="1"/>
  <c r="ALY6" i="1"/>
  <c r="ALZ6" i="1"/>
  <c r="AMA6" i="1"/>
  <c r="AMB6" i="1"/>
  <c r="AMC6" i="1"/>
  <c r="AMD6" i="1"/>
  <c r="AME6" i="1"/>
  <c r="AMF6" i="1"/>
  <c r="AMG6" i="1"/>
  <c r="AMH6" i="1"/>
  <c r="AMI6" i="1"/>
  <c r="AMJ6" i="1"/>
  <c r="AMK6" i="1"/>
  <c r="AML6" i="1"/>
  <c r="AMM6" i="1"/>
  <c r="AMN6" i="1"/>
  <c r="AMO6" i="1"/>
  <c r="AMP6" i="1"/>
  <c r="AMQ6" i="1"/>
  <c r="AMR6" i="1"/>
  <c r="AMS6" i="1"/>
  <c r="AMT6" i="1"/>
  <c r="AMU6" i="1"/>
  <c r="AMV6" i="1"/>
  <c r="AMW6" i="1"/>
  <c r="AMX6" i="1"/>
  <c r="AMY6" i="1"/>
  <c r="AMZ6" i="1"/>
  <c r="ANA6" i="1"/>
  <c r="ANB6" i="1"/>
  <c r="ANC6" i="1"/>
  <c r="AND6" i="1"/>
  <c r="ANE6" i="1"/>
  <c r="ANF6" i="1"/>
  <c r="ANG6" i="1"/>
  <c r="ANH6" i="1"/>
  <c r="ANI6" i="1"/>
  <c r="ANJ6" i="1"/>
  <c r="ANK6" i="1"/>
  <c r="ANL6" i="1"/>
  <c r="ANM6" i="1"/>
  <c r="ANN6" i="1"/>
  <c r="ANO6" i="1"/>
  <c r="ANP6" i="1"/>
  <c r="ANQ6" i="1"/>
  <c r="ANR6" i="1"/>
  <c r="ANS6" i="1"/>
  <c r="ANT6" i="1"/>
  <c r="ANU6" i="1"/>
  <c r="ANV6" i="1"/>
  <c r="ANW6" i="1"/>
  <c r="ANX6" i="1"/>
  <c r="ANY6" i="1"/>
  <c r="ANZ6" i="1"/>
  <c r="AOA6" i="1"/>
  <c r="AOB6" i="1"/>
  <c r="AOC6" i="1"/>
  <c r="AOD6" i="1"/>
  <c r="AOE6" i="1"/>
  <c r="AOF6" i="1"/>
  <c r="AOG6" i="1"/>
  <c r="AOH6" i="1"/>
  <c r="AOI6" i="1"/>
  <c r="AOJ6" i="1"/>
  <c r="AOK6" i="1"/>
  <c r="AOL6" i="1"/>
  <c r="AOM6" i="1"/>
  <c r="AON6" i="1"/>
  <c r="AOO6" i="1"/>
  <c r="AOP6" i="1"/>
  <c r="AOQ6" i="1"/>
  <c r="AOR6" i="1"/>
  <c r="AOS6" i="1"/>
  <c r="AOT6" i="1"/>
  <c r="AOU6" i="1"/>
  <c r="AOV6" i="1"/>
  <c r="AOW6" i="1"/>
  <c r="AOX6" i="1"/>
  <c r="AOY6" i="1"/>
  <c r="AOZ6" i="1"/>
  <c r="APA6" i="1"/>
  <c r="APB6" i="1"/>
  <c r="APC6" i="1"/>
  <c r="APD6" i="1"/>
  <c r="APE6" i="1"/>
  <c r="APF6" i="1"/>
  <c r="APG6" i="1"/>
  <c r="APH6" i="1"/>
  <c r="API6" i="1"/>
  <c r="APJ6" i="1"/>
  <c r="APK6" i="1"/>
  <c r="APL6" i="1"/>
  <c r="APM6" i="1"/>
  <c r="APN6" i="1"/>
  <c r="APO6" i="1"/>
  <c r="APP6" i="1"/>
  <c r="APQ6" i="1"/>
  <c r="APR6" i="1"/>
  <c r="APS6" i="1"/>
  <c r="APT6" i="1"/>
  <c r="APU6" i="1"/>
  <c r="UM7" i="1"/>
  <c r="UN7" i="1"/>
  <c r="UO7" i="1"/>
  <c r="UP7" i="1"/>
  <c r="UQ7" i="1"/>
  <c r="UR7" i="1"/>
  <c r="US7" i="1"/>
  <c r="UU7" i="1"/>
  <c r="UV7" i="1"/>
  <c r="UW7" i="1"/>
  <c r="UX7" i="1"/>
  <c r="UY7" i="1"/>
  <c r="UZ7" i="1"/>
  <c r="VA7" i="1"/>
  <c r="VB7" i="1"/>
  <c r="VC7" i="1"/>
  <c r="VD7" i="1"/>
  <c r="VE7" i="1"/>
  <c r="VF7" i="1"/>
  <c r="VG7" i="1"/>
  <c r="VH7" i="1"/>
  <c r="VI7" i="1"/>
  <c r="VJ7" i="1"/>
  <c r="VK7" i="1"/>
  <c r="VL7" i="1"/>
  <c r="VM7" i="1"/>
  <c r="VN7" i="1"/>
  <c r="VO7" i="1"/>
  <c r="VP7" i="1"/>
  <c r="VQ7" i="1"/>
  <c r="VR7" i="1"/>
  <c r="VS7" i="1"/>
  <c r="VT7" i="1"/>
  <c r="VU7" i="1"/>
  <c r="VV7" i="1"/>
  <c r="VW7" i="1"/>
  <c r="VX7" i="1"/>
  <c r="VY7" i="1"/>
  <c r="VZ7" i="1"/>
  <c r="WA7" i="1"/>
  <c r="WB7" i="1"/>
  <c r="WC7" i="1"/>
  <c r="WD7" i="1"/>
  <c r="WE7" i="1"/>
  <c r="WF7" i="1"/>
  <c r="WG7" i="1"/>
  <c r="WH7" i="1"/>
  <c r="WI7" i="1"/>
  <c r="WJ7" i="1"/>
  <c r="WK7" i="1"/>
  <c r="WL7" i="1"/>
  <c r="WM7" i="1"/>
  <c r="WN7" i="1"/>
  <c r="WO7" i="1"/>
  <c r="WP7" i="1"/>
  <c r="WQ7" i="1"/>
  <c r="WR7" i="1"/>
  <c r="WS7" i="1"/>
  <c r="WT7" i="1"/>
  <c r="WU7" i="1"/>
  <c r="WV7" i="1"/>
  <c r="WW7" i="1"/>
  <c r="WX7" i="1"/>
  <c r="WY7" i="1"/>
  <c r="WZ7" i="1"/>
  <c r="XA7" i="1"/>
  <c r="XB7" i="1"/>
  <c r="XC7" i="1"/>
  <c r="XD7" i="1"/>
  <c r="XE7" i="1"/>
  <c r="XF7" i="1"/>
  <c r="XG7" i="1"/>
  <c r="XH7" i="1"/>
  <c r="XI7" i="1"/>
  <c r="XJ7" i="1"/>
  <c r="XK7" i="1"/>
  <c r="XL7" i="1"/>
  <c r="XM7" i="1"/>
  <c r="XN7" i="1"/>
  <c r="XO7" i="1"/>
  <c r="XP7" i="1"/>
  <c r="XQ7" i="1"/>
  <c r="XR7" i="1"/>
  <c r="XS7" i="1"/>
  <c r="XT7" i="1"/>
  <c r="XU7" i="1"/>
  <c r="XV7" i="1"/>
  <c r="XW7" i="1"/>
  <c r="XX7" i="1"/>
  <c r="XY7" i="1"/>
  <c r="XZ7" i="1"/>
  <c r="YA7" i="1"/>
  <c r="YB7" i="1"/>
  <c r="YC7" i="1"/>
  <c r="YD7" i="1"/>
  <c r="YE7" i="1"/>
  <c r="YF7" i="1"/>
  <c r="YG7" i="1"/>
  <c r="YH7" i="1"/>
  <c r="YI7" i="1"/>
  <c r="YJ7" i="1"/>
  <c r="YK7" i="1"/>
  <c r="YL7" i="1"/>
  <c r="YM7" i="1"/>
  <c r="YN7" i="1"/>
  <c r="YO7" i="1"/>
  <c r="YP7" i="1"/>
  <c r="YQ7" i="1"/>
  <c r="YR7" i="1"/>
  <c r="YS7" i="1"/>
  <c r="YT7" i="1"/>
  <c r="YU7" i="1"/>
  <c r="YV7" i="1"/>
  <c r="YW7" i="1"/>
  <c r="YX7" i="1"/>
  <c r="YY7" i="1"/>
  <c r="YZ7" i="1"/>
  <c r="ZA7" i="1"/>
  <c r="ZB7" i="1"/>
  <c r="ZC7" i="1"/>
  <c r="ZD7" i="1"/>
  <c r="ZE7" i="1"/>
  <c r="ZF7" i="1"/>
  <c r="ZG7" i="1"/>
  <c r="ZH7" i="1"/>
  <c r="ZI7" i="1"/>
  <c r="ZJ7" i="1"/>
  <c r="ZK7" i="1"/>
  <c r="ZL7" i="1"/>
  <c r="ZM7" i="1"/>
  <c r="ZN7" i="1"/>
  <c r="ZO7" i="1"/>
  <c r="ZP7" i="1"/>
  <c r="ZQ7" i="1"/>
  <c r="ZR7" i="1"/>
  <c r="ZS7" i="1"/>
  <c r="ZT7" i="1"/>
  <c r="ZU7" i="1"/>
  <c r="ZV7" i="1"/>
  <c r="ZW7" i="1"/>
  <c r="ZX7" i="1"/>
  <c r="ZY7" i="1"/>
  <c r="ZZ7" i="1"/>
  <c r="AAA7" i="1"/>
  <c r="AAB7" i="1"/>
  <c r="AAC7" i="1"/>
  <c r="AAE7" i="1"/>
  <c r="AAF7" i="1"/>
  <c r="AAG7" i="1"/>
  <c r="AAH7" i="1"/>
  <c r="AAI7" i="1"/>
  <c r="AAJ7" i="1"/>
  <c r="AAK7" i="1"/>
  <c r="AAL7" i="1"/>
  <c r="AAM7" i="1"/>
  <c r="AAN7" i="1"/>
  <c r="AAO7" i="1"/>
  <c r="AAP7" i="1"/>
  <c r="AAQ7" i="1"/>
  <c r="AAR7" i="1"/>
  <c r="AAS7" i="1"/>
  <c r="AAT7" i="1"/>
  <c r="AAU7" i="1"/>
  <c r="AAV7" i="1"/>
  <c r="AAW7" i="1"/>
  <c r="AAX7" i="1"/>
  <c r="AAY7" i="1"/>
  <c r="AAZ7" i="1"/>
  <c r="ABA7" i="1"/>
  <c r="ABB7" i="1"/>
  <c r="ABC7" i="1"/>
  <c r="ABD7" i="1"/>
  <c r="ABE7" i="1"/>
  <c r="ABF7" i="1"/>
  <c r="ABG7" i="1"/>
  <c r="ABH7" i="1"/>
  <c r="ABI7" i="1"/>
  <c r="ABJ7" i="1"/>
  <c r="ABK7" i="1"/>
  <c r="ABL7" i="1"/>
  <c r="ABM7" i="1"/>
  <c r="ABN7" i="1"/>
  <c r="ABO7" i="1"/>
  <c r="ABP7" i="1"/>
  <c r="ABQ7" i="1"/>
  <c r="ABR7" i="1"/>
  <c r="ABS7" i="1"/>
  <c r="ABT7" i="1"/>
  <c r="ABU7" i="1"/>
  <c r="ABV7" i="1"/>
  <c r="ABW7" i="1"/>
  <c r="ABX7" i="1"/>
  <c r="ABY7" i="1"/>
  <c r="ABZ7" i="1"/>
  <c r="ACA7" i="1"/>
  <c r="ACB7" i="1"/>
  <c r="ACC7" i="1"/>
  <c r="ACD7" i="1"/>
  <c r="ACE7" i="1"/>
  <c r="ACF7" i="1"/>
  <c r="ACG7" i="1"/>
  <c r="ACH7" i="1"/>
  <c r="ACI7" i="1"/>
  <c r="ACJ7" i="1"/>
  <c r="ACK7" i="1"/>
  <c r="ACL7" i="1"/>
  <c r="ACM7" i="1"/>
  <c r="ACN7" i="1"/>
  <c r="ACO7" i="1"/>
  <c r="ACP7" i="1"/>
  <c r="ACQ7" i="1"/>
  <c r="ACR7" i="1"/>
  <c r="ACS7" i="1"/>
  <c r="ACT7" i="1"/>
  <c r="ACU7" i="1"/>
  <c r="ACV7" i="1"/>
  <c r="ACW7" i="1"/>
  <c r="ACX7" i="1"/>
  <c r="ACY7" i="1"/>
  <c r="ACZ7" i="1"/>
  <c r="ADA7" i="1"/>
  <c r="ADB7" i="1"/>
  <c r="ADC7" i="1"/>
  <c r="ADD7" i="1"/>
  <c r="ADE7" i="1"/>
  <c r="ADF7" i="1"/>
  <c r="ADG7" i="1"/>
  <c r="ADH7" i="1"/>
  <c r="ADI7" i="1"/>
  <c r="ADJ7" i="1"/>
  <c r="ADK7" i="1"/>
  <c r="ADL7" i="1"/>
  <c r="ADM7" i="1"/>
  <c r="ADN7" i="1"/>
  <c r="ADO7" i="1"/>
  <c r="ADP7" i="1"/>
  <c r="ADQ7" i="1"/>
  <c r="ADR7" i="1"/>
  <c r="ADS7" i="1"/>
  <c r="ADT7" i="1"/>
  <c r="ADU7" i="1"/>
  <c r="ADV7" i="1"/>
  <c r="ADW7" i="1"/>
  <c r="ADX7" i="1"/>
  <c r="ADY7" i="1"/>
  <c r="ADZ7" i="1"/>
  <c r="AEA7" i="1"/>
  <c r="AEB7" i="1"/>
  <c r="AEC7" i="1"/>
  <c r="AED7" i="1"/>
  <c r="AEE7" i="1"/>
  <c r="AEF7" i="1"/>
  <c r="AEG7" i="1"/>
  <c r="AEH7" i="1"/>
  <c r="AEI7" i="1"/>
  <c r="AEJ7" i="1"/>
  <c r="AEK7" i="1"/>
  <c r="AEL7" i="1"/>
  <c r="AEM7" i="1"/>
  <c r="AEN7" i="1"/>
  <c r="AEO7" i="1"/>
  <c r="AEP7" i="1"/>
  <c r="AEQ7" i="1"/>
  <c r="AER7" i="1"/>
  <c r="AES7" i="1"/>
  <c r="AET7" i="1"/>
  <c r="AEU7" i="1"/>
  <c r="AEV7" i="1"/>
  <c r="AEW7" i="1"/>
  <c r="AEX7" i="1"/>
  <c r="AEY7" i="1"/>
  <c r="AEZ7" i="1"/>
  <c r="AFA7" i="1"/>
  <c r="AFB7" i="1"/>
  <c r="AFC7" i="1"/>
  <c r="AFD7" i="1"/>
  <c r="AFE7" i="1"/>
  <c r="AFF7" i="1"/>
  <c r="AFG7" i="1"/>
  <c r="AFH7" i="1"/>
  <c r="AFI7" i="1"/>
  <c r="AFJ7" i="1"/>
  <c r="AFK7" i="1"/>
  <c r="AFL7" i="1"/>
  <c r="AFM7" i="1"/>
  <c r="AFN7" i="1"/>
  <c r="AFO7" i="1"/>
  <c r="AFP7" i="1"/>
  <c r="AFQ7" i="1"/>
  <c r="AFR7" i="1"/>
  <c r="AFS7" i="1"/>
  <c r="AFT7" i="1"/>
  <c r="AFU7" i="1"/>
  <c r="AFV7" i="1"/>
  <c r="AFW7" i="1"/>
  <c r="AFX7" i="1"/>
  <c r="AFY7" i="1"/>
  <c r="AFZ7" i="1"/>
  <c r="AGA7" i="1"/>
  <c r="AGB7" i="1"/>
  <c r="AGC7" i="1"/>
  <c r="AGD7" i="1"/>
  <c r="AGE7" i="1"/>
  <c r="AGF7" i="1"/>
  <c r="AGG7" i="1"/>
  <c r="AGH7" i="1"/>
  <c r="AGI7" i="1"/>
  <c r="AGJ7" i="1"/>
  <c r="AGK7" i="1"/>
  <c r="AGL7" i="1"/>
  <c r="AGM7" i="1"/>
  <c r="AGN7" i="1"/>
  <c r="AGO7" i="1"/>
  <c r="AGP7" i="1"/>
  <c r="AGQ7" i="1"/>
  <c r="AGR7" i="1"/>
  <c r="AGS7" i="1"/>
  <c r="AGT7" i="1"/>
  <c r="AGU7" i="1"/>
  <c r="AGV7" i="1"/>
  <c r="AGW7" i="1"/>
  <c r="AGX7" i="1"/>
  <c r="AGY7" i="1"/>
  <c r="AGZ7" i="1"/>
  <c r="AHA7" i="1"/>
  <c r="AHB7" i="1"/>
  <c r="AHC7" i="1"/>
  <c r="AHD7" i="1"/>
  <c r="AHE7" i="1"/>
  <c r="AHF7" i="1"/>
  <c r="AHG7" i="1"/>
  <c r="AHH7" i="1"/>
  <c r="AHI7" i="1"/>
  <c r="AHJ7" i="1"/>
  <c r="AHK7" i="1"/>
  <c r="AHL7" i="1"/>
  <c r="AHM7" i="1"/>
  <c r="AHN7" i="1"/>
  <c r="AHO7" i="1"/>
  <c r="AHP7" i="1"/>
  <c r="AHQ7" i="1"/>
  <c r="AHR7" i="1"/>
  <c r="AHS7" i="1"/>
  <c r="AHT7" i="1"/>
  <c r="AHU7" i="1"/>
  <c r="AHV7" i="1"/>
  <c r="AHW7" i="1"/>
  <c r="AHX7" i="1"/>
  <c r="AHY7" i="1"/>
  <c r="AHZ7" i="1"/>
  <c r="AIA7" i="1"/>
  <c r="AIB7" i="1"/>
  <c r="AIC7" i="1"/>
  <c r="AID7" i="1"/>
  <c r="AIE7" i="1"/>
  <c r="AIF7" i="1"/>
  <c r="AIG7" i="1"/>
  <c r="AIH7" i="1"/>
  <c r="AII7" i="1"/>
  <c r="AIJ7" i="1"/>
  <c r="AIK7" i="1"/>
  <c r="AIL7" i="1"/>
  <c r="AIM7" i="1"/>
  <c r="AIN7" i="1"/>
  <c r="AIO7" i="1"/>
  <c r="AIP7" i="1"/>
  <c r="AIQ7" i="1"/>
  <c r="AIR7" i="1"/>
  <c r="AIS7" i="1"/>
  <c r="AIT7" i="1"/>
  <c r="AIU7" i="1"/>
  <c r="AIV7" i="1"/>
  <c r="AIW7" i="1"/>
  <c r="AIX7" i="1"/>
  <c r="AIY7" i="1"/>
  <c r="AIZ7" i="1"/>
  <c r="AJA7" i="1"/>
  <c r="AJB7" i="1"/>
  <c r="AJC7" i="1"/>
  <c r="AJD7" i="1"/>
  <c r="AJE7" i="1"/>
  <c r="AJF7" i="1"/>
  <c r="AJG7" i="1"/>
  <c r="AJH7" i="1"/>
  <c r="AJI7" i="1"/>
  <c r="AJJ7" i="1"/>
  <c r="AJK7" i="1"/>
  <c r="AJL7" i="1"/>
  <c r="AJM7" i="1"/>
  <c r="AJN7" i="1"/>
  <c r="AJO7" i="1"/>
  <c r="AJP7" i="1"/>
  <c r="AJQ7" i="1"/>
  <c r="AJR7" i="1"/>
  <c r="AJS7" i="1"/>
  <c r="AJT7" i="1"/>
  <c r="AJU7" i="1"/>
  <c r="AJV7" i="1"/>
  <c r="AJW7" i="1"/>
  <c r="AJX7" i="1"/>
  <c r="AJY7" i="1"/>
  <c r="AJZ7" i="1"/>
  <c r="AKA7" i="1"/>
  <c r="AKB7" i="1"/>
  <c r="AKC7" i="1"/>
  <c r="AKD7" i="1"/>
  <c r="AKE7" i="1"/>
  <c r="AKF7" i="1"/>
  <c r="AKG7" i="1"/>
  <c r="AKH7" i="1"/>
  <c r="AKI7" i="1"/>
  <c r="AKJ7" i="1"/>
  <c r="AKK7" i="1"/>
  <c r="AKL7" i="1"/>
  <c r="AKM7" i="1"/>
  <c r="AKN7" i="1"/>
  <c r="AKO7" i="1"/>
  <c r="AKP7" i="1"/>
  <c r="AKQ7" i="1"/>
  <c r="AKR7" i="1"/>
  <c r="AKS7" i="1"/>
  <c r="AKT7" i="1"/>
  <c r="AKU7" i="1"/>
  <c r="AKV7" i="1"/>
  <c r="AKW7" i="1"/>
  <c r="AKX7" i="1"/>
  <c r="AKY7" i="1"/>
  <c r="AKZ7" i="1"/>
  <c r="ALA7" i="1"/>
  <c r="ALB7" i="1"/>
  <c r="ALC7" i="1"/>
  <c r="ALD7" i="1"/>
  <c r="ALE7" i="1"/>
  <c r="ALF7" i="1"/>
  <c r="ALG7" i="1"/>
  <c r="ALH7" i="1"/>
  <c r="ALI7" i="1"/>
  <c r="ALJ7" i="1"/>
  <c r="ALK7" i="1"/>
  <c r="ALL7" i="1"/>
  <c r="ALM7" i="1"/>
  <c r="ALN7" i="1"/>
  <c r="ALO7" i="1"/>
  <c r="ALP7" i="1"/>
  <c r="ALQ7" i="1"/>
  <c r="ALR7" i="1"/>
  <c r="ALS7" i="1"/>
  <c r="ALT7" i="1"/>
  <c r="ALU7" i="1"/>
  <c r="ALV7" i="1"/>
  <c r="ALW7" i="1"/>
  <c r="ALX7" i="1"/>
  <c r="ALY7" i="1"/>
  <c r="ALZ7" i="1"/>
  <c r="AMA7" i="1"/>
  <c r="AMB7" i="1"/>
  <c r="AMC7" i="1"/>
  <c r="AMD7" i="1"/>
  <c r="AME7" i="1"/>
  <c r="AMF7" i="1"/>
  <c r="AMG7" i="1"/>
  <c r="AMH7" i="1"/>
  <c r="AMI7" i="1"/>
  <c r="AMJ7" i="1"/>
  <c r="AMK7" i="1"/>
  <c r="AML7" i="1"/>
  <c r="AMM7" i="1"/>
  <c r="AMN7" i="1"/>
  <c r="AMO7" i="1"/>
  <c r="AMP7" i="1"/>
  <c r="AMQ7" i="1"/>
  <c r="AMR7" i="1"/>
  <c r="AMS7" i="1"/>
  <c r="AMT7" i="1"/>
  <c r="AMU7" i="1"/>
  <c r="AMV7" i="1"/>
  <c r="AMW7" i="1"/>
  <c r="AMX7" i="1"/>
  <c r="AMY7" i="1"/>
  <c r="AMZ7" i="1"/>
  <c r="ANA7" i="1"/>
  <c r="ANB7" i="1"/>
  <c r="ANC7" i="1"/>
  <c r="AND7" i="1"/>
  <c r="ANE7" i="1"/>
  <c r="ANF7" i="1"/>
  <c r="ANG7" i="1"/>
  <c r="ANH7" i="1"/>
  <c r="ANI7" i="1"/>
  <c r="ANJ7" i="1"/>
  <c r="ANK7" i="1"/>
  <c r="ANL7" i="1"/>
  <c r="ANM7" i="1"/>
  <c r="ANN7" i="1"/>
  <c r="ANO7" i="1"/>
  <c r="ANP7" i="1"/>
  <c r="ANQ7" i="1"/>
  <c r="ANR7" i="1"/>
  <c r="ANS7" i="1"/>
  <c r="ANT7" i="1"/>
  <c r="ANU7" i="1"/>
  <c r="ANV7" i="1"/>
  <c r="ANW7" i="1"/>
  <c r="ANX7" i="1"/>
  <c r="ANY7" i="1"/>
  <c r="ANZ7" i="1"/>
  <c r="AOA7" i="1"/>
  <c r="AOB7" i="1"/>
  <c r="AOC7" i="1"/>
  <c r="AOD7" i="1"/>
  <c r="AOE7" i="1"/>
  <c r="AOF7" i="1"/>
  <c r="AOG7" i="1"/>
  <c r="AOH7" i="1"/>
  <c r="AOI7" i="1"/>
  <c r="AOJ7" i="1"/>
  <c r="AOK7" i="1"/>
  <c r="AOL7" i="1"/>
  <c r="AOM7" i="1"/>
  <c r="AON7" i="1"/>
  <c r="AOO7" i="1"/>
  <c r="AOP7" i="1"/>
  <c r="AOQ7" i="1"/>
  <c r="AOR7" i="1"/>
  <c r="AOS7" i="1"/>
  <c r="AOT7" i="1"/>
  <c r="AOU7" i="1"/>
  <c r="AOV7" i="1"/>
  <c r="AOW7" i="1"/>
  <c r="AOX7" i="1"/>
  <c r="AOY7" i="1"/>
  <c r="AOZ7" i="1"/>
  <c r="APA7" i="1"/>
  <c r="APB7" i="1"/>
  <c r="APC7" i="1"/>
  <c r="APD7" i="1"/>
  <c r="APE7" i="1"/>
  <c r="APF7" i="1"/>
  <c r="APG7" i="1"/>
  <c r="APH7" i="1"/>
  <c r="API7" i="1"/>
  <c r="APJ7" i="1"/>
  <c r="APK7" i="1"/>
  <c r="APL7" i="1"/>
  <c r="APM7" i="1"/>
  <c r="APN7" i="1"/>
  <c r="APO7" i="1"/>
  <c r="APP7" i="1"/>
  <c r="APQ7" i="1"/>
  <c r="APR7" i="1"/>
  <c r="APS7" i="1"/>
  <c r="APT7" i="1"/>
  <c r="APU7" i="1"/>
  <c r="UM8" i="1"/>
  <c r="UN8" i="1"/>
  <c r="UO8" i="1"/>
  <c r="UP8" i="1"/>
  <c r="UQ8" i="1"/>
  <c r="UR8" i="1"/>
  <c r="US8" i="1"/>
  <c r="UU8" i="1"/>
  <c r="UV8" i="1"/>
  <c r="UW8" i="1"/>
  <c r="UX8" i="1"/>
  <c r="UY8" i="1"/>
  <c r="UZ8" i="1"/>
  <c r="VA8" i="1"/>
  <c r="VB8" i="1"/>
  <c r="VC8" i="1"/>
  <c r="VD8" i="1"/>
  <c r="VE8" i="1"/>
  <c r="VF8" i="1"/>
  <c r="VG8" i="1"/>
  <c r="VH8" i="1"/>
  <c r="VI8" i="1"/>
  <c r="VJ8" i="1"/>
  <c r="VK8" i="1"/>
  <c r="VL8" i="1"/>
  <c r="VM8" i="1"/>
  <c r="VN8" i="1"/>
  <c r="VO8" i="1"/>
  <c r="VP8" i="1"/>
  <c r="VQ8" i="1"/>
  <c r="VR8" i="1"/>
  <c r="VS8" i="1"/>
  <c r="VT8" i="1"/>
  <c r="VU8" i="1"/>
  <c r="VV8" i="1"/>
  <c r="VW8" i="1"/>
  <c r="VX8" i="1"/>
  <c r="VY8" i="1"/>
  <c r="VZ8" i="1"/>
  <c r="WA8" i="1"/>
  <c r="WB8" i="1"/>
  <c r="WC8" i="1"/>
  <c r="WD8" i="1"/>
  <c r="WE8" i="1"/>
  <c r="WF8" i="1"/>
  <c r="WG8" i="1"/>
  <c r="WH8" i="1"/>
  <c r="WI8" i="1"/>
  <c r="WJ8" i="1"/>
  <c r="WK8" i="1"/>
  <c r="WL8" i="1"/>
  <c r="WM8" i="1"/>
  <c r="WN8" i="1"/>
  <c r="WO8" i="1"/>
  <c r="WP8" i="1"/>
  <c r="WQ8" i="1"/>
  <c r="WR8" i="1"/>
  <c r="WS8" i="1"/>
  <c r="WT8" i="1"/>
  <c r="WU8" i="1"/>
  <c r="WV8" i="1"/>
  <c r="WW8" i="1"/>
  <c r="WX8" i="1"/>
  <c r="WY8" i="1"/>
  <c r="WZ8" i="1"/>
  <c r="XA8" i="1"/>
  <c r="XB8" i="1"/>
  <c r="XC8" i="1"/>
  <c r="XD8" i="1"/>
  <c r="XE8" i="1"/>
  <c r="XF8" i="1"/>
  <c r="XG8" i="1"/>
  <c r="XH8" i="1"/>
  <c r="XI8" i="1"/>
  <c r="XJ8" i="1"/>
  <c r="XK8" i="1"/>
  <c r="XL8" i="1"/>
  <c r="XM8" i="1"/>
  <c r="XN8" i="1"/>
  <c r="XO8" i="1"/>
  <c r="XP8" i="1"/>
  <c r="XQ8" i="1"/>
  <c r="XR8" i="1"/>
  <c r="XS8" i="1"/>
  <c r="XT8" i="1"/>
  <c r="XU8" i="1"/>
  <c r="XV8" i="1"/>
  <c r="XW8" i="1"/>
  <c r="XX8" i="1"/>
  <c r="XY8" i="1"/>
  <c r="XZ8" i="1"/>
  <c r="YA8" i="1"/>
  <c r="YB8" i="1"/>
  <c r="YC8" i="1"/>
  <c r="YD8" i="1"/>
  <c r="YE8" i="1"/>
  <c r="YF8" i="1"/>
  <c r="YG8" i="1"/>
  <c r="YH8" i="1"/>
  <c r="YI8" i="1"/>
  <c r="YJ8" i="1"/>
  <c r="YK8" i="1"/>
  <c r="YL8" i="1"/>
  <c r="YM8" i="1"/>
  <c r="YN8" i="1"/>
  <c r="YO8" i="1"/>
  <c r="YP8" i="1"/>
  <c r="YQ8" i="1"/>
  <c r="YR8" i="1"/>
  <c r="YS8" i="1"/>
  <c r="YT8" i="1"/>
  <c r="YU8" i="1"/>
  <c r="YV8" i="1"/>
  <c r="YW8" i="1"/>
  <c r="YX8" i="1"/>
  <c r="YY8" i="1"/>
  <c r="YZ8" i="1"/>
  <c r="ZA8" i="1"/>
  <c r="ZB8" i="1"/>
  <c r="ZC8" i="1"/>
  <c r="ZD8" i="1"/>
  <c r="ZE8" i="1"/>
  <c r="ZF8" i="1"/>
  <c r="ZG8" i="1"/>
  <c r="ZH8" i="1"/>
  <c r="ZI8" i="1"/>
  <c r="ZJ8" i="1"/>
  <c r="ZK8" i="1"/>
  <c r="ZL8" i="1"/>
  <c r="ZM8" i="1"/>
  <c r="ZN8" i="1"/>
  <c r="ZO8" i="1"/>
  <c r="ZP8" i="1"/>
  <c r="ZQ8" i="1"/>
  <c r="ZR8" i="1"/>
  <c r="ZS8" i="1"/>
  <c r="ZT8" i="1"/>
  <c r="ZU8" i="1"/>
  <c r="ZV8" i="1"/>
  <c r="ZW8" i="1"/>
  <c r="ZX8" i="1"/>
  <c r="ZY8" i="1"/>
  <c r="ZZ8" i="1"/>
  <c r="AAA8" i="1"/>
  <c r="AAB8" i="1"/>
  <c r="AAC8" i="1"/>
  <c r="AAE8" i="1"/>
  <c r="AAF8" i="1"/>
  <c r="AAG8" i="1"/>
  <c r="AAH8" i="1"/>
  <c r="AAI8" i="1"/>
  <c r="AAJ8" i="1"/>
  <c r="AAK8" i="1"/>
  <c r="AAL8" i="1"/>
  <c r="AAM8" i="1"/>
  <c r="AAN8" i="1"/>
  <c r="AAO8" i="1"/>
  <c r="AAP8" i="1"/>
  <c r="AAQ8" i="1"/>
  <c r="AAR8" i="1"/>
  <c r="AAS8" i="1"/>
  <c r="AAT8" i="1"/>
  <c r="AAU8" i="1"/>
  <c r="AAV8" i="1"/>
  <c r="AAW8" i="1"/>
  <c r="AAX8" i="1"/>
  <c r="AAY8" i="1"/>
  <c r="AAZ8" i="1"/>
  <c r="ABA8" i="1"/>
  <c r="ABB8" i="1"/>
  <c r="ABC8" i="1"/>
  <c r="ABD8" i="1"/>
  <c r="ABE8" i="1"/>
  <c r="ABF8" i="1"/>
  <c r="ABG8" i="1"/>
  <c r="ABH8" i="1"/>
  <c r="ABI8" i="1"/>
  <c r="ABJ8" i="1"/>
  <c r="ABK8" i="1"/>
  <c r="ABL8" i="1"/>
  <c r="ABM8" i="1"/>
  <c r="ABN8" i="1"/>
  <c r="ABO8" i="1"/>
  <c r="ABP8" i="1"/>
  <c r="ABQ8" i="1"/>
  <c r="ABR8" i="1"/>
  <c r="ABS8" i="1"/>
  <c r="ABT8" i="1"/>
  <c r="ABU8" i="1"/>
  <c r="ABV8" i="1"/>
  <c r="ABW8" i="1"/>
  <c r="ABX8" i="1"/>
  <c r="ABY8" i="1"/>
  <c r="ABZ8" i="1"/>
  <c r="ACA8" i="1"/>
  <c r="ACB8" i="1"/>
  <c r="ACC8" i="1"/>
  <c r="ACD8" i="1"/>
  <c r="ACE8" i="1"/>
  <c r="ACF8" i="1"/>
  <c r="ACG8" i="1"/>
  <c r="ACH8" i="1"/>
  <c r="ACI8" i="1"/>
  <c r="ACJ8" i="1"/>
  <c r="ACK8" i="1"/>
  <c r="ACL8" i="1"/>
  <c r="ACM8" i="1"/>
  <c r="ACN8" i="1"/>
  <c r="ACO8" i="1"/>
  <c r="ACP8" i="1"/>
  <c r="ACQ8" i="1"/>
  <c r="ACR8" i="1"/>
  <c r="ACS8" i="1"/>
  <c r="ACT8" i="1"/>
  <c r="ACU8" i="1"/>
  <c r="ACV8" i="1"/>
  <c r="ACW8" i="1"/>
  <c r="ACX8" i="1"/>
  <c r="ACY8" i="1"/>
  <c r="ACZ8" i="1"/>
  <c r="ADA8" i="1"/>
  <c r="ADB8" i="1"/>
  <c r="ADC8" i="1"/>
  <c r="ADD8" i="1"/>
  <c r="ADE8" i="1"/>
  <c r="ADF8" i="1"/>
  <c r="ADG8" i="1"/>
  <c r="ADH8" i="1"/>
  <c r="ADI8" i="1"/>
  <c r="ADJ8" i="1"/>
  <c r="ADK8" i="1"/>
  <c r="ADL8" i="1"/>
  <c r="ADM8" i="1"/>
  <c r="ADN8" i="1"/>
  <c r="ADO8" i="1"/>
  <c r="ADP8" i="1"/>
  <c r="ADQ8" i="1"/>
  <c r="ADR8" i="1"/>
  <c r="ADS8" i="1"/>
  <c r="ADT8" i="1"/>
  <c r="ADU8" i="1"/>
  <c r="ADV8" i="1"/>
  <c r="ADW8" i="1"/>
  <c r="ADX8" i="1"/>
  <c r="ADY8" i="1"/>
  <c r="ADZ8" i="1"/>
  <c r="AEA8" i="1"/>
  <c r="AEB8" i="1"/>
  <c r="AEC8" i="1"/>
  <c r="AED8" i="1"/>
  <c r="AEE8" i="1"/>
  <c r="AEF8" i="1"/>
  <c r="AEG8" i="1"/>
  <c r="AEH8" i="1"/>
  <c r="AEI8" i="1"/>
  <c r="AEJ8" i="1"/>
  <c r="AEK8" i="1"/>
  <c r="AEL8" i="1"/>
  <c r="AEM8" i="1"/>
  <c r="AEN8" i="1"/>
  <c r="AEO8" i="1"/>
  <c r="AEP8" i="1"/>
  <c r="AEQ8" i="1"/>
  <c r="AER8" i="1"/>
  <c r="AES8" i="1"/>
  <c r="AET8" i="1"/>
  <c r="AEU8" i="1"/>
  <c r="AEV8" i="1"/>
  <c r="AEW8" i="1"/>
  <c r="AEX8" i="1"/>
  <c r="AEY8" i="1"/>
  <c r="AEZ8" i="1"/>
  <c r="AFA8" i="1"/>
  <c r="AFB8" i="1"/>
  <c r="AFC8" i="1"/>
  <c r="AFD8" i="1"/>
  <c r="AFE8" i="1"/>
  <c r="AFF8" i="1"/>
  <c r="AFG8" i="1"/>
  <c r="AFH8" i="1"/>
  <c r="AFI8" i="1"/>
  <c r="AFJ8" i="1"/>
  <c r="AFK8" i="1"/>
  <c r="AFL8" i="1"/>
  <c r="AFM8" i="1"/>
  <c r="AFN8" i="1"/>
  <c r="AFO8" i="1"/>
  <c r="AFP8" i="1"/>
  <c r="AFQ8" i="1"/>
  <c r="AFR8" i="1"/>
  <c r="AFS8" i="1"/>
  <c r="AFT8" i="1"/>
  <c r="AFU8" i="1"/>
  <c r="AFV8" i="1"/>
  <c r="AFW8" i="1"/>
  <c r="AFX8" i="1"/>
  <c r="AFY8" i="1"/>
  <c r="AFZ8" i="1"/>
  <c r="AGA8" i="1"/>
  <c r="AGB8" i="1"/>
  <c r="AGC8" i="1"/>
  <c r="AGD8" i="1"/>
  <c r="AGE8" i="1"/>
  <c r="AGF8" i="1"/>
  <c r="AGG8" i="1"/>
  <c r="AGH8" i="1"/>
  <c r="AGI8" i="1"/>
  <c r="AGJ8" i="1"/>
  <c r="AGK8" i="1"/>
  <c r="AGL8" i="1"/>
  <c r="AGM8" i="1"/>
  <c r="AGN8" i="1"/>
  <c r="AGO8" i="1"/>
  <c r="AGP8" i="1"/>
  <c r="AGQ8" i="1"/>
  <c r="AGR8" i="1"/>
  <c r="AGS8" i="1"/>
  <c r="AGT8" i="1"/>
  <c r="AGU8" i="1"/>
  <c r="AGV8" i="1"/>
  <c r="AGW8" i="1"/>
  <c r="AGX8" i="1"/>
  <c r="AGY8" i="1"/>
  <c r="AGZ8" i="1"/>
  <c r="AHA8" i="1"/>
  <c r="AHB8" i="1"/>
  <c r="AHC8" i="1"/>
  <c r="AHD8" i="1"/>
  <c r="AHE8" i="1"/>
  <c r="AHF8" i="1"/>
  <c r="AHG8" i="1"/>
  <c r="AHH8" i="1"/>
  <c r="AHI8" i="1"/>
  <c r="AHJ8" i="1"/>
  <c r="AHK8" i="1"/>
  <c r="AHL8" i="1"/>
  <c r="AHM8" i="1"/>
  <c r="AHN8" i="1"/>
  <c r="AHO8" i="1"/>
  <c r="AHP8" i="1"/>
  <c r="AHQ8" i="1"/>
  <c r="AHR8" i="1"/>
  <c r="AHS8" i="1"/>
  <c r="AHT8" i="1"/>
  <c r="AHU8" i="1"/>
  <c r="AHV8" i="1"/>
  <c r="AHW8" i="1"/>
  <c r="AHX8" i="1"/>
  <c r="AHY8" i="1"/>
  <c r="AHZ8" i="1"/>
  <c r="AIA8" i="1"/>
  <c r="AIB8" i="1"/>
  <c r="AIC8" i="1"/>
  <c r="AID8" i="1"/>
  <c r="AIE8" i="1"/>
  <c r="AIF8" i="1"/>
  <c r="AIG8" i="1"/>
  <c r="AIH8" i="1"/>
  <c r="AII8" i="1"/>
  <c r="AIJ8" i="1"/>
  <c r="AIK8" i="1"/>
  <c r="AIL8" i="1"/>
  <c r="AIM8" i="1"/>
  <c r="AIN8" i="1"/>
  <c r="AIO8" i="1"/>
  <c r="AIP8" i="1"/>
  <c r="AIQ8" i="1"/>
  <c r="AIR8" i="1"/>
  <c r="AIS8" i="1"/>
  <c r="AIT8" i="1"/>
  <c r="AIU8" i="1"/>
  <c r="AIV8" i="1"/>
  <c r="AIW8" i="1"/>
  <c r="AIX8" i="1"/>
  <c r="AIY8" i="1"/>
  <c r="AIZ8" i="1"/>
  <c r="AJA8" i="1"/>
  <c r="AJB8" i="1"/>
  <c r="AJC8" i="1"/>
  <c r="AJD8" i="1"/>
  <c r="AJE8" i="1"/>
  <c r="AJF8" i="1"/>
  <c r="AJG8" i="1"/>
  <c r="AJH8" i="1"/>
  <c r="AJI8" i="1"/>
  <c r="AJJ8" i="1"/>
  <c r="AJK8" i="1"/>
  <c r="AJL8" i="1"/>
  <c r="AJM8" i="1"/>
  <c r="AJN8" i="1"/>
  <c r="AJO8" i="1"/>
  <c r="AJP8" i="1"/>
  <c r="AJQ8" i="1"/>
  <c r="AJR8" i="1"/>
  <c r="AJS8" i="1"/>
  <c r="AJT8" i="1"/>
  <c r="AJU8" i="1"/>
  <c r="AJV8" i="1"/>
  <c r="AJW8" i="1"/>
  <c r="AJX8" i="1"/>
  <c r="AJY8" i="1"/>
  <c r="AJZ8" i="1"/>
  <c r="AKA8" i="1"/>
  <c r="AKB8" i="1"/>
  <c r="AKC8" i="1"/>
  <c r="AKD8" i="1"/>
  <c r="AKE8" i="1"/>
  <c r="AKF8" i="1"/>
  <c r="AKG8" i="1"/>
  <c r="AKH8" i="1"/>
  <c r="AKI8" i="1"/>
  <c r="AKJ8" i="1"/>
  <c r="AKK8" i="1"/>
  <c r="AKL8" i="1"/>
  <c r="AKM8" i="1"/>
  <c r="AKN8" i="1"/>
  <c r="AKO8" i="1"/>
  <c r="AKP8" i="1"/>
  <c r="AKQ8" i="1"/>
  <c r="AKR8" i="1"/>
  <c r="AKS8" i="1"/>
  <c r="AKT8" i="1"/>
  <c r="AKU8" i="1"/>
  <c r="AKV8" i="1"/>
  <c r="AKW8" i="1"/>
  <c r="AKX8" i="1"/>
  <c r="AKY8" i="1"/>
  <c r="AKZ8" i="1"/>
  <c r="ALA8" i="1"/>
  <c r="ALB8" i="1"/>
  <c r="ALC8" i="1"/>
  <c r="ALD8" i="1"/>
  <c r="ALE8" i="1"/>
  <c r="ALF8" i="1"/>
  <c r="ALG8" i="1"/>
  <c r="ALH8" i="1"/>
  <c r="ALI8" i="1"/>
  <c r="ALJ8" i="1"/>
  <c r="ALK8" i="1"/>
  <c r="ALL8" i="1"/>
  <c r="ALM8" i="1"/>
  <c r="ALN8" i="1"/>
  <c r="ALO8" i="1"/>
  <c r="ALP8" i="1"/>
  <c r="ALQ8" i="1"/>
  <c r="ALR8" i="1"/>
  <c r="ALS8" i="1"/>
  <c r="ALT8" i="1"/>
  <c r="ALU8" i="1"/>
  <c r="ALV8" i="1"/>
  <c r="ALW8" i="1"/>
  <c r="ALX8" i="1"/>
  <c r="ALY8" i="1"/>
  <c r="ALZ8" i="1"/>
  <c r="AMA8" i="1"/>
  <c r="AMB8" i="1"/>
  <c r="AMC8" i="1"/>
  <c r="AMD8" i="1"/>
  <c r="AME8" i="1"/>
  <c r="AMF8" i="1"/>
  <c r="AMG8" i="1"/>
  <c r="AMH8" i="1"/>
  <c r="AMI8" i="1"/>
  <c r="AMJ8" i="1"/>
  <c r="AMK8" i="1"/>
  <c r="AML8" i="1"/>
  <c r="AMM8" i="1"/>
  <c r="AMN8" i="1"/>
  <c r="AMO8" i="1"/>
  <c r="AMP8" i="1"/>
  <c r="AMQ8" i="1"/>
  <c r="AMR8" i="1"/>
  <c r="AMS8" i="1"/>
  <c r="AMT8" i="1"/>
  <c r="AMU8" i="1"/>
  <c r="AMV8" i="1"/>
  <c r="AMW8" i="1"/>
  <c r="AMX8" i="1"/>
  <c r="AMY8" i="1"/>
  <c r="AMZ8" i="1"/>
  <c r="ANA8" i="1"/>
  <c r="ANB8" i="1"/>
  <c r="ANC8" i="1"/>
  <c r="AND8" i="1"/>
  <c r="ANE8" i="1"/>
  <c r="ANF8" i="1"/>
  <c r="ANG8" i="1"/>
  <c r="ANH8" i="1"/>
  <c r="ANI8" i="1"/>
  <c r="ANJ8" i="1"/>
  <c r="ANK8" i="1"/>
  <c r="ANL8" i="1"/>
  <c r="ANM8" i="1"/>
  <c r="ANN8" i="1"/>
  <c r="ANO8" i="1"/>
  <c r="ANP8" i="1"/>
  <c r="ANQ8" i="1"/>
  <c r="ANR8" i="1"/>
  <c r="ANS8" i="1"/>
  <c r="ANT8" i="1"/>
  <c r="ANU8" i="1"/>
  <c r="ANV8" i="1"/>
  <c r="ANW8" i="1"/>
  <c r="ANX8" i="1"/>
  <c r="ANY8" i="1"/>
  <c r="ANZ8" i="1"/>
  <c r="AOA8" i="1"/>
  <c r="AOB8" i="1"/>
  <c r="AOC8" i="1"/>
  <c r="AOD8" i="1"/>
  <c r="AOE8" i="1"/>
  <c r="AOF8" i="1"/>
  <c r="AOG8" i="1"/>
  <c r="AOH8" i="1"/>
  <c r="AOI8" i="1"/>
  <c r="AOJ8" i="1"/>
  <c r="AOK8" i="1"/>
  <c r="AOL8" i="1"/>
  <c r="AOM8" i="1"/>
  <c r="AON8" i="1"/>
  <c r="AOO8" i="1"/>
  <c r="AOP8" i="1"/>
  <c r="AOQ8" i="1"/>
  <c r="AOR8" i="1"/>
  <c r="AOS8" i="1"/>
  <c r="AOT8" i="1"/>
  <c r="AOU8" i="1"/>
  <c r="AOV8" i="1"/>
  <c r="AOW8" i="1"/>
  <c r="AOX8" i="1"/>
  <c r="AOY8" i="1"/>
  <c r="AOZ8" i="1"/>
  <c r="APA8" i="1"/>
  <c r="APB8" i="1"/>
  <c r="APC8" i="1"/>
  <c r="APD8" i="1"/>
  <c r="APE8" i="1"/>
  <c r="APF8" i="1"/>
  <c r="APG8" i="1"/>
  <c r="APH8" i="1"/>
  <c r="API8" i="1"/>
  <c r="APJ8" i="1"/>
  <c r="APK8" i="1"/>
  <c r="APL8" i="1"/>
  <c r="APM8" i="1"/>
  <c r="APN8" i="1"/>
  <c r="APO8" i="1"/>
  <c r="APP8" i="1"/>
  <c r="APQ8" i="1"/>
  <c r="APR8" i="1"/>
  <c r="APS8" i="1"/>
  <c r="APT8" i="1"/>
  <c r="APU8" i="1"/>
  <c r="UM9" i="1"/>
  <c r="UN9" i="1"/>
  <c r="UO9" i="1"/>
  <c r="UP9" i="1"/>
  <c r="UQ9" i="1"/>
  <c r="UR9" i="1"/>
  <c r="US9" i="1"/>
  <c r="UU9" i="1"/>
  <c r="UV9" i="1"/>
  <c r="UW9" i="1"/>
  <c r="UX9" i="1"/>
  <c r="UY9" i="1"/>
  <c r="UZ9" i="1"/>
  <c r="VA9" i="1"/>
  <c r="VB9" i="1"/>
  <c r="VC9" i="1"/>
  <c r="VD9" i="1"/>
  <c r="VE9" i="1"/>
  <c r="VF9" i="1"/>
  <c r="VG9" i="1"/>
  <c r="VH9" i="1"/>
  <c r="VI9" i="1"/>
  <c r="VJ9" i="1"/>
  <c r="VK9" i="1"/>
  <c r="VL9" i="1"/>
  <c r="VM9" i="1"/>
  <c r="VN9" i="1"/>
  <c r="VO9" i="1"/>
  <c r="VP9" i="1"/>
  <c r="VQ9" i="1"/>
  <c r="VR9" i="1"/>
  <c r="VS9" i="1"/>
  <c r="VT9" i="1"/>
  <c r="VU9" i="1"/>
  <c r="VV9" i="1"/>
  <c r="VW9" i="1"/>
  <c r="VX9" i="1"/>
  <c r="VY9" i="1"/>
  <c r="VZ9" i="1"/>
  <c r="WA9" i="1"/>
  <c r="WB9" i="1"/>
  <c r="WC9" i="1"/>
  <c r="WD9" i="1"/>
  <c r="WE9" i="1"/>
  <c r="WF9" i="1"/>
  <c r="WG9" i="1"/>
  <c r="WH9" i="1"/>
  <c r="WI9" i="1"/>
  <c r="WJ9" i="1"/>
  <c r="WK9" i="1"/>
  <c r="WL9" i="1"/>
  <c r="WM9" i="1"/>
  <c r="WN9" i="1"/>
  <c r="WO9" i="1"/>
  <c r="WP9" i="1"/>
  <c r="WQ9" i="1"/>
  <c r="WR9" i="1"/>
  <c r="WS9" i="1"/>
  <c r="WT9" i="1"/>
  <c r="WU9" i="1"/>
  <c r="WV9" i="1"/>
  <c r="WW9" i="1"/>
  <c r="WX9" i="1"/>
  <c r="WY9" i="1"/>
  <c r="WZ9" i="1"/>
  <c r="XA9" i="1"/>
  <c r="XB9" i="1"/>
  <c r="XC9" i="1"/>
  <c r="XD9" i="1"/>
  <c r="XE9" i="1"/>
  <c r="XF9" i="1"/>
  <c r="XG9" i="1"/>
  <c r="XH9" i="1"/>
  <c r="XI9" i="1"/>
  <c r="XJ9" i="1"/>
  <c r="XK9" i="1"/>
  <c r="XL9" i="1"/>
  <c r="XM9" i="1"/>
  <c r="XN9" i="1"/>
  <c r="XO9" i="1"/>
  <c r="XP9" i="1"/>
  <c r="XQ9" i="1"/>
  <c r="XR9" i="1"/>
  <c r="XS9" i="1"/>
  <c r="XT9" i="1"/>
  <c r="XU9" i="1"/>
  <c r="XV9" i="1"/>
  <c r="XW9" i="1"/>
  <c r="XX9" i="1"/>
  <c r="XY9" i="1"/>
  <c r="XZ9" i="1"/>
  <c r="YA9" i="1"/>
  <c r="YB9" i="1"/>
  <c r="YC9" i="1"/>
  <c r="YD9" i="1"/>
  <c r="YE9" i="1"/>
  <c r="YF9" i="1"/>
  <c r="YG9" i="1"/>
  <c r="YH9" i="1"/>
  <c r="YI9" i="1"/>
  <c r="YJ9" i="1"/>
  <c r="YK9" i="1"/>
  <c r="YL9" i="1"/>
  <c r="YM9" i="1"/>
  <c r="YN9" i="1"/>
  <c r="YO9" i="1"/>
  <c r="YP9" i="1"/>
  <c r="YQ9" i="1"/>
  <c r="YR9" i="1"/>
  <c r="YS9" i="1"/>
  <c r="YT9" i="1"/>
  <c r="YU9" i="1"/>
  <c r="YV9" i="1"/>
  <c r="YW9" i="1"/>
  <c r="YX9" i="1"/>
  <c r="YY9" i="1"/>
  <c r="YZ9" i="1"/>
  <c r="ZA9" i="1"/>
  <c r="ZB9" i="1"/>
  <c r="ZC9" i="1"/>
  <c r="ZD9" i="1"/>
  <c r="ZE9" i="1"/>
  <c r="ZF9" i="1"/>
  <c r="ZG9" i="1"/>
  <c r="ZH9" i="1"/>
  <c r="ZI9" i="1"/>
  <c r="ZJ9" i="1"/>
  <c r="ZK9" i="1"/>
  <c r="ZL9" i="1"/>
  <c r="ZM9" i="1"/>
  <c r="ZN9" i="1"/>
  <c r="ZO9" i="1"/>
  <c r="ZP9" i="1"/>
  <c r="ZQ9" i="1"/>
  <c r="ZR9" i="1"/>
  <c r="ZS9" i="1"/>
  <c r="ZT9" i="1"/>
  <c r="ZU9" i="1"/>
  <c r="ZV9" i="1"/>
  <c r="ZW9" i="1"/>
  <c r="ZX9" i="1"/>
  <c r="ZY9" i="1"/>
  <c r="ZZ9" i="1"/>
  <c r="AAA9" i="1"/>
  <c r="AAB9" i="1"/>
  <c r="AAC9" i="1"/>
  <c r="AAE9" i="1"/>
  <c r="AAF9" i="1"/>
  <c r="AAG9" i="1"/>
  <c r="AAH9" i="1"/>
  <c r="AAI9" i="1"/>
  <c r="AAJ9" i="1"/>
  <c r="AAK9" i="1"/>
  <c r="AAL9" i="1"/>
  <c r="AAM9" i="1"/>
  <c r="AAN9" i="1"/>
  <c r="AAO9" i="1"/>
  <c r="AAP9" i="1"/>
  <c r="AAQ9" i="1"/>
  <c r="AAR9" i="1"/>
  <c r="AAS9" i="1"/>
  <c r="AAT9" i="1"/>
  <c r="AAU9" i="1"/>
  <c r="AAV9" i="1"/>
  <c r="AAW9" i="1"/>
  <c r="AAX9" i="1"/>
  <c r="AAY9" i="1"/>
  <c r="AAZ9" i="1"/>
  <c r="ABA9" i="1"/>
  <c r="ABB9" i="1"/>
  <c r="ABC9" i="1"/>
  <c r="ABD9" i="1"/>
  <c r="ABE9" i="1"/>
  <c r="ABF9" i="1"/>
  <c r="ABG9" i="1"/>
  <c r="ABH9" i="1"/>
  <c r="ABI9" i="1"/>
  <c r="ABJ9" i="1"/>
  <c r="ABK9" i="1"/>
  <c r="ABL9" i="1"/>
  <c r="ABM9" i="1"/>
  <c r="ABN9" i="1"/>
  <c r="ABO9" i="1"/>
  <c r="ABP9" i="1"/>
  <c r="ABQ9" i="1"/>
  <c r="ABR9" i="1"/>
  <c r="ABS9" i="1"/>
  <c r="ABT9" i="1"/>
  <c r="ABU9" i="1"/>
  <c r="ABV9" i="1"/>
  <c r="ABW9" i="1"/>
  <c r="ABX9" i="1"/>
  <c r="ABY9" i="1"/>
  <c r="ABZ9" i="1"/>
  <c r="ACA9" i="1"/>
  <c r="ACB9" i="1"/>
  <c r="ACC9" i="1"/>
  <c r="ACD9" i="1"/>
  <c r="ACE9" i="1"/>
  <c r="ACF9" i="1"/>
  <c r="ACG9" i="1"/>
  <c r="ACH9" i="1"/>
  <c r="ACI9" i="1"/>
  <c r="ACJ9" i="1"/>
  <c r="ACK9" i="1"/>
  <c r="ACL9" i="1"/>
  <c r="ACM9" i="1"/>
  <c r="ACN9" i="1"/>
  <c r="ACO9" i="1"/>
  <c r="ACP9" i="1"/>
  <c r="ACQ9" i="1"/>
  <c r="ACR9" i="1"/>
  <c r="ACS9" i="1"/>
  <c r="ACT9" i="1"/>
  <c r="ACU9" i="1"/>
  <c r="ACV9" i="1"/>
  <c r="ACW9" i="1"/>
  <c r="ACX9" i="1"/>
  <c r="ACY9" i="1"/>
  <c r="ACZ9" i="1"/>
  <c r="ADA9" i="1"/>
  <c r="ADB9" i="1"/>
  <c r="ADC9" i="1"/>
  <c r="ADD9" i="1"/>
  <c r="ADE9" i="1"/>
  <c r="ADF9" i="1"/>
  <c r="ADG9" i="1"/>
  <c r="ADH9" i="1"/>
  <c r="ADI9" i="1"/>
  <c r="ADJ9" i="1"/>
  <c r="ADK9" i="1"/>
  <c r="ADL9" i="1"/>
  <c r="ADM9" i="1"/>
  <c r="ADN9" i="1"/>
  <c r="ADO9" i="1"/>
  <c r="ADP9" i="1"/>
  <c r="ADQ9" i="1"/>
  <c r="ADR9" i="1"/>
  <c r="ADS9" i="1"/>
  <c r="ADT9" i="1"/>
  <c r="ADU9" i="1"/>
  <c r="ADV9" i="1"/>
  <c r="ADW9" i="1"/>
  <c r="ADX9" i="1"/>
  <c r="ADY9" i="1"/>
  <c r="ADZ9" i="1"/>
  <c r="AEA9" i="1"/>
  <c r="AEB9" i="1"/>
  <c r="AEC9" i="1"/>
  <c r="AED9" i="1"/>
  <c r="AEE9" i="1"/>
  <c r="AEF9" i="1"/>
  <c r="AEG9" i="1"/>
  <c r="AEH9" i="1"/>
  <c r="AEI9" i="1"/>
  <c r="AEJ9" i="1"/>
  <c r="AEK9" i="1"/>
  <c r="AEL9" i="1"/>
  <c r="AEM9" i="1"/>
  <c r="AEN9" i="1"/>
  <c r="AEO9" i="1"/>
  <c r="AEP9" i="1"/>
  <c r="AEQ9" i="1"/>
  <c r="AER9" i="1"/>
  <c r="AES9" i="1"/>
  <c r="AET9" i="1"/>
  <c r="AEU9" i="1"/>
  <c r="AEV9" i="1"/>
  <c r="AEW9" i="1"/>
  <c r="AEX9" i="1"/>
  <c r="AEY9" i="1"/>
  <c r="AEZ9" i="1"/>
  <c r="AFA9" i="1"/>
  <c r="AFB9" i="1"/>
  <c r="AFC9" i="1"/>
  <c r="AFD9" i="1"/>
  <c r="AFE9" i="1"/>
  <c r="AFF9" i="1"/>
  <c r="AFG9" i="1"/>
  <c r="AFH9" i="1"/>
  <c r="AFI9" i="1"/>
  <c r="AFJ9" i="1"/>
  <c r="AFK9" i="1"/>
  <c r="AFL9" i="1"/>
  <c r="AFM9" i="1"/>
  <c r="AFN9" i="1"/>
  <c r="AFO9" i="1"/>
  <c r="AFP9" i="1"/>
  <c r="AFQ9" i="1"/>
  <c r="AFR9" i="1"/>
  <c r="AFS9" i="1"/>
  <c r="AFT9" i="1"/>
  <c r="AFU9" i="1"/>
  <c r="AFV9" i="1"/>
  <c r="AFW9" i="1"/>
  <c r="AFX9" i="1"/>
  <c r="AFY9" i="1"/>
  <c r="AFZ9" i="1"/>
  <c r="AGA9" i="1"/>
  <c r="AGB9" i="1"/>
  <c r="AGC9" i="1"/>
  <c r="AGD9" i="1"/>
  <c r="AGE9" i="1"/>
  <c r="AGF9" i="1"/>
  <c r="AGG9" i="1"/>
  <c r="AGH9" i="1"/>
  <c r="AGI9" i="1"/>
  <c r="AGJ9" i="1"/>
  <c r="AGK9" i="1"/>
  <c r="AGL9" i="1"/>
  <c r="AGM9" i="1"/>
  <c r="AGN9" i="1"/>
  <c r="AGO9" i="1"/>
  <c r="AGP9" i="1"/>
  <c r="AGQ9" i="1"/>
  <c r="AGR9" i="1"/>
  <c r="AGS9" i="1"/>
  <c r="AGT9" i="1"/>
  <c r="AGU9" i="1"/>
  <c r="AGV9" i="1"/>
  <c r="AGW9" i="1"/>
  <c r="AGX9" i="1"/>
  <c r="AGY9" i="1"/>
  <c r="AGZ9" i="1"/>
  <c r="AHA9" i="1"/>
  <c r="AHB9" i="1"/>
  <c r="AHC9" i="1"/>
  <c r="AHD9" i="1"/>
  <c r="AHE9" i="1"/>
  <c r="AHF9" i="1"/>
  <c r="AHG9" i="1"/>
  <c r="AHH9" i="1"/>
  <c r="AHI9" i="1"/>
  <c r="AHJ9" i="1"/>
  <c r="AHK9" i="1"/>
  <c r="AHL9" i="1"/>
  <c r="AHM9" i="1"/>
  <c r="AHN9" i="1"/>
  <c r="AHO9" i="1"/>
  <c r="AHP9" i="1"/>
  <c r="AHQ9" i="1"/>
  <c r="AHR9" i="1"/>
  <c r="AHS9" i="1"/>
  <c r="AHT9" i="1"/>
  <c r="AHU9" i="1"/>
  <c r="AHV9" i="1"/>
  <c r="AHW9" i="1"/>
  <c r="AHX9" i="1"/>
  <c r="AHY9" i="1"/>
  <c r="AHZ9" i="1"/>
  <c r="AIA9" i="1"/>
  <c r="AIB9" i="1"/>
  <c r="AIC9" i="1"/>
  <c r="AID9" i="1"/>
  <c r="AIE9" i="1"/>
  <c r="AIF9" i="1"/>
  <c r="AIG9" i="1"/>
  <c r="AIH9" i="1"/>
  <c r="AII9" i="1"/>
  <c r="AIJ9" i="1"/>
  <c r="AIK9" i="1"/>
  <c r="AIL9" i="1"/>
  <c r="AIM9" i="1"/>
  <c r="AIN9" i="1"/>
  <c r="AIO9" i="1"/>
  <c r="AIP9" i="1"/>
  <c r="AIQ9" i="1"/>
  <c r="AIR9" i="1"/>
  <c r="AIS9" i="1"/>
  <c r="AIT9" i="1"/>
  <c r="AIU9" i="1"/>
  <c r="AIV9" i="1"/>
  <c r="AIW9" i="1"/>
  <c r="AIX9" i="1"/>
  <c r="AIY9" i="1"/>
  <c r="AIZ9" i="1"/>
  <c r="AJA9" i="1"/>
  <c r="AJB9" i="1"/>
  <c r="AJC9" i="1"/>
  <c r="AJD9" i="1"/>
  <c r="AJE9" i="1"/>
  <c r="AJF9" i="1"/>
  <c r="AJG9" i="1"/>
  <c r="AJH9" i="1"/>
  <c r="AJI9" i="1"/>
  <c r="AJJ9" i="1"/>
  <c r="AJK9" i="1"/>
  <c r="AJL9" i="1"/>
  <c r="AJM9" i="1"/>
  <c r="AJN9" i="1"/>
  <c r="AJO9" i="1"/>
  <c r="AJP9" i="1"/>
  <c r="AJQ9" i="1"/>
  <c r="AJR9" i="1"/>
  <c r="AJS9" i="1"/>
  <c r="AJT9" i="1"/>
  <c r="AJU9" i="1"/>
  <c r="AJV9" i="1"/>
  <c r="AJW9" i="1"/>
  <c r="AJX9" i="1"/>
  <c r="AJY9" i="1"/>
  <c r="AJZ9" i="1"/>
  <c r="AKA9" i="1"/>
  <c r="AKB9" i="1"/>
  <c r="AKC9" i="1"/>
  <c r="AKD9" i="1"/>
  <c r="AKE9" i="1"/>
  <c r="AKF9" i="1"/>
  <c r="AKG9" i="1"/>
  <c r="AKH9" i="1"/>
  <c r="AKI9" i="1"/>
  <c r="AKJ9" i="1"/>
  <c r="AKK9" i="1"/>
  <c r="AKL9" i="1"/>
  <c r="AKM9" i="1"/>
  <c r="AKN9" i="1"/>
  <c r="AKO9" i="1"/>
  <c r="AKP9" i="1"/>
  <c r="AKQ9" i="1"/>
  <c r="AKR9" i="1"/>
  <c r="AKS9" i="1"/>
  <c r="AKT9" i="1"/>
  <c r="AKU9" i="1"/>
  <c r="AKV9" i="1"/>
  <c r="AKW9" i="1"/>
  <c r="AKX9" i="1"/>
  <c r="AKY9" i="1"/>
  <c r="AKZ9" i="1"/>
  <c r="ALA9" i="1"/>
  <c r="ALB9" i="1"/>
  <c r="ALC9" i="1"/>
  <c r="ALD9" i="1"/>
  <c r="ALE9" i="1"/>
  <c r="ALF9" i="1"/>
  <c r="ALG9" i="1"/>
  <c r="ALH9" i="1"/>
  <c r="ALI9" i="1"/>
  <c r="ALJ9" i="1"/>
  <c r="ALK9" i="1"/>
  <c r="ALL9" i="1"/>
  <c r="ALM9" i="1"/>
  <c r="ALN9" i="1"/>
  <c r="ALO9" i="1"/>
  <c r="ALP9" i="1"/>
  <c r="ALQ9" i="1"/>
  <c r="ALR9" i="1"/>
  <c r="ALS9" i="1"/>
  <c r="ALT9" i="1"/>
  <c r="ALU9" i="1"/>
  <c r="ALV9" i="1"/>
  <c r="ALW9" i="1"/>
  <c r="ALX9" i="1"/>
  <c r="ALY9" i="1"/>
  <c r="ALZ9" i="1"/>
  <c r="AMA9" i="1"/>
  <c r="AMB9" i="1"/>
  <c r="AMC9" i="1"/>
  <c r="AMD9" i="1"/>
  <c r="AME9" i="1"/>
  <c r="AMF9" i="1"/>
  <c r="AMG9" i="1"/>
  <c r="AMH9" i="1"/>
  <c r="AMI9" i="1"/>
  <c r="AMJ9" i="1"/>
  <c r="AMK9" i="1"/>
  <c r="AML9" i="1"/>
  <c r="AMM9" i="1"/>
  <c r="AMN9" i="1"/>
  <c r="AMO9" i="1"/>
  <c r="AMP9" i="1"/>
  <c r="AMQ9" i="1"/>
  <c r="AMR9" i="1"/>
  <c r="AMS9" i="1"/>
  <c r="AMT9" i="1"/>
  <c r="AMU9" i="1"/>
  <c r="AMV9" i="1"/>
  <c r="AMW9" i="1"/>
  <c r="AMX9" i="1"/>
  <c r="AMY9" i="1"/>
  <c r="AMZ9" i="1"/>
  <c r="ANA9" i="1"/>
  <c r="ANB9" i="1"/>
  <c r="ANC9" i="1"/>
  <c r="AND9" i="1"/>
  <c r="ANE9" i="1"/>
  <c r="ANF9" i="1"/>
  <c r="ANG9" i="1"/>
  <c r="ANH9" i="1"/>
  <c r="ANI9" i="1"/>
  <c r="ANJ9" i="1"/>
  <c r="ANK9" i="1"/>
  <c r="ANL9" i="1"/>
  <c r="ANM9" i="1"/>
  <c r="ANN9" i="1"/>
  <c r="ANO9" i="1"/>
  <c r="ANP9" i="1"/>
  <c r="ANQ9" i="1"/>
  <c r="ANR9" i="1"/>
  <c r="ANS9" i="1"/>
  <c r="ANT9" i="1"/>
  <c r="ANU9" i="1"/>
  <c r="ANV9" i="1"/>
  <c r="ANW9" i="1"/>
  <c r="ANX9" i="1"/>
  <c r="ANY9" i="1"/>
  <c r="ANZ9" i="1"/>
  <c r="AOA9" i="1"/>
  <c r="AOB9" i="1"/>
  <c r="AOC9" i="1"/>
  <c r="AOD9" i="1"/>
  <c r="AOE9" i="1"/>
  <c r="AOF9" i="1"/>
  <c r="AOG9" i="1"/>
  <c r="AOH9" i="1"/>
  <c r="AOI9" i="1"/>
  <c r="AOJ9" i="1"/>
  <c r="AOK9" i="1"/>
  <c r="AOL9" i="1"/>
  <c r="AOM9" i="1"/>
  <c r="AON9" i="1"/>
  <c r="AOO9" i="1"/>
  <c r="AOP9" i="1"/>
  <c r="AOQ9" i="1"/>
  <c r="AOR9" i="1"/>
  <c r="AOS9" i="1"/>
  <c r="AOT9" i="1"/>
  <c r="AOU9" i="1"/>
  <c r="AOV9" i="1"/>
  <c r="AOW9" i="1"/>
  <c r="AOX9" i="1"/>
  <c r="AOY9" i="1"/>
  <c r="AOZ9" i="1"/>
  <c r="APA9" i="1"/>
  <c r="APB9" i="1"/>
  <c r="APC9" i="1"/>
  <c r="APD9" i="1"/>
  <c r="APE9" i="1"/>
  <c r="APF9" i="1"/>
  <c r="APG9" i="1"/>
  <c r="APH9" i="1"/>
  <c r="API9" i="1"/>
  <c r="APJ9" i="1"/>
  <c r="APK9" i="1"/>
  <c r="APL9" i="1"/>
  <c r="APM9" i="1"/>
  <c r="APN9" i="1"/>
  <c r="APO9" i="1"/>
  <c r="APP9" i="1"/>
  <c r="APQ9" i="1"/>
  <c r="APR9" i="1"/>
  <c r="APS9" i="1"/>
  <c r="APT9" i="1"/>
  <c r="APU9" i="1"/>
  <c r="UM10" i="1"/>
  <c r="UN10" i="1"/>
  <c r="UO10" i="1"/>
  <c r="UP10" i="1"/>
  <c r="UQ10" i="1"/>
  <c r="UR10" i="1"/>
  <c r="US10" i="1"/>
  <c r="UU10" i="1"/>
  <c r="UV10" i="1"/>
  <c r="UW10" i="1"/>
  <c r="UX10" i="1"/>
  <c r="UY10" i="1"/>
  <c r="UZ10" i="1"/>
  <c r="VA10" i="1"/>
  <c r="VB10" i="1"/>
  <c r="VC10" i="1"/>
  <c r="VD10" i="1"/>
  <c r="VE10" i="1"/>
  <c r="VF10" i="1"/>
  <c r="VG10" i="1"/>
  <c r="VH10" i="1"/>
  <c r="VI10" i="1"/>
  <c r="VJ10" i="1"/>
  <c r="VK10" i="1"/>
  <c r="VL10" i="1"/>
  <c r="VM10" i="1"/>
  <c r="VN10" i="1"/>
  <c r="VO10" i="1"/>
  <c r="VP10" i="1"/>
  <c r="VQ10" i="1"/>
  <c r="VR10" i="1"/>
  <c r="VS10" i="1"/>
  <c r="VT10" i="1"/>
  <c r="VU10" i="1"/>
  <c r="VV10" i="1"/>
  <c r="VW10" i="1"/>
  <c r="VX10" i="1"/>
  <c r="VY10" i="1"/>
  <c r="VZ10" i="1"/>
  <c r="WA10" i="1"/>
  <c r="WB10" i="1"/>
  <c r="WC10" i="1"/>
  <c r="WD10" i="1"/>
  <c r="WE10" i="1"/>
  <c r="WF10" i="1"/>
  <c r="WG10" i="1"/>
  <c r="WH10" i="1"/>
  <c r="WI10" i="1"/>
  <c r="WJ10" i="1"/>
  <c r="WK10" i="1"/>
  <c r="WL10" i="1"/>
  <c r="WM10" i="1"/>
  <c r="WN10" i="1"/>
  <c r="WO10" i="1"/>
  <c r="WP10" i="1"/>
  <c r="WQ10" i="1"/>
  <c r="WR10" i="1"/>
  <c r="WS10" i="1"/>
  <c r="WT10" i="1"/>
  <c r="WU10" i="1"/>
  <c r="WV10" i="1"/>
  <c r="WW10" i="1"/>
  <c r="WX10" i="1"/>
  <c r="WY10" i="1"/>
  <c r="WZ10" i="1"/>
  <c r="XA10" i="1"/>
  <c r="XB10" i="1"/>
  <c r="XC10" i="1"/>
  <c r="XD10" i="1"/>
  <c r="XE10" i="1"/>
  <c r="XF10" i="1"/>
  <c r="XG10" i="1"/>
  <c r="XH10" i="1"/>
  <c r="XI10" i="1"/>
  <c r="XJ10" i="1"/>
  <c r="XK10" i="1"/>
  <c r="XL10" i="1"/>
  <c r="XM10" i="1"/>
  <c r="XN10" i="1"/>
  <c r="XO10" i="1"/>
  <c r="XP10" i="1"/>
  <c r="XQ10" i="1"/>
  <c r="XR10" i="1"/>
  <c r="XS10" i="1"/>
  <c r="XT10" i="1"/>
  <c r="XU10" i="1"/>
  <c r="XV10" i="1"/>
  <c r="XW10" i="1"/>
  <c r="XX10" i="1"/>
  <c r="XY10" i="1"/>
  <c r="XZ10" i="1"/>
  <c r="YA10" i="1"/>
  <c r="YB10" i="1"/>
  <c r="YC10" i="1"/>
  <c r="YD10" i="1"/>
  <c r="YE10" i="1"/>
  <c r="YF10" i="1"/>
  <c r="YG10" i="1"/>
  <c r="YH10" i="1"/>
  <c r="YI10" i="1"/>
  <c r="YJ10" i="1"/>
  <c r="YK10" i="1"/>
  <c r="YL10" i="1"/>
  <c r="YM10" i="1"/>
  <c r="YN10" i="1"/>
  <c r="YO10" i="1"/>
  <c r="YP10" i="1"/>
  <c r="YQ10" i="1"/>
  <c r="YR10" i="1"/>
  <c r="YS10" i="1"/>
  <c r="YT10" i="1"/>
  <c r="YU10" i="1"/>
  <c r="YV10" i="1"/>
  <c r="YW10" i="1"/>
  <c r="YX10" i="1"/>
  <c r="YY10" i="1"/>
  <c r="YZ10" i="1"/>
  <c r="ZA10" i="1"/>
  <c r="ZB10" i="1"/>
  <c r="ZC10" i="1"/>
  <c r="ZD10" i="1"/>
  <c r="ZE10" i="1"/>
  <c r="ZF10" i="1"/>
  <c r="ZG10" i="1"/>
  <c r="ZH10" i="1"/>
  <c r="ZI10" i="1"/>
  <c r="ZJ10" i="1"/>
  <c r="ZK10" i="1"/>
  <c r="ZL10" i="1"/>
  <c r="ZM10" i="1"/>
  <c r="ZN10" i="1"/>
  <c r="ZO10" i="1"/>
  <c r="ZP10" i="1"/>
  <c r="ZQ10" i="1"/>
  <c r="ZR10" i="1"/>
  <c r="ZS10" i="1"/>
  <c r="ZT10" i="1"/>
  <c r="ZU10" i="1"/>
  <c r="ZV10" i="1"/>
  <c r="ZW10" i="1"/>
  <c r="ZX10" i="1"/>
  <c r="ZY10" i="1"/>
  <c r="ZZ10" i="1"/>
  <c r="AAA10" i="1"/>
  <c r="AAB10" i="1"/>
  <c r="AAC10" i="1"/>
  <c r="AAE10" i="1"/>
  <c r="AAF10" i="1"/>
  <c r="AAG10" i="1"/>
  <c r="AAH10" i="1"/>
  <c r="AAI10" i="1"/>
  <c r="AAJ10" i="1"/>
  <c r="AAK10" i="1"/>
  <c r="AAL10" i="1"/>
  <c r="AAM10" i="1"/>
  <c r="AAN10" i="1"/>
  <c r="AAO10" i="1"/>
  <c r="AAP10" i="1"/>
  <c r="AAQ10" i="1"/>
  <c r="AAR10" i="1"/>
  <c r="AAS10" i="1"/>
  <c r="AAT10" i="1"/>
  <c r="AAU10" i="1"/>
  <c r="AAV10" i="1"/>
  <c r="AAW10" i="1"/>
  <c r="AAX10" i="1"/>
  <c r="AAY10" i="1"/>
  <c r="AAZ10" i="1"/>
  <c r="ABA10" i="1"/>
  <c r="ABB10" i="1"/>
  <c r="ABC10" i="1"/>
  <c r="ABD10" i="1"/>
  <c r="ABE10" i="1"/>
  <c r="ABF10" i="1"/>
  <c r="ABG10" i="1"/>
  <c r="ABH10" i="1"/>
  <c r="ABI10" i="1"/>
  <c r="ABJ10" i="1"/>
  <c r="ABK10" i="1"/>
  <c r="ABL10" i="1"/>
  <c r="ABM10" i="1"/>
  <c r="ABN10" i="1"/>
  <c r="ABO10" i="1"/>
  <c r="ABP10" i="1"/>
  <c r="ABQ10" i="1"/>
  <c r="ABR10" i="1"/>
  <c r="ABS10" i="1"/>
  <c r="ABT10" i="1"/>
  <c r="ABU10" i="1"/>
  <c r="ABV10" i="1"/>
  <c r="ABW10" i="1"/>
  <c r="ABX10" i="1"/>
  <c r="ABY10" i="1"/>
  <c r="ABZ10" i="1"/>
  <c r="ACA10" i="1"/>
  <c r="ACB10" i="1"/>
  <c r="ACC10" i="1"/>
  <c r="ACD10" i="1"/>
  <c r="ACE10" i="1"/>
  <c r="ACF10" i="1"/>
  <c r="ACG10" i="1"/>
  <c r="ACH10" i="1"/>
  <c r="ACI10" i="1"/>
  <c r="ACJ10" i="1"/>
  <c r="ACK10" i="1"/>
  <c r="ACL10" i="1"/>
  <c r="ACM10" i="1"/>
  <c r="ACN10" i="1"/>
  <c r="ACO10" i="1"/>
  <c r="ACP10" i="1"/>
  <c r="ACQ10" i="1"/>
  <c r="ACR10" i="1"/>
  <c r="ACS10" i="1"/>
  <c r="ACT10" i="1"/>
  <c r="ACU10" i="1"/>
  <c r="ACV10" i="1"/>
  <c r="ACW10" i="1"/>
  <c r="ACX10" i="1"/>
  <c r="ACY10" i="1"/>
  <c r="ACZ10" i="1"/>
  <c r="ADA10" i="1"/>
  <c r="ADB10" i="1"/>
  <c r="ADC10" i="1"/>
  <c r="ADD10" i="1"/>
  <c r="ADE10" i="1"/>
  <c r="ADF10" i="1"/>
  <c r="ADG10" i="1"/>
  <c r="ADH10" i="1"/>
  <c r="ADI10" i="1"/>
  <c r="ADJ10" i="1"/>
  <c r="ADK10" i="1"/>
  <c r="ADL10" i="1"/>
  <c r="ADM10" i="1"/>
  <c r="ADN10" i="1"/>
  <c r="ADO10" i="1"/>
  <c r="ADP10" i="1"/>
  <c r="ADQ10" i="1"/>
  <c r="ADR10" i="1"/>
  <c r="ADS10" i="1"/>
  <c r="ADT10" i="1"/>
  <c r="ADU10" i="1"/>
  <c r="ADV10" i="1"/>
  <c r="ADW10" i="1"/>
  <c r="ADX10" i="1"/>
  <c r="ADY10" i="1"/>
  <c r="ADZ10" i="1"/>
  <c r="AEA10" i="1"/>
  <c r="AEB10" i="1"/>
  <c r="AEC10" i="1"/>
  <c r="AED10" i="1"/>
  <c r="AEE10" i="1"/>
  <c r="AEF10" i="1"/>
  <c r="AEG10" i="1"/>
  <c r="AEH10" i="1"/>
  <c r="AEI10" i="1"/>
  <c r="AEJ10" i="1"/>
  <c r="AEK10" i="1"/>
  <c r="AEL10" i="1"/>
  <c r="AEM10" i="1"/>
  <c r="AEN10" i="1"/>
  <c r="AEO10" i="1"/>
  <c r="AEP10" i="1"/>
  <c r="AEQ10" i="1"/>
  <c r="AER10" i="1"/>
  <c r="AES10" i="1"/>
  <c r="AET10" i="1"/>
  <c r="AEU10" i="1"/>
  <c r="AEV10" i="1"/>
  <c r="AEW10" i="1"/>
  <c r="AEX10" i="1"/>
  <c r="AEY10" i="1"/>
  <c r="AEZ10" i="1"/>
  <c r="AFA10" i="1"/>
  <c r="AFB10" i="1"/>
  <c r="AFC10" i="1"/>
  <c r="AFD10" i="1"/>
  <c r="AFE10" i="1"/>
  <c r="AFF10" i="1"/>
  <c r="AFG10" i="1"/>
  <c r="AFH10" i="1"/>
  <c r="AFI10" i="1"/>
  <c r="AFJ10" i="1"/>
  <c r="AFK10" i="1"/>
  <c r="AFL10" i="1"/>
  <c r="AFM10" i="1"/>
  <c r="AFN10" i="1"/>
  <c r="AFO10" i="1"/>
  <c r="AFP10" i="1"/>
  <c r="AFQ10" i="1"/>
  <c r="AFR10" i="1"/>
  <c r="AFS10" i="1"/>
  <c r="AFT10" i="1"/>
  <c r="AFU10" i="1"/>
  <c r="AFV10" i="1"/>
  <c r="AFW10" i="1"/>
  <c r="AFX10" i="1"/>
  <c r="AFY10" i="1"/>
  <c r="AFZ10" i="1"/>
  <c r="AGA10" i="1"/>
  <c r="AGB10" i="1"/>
  <c r="AGC10" i="1"/>
  <c r="AGD10" i="1"/>
  <c r="AGE10" i="1"/>
  <c r="AGF10" i="1"/>
  <c r="AGG10" i="1"/>
  <c r="AGH10" i="1"/>
  <c r="AGI10" i="1"/>
  <c r="AGJ10" i="1"/>
  <c r="AGK10" i="1"/>
  <c r="AGL10" i="1"/>
  <c r="AGM10" i="1"/>
  <c r="AGN10" i="1"/>
  <c r="AGO10" i="1"/>
  <c r="AGP10" i="1"/>
  <c r="AGQ10" i="1"/>
  <c r="AGR10" i="1"/>
  <c r="AGS10" i="1"/>
  <c r="AGT10" i="1"/>
  <c r="AGU10" i="1"/>
  <c r="AGV10" i="1"/>
  <c r="AGW10" i="1"/>
  <c r="AGX10" i="1"/>
  <c r="AGY10" i="1"/>
  <c r="AGZ10" i="1"/>
  <c r="AHA10" i="1"/>
  <c r="AHB10" i="1"/>
  <c r="AHC10" i="1"/>
  <c r="AHD10" i="1"/>
  <c r="AHE10" i="1"/>
  <c r="AHF10" i="1"/>
  <c r="AHG10" i="1"/>
  <c r="AHH10" i="1"/>
  <c r="AHI10" i="1"/>
  <c r="AHJ10" i="1"/>
  <c r="AHK10" i="1"/>
  <c r="AHL10" i="1"/>
  <c r="AHM10" i="1"/>
  <c r="AHN10" i="1"/>
  <c r="AHO10" i="1"/>
  <c r="AHP10" i="1"/>
  <c r="AHQ10" i="1"/>
  <c r="AHR10" i="1"/>
  <c r="AHS10" i="1"/>
  <c r="AHT10" i="1"/>
  <c r="AHU10" i="1"/>
  <c r="AHV10" i="1"/>
  <c r="AHW10" i="1"/>
  <c r="AHX10" i="1"/>
  <c r="AHY10" i="1"/>
  <c r="AHZ10" i="1"/>
  <c r="AIA10" i="1"/>
  <c r="AIB10" i="1"/>
  <c r="AIC10" i="1"/>
  <c r="AID10" i="1"/>
  <c r="AIE10" i="1"/>
  <c r="AIF10" i="1"/>
  <c r="AIG10" i="1"/>
  <c r="AIH10" i="1"/>
  <c r="AII10" i="1"/>
  <c r="AIJ10" i="1"/>
  <c r="AIK10" i="1"/>
  <c r="AIL10" i="1"/>
  <c r="AIM10" i="1"/>
  <c r="AIN10" i="1"/>
  <c r="AIO10" i="1"/>
  <c r="AIP10" i="1"/>
  <c r="AIQ10" i="1"/>
  <c r="AIR10" i="1"/>
  <c r="AIS10" i="1"/>
  <c r="AIT10" i="1"/>
  <c r="AIU10" i="1"/>
  <c r="AIV10" i="1"/>
  <c r="AIW10" i="1"/>
  <c r="AIX10" i="1"/>
  <c r="AIY10" i="1"/>
  <c r="AIZ10" i="1"/>
  <c r="AJA10" i="1"/>
  <c r="AJB10" i="1"/>
  <c r="AJC10" i="1"/>
  <c r="AJD10" i="1"/>
  <c r="AJE10" i="1"/>
  <c r="AJF10" i="1"/>
  <c r="AJG10" i="1"/>
  <c r="AJH10" i="1"/>
  <c r="AJI10" i="1"/>
  <c r="AJJ10" i="1"/>
  <c r="AJK10" i="1"/>
  <c r="AJL10" i="1"/>
  <c r="AJM10" i="1"/>
  <c r="AJN10" i="1"/>
  <c r="AJO10" i="1"/>
  <c r="AJP10" i="1"/>
  <c r="AJQ10" i="1"/>
  <c r="AJR10" i="1"/>
  <c r="AJS10" i="1"/>
  <c r="AJT10" i="1"/>
  <c r="AJU10" i="1"/>
  <c r="AJV10" i="1"/>
  <c r="AJW10" i="1"/>
  <c r="AJX10" i="1"/>
  <c r="AJY10" i="1"/>
  <c r="AJZ10" i="1"/>
  <c r="AKA10" i="1"/>
  <c r="AKB10" i="1"/>
  <c r="AKC10" i="1"/>
  <c r="AKD10" i="1"/>
  <c r="AKE10" i="1"/>
  <c r="AKF10" i="1"/>
  <c r="AKG10" i="1"/>
  <c r="AKH10" i="1"/>
  <c r="AKI10" i="1"/>
  <c r="AKJ10" i="1"/>
  <c r="AKK10" i="1"/>
  <c r="AKL10" i="1"/>
  <c r="AKM10" i="1"/>
  <c r="AKN10" i="1"/>
  <c r="AKO10" i="1"/>
  <c r="AKP10" i="1"/>
  <c r="AKQ10" i="1"/>
  <c r="AKR10" i="1"/>
  <c r="AKS10" i="1"/>
  <c r="AKT10" i="1"/>
  <c r="AKU10" i="1"/>
  <c r="AKV10" i="1"/>
  <c r="AKW10" i="1"/>
  <c r="AKX10" i="1"/>
  <c r="AKY10" i="1"/>
  <c r="AKZ10" i="1"/>
  <c r="ALA10" i="1"/>
  <c r="ALB10" i="1"/>
  <c r="ALC10" i="1"/>
  <c r="ALD10" i="1"/>
  <c r="ALE10" i="1"/>
  <c r="ALF10" i="1"/>
  <c r="ALG10" i="1"/>
  <c r="ALH10" i="1"/>
  <c r="ALI10" i="1"/>
  <c r="ALJ10" i="1"/>
  <c r="ALK10" i="1"/>
  <c r="ALL10" i="1"/>
  <c r="ALM10" i="1"/>
  <c r="ALN10" i="1"/>
  <c r="ALO10" i="1"/>
  <c r="ALP10" i="1"/>
  <c r="ALQ10" i="1"/>
  <c r="ALR10" i="1"/>
  <c r="ALS10" i="1"/>
  <c r="ALT10" i="1"/>
  <c r="ALU10" i="1"/>
  <c r="ALV10" i="1"/>
  <c r="ALW10" i="1"/>
  <c r="ALX10" i="1"/>
  <c r="ALY10" i="1"/>
  <c r="ALZ10" i="1"/>
  <c r="AMA10" i="1"/>
  <c r="AMB10" i="1"/>
  <c r="AMC10" i="1"/>
  <c r="AMD10" i="1"/>
  <c r="AME10" i="1"/>
  <c r="AMF10" i="1"/>
  <c r="AMG10" i="1"/>
  <c r="AMH10" i="1"/>
  <c r="AMI10" i="1"/>
  <c r="AMJ10" i="1"/>
  <c r="AMK10" i="1"/>
  <c r="AML10" i="1"/>
  <c r="AMM10" i="1"/>
  <c r="AMN10" i="1"/>
  <c r="AMO10" i="1"/>
  <c r="AMP10" i="1"/>
  <c r="AMQ10" i="1"/>
  <c r="AMR10" i="1"/>
  <c r="AMS10" i="1"/>
  <c r="AMT10" i="1"/>
  <c r="AMU10" i="1"/>
  <c r="AMV10" i="1"/>
  <c r="AMW10" i="1"/>
  <c r="AMX10" i="1"/>
  <c r="AMY10" i="1"/>
  <c r="AMZ10" i="1"/>
  <c r="ANA10" i="1"/>
  <c r="ANB10" i="1"/>
  <c r="ANC10" i="1"/>
  <c r="AND10" i="1"/>
  <c r="ANE10" i="1"/>
  <c r="ANF10" i="1"/>
  <c r="ANG10" i="1"/>
  <c r="ANH10" i="1"/>
  <c r="ANI10" i="1"/>
  <c r="ANJ10" i="1"/>
  <c r="ANK10" i="1"/>
  <c r="ANL10" i="1"/>
  <c r="ANM10" i="1"/>
  <c r="ANN10" i="1"/>
  <c r="ANO10" i="1"/>
  <c r="ANP10" i="1"/>
  <c r="ANQ10" i="1"/>
  <c r="ANR10" i="1"/>
  <c r="ANS10" i="1"/>
  <c r="ANT10" i="1"/>
  <c r="ANU10" i="1"/>
  <c r="ANV10" i="1"/>
  <c r="ANW10" i="1"/>
  <c r="ANX10" i="1"/>
  <c r="ANY10" i="1"/>
  <c r="ANZ10" i="1"/>
  <c r="AOA10" i="1"/>
  <c r="AOB10" i="1"/>
  <c r="AOC10" i="1"/>
  <c r="AOD10" i="1"/>
  <c r="AOE10" i="1"/>
  <c r="AOF10" i="1"/>
  <c r="AOG10" i="1"/>
  <c r="AOH10" i="1"/>
  <c r="AOI10" i="1"/>
  <c r="AOJ10" i="1"/>
  <c r="AOK10" i="1"/>
  <c r="AOL10" i="1"/>
  <c r="AOM10" i="1"/>
  <c r="AON10" i="1"/>
  <c r="AOO10" i="1"/>
  <c r="AOP10" i="1"/>
  <c r="AOQ10" i="1"/>
  <c r="AOR10" i="1"/>
  <c r="AOS10" i="1"/>
  <c r="AOT10" i="1"/>
  <c r="AOU10" i="1"/>
  <c r="AOV10" i="1"/>
  <c r="AOW10" i="1"/>
  <c r="AOX10" i="1"/>
  <c r="AOY10" i="1"/>
  <c r="AOZ10" i="1"/>
  <c r="APA10" i="1"/>
  <c r="APB10" i="1"/>
  <c r="APC10" i="1"/>
  <c r="APD10" i="1"/>
  <c r="APE10" i="1"/>
  <c r="APF10" i="1"/>
  <c r="APG10" i="1"/>
  <c r="APH10" i="1"/>
  <c r="API10" i="1"/>
  <c r="APJ10" i="1"/>
  <c r="APK10" i="1"/>
  <c r="APL10" i="1"/>
  <c r="APM10" i="1"/>
  <c r="APN10" i="1"/>
  <c r="APO10" i="1"/>
  <c r="APP10" i="1"/>
  <c r="APQ10" i="1"/>
  <c r="APR10" i="1"/>
  <c r="APS10" i="1"/>
  <c r="APT10" i="1"/>
  <c r="APU10" i="1"/>
  <c r="UM11" i="1"/>
  <c r="UN11" i="1"/>
  <c r="UO11" i="1"/>
  <c r="UP11" i="1"/>
  <c r="UQ11" i="1"/>
  <c r="UR11" i="1"/>
  <c r="US11" i="1"/>
  <c r="UU11" i="1"/>
  <c r="UV11" i="1"/>
  <c r="UW11" i="1"/>
  <c r="UX11" i="1"/>
  <c r="UY11" i="1"/>
  <c r="UZ11" i="1"/>
  <c r="VA11" i="1"/>
  <c r="VB11" i="1"/>
  <c r="VC11" i="1"/>
  <c r="VD11" i="1"/>
  <c r="VE11" i="1"/>
  <c r="VF11" i="1"/>
  <c r="VG11" i="1"/>
  <c r="VH11" i="1"/>
  <c r="VI11" i="1"/>
  <c r="VJ11" i="1"/>
  <c r="VK11" i="1"/>
  <c r="VL11" i="1"/>
  <c r="VM11" i="1"/>
  <c r="VN11" i="1"/>
  <c r="VO11" i="1"/>
  <c r="VP11" i="1"/>
  <c r="VQ11" i="1"/>
  <c r="VR11" i="1"/>
  <c r="VS11" i="1"/>
  <c r="VT11" i="1"/>
  <c r="VU11" i="1"/>
  <c r="VV11" i="1"/>
  <c r="VW11" i="1"/>
  <c r="VX11" i="1"/>
  <c r="VY11" i="1"/>
  <c r="VZ11" i="1"/>
  <c r="WA11" i="1"/>
  <c r="WB11" i="1"/>
  <c r="WC11" i="1"/>
  <c r="WD11" i="1"/>
  <c r="WE11" i="1"/>
  <c r="WF11" i="1"/>
  <c r="WG11" i="1"/>
  <c r="WH11" i="1"/>
  <c r="WI11" i="1"/>
  <c r="WJ11" i="1"/>
  <c r="WK11" i="1"/>
  <c r="WL11" i="1"/>
  <c r="WM11" i="1"/>
  <c r="WN11" i="1"/>
  <c r="WO11" i="1"/>
  <c r="WP11" i="1"/>
  <c r="WQ11" i="1"/>
  <c r="WR11" i="1"/>
  <c r="WS11" i="1"/>
  <c r="WT11" i="1"/>
  <c r="WU11" i="1"/>
  <c r="WV11" i="1"/>
  <c r="WW11" i="1"/>
  <c r="WX11" i="1"/>
  <c r="WY11" i="1"/>
  <c r="WZ11" i="1"/>
  <c r="XA11" i="1"/>
  <c r="XB11" i="1"/>
  <c r="XC11" i="1"/>
  <c r="XD11" i="1"/>
  <c r="XE11" i="1"/>
  <c r="XF11" i="1"/>
  <c r="XG11" i="1"/>
  <c r="XH11" i="1"/>
  <c r="XI11" i="1"/>
  <c r="XJ11" i="1"/>
  <c r="XK11" i="1"/>
  <c r="XL11" i="1"/>
  <c r="XM11" i="1"/>
  <c r="XN11" i="1"/>
  <c r="XO11" i="1"/>
  <c r="XP11" i="1"/>
  <c r="XQ11" i="1"/>
  <c r="XR11" i="1"/>
  <c r="XS11" i="1"/>
  <c r="XT11" i="1"/>
  <c r="XU11" i="1"/>
  <c r="XV11" i="1"/>
  <c r="XW11" i="1"/>
  <c r="XX11" i="1"/>
  <c r="XY11" i="1"/>
  <c r="XZ11" i="1"/>
  <c r="YA11" i="1"/>
  <c r="YB11" i="1"/>
  <c r="YC11" i="1"/>
  <c r="YD11" i="1"/>
  <c r="YE11" i="1"/>
  <c r="YF11" i="1"/>
  <c r="YG11" i="1"/>
  <c r="YH11" i="1"/>
  <c r="YI11" i="1"/>
  <c r="YJ11" i="1"/>
  <c r="YK11" i="1"/>
  <c r="YL11" i="1"/>
  <c r="YM11" i="1"/>
  <c r="YN11" i="1"/>
  <c r="YO11" i="1"/>
  <c r="YP11" i="1"/>
  <c r="YQ11" i="1"/>
  <c r="YR11" i="1"/>
  <c r="YS11" i="1"/>
  <c r="YT11" i="1"/>
  <c r="YU11" i="1"/>
  <c r="YV11" i="1"/>
  <c r="YW11" i="1"/>
  <c r="YX11" i="1"/>
  <c r="YY11" i="1"/>
  <c r="YZ11" i="1"/>
  <c r="ZA11" i="1"/>
  <c r="ZB11" i="1"/>
  <c r="ZC11" i="1"/>
  <c r="ZD11" i="1"/>
  <c r="ZE11" i="1"/>
  <c r="ZF11" i="1"/>
  <c r="ZG11" i="1"/>
  <c r="ZH11" i="1"/>
  <c r="ZI11" i="1"/>
  <c r="ZJ11" i="1"/>
  <c r="ZK11" i="1"/>
  <c r="ZL11" i="1"/>
  <c r="ZM11" i="1"/>
  <c r="ZN11" i="1"/>
  <c r="ZO11" i="1"/>
  <c r="ZP11" i="1"/>
  <c r="ZQ11" i="1"/>
  <c r="ZR11" i="1"/>
  <c r="ZS11" i="1"/>
  <c r="ZT11" i="1"/>
  <c r="ZU11" i="1"/>
  <c r="ZV11" i="1"/>
  <c r="ZW11" i="1"/>
  <c r="ZX11" i="1"/>
  <c r="ZY11" i="1"/>
  <c r="ZZ11" i="1"/>
  <c r="AAA11" i="1"/>
  <c r="AAB11" i="1"/>
  <c r="AAC11" i="1"/>
  <c r="AAE11" i="1"/>
  <c r="AAF11" i="1"/>
  <c r="AAG11" i="1"/>
  <c r="AAH11" i="1"/>
  <c r="AAI11" i="1"/>
  <c r="AAJ11" i="1"/>
  <c r="AAK11" i="1"/>
  <c r="AAL11" i="1"/>
  <c r="AAM11" i="1"/>
  <c r="AAN11" i="1"/>
  <c r="AAO11" i="1"/>
  <c r="AAP11" i="1"/>
  <c r="AAQ11" i="1"/>
  <c r="AAR11" i="1"/>
  <c r="AAS11" i="1"/>
  <c r="AAT11" i="1"/>
  <c r="AAU11" i="1"/>
  <c r="AAV11" i="1"/>
  <c r="AAW11" i="1"/>
  <c r="AAX11" i="1"/>
  <c r="AAY11" i="1"/>
  <c r="AAZ11" i="1"/>
  <c r="ABA11" i="1"/>
  <c r="ABB11" i="1"/>
  <c r="ABC11" i="1"/>
  <c r="ABD11" i="1"/>
  <c r="ABE11" i="1"/>
  <c r="ABF11" i="1"/>
  <c r="ABG11" i="1"/>
  <c r="ABH11" i="1"/>
  <c r="ABI11" i="1"/>
  <c r="ABJ11" i="1"/>
  <c r="ABK11" i="1"/>
  <c r="ABL11" i="1"/>
  <c r="ABM11" i="1"/>
  <c r="ABN11" i="1"/>
  <c r="ABO11" i="1"/>
  <c r="ABP11" i="1"/>
  <c r="ABQ11" i="1"/>
  <c r="ABR11" i="1"/>
  <c r="ABS11" i="1"/>
  <c r="ABT11" i="1"/>
  <c r="ABU11" i="1"/>
  <c r="ABV11" i="1"/>
  <c r="ABW11" i="1"/>
  <c r="ABX11" i="1"/>
  <c r="ABY11" i="1"/>
  <c r="ABZ11" i="1"/>
  <c r="ACA11" i="1"/>
  <c r="ACB11" i="1"/>
  <c r="ACC11" i="1"/>
  <c r="ACD11" i="1"/>
  <c r="ACE11" i="1"/>
  <c r="ACF11" i="1"/>
  <c r="ACG11" i="1"/>
  <c r="ACH11" i="1"/>
  <c r="ACI11" i="1"/>
  <c r="ACJ11" i="1"/>
  <c r="ACK11" i="1"/>
  <c r="ACL11" i="1"/>
  <c r="ACM11" i="1"/>
  <c r="ACN11" i="1"/>
  <c r="ACO11" i="1"/>
  <c r="ACP11" i="1"/>
  <c r="ACQ11" i="1"/>
  <c r="ACR11" i="1"/>
  <c r="ACS11" i="1"/>
  <c r="ACT11" i="1"/>
  <c r="ACU11" i="1"/>
  <c r="ACV11" i="1"/>
  <c r="ACW11" i="1"/>
  <c r="ACX11" i="1"/>
  <c r="ACY11" i="1"/>
  <c r="ACZ11" i="1"/>
  <c r="ADA11" i="1"/>
  <c r="ADB11" i="1"/>
  <c r="ADC11" i="1"/>
  <c r="ADD11" i="1"/>
  <c r="ADE11" i="1"/>
  <c r="ADF11" i="1"/>
  <c r="ADG11" i="1"/>
  <c r="ADH11" i="1"/>
  <c r="ADI11" i="1"/>
  <c r="ADJ11" i="1"/>
  <c r="ADK11" i="1"/>
  <c r="ADL11" i="1"/>
  <c r="ADM11" i="1"/>
  <c r="ADN11" i="1"/>
  <c r="ADO11" i="1"/>
  <c r="ADP11" i="1"/>
  <c r="ADQ11" i="1"/>
  <c r="ADR11" i="1"/>
  <c r="ADS11" i="1"/>
  <c r="ADT11" i="1"/>
  <c r="ADU11" i="1"/>
  <c r="ADV11" i="1"/>
  <c r="ADW11" i="1"/>
  <c r="ADX11" i="1"/>
  <c r="ADY11" i="1"/>
  <c r="ADZ11" i="1"/>
  <c r="AEA11" i="1"/>
  <c r="AEB11" i="1"/>
  <c r="AEC11" i="1"/>
  <c r="AED11" i="1"/>
  <c r="AEE11" i="1"/>
  <c r="AEF11" i="1"/>
  <c r="AEG11" i="1"/>
  <c r="AEH11" i="1"/>
  <c r="AEI11" i="1"/>
  <c r="AEJ11" i="1"/>
  <c r="AEK11" i="1"/>
  <c r="AEL11" i="1"/>
  <c r="AEM11" i="1"/>
  <c r="AEN11" i="1"/>
  <c r="AEO11" i="1"/>
  <c r="AEP11" i="1"/>
  <c r="AEQ11" i="1"/>
  <c r="AER11" i="1"/>
  <c r="AES11" i="1"/>
  <c r="AET11" i="1"/>
  <c r="AEU11" i="1"/>
  <c r="AEV11" i="1"/>
  <c r="AEW11" i="1"/>
  <c r="AEX11" i="1"/>
  <c r="AEY11" i="1"/>
  <c r="AEZ11" i="1"/>
  <c r="AFA11" i="1"/>
  <c r="AFB11" i="1"/>
  <c r="AFC11" i="1"/>
  <c r="AFD11" i="1"/>
  <c r="AFE11" i="1"/>
  <c r="AFF11" i="1"/>
  <c r="AFG11" i="1"/>
  <c r="AFH11" i="1"/>
  <c r="AFI11" i="1"/>
  <c r="AFJ11" i="1"/>
  <c r="AFK11" i="1"/>
  <c r="AFL11" i="1"/>
  <c r="AFM11" i="1"/>
  <c r="AFN11" i="1"/>
  <c r="AFO11" i="1"/>
  <c r="AFP11" i="1"/>
  <c r="AFQ11" i="1"/>
  <c r="AFR11" i="1"/>
  <c r="AFS11" i="1"/>
  <c r="AFT11" i="1"/>
  <c r="AFU11" i="1"/>
  <c r="AFV11" i="1"/>
  <c r="AFW11" i="1"/>
  <c r="AFX11" i="1"/>
  <c r="AFY11" i="1"/>
  <c r="AFZ11" i="1"/>
  <c r="AGA11" i="1"/>
  <c r="AGB11" i="1"/>
  <c r="AGC11" i="1"/>
  <c r="AGD11" i="1"/>
  <c r="AGE11" i="1"/>
  <c r="AGF11" i="1"/>
  <c r="AGG11" i="1"/>
  <c r="AGH11" i="1"/>
  <c r="AGI11" i="1"/>
  <c r="AGJ11" i="1"/>
  <c r="AGK11" i="1"/>
  <c r="AGL11" i="1"/>
  <c r="AGM11" i="1"/>
  <c r="AGN11" i="1"/>
  <c r="AGO11" i="1"/>
  <c r="AGP11" i="1"/>
  <c r="AGQ11" i="1"/>
  <c r="AGR11" i="1"/>
  <c r="AGS11" i="1"/>
  <c r="AGT11" i="1"/>
  <c r="AGU11" i="1"/>
  <c r="AGV11" i="1"/>
  <c r="AGW11" i="1"/>
  <c r="AGX11" i="1"/>
  <c r="AGY11" i="1"/>
  <c r="AGZ11" i="1"/>
  <c r="AHA11" i="1"/>
  <c r="AHB11" i="1"/>
  <c r="AHC11" i="1"/>
  <c r="AHD11" i="1"/>
  <c r="AHE11" i="1"/>
  <c r="AHF11" i="1"/>
  <c r="AHG11" i="1"/>
  <c r="AHH11" i="1"/>
  <c r="AHI11" i="1"/>
  <c r="AHJ11" i="1"/>
  <c r="AHK11" i="1"/>
  <c r="AHL11" i="1"/>
  <c r="AHM11" i="1"/>
  <c r="AHN11" i="1"/>
  <c r="AHO11" i="1"/>
  <c r="AHP11" i="1"/>
  <c r="AHQ11" i="1"/>
  <c r="AHR11" i="1"/>
  <c r="AHS11" i="1"/>
  <c r="AHT11" i="1"/>
  <c r="AHU11" i="1"/>
  <c r="AHV11" i="1"/>
  <c r="AHW11" i="1"/>
  <c r="AHX11" i="1"/>
  <c r="AHY11" i="1"/>
  <c r="AHZ11" i="1"/>
  <c r="AIA11" i="1"/>
  <c r="AIB11" i="1"/>
  <c r="AIC11" i="1"/>
  <c r="AID11" i="1"/>
  <c r="AIE11" i="1"/>
  <c r="AIF11" i="1"/>
  <c r="AIG11" i="1"/>
  <c r="AIH11" i="1"/>
  <c r="AII11" i="1"/>
  <c r="AIJ11" i="1"/>
  <c r="AIK11" i="1"/>
  <c r="AIL11" i="1"/>
  <c r="AIM11" i="1"/>
  <c r="AIN11" i="1"/>
  <c r="AIO11" i="1"/>
  <c r="AIP11" i="1"/>
  <c r="AIQ11" i="1"/>
  <c r="AIR11" i="1"/>
  <c r="AIS11" i="1"/>
  <c r="AIT11" i="1"/>
  <c r="AIU11" i="1"/>
  <c r="AIV11" i="1"/>
  <c r="AIW11" i="1"/>
  <c r="AIX11" i="1"/>
  <c r="AIY11" i="1"/>
  <c r="AIZ11" i="1"/>
  <c r="AJA11" i="1"/>
  <c r="AJB11" i="1"/>
  <c r="AJC11" i="1"/>
  <c r="AJD11" i="1"/>
  <c r="AJE11" i="1"/>
  <c r="AJF11" i="1"/>
  <c r="AJG11" i="1"/>
  <c r="AJH11" i="1"/>
  <c r="AJI11" i="1"/>
  <c r="AJJ11" i="1"/>
  <c r="AJK11" i="1"/>
  <c r="AJL11" i="1"/>
  <c r="AJM11" i="1"/>
  <c r="AJN11" i="1"/>
  <c r="AJO11" i="1"/>
  <c r="AJP11" i="1"/>
  <c r="AJQ11" i="1"/>
  <c r="AJR11" i="1"/>
  <c r="AJS11" i="1"/>
  <c r="AJT11" i="1"/>
  <c r="AJU11" i="1"/>
  <c r="AJV11" i="1"/>
  <c r="AJW11" i="1"/>
  <c r="AJX11" i="1"/>
  <c r="AJY11" i="1"/>
  <c r="AJZ11" i="1"/>
  <c r="AKA11" i="1"/>
  <c r="AKB11" i="1"/>
  <c r="AKC11" i="1"/>
  <c r="AKD11" i="1"/>
  <c r="AKE11" i="1"/>
  <c r="AKF11" i="1"/>
  <c r="AKG11" i="1"/>
  <c r="AKH11" i="1"/>
  <c r="AKI11" i="1"/>
  <c r="AKJ11" i="1"/>
  <c r="AKK11" i="1"/>
  <c r="AKL11" i="1"/>
  <c r="AKM11" i="1"/>
  <c r="AKN11" i="1"/>
  <c r="AKO11" i="1"/>
  <c r="AKP11" i="1"/>
  <c r="AKQ11" i="1"/>
  <c r="AKR11" i="1"/>
  <c r="AKS11" i="1"/>
  <c r="AKT11" i="1"/>
  <c r="AKU11" i="1"/>
  <c r="AKV11" i="1"/>
  <c r="AKW11" i="1"/>
  <c r="AKX11" i="1"/>
  <c r="AKY11" i="1"/>
  <c r="AKZ11" i="1"/>
  <c r="ALA11" i="1"/>
  <c r="ALB11" i="1"/>
  <c r="ALC11" i="1"/>
  <c r="ALD11" i="1"/>
  <c r="ALE11" i="1"/>
  <c r="ALF11" i="1"/>
  <c r="ALG11" i="1"/>
  <c r="ALH11" i="1"/>
  <c r="ALI11" i="1"/>
  <c r="ALJ11" i="1"/>
  <c r="ALK11" i="1"/>
  <c r="ALL11" i="1"/>
  <c r="ALM11" i="1"/>
  <c r="ALN11" i="1"/>
  <c r="ALO11" i="1"/>
  <c r="ALP11" i="1"/>
  <c r="ALQ11" i="1"/>
  <c r="ALR11" i="1"/>
  <c r="ALS11" i="1"/>
  <c r="ALT11" i="1"/>
  <c r="ALU11" i="1"/>
  <c r="ALV11" i="1"/>
  <c r="ALW11" i="1"/>
  <c r="ALX11" i="1"/>
  <c r="ALY11" i="1"/>
  <c r="ALZ11" i="1"/>
  <c r="AMA11" i="1"/>
  <c r="AMB11" i="1"/>
  <c r="AMC11" i="1"/>
  <c r="AMD11" i="1"/>
  <c r="AME11" i="1"/>
  <c r="AMF11" i="1"/>
  <c r="AMG11" i="1"/>
  <c r="AMH11" i="1"/>
  <c r="AMI11" i="1"/>
  <c r="AMJ11" i="1"/>
  <c r="AMK11" i="1"/>
  <c r="AML11" i="1"/>
  <c r="AMM11" i="1"/>
  <c r="AMN11" i="1"/>
  <c r="AMO11" i="1"/>
  <c r="AMP11" i="1"/>
  <c r="AMQ11" i="1"/>
  <c r="AMR11" i="1"/>
  <c r="AMS11" i="1"/>
  <c r="AMT11" i="1"/>
  <c r="AMU11" i="1"/>
  <c r="AMV11" i="1"/>
  <c r="AMW11" i="1"/>
  <c r="AMX11" i="1"/>
  <c r="AMY11" i="1"/>
  <c r="AMZ11" i="1"/>
  <c r="ANA11" i="1"/>
  <c r="ANB11" i="1"/>
  <c r="ANC11" i="1"/>
  <c r="AND11" i="1"/>
  <c r="ANE11" i="1"/>
  <c r="ANF11" i="1"/>
  <c r="ANG11" i="1"/>
  <c r="ANH11" i="1"/>
  <c r="ANI11" i="1"/>
  <c r="ANJ11" i="1"/>
  <c r="ANK11" i="1"/>
  <c r="ANL11" i="1"/>
  <c r="ANM11" i="1"/>
  <c r="ANN11" i="1"/>
  <c r="ANO11" i="1"/>
  <c r="ANP11" i="1"/>
  <c r="ANQ11" i="1"/>
  <c r="ANR11" i="1"/>
  <c r="ANS11" i="1"/>
  <c r="ANT11" i="1"/>
  <c r="ANU11" i="1"/>
  <c r="ANV11" i="1"/>
  <c r="ANW11" i="1"/>
  <c r="ANX11" i="1"/>
  <c r="ANY11" i="1"/>
  <c r="ANZ11" i="1"/>
  <c r="AOA11" i="1"/>
  <c r="AOB11" i="1"/>
  <c r="AOC11" i="1"/>
  <c r="AOD11" i="1"/>
  <c r="AOE11" i="1"/>
  <c r="AOF11" i="1"/>
  <c r="AOG11" i="1"/>
  <c r="AOH11" i="1"/>
  <c r="AOI11" i="1"/>
  <c r="AOJ11" i="1"/>
  <c r="AOK11" i="1"/>
  <c r="AOL11" i="1"/>
  <c r="AOM11" i="1"/>
  <c r="AON11" i="1"/>
  <c r="AOO11" i="1"/>
  <c r="AOP11" i="1"/>
  <c r="AOQ11" i="1"/>
  <c r="AOR11" i="1"/>
  <c r="AOS11" i="1"/>
  <c r="AOT11" i="1"/>
  <c r="AOU11" i="1"/>
  <c r="AOV11" i="1"/>
  <c r="AOW11" i="1"/>
  <c r="AOX11" i="1"/>
  <c r="AOY11" i="1"/>
  <c r="AOZ11" i="1"/>
  <c r="APA11" i="1"/>
  <c r="APB11" i="1"/>
  <c r="APC11" i="1"/>
  <c r="APD11" i="1"/>
  <c r="APE11" i="1"/>
  <c r="APF11" i="1"/>
  <c r="APG11" i="1"/>
  <c r="APH11" i="1"/>
  <c r="API11" i="1"/>
  <c r="APJ11" i="1"/>
  <c r="APK11" i="1"/>
  <c r="APL11" i="1"/>
  <c r="APM11" i="1"/>
  <c r="APN11" i="1"/>
  <c r="APO11" i="1"/>
  <c r="APP11" i="1"/>
  <c r="APQ11" i="1"/>
  <c r="APR11" i="1"/>
  <c r="APS11" i="1"/>
  <c r="APT11" i="1"/>
  <c r="APU11" i="1"/>
  <c r="UM12" i="1"/>
  <c r="UN12" i="1"/>
  <c r="UO12" i="1"/>
  <c r="UP12" i="1"/>
  <c r="UQ12" i="1"/>
  <c r="UR12" i="1"/>
  <c r="US12" i="1"/>
  <c r="UU12" i="1"/>
  <c r="UV12" i="1"/>
  <c r="UW12" i="1"/>
  <c r="UX12" i="1"/>
  <c r="UY12" i="1"/>
  <c r="UZ12" i="1"/>
  <c r="VA12" i="1"/>
  <c r="VB12" i="1"/>
  <c r="VC12" i="1"/>
  <c r="VD12" i="1"/>
  <c r="VE12" i="1"/>
  <c r="VF12" i="1"/>
  <c r="VG12" i="1"/>
  <c r="VH12" i="1"/>
  <c r="VI12" i="1"/>
  <c r="VJ12" i="1"/>
  <c r="VK12" i="1"/>
  <c r="VL12" i="1"/>
  <c r="VM12" i="1"/>
  <c r="VN12" i="1"/>
  <c r="VO12" i="1"/>
  <c r="VP12" i="1"/>
  <c r="VQ12" i="1"/>
  <c r="VR12" i="1"/>
  <c r="VS12" i="1"/>
  <c r="VT12" i="1"/>
  <c r="VU12" i="1"/>
  <c r="VV12" i="1"/>
  <c r="VW12" i="1"/>
  <c r="VX12" i="1"/>
  <c r="VY12" i="1"/>
  <c r="VZ12" i="1"/>
  <c r="WA12" i="1"/>
  <c r="WB12" i="1"/>
  <c r="WC12" i="1"/>
  <c r="WD12" i="1"/>
  <c r="WE12" i="1"/>
  <c r="WF12" i="1"/>
  <c r="WG12" i="1"/>
  <c r="WH12" i="1"/>
  <c r="WI12" i="1"/>
  <c r="WJ12" i="1"/>
  <c r="WK12" i="1"/>
  <c r="WL12" i="1"/>
  <c r="WM12" i="1"/>
  <c r="WN12" i="1"/>
  <c r="WO12" i="1"/>
  <c r="WP12" i="1"/>
  <c r="WQ12" i="1"/>
  <c r="WR12" i="1"/>
  <c r="WS12" i="1"/>
  <c r="WT12" i="1"/>
  <c r="WU12" i="1"/>
  <c r="WV12" i="1"/>
  <c r="WW12" i="1"/>
  <c r="WX12" i="1"/>
  <c r="WY12" i="1"/>
  <c r="WZ12" i="1"/>
  <c r="XA12" i="1"/>
  <c r="XB12" i="1"/>
  <c r="XC12" i="1"/>
  <c r="XD12" i="1"/>
  <c r="XE12" i="1"/>
  <c r="XF12" i="1"/>
  <c r="XG12" i="1"/>
  <c r="XH12" i="1"/>
  <c r="XI12" i="1"/>
  <c r="XJ12" i="1"/>
  <c r="XK12" i="1"/>
  <c r="XL12" i="1"/>
  <c r="XM12" i="1"/>
  <c r="XN12" i="1"/>
  <c r="XO12" i="1"/>
  <c r="XP12" i="1"/>
  <c r="XQ12" i="1"/>
  <c r="XR12" i="1"/>
  <c r="XS12" i="1"/>
  <c r="XT12" i="1"/>
  <c r="XU12" i="1"/>
  <c r="XV12" i="1"/>
  <c r="XW12" i="1"/>
  <c r="XX12" i="1"/>
  <c r="XY12" i="1"/>
  <c r="XZ12" i="1"/>
  <c r="YA12" i="1"/>
  <c r="YB12" i="1"/>
  <c r="YC12" i="1"/>
  <c r="YD12" i="1"/>
  <c r="YE12" i="1"/>
  <c r="YF12" i="1"/>
  <c r="YG12" i="1"/>
  <c r="YH12" i="1"/>
  <c r="YI12" i="1"/>
  <c r="YJ12" i="1"/>
  <c r="YK12" i="1"/>
  <c r="YL12" i="1"/>
  <c r="YM12" i="1"/>
  <c r="YN12" i="1"/>
  <c r="YO12" i="1"/>
  <c r="YP12" i="1"/>
  <c r="YQ12" i="1"/>
  <c r="YR12" i="1"/>
  <c r="YS12" i="1"/>
  <c r="YT12" i="1"/>
  <c r="YU12" i="1"/>
  <c r="YV12" i="1"/>
  <c r="YW12" i="1"/>
  <c r="YX12" i="1"/>
  <c r="YY12" i="1"/>
  <c r="YZ12" i="1"/>
  <c r="ZA12" i="1"/>
  <c r="ZB12" i="1"/>
  <c r="ZC12" i="1"/>
  <c r="ZD12" i="1"/>
  <c r="ZE12" i="1"/>
  <c r="ZF12" i="1"/>
  <c r="ZG12" i="1"/>
  <c r="ZH12" i="1"/>
  <c r="ZI12" i="1"/>
  <c r="ZJ12" i="1"/>
  <c r="ZK12" i="1"/>
  <c r="ZL12" i="1"/>
  <c r="ZM12" i="1"/>
  <c r="ZN12" i="1"/>
  <c r="ZO12" i="1"/>
  <c r="ZP12" i="1"/>
  <c r="ZQ12" i="1"/>
  <c r="ZR12" i="1"/>
  <c r="ZS12" i="1"/>
  <c r="ZT12" i="1"/>
  <c r="ZU12" i="1"/>
  <c r="ZV12" i="1"/>
  <c r="ZW12" i="1"/>
  <c r="ZX12" i="1"/>
  <c r="ZY12" i="1"/>
  <c r="ZZ12" i="1"/>
  <c r="AAA12" i="1"/>
  <c r="AAB12" i="1"/>
  <c r="AAC12" i="1"/>
  <c r="AAE12" i="1"/>
  <c r="AAF12" i="1"/>
  <c r="AAG12" i="1"/>
  <c r="AAH12" i="1"/>
  <c r="AAI12" i="1"/>
  <c r="AAJ12" i="1"/>
  <c r="AAK12" i="1"/>
  <c r="AAL12" i="1"/>
  <c r="AAM12" i="1"/>
  <c r="AAN12" i="1"/>
  <c r="AAO12" i="1"/>
  <c r="AAP12" i="1"/>
  <c r="AAQ12" i="1"/>
  <c r="AAR12" i="1"/>
  <c r="AAS12" i="1"/>
  <c r="AAT12" i="1"/>
  <c r="AAU12" i="1"/>
  <c r="AAV12" i="1"/>
  <c r="AAW12" i="1"/>
  <c r="AAX12" i="1"/>
  <c r="AAY12" i="1"/>
  <c r="AAZ12" i="1"/>
  <c r="ABA12" i="1"/>
  <c r="ABB12" i="1"/>
  <c r="ABC12" i="1"/>
  <c r="ABD12" i="1"/>
  <c r="ABE12" i="1"/>
  <c r="ABF12" i="1"/>
  <c r="ABG12" i="1"/>
  <c r="ABH12" i="1"/>
  <c r="ABI12" i="1"/>
  <c r="ABJ12" i="1"/>
  <c r="ABK12" i="1"/>
  <c r="ABL12" i="1"/>
  <c r="ABM12" i="1"/>
  <c r="ABN12" i="1"/>
  <c r="ABO12" i="1"/>
  <c r="ABP12" i="1"/>
  <c r="ABQ12" i="1"/>
  <c r="ABR12" i="1"/>
  <c r="ABS12" i="1"/>
  <c r="ABT12" i="1"/>
  <c r="ABU12" i="1"/>
  <c r="ABV12" i="1"/>
  <c r="ABW12" i="1"/>
  <c r="ABX12" i="1"/>
  <c r="ABY12" i="1"/>
  <c r="ABZ12" i="1"/>
  <c r="ACA12" i="1"/>
  <c r="ACB12" i="1"/>
  <c r="ACC12" i="1"/>
  <c r="ACD12" i="1"/>
  <c r="ACE12" i="1"/>
  <c r="ACF12" i="1"/>
  <c r="ACG12" i="1"/>
  <c r="ACH12" i="1"/>
  <c r="ACI12" i="1"/>
  <c r="ACJ12" i="1"/>
  <c r="ACK12" i="1"/>
  <c r="ACL12" i="1"/>
  <c r="ACM12" i="1"/>
  <c r="ACN12" i="1"/>
  <c r="ACO12" i="1"/>
  <c r="ACP12" i="1"/>
  <c r="ACQ12" i="1"/>
  <c r="ACR12" i="1"/>
  <c r="ACS12" i="1"/>
  <c r="ACT12" i="1"/>
  <c r="ACU12" i="1"/>
  <c r="ACV12" i="1"/>
  <c r="ACW12" i="1"/>
  <c r="ACX12" i="1"/>
  <c r="ACY12" i="1"/>
  <c r="ACZ12" i="1"/>
  <c r="ADA12" i="1"/>
  <c r="ADB12" i="1"/>
  <c r="ADC12" i="1"/>
  <c r="ADD12" i="1"/>
  <c r="ADE12" i="1"/>
  <c r="ADF12" i="1"/>
  <c r="ADG12" i="1"/>
  <c r="ADH12" i="1"/>
  <c r="ADI12" i="1"/>
  <c r="ADJ12" i="1"/>
  <c r="ADK12" i="1"/>
  <c r="ADL12" i="1"/>
  <c r="ADM12" i="1"/>
  <c r="ADN12" i="1"/>
  <c r="ADO12" i="1"/>
  <c r="ADP12" i="1"/>
  <c r="ADQ12" i="1"/>
  <c r="ADR12" i="1"/>
  <c r="ADS12" i="1"/>
  <c r="ADT12" i="1"/>
  <c r="ADU12" i="1"/>
  <c r="ADV12" i="1"/>
  <c r="ADW12" i="1"/>
  <c r="ADX12" i="1"/>
  <c r="ADY12" i="1"/>
  <c r="ADZ12" i="1"/>
  <c r="AEA12" i="1"/>
  <c r="AEB12" i="1"/>
  <c r="AEC12" i="1"/>
  <c r="AED12" i="1"/>
  <c r="AEE12" i="1"/>
  <c r="AEF12" i="1"/>
  <c r="AEG12" i="1"/>
  <c r="AEH12" i="1"/>
  <c r="AEI12" i="1"/>
  <c r="AEJ12" i="1"/>
  <c r="AEK12" i="1"/>
  <c r="AEL12" i="1"/>
  <c r="AEM12" i="1"/>
  <c r="AEN12" i="1"/>
  <c r="AEO12" i="1"/>
  <c r="AEP12" i="1"/>
  <c r="AEQ12" i="1"/>
  <c r="AER12" i="1"/>
  <c r="AES12" i="1"/>
  <c r="AET12" i="1"/>
  <c r="AEU12" i="1"/>
  <c r="AEV12" i="1"/>
  <c r="AEW12" i="1"/>
  <c r="AEX12" i="1"/>
  <c r="AEY12" i="1"/>
  <c r="AEZ12" i="1"/>
  <c r="AFA12" i="1"/>
  <c r="AFB12" i="1"/>
  <c r="AFC12" i="1"/>
  <c r="AFD12" i="1"/>
  <c r="AFE12" i="1"/>
  <c r="AFF12" i="1"/>
  <c r="AFG12" i="1"/>
  <c r="AFH12" i="1"/>
  <c r="AFI12" i="1"/>
  <c r="AFJ12" i="1"/>
  <c r="AFK12" i="1"/>
  <c r="AFL12" i="1"/>
  <c r="AFM12" i="1"/>
  <c r="AFN12" i="1"/>
  <c r="AFO12" i="1"/>
  <c r="AFP12" i="1"/>
  <c r="AFQ12" i="1"/>
  <c r="AFR12" i="1"/>
  <c r="AFS12" i="1"/>
  <c r="AFT12" i="1"/>
  <c r="AFU12" i="1"/>
  <c r="AFV12" i="1"/>
  <c r="AFW12" i="1"/>
  <c r="AFX12" i="1"/>
  <c r="AFY12" i="1"/>
  <c r="AFZ12" i="1"/>
  <c r="AGA12" i="1"/>
  <c r="AGB12" i="1"/>
  <c r="AGC12" i="1"/>
  <c r="AGD12" i="1"/>
  <c r="AGE12" i="1"/>
  <c r="AGF12" i="1"/>
  <c r="AGG12" i="1"/>
  <c r="AGH12" i="1"/>
  <c r="AGI12" i="1"/>
  <c r="AGJ12" i="1"/>
  <c r="AGK12" i="1"/>
  <c r="AGL12" i="1"/>
  <c r="AGM12" i="1"/>
  <c r="AGN12" i="1"/>
  <c r="AGO12" i="1"/>
  <c r="AGP12" i="1"/>
  <c r="AGQ12" i="1"/>
  <c r="AGR12" i="1"/>
  <c r="AGS12" i="1"/>
  <c r="AGT12" i="1"/>
  <c r="AGU12" i="1"/>
  <c r="AGV12" i="1"/>
  <c r="AGW12" i="1"/>
  <c r="AGX12" i="1"/>
  <c r="AGY12" i="1"/>
  <c r="AGZ12" i="1"/>
  <c r="AHA12" i="1"/>
  <c r="AHB12" i="1"/>
  <c r="AHC12" i="1"/>
  <c r="AHD12" i="1"/>
  <c r="AHE12" i="1"/>
  <c r="AHF12" i="1"/>
  <c r="AHG12" i="1"/>
  <c r="AHH12" i="1"/>
  <c r="AHI12" i="1"/>
  <c r="AHJ12" i="1"/>
  <c r="AHK12" i="1"/>
  <c r="AHL12" i="1"/>
  <c r="AHM12" i="1"/>
  <c r="AHN12" i="1"/>
  <c r="AHO12" i="1"/>
  <c r="AHP12" i="1"/>
  <c r="AHQ12" i="1"/>
  <c r="AHR12" i="1"/>
  <c r="AHS12" i="1"/>
  <c r="AHT12" i="1"/>
  <c r="AHU12" i="1"/>
  <c r="AHV12" i="1"/>
  <c r="AHW12" i="1"/>
  <c r="AHX12" i="1"/>
  <c r="AHY12" i="1"/>
  <c r="AHZ12" i="1"/>
  <c r="AIA12" i="1"/>
  <c r="AIB12" i="1"/>
  <c r="AIC12" i="1"/>
  <c r="AID12" i="1"/>
  <c r="AIE12" i="1"/>
  <c r="AIF12" i="1"/>
  <c r="AIG12" i="1"/>
  <c r="AIH12" i="1"/>
  <c r="AII12" i="1"/>
  <c r="AIJ12" i="1"/>
  <c r="AIK12" i="1"/>
  <c r="AIL12" i="1"/>
  <c r="AIM12" i="1"/>
  <c r="AIN12" i="1"/>
  <c r="AIO12" i="1"/>
  <c r="AIP12" i="1"/>
  <c r="AIQ12" i="1"/>
  <c r="AIR12" i="1"/>
  <c r="AIS12" i="1"/>
  <c r="AIT12" i="1"/>
  <c r="AIU12" i="1"/>
  <c r="AIV12" i="1"/>
  <c r="AIW12" i="1"/>
  <c r="AIX12" i="1"/>
  <c r="AIY12" i="1"/>
  <c r="AIZ12" i="1"/>
  <c r="AJA12" i="1"/>
  <c r="AJB12" i="1"/>
  <c r="AJC12" i="1"/>
  <c r="AJD12" i="1"/>
  <c r="AJE12" i="1"/>
  <c r="AJF12" i="1"/>
  <c r="AJG12" i="1"/>
  <c r="AJH12" i="1"/>
  <c r="AJI12" i="1"/>
  <c r="AJJ12" i="1"/>
  <c r="AJK12" i="1"/>
  <c r="AJL12" i="1"/>
  <c r="AJM12" i="1"/>
  <c r="AJN12" i="1"/>
  <c r="AJO12" i="1"/>
  <c r="AJP12" i="1"/>
  <c r="AJQ12" i="1"/>
  <c r="AJR12" i="1"/>
  <c r="AJS12" i="1"/>
  <c r="AJT12" i="1"/>
  <c r="AJU12" i="1"/>
  <c r="AJV12" i="1"/>
  <c r="AJW12" i="1"/>
  <c r="AJX12" i="1"/>
  <c r="AJY12" i="1"/>
  <c r="AJZ12" i="1"/>
  <c r="AKA12" i="1"/>
  <c r="AKB12" i="1"/>
  <c r="AKC12" i="1"/>
  <c r="AKD12" i="1"/>
  <c r="AKE12" i="1"/>
  <c r="AKF12" i="1"/>
  <c r="AKG12" i="1"/>
  <c r="AKH12" i="1"/>
  <c r="AKI12" i="1"/>
  <c r="AKJ12" i="1"/>
  <c r="AKK12" i="1"/>
  <c r="AKL12" i="1"/>
  <c r="AKM12" i="1"/>
  <c r="AKN12" i="1"/>
  <c r="AKO12" i="1"/>
  <c r="AKP12" i="1"/>
  <c r="AKQ12" i="1"/>
  <c r="AKR12" i="1"/>
  <c r="AKS12" i="1"/>
  <c r="AKT12" i="1"/>
  <c r="AKU12" i="1"/>
  <c r="AKV12" i="1"/>
  <c r="AKW12" i="1"/>
  <c r="AKX12" i="1"/>
  <c r="AKY12" i="1"/>
  <c r="AKZ12" i="1"/>
  <c r="ALA12" i="1"/>
  <c r="ALB12" i="1"/>
  <c r="ALC12" i="1"/>
  <c r="ALD12" i="1"/>
  <c r="ALE12" i="1"/>
  <c r="ALF12" i="1"/>
  <c r="ALG12" i="1"/>
  <c r="ALH12" i="1"/>
  <c r="ALI12" i="1"/>
  <c r="ALJ12" i="1"/>
  <c r="ALK12" i="1"/>
  <c r="ALL12" i="1"/>
  <c r="ALM12" i="1"/>
  <c r="ALN12" i="1"/>
  <c r="ALO12" i="1"/>
  <c r="ALP12" i="1"/>
  <c r="ALQ12" i="1"/>
  <c r="ALR12" i="1"/>
  <c r="ALS12" i="1"/>
  <c r="ALT12" i="1"/>
  <c r="ALU12" i="1"/>
  <c r="ALV12" i="1"/>
  <c r="ALW12" i="1"/>
  <c r="ALX12" i="1"/>
  <c r="ALY12" i="1"/>
  <c r="ALZ12" i="1"/>
  <c r="AMA12" i="1"/>
  <c r="AMB12" i="1"/>
  <c r="AMC12" i="1"/>
  <c r="AMD12" i="1"/>
  <c r="AME12" i="1"/>
  <c r="AMF12" i="1"/>
  <c r="AMG12" i="1"/>
  <c r="AMH12" i="1"/>
  <c r="AMI12" i="1"/>
  <c r="AMJ12" i="1"/>
  <c r="AMK12" i="1"/>
  <c r="AML12" i="1"/>
  <c r="AMM12" i="1"/>
  <c r="AMN12" i="1"/>
  <c r="AMO12" i="1"/>
  <c r="AMP12" i="1"/>
  <c r="AMQ12" i="1"/>
  <c r="AMR12" i="1"/>
  <c r="AMS12" i="1"/>
  <c r="AMT12" i="1"/>
  <c r="AMU12" i="1"/>
  <c r="AMV12" i="1"/>
  <c r="AMW12" i="1"/>
  <c r="AMX12" i="1"/>
  <c r="AMY12" i="1"/>
  <c r="AMZ12" i="1"/>
  <c r="ANA12" i="1"/>
  <c r="ANB12" i="1"/>
  <c r="ANC12" i="1"/>
  <c r="AND12" i="1"/>
  <c r="ANE12" i="1"/>
  <c r="ANF12" i="1"/>
  <c r="ANG12" i="1"/>
  <c r="ANH12" i="1"/>
  <c r="ANI12" i="1"/>
  <c r="ANJ12" i="1"/>
  <c r="ANK12" i="1"/>
  <c r="ANL12" i="1"/>
  <c r="ANM12" i="1"/>
  <c r="ANN12" i="1"/>
  <c r="ANO12" i="1"/>
  <c r="ANP12" i="1"/>
  <c r="ANQ12" i="1"/>
  <c r="ANR12" i="1"/>
  <c r="ANS12" i="1"/>
  <c r="ANT12" i="1"/>
  <c r="ANU12" i="1"/>
  <c r="ANV12" i="1"/>
  <c r="ANW12" i="1"/>
  <c r="ANX12" i="1"/>
  <c r="ANY12" i="1"/>
  <c r="ANZ12" i="1"/>
  <c r="AOA12" i="1"/>
  <c r="AOB12" i="1"/>
  <c r="AOC12" i="1"/>
  <c r="AOD12" i="1"/>
  <c r="AOE12" i="1"/>
  <c r="AOF12" i="1"/>
  <c r="AOG12" i="1"/>
  <c r="AOH12" i="1"/>
  <c r="AOI12" i="1"/>
  <c r="AOJ12" i="1"/>
  <c r="AOK12" i="1"/>
  <c r="AOL12" i="1"/>
  <c r="AOM12" i="1"/>
  <c r="AON12" i="1"/>
  <c r="AOO12" i="1"/>
  <c r="AOP12" i="1"/>
  <c r="AOQ12" i="1"/>
  <c r="AOR12" i="1"/>
  <c r="AOS12" i="1"/>
  <c r="AOT12" i="1"/>
  <c r="AOU12" i="1"/>
  <c r="AOV12" i="1"/>
  <c r="AOW12" i="1"/>
  <c r="AOX12" i="1"/>
  <c r="AOY12" i="1"/>
  <c r="AOZ12" i="1"/>
  <c r="APA12" i="1"/>
  <c r="APB12" i="1"/>
  <c r="APC12" i="1"/>
  <c r="APD12" i="1"/>
  <c r="APE12" i="1"/>
  <c r="APF12" i="1"/>
  <c r="APG12" i="1"/>
  <c r="APH12" i="1"/>
  <c r="API12" i="1"/>
  <c r="APJ12" i="1"/>
  <c r="APK12" i="1"/>
  <c r="APL12" i="1"/>
  <c r="APM12" i="1"/>
  <c r="APN12" i="1"/>
  <c r="APO12" i="1"/>
  <c r="APP12" i="1"/>
  <c r="APQ12" i="1"/>
  <c r="APR12" i="1"/>
  <c r="APS12" i="1"/>
  <c r="APT12" i="1"/>
  <c r="APU12" i="1"/>
  <c r="UM13" i="1"/>
  <c r="UN13" i="1"/>
  <c r="UO13" i="1"/>
  <c r="UP13" i="1"/>
  <c r="UQ13" i="1"/>
  <c r="UR13" i="1"/>
  <c r="US13" i="1"/>
  <c r="UU13" i="1"/>
  <c r="UV13" i="1"/>
  <c r="UW13" i="1"/>
  <c r="UX13" i="1"/>
  <c r="UY13" i="1"/>
  <c r="UZ13" i="1"/>
  <c r="VA13" i="1"/>
  <c r="VB13" i="1"/>
  <c r="VC13" i="1"/>
  <c r="VD13" i="1"/>
  <c r="VE13" i="1"/>
  <c r="VF13" i="1"/>
  <c r="VG13" i="1"/>
  <c r="VH13" i="1"/>
  <c r="VI13" i="1"/>
  <c r="VJ13" i="1"/>
  <c r="VK13" i="1"/>
  <c r="VL13" i="1"/>
  <c r="VM13" i="1"/>
  <c r="VN13" i="1"/>
  <c r="VO13" i="1"/>
  <c r="VP13" i="1"/>
  <c r="VQ13" i="1"/>
  <c r="VR13" i="1"/>
  <c r="VS13" i="1"/>
  <c r="VT13" i="1"/>
  <c r="VU13" i="1"/>
  <c r="VV13" i="1"/>
  <c r="VW13" i="1"/>
  <c r="VX13" i="1"/>
  <c r="VY13" i="1"/>
  <c r="VZ13" i="1"/>
  <c r="WA13" i="1"/>
  <c r="WB13" i="1"/>
  <c r="WC13" i="1"/>
  <c r="WD13" i="1"/>
  <c r="WE13" i="1"/>
  <c r="WF13" i="1"/>
  <c r="WG13" i="1"/>
  <c r="WH13" i="1"/>
  <c r="WI13" i="1"/>
  <c r="WJ13" i="1"/>
  <c r="WK13" i="1"/>
  <c r="WL13" i="1"/>
  <c r="WM13" i="1"/>
  <c r="WN13" i="1"/>
  <c r="WO13" i="1"/>
  <c r="WP13" i="1"/>
  <c r="WQ13" i="1"/>
  <c r="WR13" i="1"/>
  <c r="WS13" i="1"/>
  <c r="WT13" i="1"/>
  <c r="WU13" i="1"/>
  <c r="WV13" i="1"/>
  <c r="WW13" i="1"/>
  <c r="WX13" i="1"/>
  <c r="WY13" i="1"/>
  <c r="WZ13" i="1"/>
  <c r="XA13" i="1"/>
  <c r="XB13" i="1"/>
  <c r="XC13" i="1"/>
  <c r="XD13" i="1"/>
  <c r="XE13" i="1"/>
  <c r="XF13" i="1"/>
  <c r="XG13" i="1"/>
  <c r="XH13" i="1"/>
  <c r="XI13" i="1"/>
  <c r="XJ13" i="1"/>
  <c r="XK13" i="1"/>
  <c r="XL13" i="1"/>
  <c r="XM13" i="1"/>
  <c r="XN13" i="1"/>
  <c r="XO13" i="1"/>
  <c r="XP13" i="1"/>
  <c r="XQ13" i="1"/>
  <c r="XR13" i="1"/>
  <c r="XS13" i="1"/>
  <c r="XT13" i="1"/>
  <c r="XU13" i="1"/>
  <c r="XV13" i="1"/>
  <c r="XW13" i="1"/>
  <c r="XX13" i="1"/>
  <c r="XY13" i="1"/>
  <c r="XZ13" i="1"/>
  <c r="YA13" i="1"/>
  <c r="YB13" i="1"/>
  <c r="YC13" i="1"/>
  <c r="YD13" i="1"/>
  <c r="YE13" i="1"/>
  <c r="YF13" i="1"/>
  <c r="YG13" i="1"/>
  <c r="YH13" i="1"/>
  <c r="YI13" i="1"/>
  <c r="YJ13" i="1"/>
  <c r="YK13" i="1"/>
  <c r="YL13" i="1"/>
  <c r="YM13" i="1"/>
  <c r="YN13" i="1"/>
  <c r="YO13" i="1"/>
  <c r="YP13" i="1"/>
  <c r="YQ13" i="1"/>
  <c r="YR13" i="1"/>
  <c r="YS13" i="1"/>
  <c r="YT13" i="1"/>
  <c r="YU13" i="1"/>
  <c r="YV13" i="1"/>
  <c r="YW13" i="1"/>
  <c r="YX13" i="1"/>
  <c r="YY13" i="1"/>
  <c r="YZ13" i="1"/>
  <c r="ZA13" i="1"/>
  <c r="ZB13" i="1"/>
  <c r="ZC13" i="1"/>
  <c r="ZD13" i="1"/>
  <c r="ZE13" i="1"/>
  <c r="ZF13" i="1"/>
  <c r="ZG13" i="1"/>
  <c r="ZH13" i="1"/>
  <c r="ZI13" i="1"/>
  <c r="ZJ13" i="1"/>
  <c r="ZK13" i="1"/>
  <c r="ZL13" i="1"/>
  <c r="ZM13" i="1"/>
  <c r="ZN13" i="1"/>
  <c r="ZO13" i="1"/>
  <c r="ZP13" i="1"/>
  <c r="ZQ13" i="1"/>
  <c r="ZR13" i="1"/>
  <c r="ZS13" i="1"/>
  <c r="ZT13" i="1"/>
  <c r="ZU13" i="1"/>
  <c r="ZV13" i="1"/>
  <c r="ZW13" i="1"/>
  <c r="ZX13" i="1"/>
  <c r="ZY13" i="1"/>
  <c r="ZZ13" i="1"/>
  <c r="AAA13" i="1"/>
  <c r="AAB13" i="1"/>
  <c r="AAC13" i="1"/>
  <c r="AAE13" i="1"/>
  <c r="AAF13" i="1"/>
  <c r="AAG13" i="1"/>
  <c r="AAH13" i="1"/>
  <c r="AAI13" i="1"/>
  <c r="AAJ13" i="1"/>
  <c r="AAK13" i="1"/>
  <c r="AAL13" i="1"/>
  <c r="AAM13" i="1"/>
  <c r="AAN13" i="1"/>
  <c r="AAO13" i="1"/>
  <c r="AAP13" i="1"/>
  <c r="AAQ13" i="1"/>
  <c r="AAR13" i="1"/>
  <c r="AAS13" i="1"/>
  <c r="AAT13" i="1"/>
  <c r="AAU13" i="1"/>
  <c r="AAV13" i="1"/>
  <c r="AAW13" i="1"/>
  <c r="AAX13" i="1"/>
  <c r="AAY13" i="1"/>
  <c r="AAZ13" i="1"/>
  <c r="ABA13" i="1"/>
  <c r="ABB13" i="1"/>
  <c r="ABC13" i="1"/>
  <c r="ABD13" i="1"/>
  <c r="ABE13" i="1"/>
  <c r="ABF13" i="1"/>
  <c r="ABG13" i="1"/>
  <c r="ABH13" i="1"/>
  <c r="ABI13" i="1"/>
  <c r="ABJ13" i="1"/>
  <c r="ABK13" i="1"/>
  <c r="ABL13" i="1"/>
  <c r="ABM13" i="1"/>
  <c r="ABN13" i="1"/>
  <c r="ABO13" i="1"/>
  <c r="ABP13" i="1"/>
  <c r="ABQ13" i="1"/>
  <c r="ABR13" i="1"/>
  <c r="ABS13" i="1"/>
  <c r="ABT13" i="1"/>
  <c r="ABU13" i="1"/>
  <c r="ABV13" i="1"/>
  <c r="ABW13" i="1"/>
  <c r="ABX13" i="1"/>
  <c r="ABY13" i="1"/>
  <c r="ABZ13" i="1"/>
  <c r="ACA13" i="1"/>
  <c r="ACB13" i="1"/>
  <c r="ACC13" i="1"/>
  <c r="ACD13" i="1"/>
  <c r="ACE13" i="1"/>
  <c r="ACF13" i="1"/>
  <c r="ACG13" i="1"/>
  <c r="ACH13" i="1"/>
  <c r="ACI13" i="1"/>
  <c r="ACJ13" i="1"/>
  <c r="ACK13" i="1"/>
  <c r="ACL13" i="1"/>
  <c r="ACM13" i="1"/>
  <c r="ACN13" i="1"/>
  <c r="ACO13" i="1"/>
  <c r="ACP13" i="1"/>
  <c r="ACQ13" i="1"/>
  <c r="ACR13" i="1"/>
  <c r="ACS13" i="1"/>
  <c r="ACT13" i="1"/>
  <c r="ACU13" i="1"/>
  <c r="ACV13" i="1"/>
  <c r="ACW13" i="1"/>
  <c r="ACX13" i="1"/>
  <c r="ACY13" i="1"/>
  <c r="ACZ13" i="1"/>
  <c r="ADA13" i="1"/>
  <c r="ADB13" i="1"/>
  <c r="ADC13" i="1"/>
  <c r="ADD13" i="1"/>
  <c r="ADE13" i="1"/>
  <c r="ADF13" i="1"/>
  <c r="ADG13" i="1"/>
  <c r="ADH13" i="1"/>
  <c r="ADI13" i="1"/>
  <c r="ADJ13" i="1"/>
  <c r="ADK13" i="1"/>
  <c r="ADL13" i="1"/>
  <c r="ADM13" i="1"/>
  <c r="ADN13" i="1"/>
  <c r="ADO13" i="1"/>
  <c r="ADP13" i="1"/>
  <c r="ADQ13" i="1"/>
  <c r="ADR13" i="1"/>
  <c r="ADS13" i="1"/>
  <c r="ADT13" i="1"/>
  <c r="ADU13" i="1"/>
  <c r="ADV13" i="1"/>
  <c r="ADW13" i="1"/>
  <c r="ADX13" i="1"/>
  <c r="ADY13" i="1"/>
  <c r="ADZ13" i="1"/>
  <c r="AEA13" i="1"/>
  <c r="AEB13" i="1"/>
  <c r="AEC13" i="1"/>
  <c r="AED13" i="1"/>
  <c r="AEE13" i="1"/>
  <c r="AEF13" i="1"/>
  <c r="AEG13" i="1"/>
  <c r="AEH13" i="1"/>
  <c r="AEI13" i="1"/>
  <c r="AEJ13" i="1"/>
  <c r="AEK13" i="1"/>
  <c r="AEL13" i="1"/>
  <c r="AEM13" i="1"/>
  <c r="AEN13" i="1"/>
  <c r="AEO13" i="1"/>
  <c r="AEP13" i="1"/>
  <c r="AEQ13" i="1"/>
  <c r="AER13" i="1"/>
  <c r="AES13" i="1"/>
  <c r="AET13" i="1"/>
  <c r="AEU13" i="1"/>
  <c r="AEV13" i="1"/>
  <c r="AEW13" i="1"/>
  <c r="AEX13" i="1"/>
  <c r="AEY13" i="1"/>
  <c r="AEZ13" i="1"/>
  <c r="AFA13" i="1"/>
  <c r="AFB13" i="1"/>
  <c r="AFC13" i="1"/>
  <c r="AFD13" i="1"/>
  <c r="AFE13" i="1"/>
  <c r="AFF13" i="1"/>
  <c r="AFG13" i="1"/>
  <c r="AFH13" i="1"/>
  <c r="AFI13" i="1"/>
  <c r="AFJ13" i="1"/>
  <c r="AFK13" i="1"/>
  <c r="AFL13" i="1"/>
  <c r="AFM13" i="1"/>
  <c r="AFN13" i="1"/>
  <c r="AFO13" i="1"/>
  <c r="AFP13" i="1"/>
  <c r="AFQ13" i="1"/>
  <c r="AFR13" i="1"/>
  <c r="AFS13" i="1"/>
  <c r="AFT13" i="1"/>
  <c r="AFU13" i="1"/>
  <c r="AFV13" i="1"/>
  <c r="AFW13" i="1"/>
  <c r="AFX13" i="1"/>
  <c r="AFY13" i="1"/>
  <c r="AFZ13" i="1"/>
  <c r="AGA13" i="1"/>
  <c r="AGB13" i="1"/>
  <c r="AGC13" i="1"/>
  <c r="AGD13" i="1"/>
  <c r="AGE13" i="1"/>
  <c r="AGF13" i="1"/>
  <c r="AGG13" i="1"/>
  <c r="AGH13" i="1"/>
  <c r="AGI13" i="1"/>
  <c r="AGJ13" i="1"/>
  <c r="AGK13" i="1"/>
  <c r="AGL13" i="1"/>
  <c r="AGM13" i="1"/>
  <c r="AGN13" i="1"/>
  <c r="AGO13" i="1"/>
  <c r="AGP13" i="1"/>
  <c r="AGQ13" i="1"/>
  <c r="AGR13" i="1"/>
  <c r="AGS13" i="1"/>
  <c r="AGT13" i="1"/>
  <c r="AGU13" i="1"/>
  <c r="AGV13" i="1"/>
  <c r="AGW13" i="1"/>
  <c r="AGX13" i="1"/>
  <c r="AGY13" i="1"/>
  <c r="AGZ13" i="1"/>
  <c r="AHA13" i="1"/>
  <c r="AHB13" i="1"/>
  <c r="AHC13" i="1"/>
  <c r="AHD13" i="1"/>
  <c r="AHE13" i="1"/>
  <c r="AHF13" i="1"/>
  <c r="AHG13" i="1"/>
  <c r="AHH13" i="1"/>
  <c r="AHI13" i="1"/>
  <c r="AHJ13" i="1"/>
  <c r="AHK13" i="1"/>
  <c r="AHL13" i="1"/>
  <c r="AHM13" i="1"/>
  <c r="AHN13" i="1"/>
  <c r="AHO13" i="1"/>
  <c r="AHP13" i="1"/>
  <c r="AHQ13" i="1"/>
  <c r="AHR13" i="1"/>
  <c r="AHS13" i="1"/>
  <c r="AHT13" i="1"/>
  <c r="AHU13" i="1"/>
  <c r="AHV13" i="1"/>
  <c r="AHW13" i="1"/>
  <c r="AHX13" i="1"/>
  <c r="AHY13" i="1"/>
  <c r="AHZ13" i="1"/>
  <c r="AIA13" i="1"/>
  <c r="AIB13" i="1"/>
  <c r="AIC13" i="1"/>
  <c r="AID13" i="1"/>
  <c r="AIE13" i="1"/>
  <c r="AIF13" i="1"/>
  <c r="AIG13" i="1"/>
  <c r="AIH13" i="1"/>
  <c r="AII13" i="1"/>
  <c r="AIJ13" i="1"/>
  <c r="AIK13" i="1"/>
  <c r="AIL13" i="1"/>
  <c r="AIM13" i="1"/>
  <c r="AIN13" i="1"/>
  <c r="AIO13" i="1"/>
  <c r="AIP13" i="1"/>
  <c r="AIQ13" i="1"/>
  <c r="AIR13" i="1"/>
  <c r="AIS13" i="1"/>
  <c r="AIT13" i="1"/>
  <c r="AIU13" i="1"/>
  <c r="AIV13" i="1"/>
  <c r="AIW13" i="1"/>
  <c r="AIX13" i="1"/>
  <c r="AIY13" i="1"/>
  <c r="AIZ13" i="1"/>
  <c r="AJA13" i="1"/>
  <c r="AJB13" i="1"/>
  <c r="AJC13" i="1"/>
  <c r="AJD13" i="1"/>
  <c r="AJE13" i="1"/>
  <c r="AJF13" i="1"/>
  <c r="AJG13" i="1"/>
  <c r="AJH13" i="1"/>
  <c r="AJI13" i="1"/>
  <c r="AJJ13" i="1"/>
  <c r="AJK13" i="1"/>
  <c r="AJL13" i="1"/>
  <c r="AJM13" i="1"/>
  <c r="AJN13" i="1"/>
  <c r="AJO13" i="1"/>
  <c r="AJP13" i="1"/>
  <c r="AJQ13" i="1"/>
  <c r="AJR13" i="1"/>
  <c r="AJS13" i="1"/>
  <c r="AJT13" i="1"/>
  <c r="AJU13" i="1"/>
  <c r="AJV13" i="1"/>
  <c r="AJW13" i="1"/>
  <c r="AJX13" i="1"/>
  <c r="AJY13" i="1"/>
  <c r="AJZ13" i="1"/>
  <c r="AKA13" i="1"/>
  <c r="AKB13" i="1"/>
  <c r="AKC13" i="1"/>
  <c r="AKD13" i="1"/>
  <c r="AKE13" i="1"/>
  <c r="AKF13" i="1"/>
  <c r="AKG13" i="1"/>
  <c r="AKH13" i="1"/>
  <c r="AKI13" i="1"/>
  <c r="AKJ13" i="1"/>
  <c r="AKK13" i="1"/>
  <c r="AKL13" i="1"/>
  <c r="AKM13" i="1"/>
  <c r="AKN13" i="1"/>
  <c r="AKO13" i="1"/>
  <c r="AKP13" i="1"/>
  <c r="AKQ13" i="1"/>
  <c r="AKR13" i="1"/>
  <c r="AKS13" i="1"/>
  <c r="AKT13" i="1"/>
  <c r="AKU13" i="1"/>
  <c r="AKV13" i="1"/>
  <c r="AKW13" i="1"/>
  <c r="AKX13" i="1"/>
  <c r="AKY13" i="1"/>
  <c r="AKZ13" i="1"/>
  <c r="ALA13" i="1"/>
  <c r="ALB13" i="1"/>
  <c r="ALC13" i="1"/>
  <c r="ALD13" i="1"/>
  <c r="ALE13" i="1"/>
  <c r="ALF13" i="1"/>
  <c r="ALG13" i="1"/>
  <c r="ALH13" i="1"/>
  <c r="ALI13" i="1"/>
  <c r="ALJ13" i="1"/>
  <c r="ALK13" i="1"/>
  <c r="ALL13" i="1"/>
  <c r="ALM13" i="1"/>
  <c r="ALN13" i="1"/>
  <c r="ALO13" i="1"/>
  <c r="ALP13" i="1"/>
  <c r="ALQ13" i="1"/>
  <c r="ALR13" i="1"/>
  <c r="ALS13" i="1"/>
  <c r="ALT13" i="1"/>
  <c r="ALU13" i="1"/>
  <c r="ALV13" i="1"/>
  <c r="ALW13" i="1"/>
  <c r="ALX13" i="1"/>
  <c r="ALY13" i="1"/>
  <c r="ALZ13" i="1"/>
  <c r="AMA13" i="1"/>
  <c r="AMB13" i="1"/>
  <c r="AMC13" i="1"/>
  <c r="AMD13" i="1"/>
  <c r="AME13" i="1"/>
  <c r="AMF13" i="1"/>
  <c r="AMG13" i="1"/>
  <c r="AMH13" i="1"/>
  <c r="AMI13" i="1"/>
  <c r="AMJ13" i="1"/>
  <c r="AMK13" i="1"/>
  <c r="AML13" i="1"/>
  <c r="AMM13" i="1"/>
  <c r="AMN13" i="1"/>
  <c r="AMO13" i="1"/>
  <c r="AMP13" i="1"/>
  <c r="AMQ13" i="1"/>
  <c r="AMR13" i="1"/>
  <c r="AMS13" i="1"/>
  <c r="AMT13" i="1"/>
  <c r="AMU13" i="1"/>
  <c r="AMV13" i="1"/>
  <c r="AMW13" i="1"/>
  <c r="AMX13" i="1"/>
  <c r="AMY13" i="1"/>
  <c r="AMZ13" i="1"/>
  <c r="ANA13" i="1"/>
  <c r="ANB13" i="1"/>
  <c r="ANC13" i="1"/>
  <c r="AND13" i="1"/>
  <c r="ANE13" i="1"/>
  <c r="ANF13" i="1"/>
  <c r="ANG13" i="1"/>
  <c r="ANH13" i="1"/>
  <c r="ANI13" i="1"/>
  <c r="ANJ13" i="1"/>
  <c r="ANK13" i="1"/>
  <c r="ANL13" i="1"/>
  <c r="ANM13" i="1"/>
  <c r="ANN13" i="1"/>
  <c r="ANO13" i="1"/>
  <c r="ANP13" i="1"/>
  <c r="ANQ13" i="1"/>
  <c r="ANR13" i="1"/>
  <c r="ANS13" i="1"/>
  <c r="ANT13" i="1"/>
  <c r="ANU13" i="1"/>
  <c r="ANV13" i="1"/>
  <c r="ANW13" i="1"/>
  <c r="ANX13" i="1"/>
  <c r="ANY13" i="1"/>
  <c r="ANZ13" i="1"/>
  <c r="AOA13" i="1"/>
  <c r="AOB13" i="1"/>
  <c r="AOC13" i="1"/>
  <c r="AOD13" i="1"/>
  <c r="AOE13" i="1"/>
  <c r="AOF13" i="1"/>
  <c r="AOG13" i="1"/>
  <c r="AOH13" i="1"/>
  <c r="AOI13" i="1"/>
  <c r="AOJ13" i="1"/>
  <c r="AOK13" i="1"/>
  <c r="AOL13" i="1"/>
  <c r="AOM13" i="1"/>
  <c r="AON13" i="1"/>
  <c r="AOO13" i="1"/>
  <c r="AOP13" i="1"/>
  <c r="AOQ13" i="1"/>
  <c r="AOR13" i="1"/>
  <c r="AOS13" i="1"/>
  <c r="AOT13" i="1"/>
  <c r="AOU13" i="1"/>
  <c r="AOV13" i="1"/>
  <c r="AOW13" i="1"/>
  <c r="AOX13" i="1"/>
  <c r="AOY13" i="1"/>
  <c r="AOZ13" i="1"/>
  <c r="APA13" i="1"/>
  <c r="APB13" i="1"/>
  <c r="APC13" i="1"/>
  <c r="APD13" i="1"/>
  <c r="APE13" i="1"/>
  <c r="APF13" i="1"/>
  <c r="APG13" i="1"/>
  <c r="APH13" i="1"/>
  <c r="API13" i="1"/>
  <c r="APJ13" i="1"/>
  <c r="APK13" i="1"/>
  <c r="APL13" i="1"/>
  <c r="APM13" i="1"/>
  <c r="APN13" i="1"/>
  <c r="APO13" i="1"/>
  <c r="APP13" i="1"/>
  <c r="APQ13" i="1"/>
  <c r="APR13" i="1"/>
  <c r="APS13" i="1"/>
  <c r="APT13" i="1"/>
  <c r="APU13" i="1"/>
  <c r="UM14" i="1"/>
  <c r="UN14" i="1"/>
  <c r="UO14" i="1"/>
  <c r="UP14" i="1"/>
  <c r="UQ14" i="1"/>
  <c r="UR14" i="1"/>
  <c r="US14" i="1"/>
  <c r="UU14" i="1"/>
  <c r="UV14" i="1"/>
  <c r="UW14" i="1"/>
  <c r="UX14" i="1"/>
  <c r="UY14" i="1"/>
  <c r="UZ14" i="1"/>
  <c r="VA14" i="1"/>
  <c r="VB14" i="1"/>
  <c r="VC14" i="1"/>
  <c r="VD14" i="1"/>
  <c r="VE14" i="1"/>
  <c r="VF14" i="1"/>
  <c r="VG14" i="1"/>
  <c r="VH14" i="1"/>
  <c r="VI14" i="1"/>
  <c r="VJ14" i="1"/>
  <c r="VK14" i="1"/>
  <c r="VL14" i="1"/>
  <c r="VM14" i="1"/>
  <c r="VN14" i="1"/>
  <c r="VO14" i="1"/>
  <c r="VP14" i="1"/>
  <c r="VQ14" i="1"/>
  <c r="VR14" i="1"/>
  <c r="VS14" i="1"/>
  <c r="VT14" i="1"/>
  <c r="VU14" i="1"/>
  <c r="VV14" i="1"/>
  <c r="VW14" i="1"/>
  <c r="VX14" i="1"/>
  <c r="VY14" i="1"/>
  <c r="VZ14" i="1"/>
  <c r="WA14" i="1"/>
  <c r="WB14" i="1"/>
  <c r="WC14" i="1"/>
  <c r="WD14" i="1"/>
  <c r="WE14" i="1"/>
  <c r="WF14" i="1"/>
  <c r="WG14" i="1"/>
  <c r="WH14" i="1"/>
  <c r="WI14" i="1"/>
  <c r="WJ14" i="1"/>
  <c r="WK14" i="1"/>
  <c r="WL14" i="1"/>
  <c r="WM14" i="1"/>
  <c r="WN14" i="1"/>
  <c r="WO14" i="1"/>
  <c r="WP14" i="1"/>
  <c r="WQ14" i="1"/>
  <c r="WR14" i="1"/>
  <c r="WS14" i="1"/>
  <c r="WT14" i="1"/>
  <c r="WU14" i="1"/>
  <c r="WV14" i="1"/>
  <c r="WW14" i="1"/>
  <c r="WX14" i="1"/>
  <c r="WY14" i="1"/>
  <c r="WZ14" i="1"/>
  <c r="XA14" i="1"/>
  <c r="XB14" i="1"/>
  <c r="XC14" i="1"/>
  <c r="XD14" i="1"/>
  <c r="XE14" i="1"/>
  <c r="XF14" i="1"/>
  <c r="XG14" i="1"/>
  <c r="XH14" i="1"/>
  <c r="XI14" i="1"/>
  <c r="XJ14" i="1"/>
  <c r="XK14" i="1"/>
  <c r="XL14" i="1"/>
  <c r="XM14" i="1"/>
  <c r="XN14" i="1"/>
  <c r="XO14" i="1"/>
  <c r="XP14" i="1"/>
  <c r="XQ14" i="1"/>
  <c r="XR14" i="1"/>
  <c r="XS14" i="1"/>
  <c r="XT14" i="1"/>
  <c r="XU14" i="1"/>
  <c r="XV14" i="1"/>
  <c r="XW14" i="1"/>
  <c r="XX14" i="1"/>
  <c r="XY14" i="1"/>
  <c r="XZ14" i="1"/>
  <c r="YA14" i="1"/>
  <c r="YB14" i="1"/>
  <c r="YC14" i="1"/>
  <c r="YD14" i="1"/>
  <c r="YE14" i="1"/>
  <c r="YF14" i="1"/>
  <c r="YG14" i="1"/>
  <c r="YH14" i="1"/>
  <c r="YI14" i="1"/>
  <c r="YJ14" i="1"/>
  <c r="YK14" i="1"/>
  <c r="YL14" i="1"/>
  <c r="YM14" i="1"/>
  <c r="YN14" i="1"/>
  <c r="YO14" i="1"/>
  <c r="YP14" i="1"/>
  <c r="YQ14" i="1"/>
  <c r="YR14" i="1"/>
  <c r="YS14" i="1"/>
  <c r="YT14" i="1"/>
  <c r="YU14" i="1"/>
  <c r="YV14" i="1"/>
  <c r="YW14" i="1"/>
  <c r="YX14" i="1"/>
  <c r="YY14" i="1"/>
  <c r="YZ14" i="1"/>
  <c r="ZA14" i="1"/>
  <c r="ZB14" i="1"/>
  <c r="ZC14" i="1"/>
  <c r="ZD14" i="1"/>
  <c r="ZE14" i="1"/>
  <c r="ZF14" i="1"/>
  <c r="ZG14" i="1"/>
  <c r="ZH14" i="1"/>
  <c r="ZI14" i="1"/>
  <c r="ZJ14" i="1"/>
  <c r="ZK14" i="1"/>
  <c r="ZL14" i="1"/>
  <c r="ZM14" i="1"/>
  <c r="ZN14" i="1"/>
  <c r="ZO14" i="1"/>
  <c r="ZP14" i="1"/>
  <c r="ZQ14" i="1"/>
  <c r="ZR14" i="1"/>
  <c r="ZS14" i="1"/>
  <c r="ZT14" i="1"/>
  <c r="ZU14" i="1"/>
  <c r="ZV14" i="1"/>
  <c r="ZW14" i="1"/>
  <c r="ZX14" i="1"/>
  <c r="ZY14" i="1"/>
  <c r="ZZ14" i="1"/>
  <c r="AAA14" i="1"/>
  <c r="AAB14" i="1"/>
  <c r="AAC14" i="1"/>
  <c r="AAE14" i="1"/>
  <c r="AAF14" i="1"/>
  <c r="AAG14" i="1"/>
  <c r="AAH14" i="1"/>
  <c r="AAI14" i="1"/>
  <c r="AAJ14" i="1"/>
  <c r="AAK14" i="1"/>
  <c r="AAL14" i="1"/>
  <c r="AAM14" i="1"/>
  <c r="AAN14" i="1"/>
  <c r="AAO14" i="1"/>
  <c r="AAP14" i="1"/>
  <c r="AAQ14" i="1"/>
  <c r="AAR14" i="1"/>
  <c r="AAS14" i="1"/>
  <c r="AAT14" i="1"/>
  <c r="AAU14" i="1"/>
  <c r="AAV14" i="1"/>
  <c r="AAW14" i="1"/>
  <c r="AAX14" i="1"/>
  <c r="AAY14" i="1"/>
  <c r="AAZ14" i="1"/>
  <c r="ABA14" i="1"/>
  <c r="ABB14" i="1"/>
  <c r="ABC14" i="1"/>
  <c r="ABD14" i="1"/>
  <c r="ABE14" i="1"/>
  <c r="ABF14" i="1"/>
  <c r="ABG14" i="1"/>
  <c r="ABH14" i="1"/>
  <c r="ABI14" i="1"/>
  <c r="ABJ14" i="1"/>
  <c r="ABK14" i="1"/>
  <c r="ABL14" i="1"/>
  <c r="ABM14" i="1"/>
  <c r="ABN14" i="1"/>
  <c r="ABO14" i="1"/>
  <c r="ABP14" i="1"/>
  <c r="ABQ14" i="1"/>
  <c r="ABR14" i="1"/>
  <c r="ABS14" i="1"/>
  <c r="ABT14" i="1"/>
  <c r="ABU14" i="1"/>
  <c r="ABV14" i="1"/>
  <c r="ABW14" i="1"/>
  <c r="ABX14" i="1"/>
  <c r="ABY14" i="1"/>
  <c r="ABZ14" i="1"/>
  <c r="ACA14" i="1"/>
  <c r="ACB14" i="1"/>
  <c r="ACC14" i="1"/>
  <c r="ACD14" i="1"/>
  <c r="ACE14" i="1"/>
  <c r="ACF14" i="1"/>
  <c r="ACG14" i="1"/>
  <c r="ACH14" i="1"/>
  <c r="ACI14" i="1"/>
  <c r="ACJ14" i="1"/>
  <c r="ACK14" i="1"/>
  <c r="ACL14" i="1"/>
  <c r="ACM14" i="1"/>
  <c r="ACN14" i="1"/>
  <c r="ACO14" i="1"/>
  <c r="ACP14" i="1"/>
  <c r="ACQ14" i="1"/>
  <c r="ACR14" i="1"/>
  <c r="ACS14" i="1"/>
  <c r="ACT14" i="1"/>
  <c r="ACU14" i="1"/>
  <c r="ACV14" i="1"/>
  <c r="ACW14" i="1"/>
  <c r="ACX14" i="1"/>
  <c r="ACY14" i="1"/>
  <c r="ACZ14" i="1"/>
  <c r="ADA14" i="1"/>
  <c r="ADB14" i="1"/>
  <c r="ADC14" i="1"/>
  <c r="ADD14" i="1"/>
  <c r="ADE14" i="1"/>
  <c r="ADF14" i="1"/>
  <c r="ADG14" i="1"/>
  <c r="ADH14" i="1"/>
  <c r="ADI14" i="1"/>
  <c r="ADJ14" i="1"/>
  <c r="ADK14" i="1"/>
  <c r="ADL14" i="1"/>
  <c r="ADM14" i="1"/>
  <c r="ADN14" i="1"/>
  <c r="ADO14" i="1"/>
  <c r="ADP14" i="1"/>
  <c r="ADQ14" i="1"/>
  <c r="ADR14" i="1"/>
  <c r="ADS14" i="1"/>
  <c r="ADT14" i="1"/>
  <c r="ADU14" i="1"/>
  <c r="ADV14" i="1"/>
  <c r="ADW14" i="1"/>
  <c r="ADX14" i="1"/>
  <c r="ADY14" i="1"/>
  <c r="ADZ14" i="1"/>
  <c r="AEA14" i="1"/>
  <c r="AEB14" i="1"/>
  <c r="AEC14" i="1"/>
  <c r="AED14" i="1"/>
  <c r="AEE14" i="1"/>
  <c r="AEF14" i="1"/>
  <c r="AEG14" i="1"/>
  <c r="AEH14" i="1"/>
  <c r="AEI14" i="1"/>
  <c r="AEJ14" i="1"/>
  <c r="AEK14" i="1"/>
  <c r="AEL14" i="1"/>
  <c r="AEM14" i="1"/>
  <c r="AEN14" i="1"/>
  <c r="AEO14" i="1"/>
  <c r="AEP14" i="1"/>
  <c r="AEQ14" i="1"/>
  <c r="AER14" i="1"/>
  <c r="AES14" i="1"/>
  <c r="AET14" i="1"/>
  <c r="AEU14" i="1"/>
  <c r="AEV14" i="1"/>
  <c r="AEW14" i="1"/>
  <c r="AEX14" i="1"/>
  <c r="AEY14" i="1"/>
  <c r="AEZ14" i="1"/>
  <c r="AFA14" i="1"/>
  <c r="AFB14" i="1"/>
  <c r="AFC14" i="1"/>
  <c r="AFD14" i="1"/>
  <c r="AFE14" i="1"/>
  <c r="AFF14" i="1"/>
  <c r="AFG14" i="1"/>
  <c r="AFH14" i="1"/>
  <c r="AFI14" i="1"/>
  <c r="AFJ14" i="1"/>
  <c r="AFK14" i="1"/>
  <c r="AFL14" i="1"/>
  <c r="AFM14" i="1"/>
  <c r="AFN14" i="1"/>
  <c r="AFO14" i="1"/>
  <c r="AFP14" i="1"/>
  <c r="AFQ14" i="1"/>
  <c r="AFR14" i="1"/>
  <c r="AFS14" i="1"/>
  <c r="AFT14" i="1"/>
  <c r="AFU14" i="1"/>
  <c r="AFV14" i="1"/>
  <c r="AFW14" i="1"/>
  <c r="AFX14" i="1"/>
  <c r="AFY14" i="1"/>
  <c r="AFZ14" i="1"/>
  <c r="AGA14" i="1"/>
  <c r="AGB14" i="1"/>
  <c r="AGC14" i="1"/>
  <c r="AGD14" i="1"/>
  <c r="AGE14" i="1"/>
  <c r="AGF14" i="1"/>
  <c r="AGG14" i="1"/>
  <c r="AGH14" i="1"/>
  <c r="AGI14" i="1"/>
  <c r="AGJ14" i="1"/>
  <c r="AGK14" i="1"/>
  <c r="AGL14" i="1"/>
  <c r="AGM14" i="1"/>
  <c r="AGN14" i="1"/>
  <c r="AGO14" i="1"/>
  <c r="AGP14" i="1"/>
  <c r="AGQ14" i="1"/>
  <c r="AGR14" i="1"/>
  <c r="AGS14" i="1"/>
  <c r="AGT14" i="1"/>
  <c r="AGU14" i="1"/>
  <c r="AGV14" i="1"/>
  <c r="AGW14" i="1"/>
  <c r="AGX14" i="1"/>
  <c r="AGY14" i="1"/>
  <c r="AGZ14" i="1"/>
  <c r="AHA14" i="1"/>
  <c r="AHB14" i="1"/>
  <c r="AHC14" i="1"/>
  <c r="AHD14" i="1"/>
  <c r="AHE14" i="1"/>
  <c r="AHF14" i="1"/>
  <c r="AHG14" i="1"/>
  <c r="AHH14" i="1"/>
  <c r="AHI14" i="1"/>
  <c r="AHJ14" i="1"/>
  <c r="AHK14" i="1"/>
  <c r="AHL14" i="1"/>
  <c r="AHM14" i="1"/>
  <c r="AHN14" i="1"/>
  <c r="AHO14" i="1"/>
  <c r="AHP14" i="1"/>
  <c r="AHQ14" i="1"/>
  <c r="AHR14" i="1"/>
  <c r="AHS14" i="1"/>
  <c r="AHT14" i="1"/>
  <c r="AHU14" i="1"/>
  <c r="AHV14" i="1"/>
  <c r="AHW14" i="1"/>
  <c r="AHX14" i="1"/>
  <c r="AHY14" i="1"/>
  <c r="AHZ14" i="1"/>
  <c r="AIA14" i="1"/>
  <c r="AIB14" i="1"/>
  <c r="AIC14" i="1"/>
  <c r="AID14" i="1"/>
  <c r="AIE14" i="1"/>
  <c r="AIF14" i="1"/>
  <c r="AIG14" i="1"/>
  <c r="AIH14" i="1"/>
  <c r="AII14" i="1"/>
  <c r="AIJ14" i="1"/>
  <c r="AIK14" i="1"/>
  <c r="AIL14" i="1"/>
  <c r="AIM14" i="1"/>
  <c r="AIN14" i="1"/>
  <c r="AIO14" i="1"/>
  <c r="AIP14" i="1"/>
  <c r="AIQ14" i="1"/>
  <c r="AIR14" i="1"/>
  <c r="AIS14" i="1"/>
  <c r="AIT14" i="1"/>
  <c r="AIU14" i="1"/>
  <c r="AIV14" i="1"/>
  <c r="AIW14" i="1"/>
  <c r="AIX14" i="1"/>
  <c r="AIY14" i="1"/>
  <c r="AIZ14" i="1"/>
  <c r="AJA14" i="1"/>
  <c r="AJB14" i="1"/>
  <c r="AJC14" i="1"/>
  <c r="AJD14" i="1"/>
  <c r="AJE14" i="1"/>
  <c r="AJF14" i="1"/>
  <c r="AJG14" i="1"/>
  <c r="AJH14" i="1"/>
  <c r="AJI14" i="1"/>
  <c r="AJJ14" i="1"/>
  <c r="AJK14" i="1"/>
  <c r="AJL14" i="1"/>
  <c r="AJM14" i="1"/>
  <c r="AJN14" i="1"/>
  <c r="AJO14" i="1"/>
  <c r="AJP14" i="1"/>
  <c r="AJQ14" i="1"/>
  <c r="AJR14" i="1"/>
  <c r="AJS14" i="1"/>
  <c r="AJT14" i="1"/>
  <c r="AJU14" i="1"/>
  <c r="AJV14" i="1"/>
  <c r="AJW14" i="1"/>
  <c r="AJX14" i="1"/>
  <c r="AJY14" i="1"/>
  <c r="AJZ14" i="1"/>
  <c r="AKA14" i="1"/>
  <c r="AKB14" i="1"/>
  <c r="AKC14" i="1"/>
  <c r="AKD14" i="1"/>
  <c r="AKE14" i="1"/>
  <c r="AKF14" i="1"/>
  <c r="AKG14" i="1"/>
  <c r="AKH14" i="1"/>
  <c r="AKI14" i="1"/>
  <c r="AKJ14" i="1"/>
  <c r="AKK14" i="1"/>
  <c r="AKL14" i="1"/>
  <c r="AKM14" i="1"/>
  <c r="AKN14" i="1"/>
  <c r="AKO14" i="1"/>
  <c r="AKP14" i="1"/>
  <c r="AKQ14" i="1"/>
  <c r="AKR14" i="1"/>
  <c r="AKS14" i="1"/>
  <c r="AKT14" i="1"/>
  <c r="AKU14" i="1"/>
  <c r="AKV14" i="1"/>
  <c r="AKW14" i="1"/>
  <c r="AKX14" i="1"/>
  <c r="AKY14" i="1"/>
  <c r="AKZ14" i="1"/>
  <c r="ALA14" i="1"/>
  <c r="ALB14" i="1"/>
  <c r="ALC14" i="1"/>
  <c r="ALD14" i="1"/>
  <c r="ALE14" i="1"/>
  <c r="ALF14" i="1"/>
  <c r="ALG14" i="1"/>
  <c r="ALH14" i="1"/>
  <c r="ALI14" i="1"/>
  <c r="ALJ14" i="1"/>
  <c r="ALK14" i="1"/>
  <c r="ALL14" i="1"/>
  <c r="ALM14" i="1"/>
  <c r="ALN14" i="1"/>
  <c r="ALO14" i="1"/>
  <c r="ALP14" i="1"/>
  <c r="ALQ14" i="1"/>
  <c r="ALR14" i="1"/>
  <c r="ALS14" i="1"/>
  <c r="ALT14" i="1"/>
  <c r="ALU14" i="1"/>
  <c r="ALV14" i="1"/>
  <c r="ALW14" i="1"/>
  <c r="ALX14" i="1"/>
  <c r="ALY14" i="1"/>
  <c r="ALZ14" i="1"/>
  <c r="AMA14" i="1"/>
  <c r="AMB14" i="1"/>
  <c r="AMC14" i="1"/>
  <c r="AMD14" i="1"/>
  <c r="AME14" i="1"/>
  <c r="AMF14" i="1"/>
  <c r="AMG14" i="1"/>
  <c r="AMH14" i="1"/>
  <c r="AMI14" i="1"/>
  <c r="AMJ14" i="1"/>
  <c r="AMK14" i="1"/>
  <c r="AML14" i="1"/>
  <c r="AMM14" i="1"/>
  <c r="AMN14" i="1"/>
  <c r="AMO14" i="1"/>
  <c r="AMP14" i="1"/>
  <c r="AMQ14" i="1"/>
  <c r="AMR14" i="1"/>
  <c r="AMS14" i="1"/>
  <c r="AMT14" i="1"/>
  <c r="AMU14" i="1"/>
  <c r="AMV14" i="1"/>
  <c r="AMW14" i="1"/>
  <c r="AMX14" i="1"/>
  <c r="AMY14" i="1"/>
  <c r="AMZ14" i="1"/>
  <c r="ANA14" i="1"/>
  <c r="ANB14" i="1"/>
  <c r="ANC14" i="1"/>
  <c r="AND14" i="1"/>
  <c r="ANE14" i="1"/>
  <c r="ANF14" i="1"/>
  <c r="ANG14" i="1"/>
  <c r="ANH14" i="1"/>
  <c r="ANI14" i="1"/>
  <c r="ANJ14" i="1"/>
  <c r="ANK14" i="1"/>
  <c r="ANL14" i="1"/>
  <c r="ANM14" i="1"/>
  <c r="ANN14" i="1"/>
  <c r="ANO14" i="1"/>
  <c r="ANP14" i="1"/>
  <c r="ANQ14" i="1"/>
  <c r="ANR14" i="1"/>
  <c r="ANS14" i="1"/>
  <c r="ANT14" i="1"/>
  <c r="ANU14" i="1"/>
  <c r="ANV14" i="1"/>
  <c r="ANW14" i="1"/>
  <c r="ANX14" i="1"/>
  <c r="ANY14" i="1"/>
  <c r="ANZ14" i="1"/>
  <c r="AOA14" i="1"/>
  <c r="AOB14" i="1"/>
  <c r="AOC14" i="1"/>
  <c r="AOD14" i="1"/>
  <c r="AOE14" i="1"/>
  <c r="AOF14" i="1"/>
  <c r="AOG14" i="1"/>
  <c r="AOH14" i="1"/>
  <c r="AOI14" i="1"/>
  <c r="AOJ14" i="1"/>
  <c r="AOK14" i="1"/>
  <c r="AOL14" i="1"/>
  <c r="AOM14" i="1"/>
  <c r="AON14" i="1"/>
  <c r="AOO14" i="1"/>
  <c r="AOP14" i="1"/>
  <c r="AOQ14" i="1"/>
  <c r="AOR14" i="1"/>
  <c r="AOS14" i="1"/>
  <c r="AOT14" i="1"/>
  <c r="AOU14" i="1"/>
  <c r="AOV14" i="1"/>
  <c r="AOW14" i="1"/>
  <c r="AOX14" i="1"/>
  <c r="AOY14" i="1"/>
  <c r="AOZ14" i="1"/>
  <c r="APA14" i="1"/>
  <c r="APB14" i="1"/>
  <c r="APC14" i="1"/>
  <c r="APD14" i="1"/>
  <c r="APE14" i="1"/>
  <c r="APF14" i="1"/>
  <c r="APG14" i="1"/>
  <c r="APH14" i="1"/>
  <c r="API14" i="1"/>
  <c r="APJ14" i="1"/>
  <c r="APK14" i="1"/>
  <c r="APL14" i="1"/>
  <c r="APM14" i="1"/>
  <c r="APN14" i="1"/>
  <c r="APO14" i="1"/>
  <c r="APP14" i="1"/>
  <c r="APQ14" i="1"/>
  <c r="APR14" i="1"/>
  <c r="APS14" i="1"/>
  <c r="APT14" i="1"/>
  <c r="APU14" i="1"/>
  <c r="UM15" i="1"/>
  <c r="UN15" i="1"/>
  <c r="UO15" i="1"/>
  <c r="UP15" i="1"/>
  <c r="UQ15" i="1"/>
  <c r="UR15" i="1"/>
  <c r="US15" i="1"/>
  <c r="UU15" i="1"/>
  <c r="UV15" i="1"/>
  <c r="UW15" i="1"/>
  <c r="UX15" i="1"/>
  <c r="UY15" i="1"/>
  <c r="UZ15" i="1"/>
  <c r="VA15" i="1"/>
  <c r="VB15" i="1"/>
  <c r="VC15" i="1"/>
  <c r="VD15" i="1"/>
  <c r="VE15" i="1"/>
  <c r="VF15" i="1"/>
  <c r="VG15" i="1"/>
  <c r="VH15" i="1"/>
  <c r="VI15" i="1"/>
  <c r="VJ15" i="1"/>
  <c r="VK15" i="1"/>
  <c r="VL15" i="1"/>
  <c r="VM15" i="1"/>
  <c r="VN15" i="1"/>
  <c r="VO15" i="1"/>
  <c r="VP15" i="1"/>
  <c r="VQ15" i="1"/>
  <c r="VR15" i="1"/>
  <c r="VS15" i="1"/>
  <c r="VT15" i="1"/>
  <c r="VU15" i="1"/>
  <c r="VV15" i="1"/>
  <c r="VW15" i="1"/>
  <c r="VX15" i="1"/>
  <c r="VY15" i="1"/>
  <c r="VZ15" i="1"/>
  <c r="WA15" i="1"/>
  <c r="WB15" i="1"/>
  <c r="WC15" i="1"/>
  <c r="WD15" i="1"/>
  <c r="WE15" i="1"/>
  <c r="WF15" i="1"/>
  <c r="WG15" i="1"/>
  <c r="WH15" i="1"/>
  <c r="WI15" i="1"/>
  <c r="WJ15" i="1"/>
  <c r="WK15" i="1"/>
  <c r="WL15" i="1"/>
  <c r="WM15" i="1"/>
  <c r="WN15" i="1"/>
  <c r="WO15" i="1"/>
  <c r="WP15" i="1"/>
  <c r="WQ15" i="1"/>
  <c r="WR15" i="1"/>
  <c r="WS15" i="1"/>
  <c r="WT15" i="1"/>
  <c r="WU15" i="1"/>
  <c r="WV15" i="1"/>
  <c r="WW15" i="1"/>
  <c r="WX15" i="1"/>
  <c r="WY15" i="1"/>
  <c r="WZ15" i="1"/>
  <c r="XA15" i="1"/>
  <c r="XB15" i="1"/>
  <c r="XC15" i="1"/>
  <c r="XD15" i="1"/>
  <c r="XE15" i="1"/>
  <c r="XF15" i="1"/>
  <c r="XG15" i="1"/>
  <c r="XH15" i="1"/>
  <c r="XI15" i="1"/>
  <c r="XJ15" i="1"/>
  <c r="XK15" i="1"/>
  <c r="XL15" i="1"/>
  <c r="XM15" i="1"/>
  <c r="XN15" i="1"/>
  <c r="XO15" i="1"/>
  <c r="XP15" i="1"/>
  <c r="XQ15" i="1"/>
  <c r="XR15" i="1"/>
  <c r="XS15" i="1"/>
  <c r="XT15" i="1"/>
  <c r="XU15" i="1"/>
  <c r="XV15" i="1"/>
  <c r="XW15" i="1"/>
  <c r="XX15" i="1"/>
  <c r="XY15" i="1"/>
  <c r="XZ15" i="1"/>
  <c r="YA15" i="1"/>
  <c r="YB15" i="1"/>
  <c r="YC15" i="1"/>
  <c r="YD15" i="1"/>
  <c r="YE15" i="1"/>
  <c r="YF15" i="1"/>
  <c r="YG15" i="1"/>
  <c r="YH15" i="1"/>
  <c r="YI15" i="1"/>
  <c r="YJ15" i="1"/>
  <c r="YK15" i="1"/>
  <c r="YL15" i="1"/>
  <c r="YM15" i="1"/>
  <c r="YN15" i="1"/>
  <c r="YO15" i="1"/>
  <c r="YP15" i="1"/>
  <c r="YQ15" i="1"/>
  <c r="YR15" i="1"/>
  <c r="YS15" i="1"/>
  <c r="YT15" i="1"/>
  <c r="YU15" i="1"/>
  <c r="YV15" i="1"/>
  <c r="YW15" i="1"/>
  <c r="YX15" i="1"/>
  <c r="YY15" i="1"/>
  <c r="YZ15" i="1"/>
  <c r="ZA15" i="1"/>
  <c r="ZB15" i="1"/>
  <c r="ZC15" i="1"/>
  <c r="ZD15" i="1"/>
  <c r="ZE15" i="1"/>
  <c r="ZF15" i="1"/>
  <c r="ZG15" i="1"/>
  <c r="ZH15" i="1"/>
  <c r="ZI15" i="1"/>
  <c r="ZJ15" i="1"/>
  <c r="ZK15" i="1"/>
  <c r="ZL15" i="1"/>
  <c r="ZM15" i="1"/>
  <c r="ZN15" i="1"/>
  <c r="ZO15" i="1"/>
  <c r="ZP15" i="1"/>
  <c r="ZQ15" i="1"/>
  <c r="ZR15" i="1"/>
  <c r="ZS15" i="1"/>
  <c r="ZT15" i="1"/>
  <c r="ZU15" i="1"/>
  <c r="ZV15" i="1"/>
  <c r="ZW15" i="1"/>
  <c r="ZX15" i="1"/>
  <c r="ZY15" i="1"/>
  <c r="ZZ15" i="1"/>
  <c r="AAA15" i="1"/>
  <c r="AAB15" i="1"/>
  <c r="AAC15" i="1"/>
  <c r="AAE15" i="1"/>
  <c r="AAF15" i="1"/>
  <c r="AAG15" i="1"/>
  <c r="AAH15" i="1"/>
  <c r="AAI15" i="1"/>
  <c r="AAJ15" i="1"/>
  <c r="AAK15" i="1"/>
  <c r="AAL15" i="1"/>
  <c r="AAM15" i="1"/>
  <c r="AAN15" i="1"/>
  <c r="AAO15" i="1"/>
  <c r="AAP15" i="1"/>
  <c r="AAQ15" i="1"/>
  <c r="AAR15" i="1"/>
  <c r="AAS15" i="1"/>
  <c r="AAT15" i="1"/>
  <c r="AAU15" i="1"/>
  <c r="AAV15" i="1"/>
  <c r="AAW15" i="1"/>
  <c r="AAX15" i="1"/>
  <c r="AAY15" i="1"/>
  <c r="AAZ15" i="1"/>
  <c r="ABA15" i="1"/>
  <c r="ABB15" i="1"/>
  <c r="ABC15" i="1"/>
  <c r="ABD15" i="1"/>
  <c r="ABE15" i="1"/>
  <c r="ABF15" i="1"/>
  <c r="ABG15" i="1"/>
  <c r="ABH15" i="1"/>
  <c r="ABI15" i="1"/>
  <c r="ABJ15" i="1"/>
  <c r="ABK15" i="1"/>
  <c r="ABL15" i="1"/>
  <c r="ABM15" i="1"/>
  <c r="ABN15" i="1"/>
  <c r="ABO15" i="1"/>
  <c r="ABP15" i="1"/>
  <c r="ABQ15" i="1"/>
  <c r="ABR15" i="1"/>
  <c r="ABS15" i="1"/>
  <c r="ABT15" i="1"/>
  <c r="ABU15" i="1"/>
  <c r="ABV15" i="1"/>
  <c r="ABW15" i="1"/>
  <c r="ABX15" i="1"/>
  <c r="ABY15" i="1"/>
  <c r="ABZ15" i="1"/>
  <c r="ACA15" i="1"/>
  <c r="ACB15" i="1"/>
  <c r="ACC15" i="1"/>
  <c r="ACD15" i="1"/>
  <c r="ACE15" i="1"/>
  <c r="ACF15" i="1"/>
  <c r="ACG15" i="1"/>
  <c r="ACH15" i="1"/>
  <c r="ACI15" i="1"/>
  <c r="ACJ15" i="1"/>
  <c r="ACK15" i="1"/>
  <c r="ACL15" i="1"/>
  <c r="ACM15" i="1"/>
  <c r="ACN15" i="1"/>
  <c r="ACO15" i="1"/>
  <c r="ACP15" i="1"/>
  <c r="ACQ15" i="1"/>
  <c r="ACR15" i="1"/>
  <c r="ACS15" i="1"/>
  <c r="ACT15" i="1"/>
  <c r="ACU15" i="1"/>
  <c r="ACV15" i="1"/>
  <c r="ACW15" i="1"/>
  <c r="ACX15" i="1"/>
  <c r="ACY15" i="1"/>
  <c r="ACZ15" i="1"/>
  <c r="ADA15" i="1"/>
  <c r="ADB15" i="1"/>
  <c r="ADC15" i="1"/>
  <c r="ADD15" i="1"/>
  <c r="ADE15" i="1"/>
  <c r="ADF15" i="1"/>
  <c r="ADG15" i="1"/>
  <c r="ADH15" i="1"/>
  <c r="ADI15" i="1"/>
  <c r="ADJ15" i="1"/>
  <c r="ADK15" i="1"/>
  <c r="ADL15" i="1"/>
  <c r="ADM15" i="1"/>
  <c r="ADN15" i="1"/>
  <c r="ADO15" i="1"/>
  <c r="ADP15" i="1"/>
  <c r="ADQ15" i="1"/>
  <c r="ADR15" i="1"/>
  <c r="ADS15" i="1"/>
  <c r="ADT15" i="1"/>
  <c r="ADU15" i="1"/>
  <c r="ADV15" i="1"/>
  <c r="ADW15" i="1"/>
  <c r="ADX15" i="1"/>
  <c r="ADY15" i="1"/>
  <c r="ADZ15" i="1"/>
  <c r="AEA15" i="1"/>
  <c r="AEB15" i="1"/>
  <c r="AEC15" i="1"/>
  <c r="AED15" i="1"/>
  <c r="AEE15" i="1"/>
  <c r="AEF15" i="1"/>
  <c r="AEG15" i="1"/>
  <c r="AEH15" i="1"/>
  <c r="AEI15" i="1"/>
  <c r="AEJ15" i="1"/>
  <c r="AEK15" i="1"/>
  <c r="AEL15" i="1"/>
  <c r="AEM15" i="1"/>
  <c r="AEN15" i="1"/>
  <c r="AEO15" i="1"/>
  <c r="AEP15" i="1"/>
  <c r="AEQ15" i="1"/>
  <c r="AER15" i="1"/>
  <c r="AES15" i="1"/>
  <c r="AET15" i="1"/>
  <c r="AEU15" i="1"/>
  <c r="AEV15" i="1"/>
  <c r="AEW15" i="1"/>
  <c r="AEX15" i="1"/>
  <c r="AEY15" i="1"/>
  <c r="AEZ15" i="1"/>
  <c r="AFA15" i="1"/>
  <c r="AFB15" i="1"/>
  <c r="AFC15" i="1"/>
  <c r="AFD15" i="1"/>
  <c r="AFE15" i="1"/>
  <c r="AFF15" i="1"/>
  <c r="AFG15" i="1"/>
  <c r="AFH15" i="1"/>
  <c r="AFI15" i="1"/>
  <c r="AFJ15" i="1"/>
  <c r="AFK15" i="1"/>
  <c r="AFL15" i="1"/>
  <c r="AFM15" i="1"/>
  <c r="AFN15" i="1"/>
  <c r="AFO15" i="1"/>
  <c r="AFP15" i="1"/>
  <c r="AFQ15" i="1"/>
  <c r="AFR15" i="1"/>
  <c r="AFS15" i="1"/>
  <c r="AFT15" i="1"/>
  <c r="AFU15" i="1"/>
  <c r="AFV15" i="1"/>
  <c r="AFW15" i="1"/>
  <c r="AFX15" i="1"/>
  <c r="AFY15" i="1"/>
  <c r="AFZ15" i="1"/>
  <c r="AGA15" i="1"/>
  <c r="AGB15" i="1"/>
  <c r="AGC15" i="1"/>
  <c r="AGD15" i="1"/>
  <c r="AGE15" i="1"/>
  <c r="AGF15" i="1"/>
  <c r="AGG15" i="1"/>
  <c r="AGH15" i="1"/>
  <c r="AGI15" i="1"/>
  <c r="AGJ15" i="1"/>
  <c r="AGK15" i="1"/>
  <c r="AGL15" i="1"/>
  <c r="AGM15" i="1"/>
  <c r="AGN15" i="1"/>
  <c r="AGO15" i="1"/>
  <c r="AGP15" i="1"/>
  <c r="AGQ15" i="1"/>
  <c r="AGR15" i="1"/>
  <c r="AGS15" i="1"/>
  <c r="AGT15" i="1"/>
  <c r="AGU15" i="1"/>
  <c r="AGV15" i="1"/>
  <c r="AGW15" i="1"/>
  <c r="AGX15" i="1"/>
  <c r="AGY15" i="1"/>
  <c r="AGZ15" i="1"/>
  <c r="AHA15" i="1"/>
  <c r="AHB15" i="1"/>
  <c r="AHC15" i="1"/>
  <c r="AHD15" i="1"/>
  <c r="AHE15" i="1"/>
  <c r="AHF15" i="1"/>
  <c r="AHG15" i="1"/>
  <c r="AHH15" i="1"/>
  <c r="AHI15" i="1"/>
  <c r="AHJ15" i="1"/>
  <c r="AHK15" i="1"/>
  <c r="AHL15" i="1"/>
  <c r="AHM15" i="1"/>
  <c r="AHN15" i="1"/>
  <c r="AHO15" i="1"/>
  <c r="AHP15" i="1"/>
  <c r="AHQ15" i="1"/>
  <c r="AHR15" i="1"/>
  <c r="AHS15" i="1"/>
  <c r="AHT15" i="1"/>
  <c r="AHU15" i="1"/>
  <c r="AHV15" i="1"/>
  <c r="AHW15" i="1"/>
  <c r="AHX15" i="1"/>
  <c r="AHY15" i="1"/>
  <c r="AHZ15" i="1"/>
  <c r="AIA15" i="1"/>
  <c r="AIB15" i="1"/>
  <c r="AIC15" i="1"/>
  <c r="AID15" i="1"/>
  <c r="AIE15" i="1"/>
  <c r="AIF15" i="1"/>
  <c r="AIG15" i="1"/>
  <c r="AIH15" i="1"/>
  <c r="AII15" i="1"/>
  <c r="AIJ15" i="1"/>
  <c r="AIK15" i="1"/>
  <c r="AIL15" i="1"/>
  <c r="AIM15" i="1"/>
  <c r="AIN15" i="1"/>
  <c r="AIO15" i="1"/>
  <c r="AIP15" i="1"/>
  <c r="AIQ15" i="1"/>
  <c r="AIR15" i="1"/>
  <c r="AIS15" i="1"/>
  <c r="AIT15" i="1"/>
  <c r="AIU15" i="1"/>
  <c r="AIV15" i="1"/>
  <c r="AIW15" i="1"/>
  <c r="AIX15" i="1"/>
  <c r="AIY15" i="1"/>
  <c r="AIZ15" i="1"/>
  <c r="AJA15" i="1"/>
  <c r="AJB15" i="1"/>
  <c r="AJC15" i="1"/>
  <c r="AJD15" i="1"/>
  <c r="AJE15" i="1"/>
  <c r="AJF15" i="1"/>
  <c r="AJG15" i="1"/>
  <c r="AJH15" i="1"/>
  <c r="AJI15" i="1"/>
  <c r="AJJ15" i="1"/>
  <c r="AJK15" i="1"/>
  <c r="AJL15" i="1"/>
  <c r="AJM15" i="1"/>
  <c r="AJN15" i="1"/>
  <c r="AJO15" i="1"/>
  <c r="AJP15" i="1"/>
  <c r="AJQ15" i="1"/>
  <c r="AJR15" i="1"/>
  <c r="AJS15" i="1"/>
  <c r="AJT15" i="1"/>
  <c r="AJU15" i="1"/>
  <c r="AJV15" i="1"/>
  <c r="AJW15" i="1"/>
  <c r="AJX15" i="1"/>
  <c r="AJY15" i="1"/>
  <c r="AJZ15" i="1"/>
  <c r="AKA15" i="1"/>
  <c r="AKB15" i="1"/>
  <c r="AKC15" i="1"/>
  <c r="AKD15" i="1"/>
  <c r="AKE15" i="1"/>
  <c r="AKF15" i="1"/>
  <c r="AKG15" i="1"/>
  <c r="AKH15" i="1"/>
  <c r="AKI15" i="1"/>
  <c r="AKJ15" i="1"/>
  <c r="AKK15" i="1"/>
  <c r="AKL15" i="1"/>
  <c r="AKM15" i="1"/>
  <c r="AKN15" i="1"/>
  <c r="AKO15" i="1"/>
  <c r="AKP15" i="1"/>
  <c r="AKQ15" i="1"/>
  <c r="AKR15" i="1"/>
  <c r="AKS15" i="1"/>
  <c r="AKT15" i="1"/>
  <c r="AKU15" i="1"/>
  <c r="AKV15" i="1"/>
  <c r="AKW15" i="1"/>
  <c r="AKX15" i="1"/>
  <c r="AKY15" i="1"/>
  <c r="AKZ15" i="1"/>
  <c r="ALA15" i="1"/>
  <c r="ALB15" i="1"/>
  <c r="ALC15" i="1"/>
  <c r="ALD15" i="1"/>
  <c r="ALE15" i="1"/>
  <c r="ALF15" i="1"/>
  <c r="ALG15" i="1"/>
  <c r="ALH15" i="1"/>
  <c r="ALI15" i="1"/>
  <c r="ALJ15" i="1"/>
  <c r="ALK15" i="1"/>
  <c r="ALL15" i="1"/>
  <c r="ALM15" i="1"/>
  <c r="ALN15" i="1"/>
  <c r="ALO15" i="1"/>
  <c r="ALP15" i="1"/>
  <c r="ALQ15" i="1"/>
  <c r="ALR15" i="1"/>
  <c r="ALS15" i="1"/>
  <c r="ALT15" i="1"/>
  <c r="ALU15" i="1"/>
  <c r="ALV15" i="1"/>
  <c r="ALW15" i="1"/>
  <c r="ALX15" i="1"/>
  <c r="ALY15" i="1"/>
  <c r="ALZ15" i="1"/>
  <c r="AMA15" i="1"/>
  <c r="AMB15" i="1"/>
  <c r="AMC15" i="1"/>
  <c r="AMD15" i="1"/>
  <c r="AME15" i="1"/>
  <c r="AMF15" i="1"/>
  <c r="AMG15" i="1"/>
  <c r="AMH15" i="1"/>
  <c r="AMI15" i="1"/>
  <c r="AMJ15" i="1"/>
  <c r="AMK15" i="1"/>
  <c r="AML15" i="1"/>
  <c r="AMM15" i="1"/>
  <c r="AMN15" i="1"/>
  <c r="AMO15" i="1"/>
  <c r="AMP15" i="1"/>
  <c r="AMQ15" i="1"/>
  <c r="AMR15" i="1"/>
  <c r="AMS15" i="1"/>
  <c r="AMT15" i="1"/>
  <c r="AMU15" i="1"/>
  <c r="AMV15" i="1"/>
  <c r="AMW15" i="1"/>
  <c r="AMX15" i="1"/>
  <c r="AMY15" i="1"/>
  <c r="AMZ15" i="1"/>
  <c r="ANA15" i="1"/>
  <c r="ANB15" i="1"/>
  <c r="ANC15" i="1"/>
  <c r="AND15" i="1"/>
  <c r="ANE15" i="1"/>
  <c r="ANF15" i="1"/>
  <c r="ANG15" i="1"/>
  <c r="ANH15" i="1"/>
  <c r="ANI15" i="1"/>
  <c r="ANJ15" i="1"/>
  <c r="ANK15" i="1"/>
  <c r="ANL15" i="1"/>
  <c r="ANM15" i="1"/>
  <c r="ANN15" i="1"/>
  <c r="ANO15" i="1"/>
  <c r="ANP15" i="1"/>
  <c r="ANQ15" i="1"/>
  <c r="ANR15" i="1"/>
  <c r="ANS15" i="1"/>
  <c r="ANT15" i="1"/>
  <c r="ANU15" i="1"/>
  <c r="ANV15" i="1"/>
  <c r="ANW15" i="1"/>
  <c r="ANX15" i="1"/>
  <c r="ANY15" i="1"/>
  <c r="ANZ15" i="1"/>
  <c r="AOA15" i="1"/>
  <c r="AOB15" i="1"/>
  <c r="AOC15" i="1"/>
  <c r="AOD15" i="1"/>
  <c r="AOE15" i="1"/>
  <c r="AOF15" i="1"/>
  <c r="AOG15" i="1"/>
  <c r="AOH15" i="1"/>
  <c r="AOI15" i="1"/>
  <c r="AOJ15" i="1"/>
  <c r="AOK15" i="1"/>
  <c r="AOL15" i="1"/>
  <c r="AOM15" i="1"/>
  <c r="AON15" i="1"/>
  <c r="AOO15" i="1"/>
  <c r="AOP15" i="1"/>
  <c r="AOQ15" i="1"/>
  <c r="AOR15" i="1"/>
  <c r="AOS15" i="1"/>
  <c r="AOT15" i="1"/>
  <c r="AOU15" i="1"/>
  <c r="AOV15" i="1"/>
  <c r="AOW15" i="1"/>
  <c r="AOX15" i="1"/>
  <c r="AOY15" i="1"/>
  <c r="AOZ15" i="1"/>
  <c r="APA15" i="1"/>
  <c r="APB15" i="1"/>
  <c r="APC15" i="1"/>
  <c r="APD15" i="1"/>
  <c r="APE15" i="1"/>
  <c r="APF15" i="1"/>
  <c r="APG15" i="1"/>
  <c r="APH15" i="1"/>
  <c r="API15" i="1"/>
  <c r="APJ15" i="1"/>
  <c r="APK15" i="1"/>
  <c r="APL15" i="1"/>
  <c r="APM15" i="1"/>
  <c r="APN15" i="1"/>
  <c r="APO15" i="1"/>
  <c r="APP15" i="1"/>
  <c r="APQ15" i="1"/>
  <c r="APR15" i="1"/>
  <c r="APS15" i="1"/>
  <c r="APT15" i="1"/>
  <c r="APU15" i="1"/>
  <c r="UM16" i="1"/>
  <c r="UN16" i="1"/>
  <c r="UO16" i="1"/>
  <c r="UP16" i="1"/>
  <c r="UQ16" i="1"/>
  <c r="UR16" i="1"/>
  <c r="US16" i="1"/>
  <c r="UU16" i="1"/>
  <c r="UV16" i="1"/>
  <c r="UW16" i="1"/>
  <c r="UX16" i="1"/>
  <c r="UY16" i="1"/>
  <c r="UZ16" i="1"/>
  <c r="VA16" i="1"/>
  <c r="VB16" i="1"/>
  <c r="VC16" i="1"/>
  <c r="VD16" i="1"/>
  <c r="VE16" i="1"/>
  <c r="VF16" i="1"/>
  <c r="VG16" i="1"/>
  <c r="VH16" i="1"/>
  <c r="VI16" i="1"/>
  <c r="VJ16" i="1"/>
  <c r="VK16" i="1"/>
  <c r="VL16" i="1"/>
  <c r="VM16" i="1"/>
  <c r="VN16" i="1"/>
  <c r="VO16" i="1"/>
  <c r="VP16" i="1"/>
  <c r="VQ16" i="1"/>
  <c r="VR16" i="1"/>
  <c r="VS16" i="1"/>
  <c r="VT16" i="1"/>
  <c r="VU16" i="1"/>
  <c r="VV16" i="1"/>
  <c r="VW16" i="1"/>
  <c r="VX16" i="1"/>
  <c r="VY16" i="1"/>
  <c r="VZ16" i="1"/>
  <c r="WA16" i="1"/>
  <c r="WB16" i="1"/>
  <c r="WC16" i="1"/>
  <c r="WD16" i="1"/>
  <c r="WE16" i="1"/>
  <c r="WF16" i="1"/>
  <c r="WG16" i="1"/>
  <c r="WH16" i="1"/>
  <c r="WI16" i="1"/>
  <c r="WJ16" i="1"/>
  <c r="WK16" i="1"/>
  <c r="WL16" i="1"/>
  <c r="WM16" i="1"/>
  <c r="WN16" i="1"/>
  <c r="WO16" i="1"/>
  <c r="WP16" i="1"/>
  <c r="WQ16" i="1"/>
  <c r="WR16" i="1"/>
  <c r="WS16" i="1"/>
  <c r="WT16" i="1"/>
  <c r="WU16" i="1"/>
  <c r="WV16" i="1"/>
  <c r="WW16" i="1"/>
  <c r="WX16" i="1"/>
  <c r="WY16" i="1"/>
  <c r="WZ16" i="1"/>
  <c r="XA16" i="1"/>
  <c r="XB16" i="1"/>
  <c r="XC16" i="1"/>
  <c r="XD16" i="1"/>
  <c r="XE16" i="1"/>
  <c r="XF16" i="1"/>
  <c r="XG16" i="1"/>
  <c r="XH16" i="1"/>
  <c r="XI16" i="1"/>
  <c r="XJ16" i="1"/>
  <c r="XK16" i="1"/>
  <c r="XL16" i="1"/>
  <c r="XM16" i="1"/>
  <c r="XN16" i="1"/>
  <c r="XO16" i="1"/>
  <c r="XP16" i="1"/>
  <c r="XQ16" i="1"/>
  <c r="XR16" i="1"/>
  <c r="XS16" i="1"/>
  <c r="XT16" i="1"/>
  <c r="XU16" i="1"/>
  <c r="XV16" i="1"/>
  <c r="XW16" i="1"/>
  <c r="XX16" i="1"/>
  <c r="XY16" i="1"/>
  <c r="XZ16" i="1"/>
  <c r="YA16" i="1"/>
  <c r="YB16" i="1"/>
  <c r="YC16" i="1"/>
  <c r="YD16" i="1"/>
  <c r="YE16" i="1"/>
  <c r="YF16" i="1"/>
  <c r="YG16" i="1"/>
  <c r="YH16" i="1"/>
  <c r="YI16" i="1"/>
  <c r="YJ16" i="1"/>
  <c r="YK16" i="1"/>
  <c r="YL16" i="1"/>
  <c r="YM16" i="1"/>
  <c r="YN16" i="1"/>
  <c r="YO16" i="1"/>
  <c r="YP16" i="1"/>
  <c r="YQ16" i="1"/>
  <c r="YR16" i="1"/>
  <c r="YS16" i="1"/>
  <c r="YT16" i="1"/>
  <c r="YU16" i="1"/>
  <c r="YV16" i="1"/>
  <c r="YW16" i="1"/>
  <c r="YX16" i="1"/>
  <c r="YY16" i="1"/>
  <c r="YZ16" i="1"/>
  <c r="ZA16" i="1"/>
  <c r="ZB16" i="1"/>
  <c r="ZC16" i="1"/>
  <c r="ZD16" i="1"/>
  <c r="ZE16" i="1"/>
  <c r="ZF16" i="1"/>
  <c r="ZG16" i="1"/>
  <c r="ZH16" i="1"/>
  <c r="ZI16" i="1"/>
  <c r="ZJ16" i="1"/>
  <c r="ZK16" i="1"/>
  <c r="ZL16" i="1"/>
  <c r="ZM16" i="1"/>
  <c r="ZN16" i="1"/>
  <c r="ZO16" i="1"/>
  <c r="ZP16" i="1"/>
  <c r="ZQ16" i="1"/>
  <c r="ZR16" i="1"/>
  <c r="ZS16" i="1"/>
  <c r="ZT16" i="1"/>
  <c r="ZU16" i="1"/>
  <c r="ZV16" i="1"/>
  <c r="ZW16" i="1"/>
  <c r="ZX16" i="1"/>
  <c r="ZY16" i="1"/>
  <c r="ZZ16" i="1"/>
  <c r="AAA16" i="1"/>
  <c r="AAB16" i="1"/>
  <c r="AAC16" i="1"/>
  <c r="AAE16" i="1"/>
  <c r="AAF16" i="1"/>
  <c r="AAG16" i="1"/>
  <c r="AAH16" i="1"/>
  <c r="AAI16" i="1"/>
  <c r="AAJ16" i="1"/>
  <c r="AAK16" i="1"/>
  <c r="AAL16" i="1"/>
  <c r="AAM16" i="1"/>
  <c r="AAN16" i="1"/>
  <c r="AAO16" i="1"/>
  <c r="AAP16" i="1"/>
  <c r="AAQ16" i="1"/>
  <c r="AAR16" i="1"/>
  <c r="AAS16" i="1"/>
  <c r="AAT16" i="1"/>
  <c r="AAU16" i="1"/>
  <c r="AAV16" i="1"/>
  <c r="AAW16" i="1"/>
  <c r="AAX16" i="1"/>
  <c r="AAY16" i="1"/>
  <c r="AAZ16" i="1"/>
  <c r="ABA16" i="1"/>
  <c r="ABB16" i="1"/>
  <c r="ABC16" i="1"/>
  <c r="ABD16" i="1"/>
  <c r="ABE16" i="1"/>
  <c r="ABF16" i="1"/>
  <c r="ABG16" i="1"/>
  <c r="ABH16" i="1"/>
  <c r="ABI16" i="1"/>
  <c r="ABJ16" i="1"/>
  <c r="ABK16" i="1"/>
  <c r="ABL16" i="1"/>
  <c r="ABM16" i="1"/>
  <c r="ABN16" i="1"/>
  <c r="ABO16" i="1"/>
  <c r="ABP16" i="1"/>
  <c r="ABQ16" i="1"/>
  <c r="ABR16" i="1"/>
  <c r="ABS16" i="1"/>
  <c r="ABT16" i="1"/>
  <c r="ABU16" i="1"/>
  <c r="ABV16" i="1"/>
  <c r="ABW16" i="1"/>
  <c r="ABX16" i="1"/>
  <c r="ABY16" i="1"/>
  <c r="ABZ16" i="1"/>
  <c r="ACA16" i="1"/>
  <c r="ACB16" i="1"/>
  <c r="ACC16" i="1"/>
  <c r="ACD16" i="1"/>
  <c r="ACE16" i="1"/>
  <c r="ACF16" i="1"/>
  <c r="ACG16" i="1"/>
  <c r="ACH16" i="1"/>
  <c r="ACI16" i="1"/>
  <c r="ACJ16" i="1"/>
  <c r="ACK16" i="1"/>
  <c r="ACL16" i="1"/>
  <c r="ACM16" i="1"/>
  <c r="ACN16" i="1"/>
  <c r="ACO16" i="1"/>
  <c r="ACP16" i="1"/>
  <c r="ACQ16" i="1"/>
  <c r="ACR16" i="1"/>
  <c r="ACS16" i="1"/>
  <c r="ACT16" i="1"/>
  <c r="ACU16" i="1"/>
  <c r="ACV16" i="1"/>
  <c r="ACW16" i="1"/>
  <c r="ACX16" i="1"/>
  <c r="ACY16" i="1"/>
  <c r="ACZ16" i="1"/>
  <c r="ADA16" i="1"/>
  <c r="ADB16" i="1"/>
  <c r="ADC16" i="1"/>
  <c r="ADD16" i="1"/>
  <c r="ADE16" i="1"/>
  <c r="ADF16" i="1"/>
  <c r="ADG16" i="1"/>
  <c r="ADH16" i="1"/>
  <c r="ADI16" i="1"/>
  <c r="ADJ16" i="1"/>
  <c r="ADK16" i="1"/>
  <c r="ADL16" i="1"/>
  <c r="ADM16" i="1"/>
  <c r="ADN16" i="1"/>
  <c r="ADO16" i="1"/>
  <c r="ADP16" i="1"/>
  <c r="ADQ16" i="1"/>
  <c r="ADR16" i="1"/>
  <c r="ADS16" i="1"/>
  <c r="ADT16" i="1"/>
  <c r="ADU16" i="1"/>
  <c r="ADV16" i="1"/>
  <c r="ADW16" i="1"/>
  <c r="ADX16" i="1"/>
  <c r="ADY16" i="1"/>
  <c r="ADZ16" i="1"/>
  <c r="AEA16" i="1"/>
  <c r="AEB16" i="1"/>
  <c r="AEC16" i="1"/>
  <c r="AED16" i="1"/>
  <c r="AEE16" i="1"/>
  <c r="AEF16" i="1"/>
  <c r="AEG16" i="1"/>
  <c r="AEH16" i="1"/>
  <c r="AEI16" i="1"/>
  <c r="AEJ16" i="1"/>
  <c r="AEK16" i="1"/>
  <c r="AEL16" i="1"/>
  <c r="AEM16" i="1"/>
  <c r="AEN16" i="1"/>
  <c r="AEO16" i="1"/>
  <c r="AEP16" i="1"/>
  <c r="AEQ16" i="1"/>
  <c r="AER16" i="1"/>
  <c r="AES16" i="1"/>
  <c r="AET16" i="1"/>
  <c r="AEU16" i="1"/>
  <c r="AEV16" i="1"/>
  <c r="AEW16" i="1"/>
  <c r="AEX16" i="1"/>
  <c r="AEY16" i="1"/>
  <c r="AEZ16" i="1"/>
  <c r="AFA16" i="1"/>
  <c r="AFB16" i="1"/>
  <c r="AFC16" i="1"/>
  <c r="AFD16" i="1"/>
  <c r="AFE16" i="1"/>
  <c r="AFF16" i="1"/>
  <c r="AFG16" i="1"/>
  <c r="AFH16" i="1"/>
  <c r="AFI16" i="1"/>
  <c r="AFJ16" i="1"/>
  <c r="AFK16" i="1"/>
  <c r="AFL16" i="1"/>
  <c r="AFM16" i="1"/>
  <c r="AFN16" i="1"/>
  <c r="AFO16" i="1"/>
  <c r="AFP16" i="1"/>
  <c r="AFQ16" i="1"/>
  <c r="AFR16" i="1"/>
  <c r="AFS16" i="1"/>
  <c r="AFT16" i="1"/>
  <c r="AFU16" i="1"/>
  <c r="AFV16" i="1"/>
  <c r="AFW16" i="1"/>
  <c r="AFX16" i="1"/>
  <c r="AFY16" i="1"/>
  <c r="AFZ16" i="1"/>
  <c r="AGA16" i="1"/>
  <c r="AGB16" i="1"/>
  <c r="AGC16" i="1"/>
  <c r="AGD16" i="1"/>
  <c r="AGE16" i="1"/>
  <c r="AGF16" i="1"/>
  <c r="AGG16" i="1"/>
  <c r="AGH16" i="1"/>
  <c r="AGI16" i="1"/>
  <c r="AGJ16" i="1"/>
  <c r="AGK16" i="1"/>
  <c r="AGL16" i="1"/>
  <c r="AGM16" i="1"/>
  <c r="AGN16" i="1"/>
  <c r="AGO16" i="1"/>
  <c r="AGP16" i="1"/>
  <c r="AGQ16" i="1"/>
  <c r="AGR16" i="1"/>
  <c r="AGS16" i="1"/>
  <c r="AGT16" i="1"/>
  <c r="AGU16" i="1"/>
  <c r="AGV16" i="1"/>
  <c r="AGW16" i="1"/>
  <c r="AGX16" i="1"/>
  <c r="AGY16" i="1"/>
  <c r="AGZ16" i="1"/>
  <c r="AHA16" i="1"/>
  <c r="AHB16" i="1"/>
  <c r="AHC16" i="1"/>
  <c r="AHD16" i="1"/>
  <c r="AHE16" i="1"/>
  <c r="AHF16" i="1"/>
  <c r="AHG16" i="1"/>
  <c r="AHH16" i="1"/>
  <c r="AHI16" i="1"/>
  <c r="AHJ16" i="1"/>
  <c r="AHK16" i="1"/>
  <c r="AHL16" i="1"/>
  <c r="AHM16" i="1"/>
  <c r="AHN16" i="1"/>
  <c r="AHO16" i="1"/>
  <c r="AHP16" i="1"/>
  <c r="AHQ16" i="1"/>
  <c r="AHR16" i="1"/>
  <c r="AHS16" i="1"/>
  <c r="AHT16" i="1"/>
  <c r="AHU16" i="1"/>
  <c r="AHV16" i="1"/>
  <c r="AHW16" i="1"/>
  <c r="AHX16" i="1"/>
  <c r="AHY16" i="1"/>
  <c r="AHZ16" i="1"/>
  <c r="AIA16" i="1"/>
  <c r="AIB16" i="1"/>
  <c r="AIC16" i="1"/>
  <c r="AID16" i="1"/>
  <c r="AIE16" i="1"/>
  <c r="AIF16" i="1"/>
  <c r="AIG16" i="1"/>
  <c r="AIH16" i="1"/>
  <c r="AII16" i="1"/>
  <c r="AIJ16" i="1"/>
  <c r="AIK16" i="1"/>
  <c r="AIL16" i="1"/>
  <c r="AIM16" i="1"/>
  <c r="AIN16" i="1"/>
  <c r="AIO16" i="1"/>
  <c r="AIP16" i="1"/>
  <c r="AIQ16" i="1"/>
  <c r="AIR16" i="1"/>
  <c r="AIS16" i="1"/>
  <c r="AIT16" i="1"/>
  <c r="AIU16" i="1"/>
  <c r="AIV16" i="1"/>
  <c r="AIW16" i="1"/>
  <c r="AIX16" i="1"/>
  <c r="AIY16" i="1"/>
  <c r="AIZ16" i="1"/>
  <c r="AJA16" i="1"/>
  <c r="AJB16" i="1"/>
  <c r="AJC16" i="1"/>
  <c r="AJD16" i="1"/>
  <c r="AJE16" i="1"/>
  <c r="AJF16" i="1"/>
  <c r="AJG16" i="1"/>
  <c r="AJH16" i="1"/>
  <c r="AJI16" i="1"/>
  <c r="AJJ16" i="1"/>
  <c r="AJK16" i="1"/>
  <c r="AJL16" i="1"/>
  <c r="AJM16" i="1"/>
  <c r="AJN16" i="1"/>
  <c r="AJO16" i="1"/>
  <c r="AJP16" i="1"/>
  <c r="AJQ16" i="1"/>
  <c r="AJR16" i="1"/>
  <c r="AJS16" i="1"/>
  <c r="AJT16" i="1"/>
  <c r="AJU16" i="1"/>
  <c r="AJV16" i="1"/>
  <c r="AJW16" i="1"/>
  <c r="AJX16" i="1"/>
  <c r="AJY16" i="1"/>
  <c r="AJZ16" i="1"/>
  <c r="AKA16" i="1"/>
  <c r="AKB16" i="1"/>
  <c r="AKC16" i="1"/>
  <c r="AKD16" i="1"/>
  <c r="AKE16" i="1"/>
  <c r="AKF16" i="1"/>
  <c r="AKG16" i="1"/>
  <c r="AKH16" i="1"/>
  <c r="AKI16" i="1"/>
  <c r="AKJ16" i="1"/>
  <c r="AKK16" i="1"/>
  <c r="AKL16" i="1"/>
  <c r="AKM16" i="1"/>
  <c r="AKN16" i="1"/>
  <c r="AKO16" i="1"/>
  <c r="AKP16" i="1"/>
  <c r="AKQ16" i="1"/>
  <c r="AKR16" i="1"/>
  <c r="AKS16" i="1"/>
  <c r="AKT16" i="1"/>
  <c r="AKU16" i="1"/>
  <c r="AKV16" i="1"/>
  <c r="AKW16" i="1"/>
  <c r="AKX16" i="1"/>
  <c r="AKY16" i="1"/>
  <c r="AKZ16" i="1"/>
  <c r="ALA16" i="1"/>
  <c r="ALB16" i="1"/>
  <c r="ALC16" i="1"/>
  <c r="ALD16" i="1"/>
  <c r="ALE16" i="1"/>
  <c r="ALF16" i="1"/>
  <c r="ALG16" i="1"/>
  <c r="ALH16" i="1"/>
  <c r="ALI16" i="1"/>
  <c r="ALJ16" i="1"/>
  <c r="ALK16" i="1"/>
  <c r="ALL16" i="1"/>
  <c r="ALM16" i="1"/>
  <c r="ALN16" i="1"/>
  <c r="ALO16" i="1"/>
  <c r="ALP16" i="1"/>
  <c r="ALQ16" i="1"/>
  <c r="ALR16" i="1"/>
  <c r="ALS16" i="1"/>
  <c r="ALT16" i="1"/>
  <c r="ALU16" i="1"/>
  <c r="ALV16" i="1"/>
  <c r="ALW16" i="1"/>
  <c r="ALX16" i="1"/>
  <c r="ALY16" i="1"/>
  <c r="ALZ16" i="1"/>
  <c r="AMA16" i="1"/>
  <c r="AMB16" i="1"/>
  <c r="AMC16" i="1"/>
  <c r="AMD16" i="1"/>
  <c r="AME16" i="1"/>
  <c r="AMF16" i="1"/>
  <c r="AMG16" i="1"/>
  <c r="AMH16" i="1"/>
  <c r="AMI16" i="1"/>
  <c r="AMJ16" i="1"/>
  <c r="AMK16" i="1"/>
  <c r="AML16" i="1"/>
  <c r="AMM16" i="1"/>
  <c r="AMN16" i="1"/>
  <c r="AMO16" i="1"/>
  <c r="AMP16" i="1"/>
  <c r="AMQ16" i="1"/>
  <c r="AMR16" i="1"/>
  <c r="AMS16" i="1"/>
  <c r="AMT16" i="1"/>
  <c r="AMU16" i="1"/>
  <c r="AMV16" i="1"/>
  <c r="AMW16" i="1"/>
  <c r="AMX16" i="1"/>
  <c r="AMY16" i="1"/>
  <c r="AMZ16" i="1"/>
  <c r="ANA16" i="1"/>
  <c r="ANB16" i="1"/>
  <c r="ANC16" i="1"/>
  <c r="AND16" i="1"/>
  <c r="ANE16" i="1"/>
  <c r="ANF16" i="1"/>
  <c r="ANG16" i="1"/>
  <c r="ANH16" i="1"/>
  <c r="ANI16" i="1"/>
  <c r="ANJ16" i="1"/>
  <c r="ANK16" i="1"/>
  <c r="ANL16" i="1"/>
  <c r="ANM16" i="1"/>
  <c r="ANN16" i="1"/>
  <c r="ANO16" i="1"/>
  <c r="ANP16" i="1"/>
  <c r="ANQ16" i="1"/>
  <c r="ANR16" i="1"/>
  <c r="ANS16" i="1"/>
  <c r="ANT16" i="1"/>
  <c r="ANU16" i="1"/>
  <c r="ANV16" i="1"/>
  <c r="ANW16" i="1"/>
  <c r="ANX16" i="1"/>
  <c r="ANY16" i="1"/>
  <c r="ANZ16" i="1"/>
  <c r="AOA16" i="1"/>
  <c r="AOB16" i="1"/>
  <c r="AOC16" i="1"/>
  <c r="AOD16" i="1"/>
  <c r="AOE16" i="1"/>
  <c r="AOF16" i="1"/>
  <c r="AOG16" i="1"/>
  <c r="AOH16" i="1"/>
  <c r="AOI16" i="1"/>
  <c r="AOJ16" i="1"/>
  <c r="AOK16" i="1"/>
  <c r="AOL16" i="1"/>
  <c r="AOM16" i="1"/>
  <c r="AON16" i="1"/>
  <c r="AOO16" i="1"/>
  <c r="AOP16" i="1"/>
  <c r="AOQ16" i="1"/>
  <c r="AOR16" i="1"/>
  <c r="AOS16" i="1"/>
  <c r="AOT16" i="1"/>
  <c r="AOU16" i="1"/>
  <c r="AOV16" i="1"/>
  <c r="AOW16" i="1"/>
  <c r="AOX16" i="1"/>
  <c r="AOY16" i="1"/>
  <c r="AOZ16" i="1"/>
  <c r="APA16" i="1"/>
  <c r="APB16" i="1"/>
  <c r="APC16" i="1"/>
  <c r="APD16" i="1"/>
  <c r="APE16" i="1"/>
  <c r="APF16" i="1"/>
  <c r="APG16" i="1"/>
  <c r="APH16" i="1"/>
  <c r="API16" i="1"/>
  <c r="APJ16" i="1"/>
  <c r="APK16" i="1"/>
  <c r="APL16" i="1"/>
  <c r="APM16" i="1"/>
  <c r="APN16" i="1"/>
  <c r="APO16" i="1"/>
  <c r="APP16" i="1"/>
  <c r="APQ16" i="1"/>
  <c r="APR16" i="1"/>
  <c r="APS16" i="1"/>
  <c r="APT16" i="1"/>
  <c r="APU16" i="1"/>
  <c r="UM17" i="1"/>
  <c r="UN17" i="1"/>
  <c r="UO17" i="1"/>
  <c r="UP17" i="1"/>
  <c r="UQ17" i="1"/>
  <c r="UR17" i="1"/>
  <c r="US17" i="1"/>
  <c r="UU17" i="1"/>
  <c r="UV17" i="1"/>
  <c r="UW17" i="1"/>
  <c r="UX17" i="1"/>
  <c r="UY17" i="1"/>
  <c r="UZ17" i="1"/>
  <c r="VA17" i="1"/>
  <c r="VB17" i="1"/>
  <c r="VC17" i="1"/>
  <c r="VD17" i="1"/>
  <c r="VE17" i="1"/>
  <c r="VF17" i="1"/>
  <c r="VG17" i="1"/>
  <c r="VH17" i="1"/>
  <c r="VI17" i="1"/>
  <c r="VJ17" i="1"/>
  <c r="VK17" i="1"/>
  <c r="VL17" i="1"/>
  <c r="VM17" i="1"/>
  <c r="VN17" i="1"/>
  <c r="VO17" i="1"/>
  <c r="VP17" i="1"/>
  <c r="VQ17" i="1"/>
  <c r="VR17" i="1"/>
  <c r="VS17" i="1"/>
  <c r="VT17" i="1"/>
  <c r="VU17" i="1"/>
  <c r="VV17" i="1"/>
  <c r="VW17" i="1"/>
  <c r="VX17" i="1"/>
  <c r="VY17" i="1"/>
  <c r="VZ17" i="1"/>
  <c r="WA17" i="1"/>
  <c r="WB17" i="1"/>
  <c r="WC17" i="1"/>
  <c r="WD17" i="1"/>
  <c r="WE17" i="1"/>
  <c r="WF17" i="1"/>
  <c r="WG17" i="1"/>
  <c r="WH17" i="1"/>
  <c r="WI17" i="1"/>
  <c r="WJ17" i="1"/>
  <c r="WK17" i="1"/>
  <c r="WL17" i="1"/>
  <c r="WM17" i="1"/>
  <c r="WN17" i="1"/>
  <c r="WO17" i="1"/>
  <c r="WP17" i="1"/>
  <c r="WQ17" i="1"/>
  <c r="WR17" i="1"/>
  <c r="WS17" i="1"/>
  <c r="WT17" i="1"/>
  <c r="WU17" i="1"/>
  <c r="WV17" i="1"/>
  <c r="WW17" i="1"/>
  <c r="WX17" i="1"/>
  <c r="WY17" i="1"/>
  <c r="WZ17" i="1"/>
  <c r="XA17" i="1"/>
  <c r="XB17" i="1"/>
  <c r="XC17" i="1"/>
  <c r="XD17" i="1"/>
  <c r="XE17" i="1"/>
  <c r="XF17" i="1"/>
  <c r="XG17" i="1"/>
  <c r="XH17" i="1"/>
  <c r="XI17" i="1"/>
  <c r="XJ17" i="1"/>
  <c r="XK17" i="1"/>
  <c r="XL17" i="1"/>
  <c r="XM17" i="1"/>
  <c r="XN17" i="1"/>
  <c r="XO17" i="1"/>
  <c r="XP17" i="1"/>
  <c r="XQ17" i="1"/>
  <c r="XR17" i="1"/>
  <c r="XS17" i="1"/>
  <c r="XT17" i="1"/>
  <c r="XU17" i="1"/>
  <c r="XV17" i="1"/>
  <c r="XW17" i="1"/>
  <c r="XX17" i="1"/>
  <c r="XY17" i="1"/>
  <c r="XZ17" i="1"/>
  <c r="YA17" i="1"/>
  <c r="YB17" i="1"/>
  <c r="YC17" i="1"/>
  <c r="YD17" i="1"/>
  <c r="YE17" i="1"/>
  <c r="YF17" i="1"/>
  <c r="YG17" i="1"/>
  <c r="YH17" i="1"/>
  <c r="YI17" i="1"/>
  <c r="YJ17" i="1"/>
  <c r="YK17" i="1"/>
  <c r="YL17" i="1"/>
  <c r="YM17" i="1"/>
  <c r="YN17" i="1"/>
  <c r="YO17" i="1"/>
  <c r="YP17" i="1"/>
  <c r="YQ17" i="1"/>
  <c r="YR17" i="1"/>
  <c r="YS17" i="1"/>
  <c r="YT17" i="1"/>
  <c r="YU17" i="1"/>
  <c r="YV17" i="1"/>
  <c r="YW17" i="1"/>
  <c r="YX17" i="1"/>
  <c r="YY17" i="1"/>
  <c r="YZ17" i="1"/>
  <c r="ZA17" i="1"/>
  <c r="ZB17" i="1"/>
  <c r="ZC17" i="1"/>
  <c r="ZD17" i="1"/>
  <c r="ZE17" i="1"/>
  <c r="ZF17" i="1"/>
  <c r="ZG17" i="1"/>
  <c r="ZH17" i="1"/>
  <c r="ZI17" i="1"/>
  <c r="ZJ17" i="1"/>
  <c r="ZK17" i="1"/>
  <c r="ZL17" i="1"/>
  <c r="ZM17" i="1"/>
  <c r="ZN17" i="1"/>
  <c r="ZO17" i="1"/>
  <c r="ZP17" i="1"/>
  <c r="ZQ17" i="1"/>
  <c r="ZR17" i="1"/>
  <c r="ZS17" i="1"/>
  <c r="ZT17" i="1"/>
  <c r="ZU17" i="1"/>
  <c r="ZV17" i="1"/>
  <c r="ZW17" i="1"/>
  <c r="ZX17" i="1"/>
  <c r="ZY17" i="1"/>
  <c r="ZZ17" i="1"/>
  <c r="AAA17" i="1"/>
  <c r="AAB17" i="1"/>
  <c r="AAC17" i="1"/>
  <c r="AAE17" i="1"/>
  <c r="AAF17" i="1"/>
  <c r="AAG17" i="1"/>
  <c r="AAH17" i="1"/>
  <c r="AAI17" i="1"/>
  <c r="AAJ17" i="1"/>
  <c r="AAK17" i="1"/>
  <c r="AAL17" i="1"/>
  <c r="AAM17" i="1"/>
  <c r="AAN17" i="1"/>
  <c r="AAO17" i="1"/>
  <c r="AAP17" i="1"/>
  <c r="AAQ17" i="1"/>
  <c r="AAR17" i="1"/>
  <c r="AAS17" i="1"/>
  <c r="AAT17" i="1"/>
  <c r="AAU17" i="1"/>
  <c r="AAV17" i="1"/>
  <c r="AAW17" i="1"/>
  <c r="AAX17" i="1"/>
  <c r="AAY17" i="1"/>
  <c r="AAZ17" i="1"/>
  <c r="ABA17" i="1"/>
  <c r="ABB17" i="1"/>
  <c r="ABC17" i="1"/>
  <c r="ABD17" i="1"/>
  <c r="ABE17" i="1"/>
  <c r="ABF17" i="1"/>
  <c r="ABG17" i="1"/>
  <c r="ABH17" i="1"/>
  <c r="ABI17" i="1"/>
  <c r="ABJ17" i="1"/>
  <c r="ABK17" i="1"/>
  <c r="ABL17" i="1"/>
  <c r="ABM17" i="1"/>
  <c r="ABN17" i="1"/>
  <c r="ABO17" i="1"/>
  <c r="ABP17" i="1"/>
  <c r="ABQ17" i="1"/>
  <c r="ABR17" i="1"/>
  <c r="ABS17" i="1"/>
  <c r="ABT17" i="1"/>
  <c r="ABU17" i="1"/>
  <c r="ABV17" i="1"/>
  <c r="ABW17" i="1"/>
  <c r="ABX17" i="1"/>
  <c r="ABY17" i="1"/>
  <c r="ABZ17" i="1"/>
  <c r="ACA17" i="1"/>
  <c r="ACB17" i="1"/>
  <c r="ACC17" i="1"/>
  <c r="ACD17" i="1"/>
  <c r="ACE17" i="1"/>
  <c r="ACF17" i="1"/>
  <c r="ACG17" i="1"/>
  <c r="ACH17" i="1"/>
  <c r="ACI17" i="1"/>
  <c r="ACJ17" i="1"/>
  <c r="ACK17" i="1"/>
  <c r="ACL17" i="1"/>
  <c r="ACM17" i="1"/>
  <c r="ACN17" i="1"/>
  <c r="ACO17" i="1"/>
  <c r="ACP17" i="1"/>
  <c r="ACQ17" i="1"/>
  <c r="ACR17" i="1"/>
  <c r="ACS17" i="1"/>
  <c r="ACT17" i="1"/>
  <c r="ACU17" i="1"/>
  <c r="ACV17" i="1"/>
  <c r="ACW17" i="1"/>
  <c r="ACX17" i="1"/>
  <c r="ACY17" i="1"/>
  <c r="ACZ17" i="1"/>
  <c r="ADA17" i="1"/>
  <c r="ADB17" i="1"/>
  <c r="ADC17" i="1"/>
  <c r="ADD17" i="1"/>
  <c r="ADE17" i="1"/>
  <c r="ADF17" i="1"/>
  <c r="ADG17" i="1"/>
  <c r="ADH17" i="1"/>
  <c r="ADI17" i="1"/>
  <c r="ADJ17" i="1"/>
  <c r="ADK17" i="1"/>
  <c r="ADL17" i="1"/>
  <c r="ADM17" i="1"/>
  <c r="ADN17" i="1"/>
  <c r="ADO17" i="1"/>
  <c r="ADP17" i="1"/>
  <c r="ADQ17" i="1"/>
  <c r="ADR17" i="1"/>
  <c r="ADS17" i="1"/>
  <c r="ADT17" i="1"/>
  <c r="ADU17" i="1"/>
  <c r="ADV17" i="1"/>
  <c r="ADW17" i="1"/>
  <c r="ADX17" i="1"/>
  <c r="ADY17" i="1"/>
  <c r="ADZ17" i="1"/>
  <c r="AEA17" i="1"/>
  <c r="AEB17" i="1"/>
  <c r="AEC17" i="1"/>
  <c r="AED17" i="1"/>
  <c r="AEE17" i="1"/>
  <c r="AEF17" i="1"/>
  <c r="AEG17" i="1"/>
  <c r="AEH17" i="1"/>
  <c r="AEI17" i="1"/>
  <c r="AEJ17" i="1"/>
  <c r="AEK17" i="1"/>
  <c r="AEL17" i="1"/>
  <c r="AEM17" i="1"/>
  <c r="AEN17" i="1"/>
  <c r="AEO17" i="1"/>
  <c r="AEP17" i="1"/>
  <c r="AEQ17" i="1"/>
  <c r="AER17" i="1"/>
  <c r="AES17" i="1"/>
  <c r="AET17" i="1"/>
  <c r="AEU17" i="1"/>
  <c r="AEV17" i="1"/>
  <c r="AEW17" i="1"/>
  <c r="AEX17" i="1"/>
  <c r="AEY17" i="1"/>
  <c r="AEZ17" i="1"/>
  <c r="AFA17" i="1"/>
  <c r="AFB17" i="1"/>
  <c r="AFC17" i="1"/>
  <c r="AFD17" i="1"/>
  <c r="AFE17" i="1"/>
  <c r="AFF17" i="1"/>
  <c r="AFG17" i="1"/>
  <c r="AFH17" i="1"/>
  <c r="AFI17" i="1"/>
  <c r="AFJ17" i="1"/>
  <c r="AFK17" i="1"/>
  <c r="AFL17" i="1"/>
  <c r="AFM17" i="1"/>
  <c r="AFN17" i="1"/>
  <c r="AFO17" i="1"/>
  <c r="AFP17" i="1"/>
  <c r="AFQ17" i="1"/>
  <c r="AFR17" i="1"/>
  <c r="AFS17" i="1"/>
  <c r="AFT17" i="1"/>
  <c r="AFU17" i="1"/>
  <c r="AFV17" i="1"/>
  <c r="AFW17" i="1"/>
  <c r="AFX17" i="1"/>
  <c r="AFY17" i="1"/>
  <c r="AFZ17" i="1"/>
  <c r="AGA17" i="1"/>
  <c r="AGB17" i="1"/>
  <c r="AGC17" i="1"/>
  <c r="AGD17" i="1"/>
  <c r="AGE17" i="1"/>
  <c r="AGF17" i="1"/>
  <c r="AGG17" i="1"/>
  <c r="AGH17" i="1"/>
  <c r="AGI17" i="1"/>
  <c r="AGJ17" i="1"/>
  <c r="AGK17" i="1"/>
  <c r="AGL17" i="1"/>
  <c r="AGM17" i="1"/>
  <c r="AGN17" i="1"/>
  <c r="AGO17" i="1"/>
  <c r="AGP17" i="1"/>
  <c r="AGQ17" i="1"/>
  <c r="AGR17" i="1"/>
  <c r="AGS17" i="1"/>
  <c r="AGT17" i="1"/>
  <c r="AGU17" i="1"/>
  <c r="AGV17" i="1"/>
  <c r="AGW17" i="1"/>
  <c r="AGX17" i="1"/>
  <c r="AGY17" i="1"/>
  <c r="AGZ17" i="1"/>
  <c r="AHA17" i="1"/>
  <c r="AHB17" i="1"/>
  <c r="AHC17" i="1"/>
  <c r="AHD17" i="1"/>
  <c r="AHE17" i="1"/>
  <c r="AHF17" i="1"/>
  <c r="AHG17" i="1"/>
  <c r="AHH17" i="1"/>
  <c r="AHI17" i="1"/>
  <c r="AHJ17" i="1"/>
  <c r="AHK17" i="1"/>
  <c r="AHL17" i="1"/>
  <c r="AHM17" i="1"/>
  <c r="AHN17" i="1"/>
  <c r="AHO17" i="1"/>
  <c r="AHP17" i="1"/>
  <c r="AHQ17" i="1"/>
  <c r="AHR17" i="1"/>
  <c r="AHS17" i="1"/>
  <c r="AHT17" i="1"/>
  <c r="AHU17" i="1"/>
  <c r="AHV17" i="1"/>
  <c r="AHW17" i="1"/>
  <c r="AHX17" i="1"/>
  <c r="AHY17" i="1"/>
  <c r="AHZ17" i="1"/>
  <c r="AIA17" i="1"/>
  <c r="AIB17" i="1"/>
  <c r="AIC17" i="1"/>
  <c r="AID17" i="1"/>
  <c r="AIE17" i="1"/>
  <c r="AIF17" i="1"/>
  <c r="AIG17" i="1"/>
  <c r="AIH17" i="1"/>
  <c r="AII17" i="1"/>
  <c r="AIJ17" i="1"/>
  <c r="AIK17" i="1"/>
  <c r="AIL17" i="1"/>
  <c r="AIM17" i="1"/>
  <c r="AIN17" i="1"/>
  <c r="AIO17" i="1"/>
  <c r="AIP17" i="1"/>
  <c r="AIQ17" i="1"/>
  <c r="AIR17" i="1"/>
  <c r="AIS17" i="1"/>
  <c r="AIT17" i="1"/>
  <c r="AIU17" i="1"/>
  <c r="AIV17" i="1"/>
  <c r="AIW17" i="1"/>
  <c r="AIX17" i="1"/>
  <c r="AIY17" i="1"/>
  <c r="AIZ17" i="1"/>
  <c r="AJA17" i="1"/>
  <c r="AJB17" i="1"/>
  <c r="AJC17" i="1"/>
  <c r="AJD17" i="1"/>
  <c r="AJE17" i="1"/>
  <c r="AJF17" i="1"/>
  <c r="AJG17" i="1"/>
  <c r="AJH17" i="1"/>
  <c r="AJI17" i="1"/>
  <c r="AJJ17" i="1"/>
  <c r="AJK17" i="1"/>
  <c r="AJL17" i="1"/>
  <c r="AJM17" i="1"/>
  <c r="AJN17" i="1"/>
  <c r="AJO17" i="1"/>
  <c r="AJP17" i="1"/>
  <c r="AJQ17" i="1"/>
  <c r="AJR17" i="1"/>
  <c r="AJS17" i="1"/>
  <c r="AJT17" i="1"/>
  <c r="AJU17" i="1"/>
  <c r="AJV17" i="1"/>
  <c r="AJW17" i="1"/>
  <c r="AJX17" i="1"/>
  <c r="AJY17" i="1"/>
  <c r="AJZ17" i="1"/>
  <c r="AKA17" i="1"/>
  <c r="AKB17" i="1"/>
  <c r="AKC17" i="1"/>
  <c r="AKD17" i="1"/>
  <c r="AKE17" i="1"/>
  <c r="AKF17" i="1"/>
  <c r="AKG17" i="1"/>
  <c r="AKH17" i="1"/>
  <c r="AKI17" i="1"/>
  <c r="AKJ17" i="1"/>
  <c r="AKK17" i="1"/>
  <c r="AKL17" i="1"/>
  <c r="AKM17" i="1"/>
  <c r="AKN17" i="1"/>
  <c r="AKO17" i="1"/>
  <c r="AKP17" i="1"/>
  <c r="AKQ17" i="1"/>
  <c r="AKR17" i="1"/>
  <c r="AKS17" i="1"/>
  <c r="AKT17" i="1"/>
  <c r="AKU17" i="1"/>
  <c r="AKV17" i="1"/>
  <c r="AKW17" i="1"/>
  <c r="AKX17" i="1"/>
  <c r="AKY17" i="1"/>
  <c r="AKZ17" i="1"/>
  <c r="ALA17" i="1"/>
  <c r="ALB17" i="1"/>
  <c r="ALC17" i="1"/>
  <c r="ALD17" i="1"/>
  <c r="ALE17" i="1"/>
  <c r="ALF17" i="1"/>
  <c r="ALG17" i="1"/>
  <c r="ALH17" i="1"/>
  <c r="ALI17" i="1"/>
  <c r="ALJ17" i="1"/>
  <c r="ALK17" i="1"/>
  <c r="ALL17" i="1"/>
  <c r="ALM17" i="1"/>
  <c r="ALN17" i="1"/>
  <c r="ALO17" i="1"/>
  <c r="ALP17" i="1"/>
  <c r="ALQ17" i="1"/>
  <c r="ALR17" i="1"/>
  <c r="ALS17" i="1"/>
  <c r="ALT17" i="1"/>
  <c r="ALU17" i="1"/>
  <c r="ALV17" i="1"/>
  <c r="ALW17" i="1"/>
  <c r="ALX17" i="1"/>
  <c r="ALY17" i="1"/>
  <c r="ALZ17" i="1"/>
  <c r="AMA17" i="1"/>
  <c r="AMB17" i="1"/>
  <c r="AMC17" i="1"/>
  <c r="AMD17" i="1"/>
  <c r="AME17" i="1"/>
  <c r="AMF17" i="1"/>
  <c r="AMG17" i="1"/>
  <c r="AMH17" i="1"/>
  <c r="AMI17" i="1"/>
  <c r="AMJ17" i="1"/>
  <c r="AMK17" i="1"/>
  <c r="AML17" i="1"/>
  <c r="AMM17" i="1"/>
  <c r="AMN17" i="1"/>
  <c r="AMO17" i="1"/>
  <c r="AMP17" i="1"/>
  <c r="AMQ17" i="1"/>
  <c r="AMR17" i="1"/>
  <c r="AMS17" i="1"/>
  <c r="AMT17" i="1"/>
  <c r="AMU17" i="1"/>
  <c r="AMV17" i="1"/>
  <c r="AMW17" i="1"/>
  <c r="AMX17" i="1"/>
  <c r="AMY17" i="1"/>
  <c r="AMZ17" i="1"/>
  <c r="ANA17" i="1"/>
  <c r="ANB17" i="1"/>
  <c r="ANC17" i="1"/>
  <c r="AND17" i="1"/>
  <c r="ANE17" i="1"/>
  <c r="ANF17" i="1"/>
  <c r="ANG17" i="1"/>
  <c r="ANH17" i="1"/>
  <c r="ANI17" i="1"/>
  <c r="ANJ17" i="1"/>
  <c r="ANK17" i="1"/>
  <c r="ANL17" i="1"/>
  <c r="ANM17" i="1"/>
  <c r="ANN17" i="1"/>
  <c r="ANO17" i="1"/>
  <c r="ANP17" i="1"/>
  <c r="ANQ17" i="1"/>
  <c r="ANR17" i="1"/>
  <c r="ANS17" i="1"/>
  <c r="ANT17" i="1"/>
  <c r="ANU17" i="1"/>
  <c r="ANV17" i="1"/>
  <c r="ANW17" i="1"/>
  <c r="ANX17" i="1"/>
  <c r="ANY17" i="1"/>
  <c r="ANZ17" i="1"/>
  <c r="AOA17" i="1"/>
  <c r="AOB17" i="1"/>
  <c r="AOC17" i="1"/>
  <c r="AOD17" i="1"/>
  <c r="AOE17" i="1"/>
  <c r="AOF17" i="1"/>
  <c r="AOG17" i="1"/>
  <c r="AOH17" i="1"/>
  <c r="AOI17" i="1"/>
  <c r="AOJ17" i="1"/>
  <c r="AOK17" i="1"/>
  <c r="AOL17" i="1"/>
  <c r="AOM17" i="1"/>
  <c r="AON17" i="1"/>
  <c r="AOO17" i="1"/>
  <c r="AOP17" i="1"/>
  <c r="AOQ17" i="1"/>
  <c r="AOR17" i="1"/>
  <c r="AOS17" i="1"/>
  <c r="AOT17" i="1"/>
  <c r="AOU17" i="1"/>
  <c r="AOV17" i="1"/>
  <c r="AOW17" i="1"/>
  <c r="AOX17" i="1"/>
  <c r="AOY17" i="1"/>
  <c r="AOZ17" i="1"/>
  <c r="APA17" i="1"/>
  <c r="APB17" i="1"/>
  <c r="APC17" i="1"/>
  <c r="APD17" i="1"/>
  <c r="APE17" i="1"/>
  <c r="APF17" i="1"/>
  <c r="APG17" i="1"/>
  <c r="APH17" i="1"/>
  <c r="API17" i="1"/>
  <c r="APJ17" i="1"/>
  <c r="APK17" i="1"/>
  <c r="APL17" i="1"/>
  <c r="APM17" i="1"/>
  <c r="APN17" i="1"/>
  <c r="APO17" i="1"/>
  <c r="APP17" i="1"/>
  <c r="APQ17" i="1"/>
  <c r="APR17" i="1"/>
  <c r="APS17" i="1"/>
  <c r="APT17" i="1"/>
  <c r="APU17" i="1"/>
  <c r="UM18" i="1"/>
  <c r="UN18" i="1"/>
  <c r="UO18" i="1"/>
  <c r="UP18" i="1"/>
  <c r="UQ18" i="1"/>
  <c r="UR18" i="1"/>
  <c r="US18" i="1"/>
  <c r="UU18" i="1"/>
  <c r="UV18" i="1"/>
  <c r="UW18" i="1"/>
  <c r="UX18" i="1"/>
  <c r="UY18" i="1"/>
  <c r="UZ18" i="1"/>
  <c r="VA18" i="1"/>
  <c r="VB18" i="1"/>
  <c r="VC18" i="1"/>
  <c r="VD18" i="1"/>
  <c r="VE18" i="1"/>
  <c r="VF18" i="1"/>
  <c r="VG18" i="1"/>
  <c r="VH18" i="1"/>
  <c r="VI18" i="1"/>
  <c r="VJ18" i="1"/>
  <c r="VK18" i="1"/>
  <c r="VL18" i="1"/>
  <c r="VM18" i="1"/>
  <c r="VN18" i="1"/>
  <c r="VO18" i="1"/>
  <c r="VP18" i="1"/>
  <c r="VQ18" i="1"/>
  <c r="VR18" i="1"/>
  <c r="VS18" i="1"/>
  <c r="VT18" i="1"/>
  <c r="VU18" i="1"/>
  <c r="VV18" i="1"/>
  <c r="VW18" i="1"/>
  <c r="VX18" i="1"/>
  <c r="VY18" i="1"/>
  <c r="VZ18" i="1"/>
  <c r="WA18" i="1"/>
  <c r="WB18" i="1"/>
  <c r="WC18" i="1"/>
  <c r="WD18" i="1"/>
  <c r="WE18" i="1"/>
  <c r="WF18" i="1"/>
  <c r="WG18" i="1"/>
  <c r="WH18" i="1"/>
  <c r="WI18" i="1"/>
  <c r="WJ18" i="1"/>
  <c r="WK18" i="1"/>
  <c r="WL18" i="1"/>
  <c r="WM18" i="1"/>
  <c r="WN18" i="1"/>
  <c r="WO18" i="1"/>
  <c r="WP18" i="1"/>
  <c r="WQ18" i="1"/>
  <c r="WR18" i="1"/>
  <c r="WS18" i="1"/>
  <c r="WT18" i="1"/>
  <c r="WU18" i="1"/>
  <c r="WV18" i="1"/>
  <c r="WW18" i="1"/>
  <c r="WX18" i="1"/>
  <c r="WY18" i="1"/>
  <c r="WZ18" i="1"/>
  <c r="XA18" i="1"/>
  <c r="XB18" i="1"/>
  <c r="XC18" i="1"/>
  <c r="XD18" i="1"/>
  <c r="XE18" i="1"/>
  <c r="XF18" i="1"/>
  <c r="XG18" i="1"/>
  <c r="XH18" i="1"/>
  <c r="XI18" i="1"/>
  <c r="XJ18" i="1"/>
  <c r="XK18" i="1"/>
  <c r="XL18" i="1"/>
  <c r="XM18" i="1"/>
  <c r="XN18" i="1"/>
  <c r="XO18" i="1"/>
  <c r="XP18" i="1"/>
  <c r="XQ18" i="1"/>
  <c r="XR18" i="1"/>
  <c r="XS18" i="1"/>
  <c r="XT18" i="1"/>
  <c r="XU18" i="1"/>
  <c r="XV18" i="1"/>
  <c r="XW18" i="1"/>
  <c r="XX18" i="1"/>
  <c r="XY18" i="1"/>
  <c r="XZ18" i="1"/>
  <c r="YA18" i="1"/>
  <c r="YB18" i="1"/>
  <c r="YC18" i="1"/>
  <c r="YD18" i="1"/>
  <c r="YE18" i="1"/>
  <c r="YF18" i="1"/>
  <c r="YG18" i="1"/>
  <c r="YH18" i="1"/>
  <c r="YI18" i="1"/>
  <c r="YJ18" i="1"/>
  <c r="YK18" i="1"/>
  <c r="YL18" i="1"/>
  <c r="YM18" i="1"/>
  <c r="YN18" i="1"/>
  <c r="YO18" i="1"/>
  <c r="YP18" i="1"/>
  <c r="YQ18" i="1"/>
  <c r="YR18" i="1"/>
  <c r="YS18" i="1"/>
  <c r="YT18" i="1"/>
  <c r="YU18" i="1"/>
  <c r="YV18" i="1"/>
  <c r="YW18" i="1"/>
  <c r="YX18" i="1"/>
  <c r="YY18" i="1"/>
  <c r="YZ18" i="1"/>
  <c r="ZA18" i="1"/>
  <c r="ZB18" i="1"/>
  <c r="ZC18" i="1"/>
  <c r="ZD18" i="1"/>
  <c r="ZE18" i="1"/>
  <c r="ZF18" i="1"/>
  <c r="ZG18" i="1"/>
  <c r="ZH18" i="1"/>
  <c r="ZI18" i="1"/>
  <c r="ZJ18" i="1"/>
  <c r="ZK18" i="1"/>
  <c r="ZL18" i="1"/>
  <c r="ZM18" i="1"/>
  <c r="ZN18" i="1"/>
  <c r="ZO18" i="1"/>
  <c r="ZP18" i="1"/>
  <c r="ZQ18" i="1"/>
  <c r="ZR18" i="1"/>
  <c r="ZS18" i="1"/>
  <c r="ZT18" i="1"/>
  <c r="ZU18" i="1"/>
  <c r="ZV18" i="1"/>
  <c r="ZW18" i="1"/>
  <c r="ZX18" i="1"/>
  <c r="ZY18" i="1"/>
  <c r="ZZ18" i="1"/>
  <c r="AAA18" i="1"/>
  <c r="AAB18" i="1"/>
  <c r="AAC18" i="1"/>
  <c r="AAE18" i="1"/>
  <c r="AAF18" i="1"/>
  <c r="AAG18" i="1"/>
  <c r="AAH18" i="1"/>
  <c r="AAI18" i="1"/>
  <c r="AAJ18" i="1"/>
  <c r="AAK18" i="1"/>
  <c r="AAL18" i="1"/>
  <c r="AAM18" i="1"/>
  <c r="AAN18" i="1"/>
  <c r="AAO18" i="1"/>
  <c r="AAP18" i="1"/>
  <c r="AAQ18" i="1"/>
  <c r="AAR18" i="1"/>
  <c r="AAS18" i="1"/>
  <c r="AAT18" i="1"/>
  <c r="AAU18" i="1"/>
  <c r="AAV18" i="1"/>
  <c r="AAW18" i="1"/>
  <c r="AAX18" i="1"/>
  <c r="AAY18" i="1"/>
  <c r="AAZ18" i="1"/>
  <c r="ABA18" i="1"/>
  <c r="ABB18" i="1"/>
  <c r="ABC18" i="1"/>
  <c r="ABD18" i="1"/>
  <c r="ABE18" i="1"/>
  <c r="ABF18" i="1"/>
  <c r="ABG18" i="1"/>
  <c r="ABH18" i="1"/>
  <c r="ABI18" i="1"/>
  <c r="ABJ18" i="1"/>
  <c r="ABK18" i="1"/>
  <c r="ABL18" i="1"/>
  <c r="ABM18" i="1"/>
  <c r="ABN18" i="1"/>
  <c r="ABO18" i="1"/>
  <c r="ABP18" i="1"/>
  <c r="ABQ18" i="1"/>
  <c r="ABR18" i="1"/>
  <c r="ABS18" i="1"/>
  <c r="ABT18" i="1"/>
  <c r="ABU18" i="1"/>
  <c r="ABV18" i="1"/>
  <c r="ABW18" i="1"/>
  <c r="ABX18" i="1"/>
  <c r="ABY18" i="1"/>
  <c r="ABZ18" i="1"/>
  <c r="ACA18" i="1"/>
  <c r="ACB18" i="1"/>
  <c r="ACC18" i="1"/>
  <c r="ACD18" i="1"/>
  <c r="ACE18" i="1"/>
  <c r="ACF18" i="1"/>
  <c r="ACG18" i="1"/>
  <c r="ACH18" i="1"/>
  <c r="ACI18" i="1"/>
  <c r="ACJ18" i="1"/>
  <c r="ACK18" i="1"/>
  <c r="ACL18" i="1"/>
  <c r="ACM18" i="1"/>
  <c r="ACN18" i="1"/>
  <c r="ACO18" i="1"/>
  <c r="ACP18" i="1"/>
  <c r="ACQ18" i="1"/>
  <c r="ACR18" i="1"/>
  <c r="ACS18" i="1"/>
  <c r="ACT18" i="1"/>
  <c r="ACU18" i="1"/>
  <c r="ACV18" i="1"/>
  <c r="ACW18" i="1"/>
  <c r="ACX18" i="1"/>
  <c r="ACY18" i="1"/>
  <c r="ACZ18" i="1"/>
  <c r="ADA18" i="1"/>
  <c r="ADB18" i="1"/>
  <c r="ADC18" i="1"/>
  <c r="ADD18" i="1"/>
  <c r="ADE18" i="1"/>
  <c r="ADF18" i="1"/>
  <c r="ADG18" i="1"/>
  <c r="ADH18" i="1"/>
  <c r="ADI18" i="1"/>
  <c r="ADJ18" i="1"/>
  <c r="ADK18" i="1"/>
  <c r="ADL18" i="1"/>
  <c r="ADM18" i="1"/>
  <c r="ADN18" i="1"/>
  <c r="ADO18" i="1"/>
  <c r="ADP18" i="1"/>
  <c r="ADQ18" i="1"/>
  <c r="ADR18" i="1"/>
  <c r="ADS18" i="1"/>
  <c r="ADT18" i="1"/>
  <c r="ADU18" i="1"/>
  <c r="ADV18" i="1"/>
  <c r="ADW18" i="1"/>
  <c r="ADX18" i="1"/>
  <c r="ADY18" i="1"/>
  <c r="ADZ18" i="1"/>
  <c r="AEA18" i="1"/>
  <c r="AEB18" i="1"/>
  <c r="AEC18" i="1"/>
  <c r="AED18" i="1"/>
  <c r="AEE18" i="1"/>
  <c r="AEF18" i="1"/>
  <c r="AEG18" i="1"/>
  <c r="AEH18" i="1"/>
  <c r="AEI18" i="1"/>
  <c r="AEJ18" i="1"/>
  <c r="AEK18" i="1"/>
  <c r="AEL18" i="1"/>
  <c r="AEM18" i="1"/>
  <c r="AEN18" i="1"/>
  <c r="AEO18" i="1"/>
  <c r="AEP18" i="1"/>
  <c r="AEQ18" i="1"/>
  <c r="AER18" i="1"/>
  <c r="AES18" i="1"/>
  <c r="AET18" i="1"/>
  <c r="AEU18" i="1"/>
  <c r="AEV18" i="1"/>
  <c r="AEW18" i="1"/>
  <c r="AEX18" i="1"/>
  <c r="AEY18" i="1"/>
  <c r="AEZ18" i="1"/>
  <c r="AFA18" i="1"/>
  <c r="AFB18" i="1"/>
  <c r="AFC18" i="1"/>
  <c r="AFD18" i="1"/>
  <c r="AFE18" i="1"/>
  <c r="AFF18" i="1"/>
  <c r="AFG18" i="1"/>
  <c r="AFH18" i="1"/>
  <c r="AFI18" i="1"/>
  <c r="AFJ18" i="1"/>
  <c r="AFK18" i="1"/>
  <c r="AFL18" i="1"/>
  <c r="AFM18" i="1"/>
  <c r="AFN18" i="1"/>
  <c r="AFO18" i="1"/>
  <c r="AFP18" i="1"/>
  <c r="AFQ18" i="1"/>
  <c r="AFR18" i="1"/>
  <c r="AFS18" i="1"/>
  <c r="AFT18" i="1"/>
  <c r="AFU18" i="1"/>
  <c r="AFV18" i="1"/>
  <c r="AFW18" i="1"/>
  <c r="AFX18" i="1"/>
  <c r="AFY18" i="1"/>
  <c r="AFZ18" i="1"/>
  <c r="AGA18" i="1"/>
  <c r="AGB18" i="1"/>
  <c r="AGC18" i="1"/>
  <c r="AGD18" i="1"/>
  <c r="AGE18" i="1"/>
  <c r="AGF18" i="1"/>
  <c r="AGG18" i="1"/>
  <c r="AGH18" i="1"/>
  <c r="AGI18" i="1"/>
  <c r="AGJ18" i="1"/>
  <c r="AGK18" i="1"/>
  <c r="AGL18" i="1"/>
  <c r="AGM18" i="1"/>
  <c r="AGN18" i="1"/>
  <c r="AGO18" i="1"/>
  <c r="AGP18" i="1"/>
  <c r="AGQ18" i="1"/>
  <c r="AGR18" i="1"/>
  <c r="AGS18" i="1"/>
  <c r="AGT18" i="1"/>
  <c r="AGU18" i="1"/>
  <c r="AGV18" i="1"/>
  <c r="AGW18" i="1"/>
  <c r="AGX18" i="1"/>
  <c r="AGY18" i="1"/>
  <c r="AGZ18" i="1"/>
  <c r="AHA18" i="1"/>
  <c r="AHB18" i="1"/>
  <c r="AHC18" i="1"/>
  <c r="AHD18" i="1"/>
  <c r="AHE18" i="1"/>
  <c r="AHF18" i="1"/>
  <c r="AHG18" i="1"/>
  <c r="AHH18" i="1"/>
  <c r="AHI18" i="1"/>
  <c r="AHJ18" i="1"/>
  <c r="AHK18" i="1"/>
  <c r="AHL18" i="1"/>
  <c r="AHM18" i="1"/>
  <c r="AHN18" i="1"/>
  <c r="AHO18" i="1"/>
  <c r="AHP18" i="1"/>
  <c r="AHQ18" i="1"/>
  <c r="AHR18" i="1"/>
  <c r="AHS18" i="1"/>
  <c r="AHT18" i="1"/>
  <c r="AHU18" i="1"/>
  <c r="AHV18" i="1"/>
  <c r="AHW18" i="1"/>
  <c r="AHX18" i="1"/>
  <c r="AHY18" i="1"/>
  <c r="AHZ18" i="1"/>
  <c r="AIA18" i="1"/>
  <c r="AIB18" i="1"/>
  <c r="AIC18" i="1"/>
  <c r="AID18" i="1"/>
  <c r="AIE18" i="1"/>
  <c r="AIF18" i="1"/>
  <c r="AIG18" i="1"/>
  <c r="AIH18" i="1"/>
  <c r="AII18" i="1"/>
  <c r="AIJ18" i="1"/>
  <c r="AIK18" i="1"/>
  <c r="AIL18" i="1"/>
  <c r="AIM18" i="1"/>
  <c r="AIN18" i="1"/>
  <c r="AIO18" i="1"/>
  <c r="AIP18" i="1"/>
  <c r="AIQ18" i="1"/>
  <c r="AIR18" i="1"/>
  <c r="AIS18" i="1"/>
  <c r="AIT18" i="1"/>
  <c r="AIU18" i="1"/>
  <c r="AIV18" i="1"/>
  <c r="AIW18" i="1"/>
  <c r="AIX18" i="1"/>
  <c r="AIY18" i="1"/>
  <c r="AIZ18" i="1"/>
  <c r="AJA18" i="1"/>
  <c r="AJB18" i="1"/>
  <c r="AJC18" i="1"/>
  <c r="AJD18" i="1"/>
  <c r="AJE18" i="1"/>
  <c r="AJF18" i="1"/>
  <c r="AJG18" i="1"/>
  <c r="AJH18" i="1"/>
  <c r="AJI18" i="1"/>
  <c r="AJJ18" i="1"/>
  <c r="AJK18" i="1"/>
  <c r="AJL18" i="1"/>
  <c r="AJM18" i="1"/>
  <c r="AJN18" i="1"/>
  <c r="AJO18" i="1"/>
  <c r="AJP18" i="1"/>
  <c r="AJQ18" i="1"/>
  <c r="AJR18" i="1"/>
  <c r="AJS18" i="1"/>
  <c r="AJT18" i="1"/>
  <c r="AJU18" i="1"/>
  <c r="AJV18" i="1"/>
  <c r="AJW18" i="1"/>
  <c r="AJX18" i="1"/>
  <c r="AJY18" i="1"/>
  <c r="AJZ18" i="1"/>
  <c r="AKA18" i="1"/>
  <c r="AKB18" i="1"/>
  <c r="AKC18" i="1"/>
  <c r="AKD18" i="1"/>
  <c r="AKE18" i="1"/>
  <c r="AKF18" i="1"/>
  <c r="AKG18" i="1"/>
  <c r="AKH18" i="1"/>
  <c r="AKI18" i="1"/>
  <c r="AKJ18" i="1"/>
  <c r="AKK18" i="1"/>
  <c r="AKL18" i="1"/>
  <c r="AKM18" i="1"/>
  <c r="AKN18" i="1"/>
  <c r="AKO18" i="1"/>
  <c r="AKP18" i="1"/>
  <c r="AKQ18" i="1"/>
  <c r="AKR18" i="1"/>
  <c r="AKS18" i="1"/>
  <c r="AKT18" i="1"/>
  <c r="AKU18" i="1"/>
  <c r="AKV18" i="1"/>
  <c r="AKW18" i="1"/>
  <c r="AKX18" i="1"/>
  <c r="AKY18" i="1"/>
  <c r="AKZ18" i="1"/>
  <c r="ALA18" i="1"/>
  <c r="ALB18" i="1"/>
  <c r="ALC18" i="1"/>
  <c r="ALD18" i="1"/>
  <c r="ALE18" i="1"/>
  <c r="ALF18" i="1"/>
  <c r="ALG18" i="1"/>
  <c r="ALH18" i="1"/>
  <c r="ALI18" i="1"/>
  <c r="ALJ18" i="1"/>
  <c r="ALK18" i="1"/>
  <c r="ALL18" i="1"/>
  <c r="ALM18" i="1"/>
  <c r="ALN18" i="1"/>
  <c r="ALO18" i="1"/>
  <c r="ALP18" i="1"/>
  <c r="ALQ18" i="1"/>
  <c r="ALR18" i="1"/>
  <c r="ALS18" i="1"/>
  <c r="ALT18" i="1"/>
  <c r="ALU18" i="1"/>
  <c r="ALV18" i="1"/>
  <c r="ALW18" i="1"/>
  <c r="ALX18" i="1"/>
  <c r="ALY18" i="1"/>
  <c r="ALZ18" i="1"/>
  <c r="AMA18" i="1"/>
  <c r="AMB18" i="1"/>
  <c r="AMC18" i="1"/>
  <c r="AMD18" i="1"/>
  <c r="AME18" i="1"/>
  <c r="AMF18" i="1"/>
  <c r="AMG18" i="1"/>
  <c r="AMH18" i="1"/>
  <c r="AMI18" i="1"/>
  <c r="AMJ18" i="1"/>
  <c r="AMK18" i="1"/>
  <c r="AML18" i="1"/>
  <c r="AMM18" i="1"/>
  <c r="AMN18" i="1"/>
  <c r="AMO18" i="1"/>
  <c r="AMP18" i="1"/>
  <c r="AMQ18" i="1"/>
  <c r="AMR18" i="1"/>
  <c r="AMS18" i="1"/>
  <c r="AMT18" i="1"/>
  <c r="AMU18" i="1"/>
  <c r="AMV18" i="1"/>
  <c r="AMW18" i="1"/>
  <c r="AMX18" i="1"/>
  <c r="AMY18" i="1"/>
  <c r="AMZ18" i="1"/>
  <c r="ANA18" i="1"/>
  <c r="ANB18" i="1"/>
  <c r="ANC18" i="1"/>
  <c r="AND18" i="1"/>
  <c r="ANE18" i="1"/>
  <c r="ANF18" i="1"/>
  <c r="ANG18" i="1"/>
  <c r="ANH18" i="1"/>
  <c r="ANI18" i="1"/>
  <c r="ANJ18" i="1"/>
  <c r="ANK18" i="1"/>
  <c r="ANL18" i="1"/>
  <c r="ANM18" i="1"/>
  <c r="ANN18" i="1"/>
  <c r="ANO18" i="1"/>
  <c r="ANP18" i="1"/>
  <c r="ANQ18" i="1"/>
  <c r="ANR18" i="1"/>
  <c r="ANS18" i="1"/>
  <c r="ANT18" i="1"/>
  <c r="ANU18" i="1"/>
  <c r="ANV18" i="1"/>
  <c r="ANW18" i="1"/>
  <c r="ANX18" i="1"/>
  <c r="ANY18" i="1"/>
  <c r="ANZ18" i="1"/>
  <c r="AOA18" i="1"/>
  <c r="AOB18" i="1"/>
  <c r="AOC18" i="1"/>
  <c r="AOD18" i="1"/>
  <c r="AOE18" i="1"/>
  <c r="AOF18" i="1"/>
  <c r="AOG18" i="1"/>
  <c r="AOH18" i="1"/>
  <c r="AOI18" i="1"/>
  <c r="AOJ18" i="1"/>
  <c r="AOK18" i="1"/>
  <c r="AOL18" i="1"/>
  <c r="AOM18" i="1"/>
  <c r="AON18" i="1"/>
  <c r="AOO18" i="1"/>
  <c r="AOP18" i="1"/>
  <c r="AOQ18" i="1"/>
  <c r="AOR18" i="1"/>
  <c r="AOS18" i="1"/>
  <c r="AOT18" i="1"/>
  <c r="AOU18" i="1"/>
  <c r="AOV18" i="1"/>
  <c r="AOW18" i="1"/>
  <c r="AOX18" i="1"/>
  <c r="AOY18" i="1"/>
  <c r="AOZ18" i="1"/>
  <c r="APA18" i="1"/>
  <c r="APB18" i="1"/>
  <c r="APC18" i="1"/>
  <c r="APD18" i="1"/>
  <c r="APE18" i="1"/>
  <c r="APF18" i="1"/>
  <c r="APG18" i="1"/>
  <c r="APH18" i="1"/>
  <c r="API18" i="1"/>
  <c r="APJ18" i="1"/>
  <c r="APK18" i="1"/>
  <c r="APL18" i="1"/>
  <c r="APM18" i="1"/>
  <c r="APN18" i="1"/>
  <c r="APO18" i="1"/>
  <c r="APP18" i="1"/>
  <c r="APQ18" i="1"/>
  <c r="APR18" i="1"/>
  <c r="APS18" i="1"/>
  <c r="APT18" i="1"/>
  <c r="APU18" i="1"/>
  <c r="UM19" i="1"/>
  <c r="UN19" i="1"/>
  <c r="UO19" i="1"/>
  <c r="UP19" i="1"/>
  <c r="UQ19" i="1"/>
  <c r="UR19" i="1"/>
  <c r="US19" i="1"/>
  <c r="UU19" i="1"/>
  <c r="UV19" i="1"/>
  <c r="UW19" i="1"/>
  <c r="UX19" i="1"/>
  <c r="UY19" i="1"/>
  <c r="UZ19" i="1"/>
  <c r="VA19" i="1"/>
  <c r="VB19" i="1"/>
  <c r="VC19" i="1"/>
  <c r="VD19" i="1"/>
  <c r="VE19" i="1"/>
  <c r="VF19" i="1"/>
  <c r="VG19" i="1"/>
  <c r="VH19" i="1"/>
  <c r="VI19" i="1"/>
  <c r="VJ19" i="1"/>
  <c r="VK19" i="1"/>
  <c r="VL19" i="1"/>
  <c r="VM19" i="1"/>
  <c r="VN19" i="1"/>
  <c r="VO19" i="1"/>
  <c r="VP19" i="1"/>
  <c r="VQ19" i="1"/>
  <c r="VR19" i="1"/>
  <c r="VS19" i="1"/>
  <c r="VT19" i="1"/>
  <c r="VU19" i="1"/>
  <c r="VV19" i="1"/>
  <c r="VW19" i="1"/>
  <c r="VX19" i="1"/>
  <c r="VY19" i="1"/>
  <c r="VZ19" i="1"/>
  <c r="WA19" i="1"/>
  <c r="WB19" i="1"/>
  <c r="WC19" i="1"/>
  <c r="WD19" i="1"/>
  <c r="WE19" i="1"/>
  <c r="WF19" i="1"/>
  <c r="WG19" i="1"/>
  <c r="WH19" i="1"/>
  <c r="WI19" i="1"/>
  <c r="WJ19" i="1"/>
  <c r="WK19" i="1"/>
  <c r="WL19" i="1"/>
  <c r="WM19" i="1"/>
  <c r="WN19" i="1"/>
  <c r="WO19" i="1"/>
  <c r="WP19" i="1"/>
  <c r="WQ19" i="1"/>
  <c r="WR19" i="1"/>
  <c r="WS19" i="1"/>
  <c r="WT19" i="1"/>
  <c r="WU19" i="1"/>
  <c r="WV19" i="1"/>
  <c r="WW19" i="1"/>
  <c r="WX19" i="1"/>
  <c r="WY19" i="1"/>
  <c r="WZ19" i="1"/>
  <c r="XA19" i="1"/>
  <c r="XB19" i="1"/>
  <c r="XC19" i="1"/>
  <c r="XD19" i="1"/>
  <c r="XE19" i="1"/>
  <c r="XF19" i="1"/>
  <c r="XG19" i="1"/>
  <c r="XH19" i="1"/>
  <c r="XI19" i="1"/>
  <c r="XJ19" i="1"/>
  <c r="XK19" i="1"/>
  <c r="XL19" i="1"/>
  <c r="XM19" i="1"/>
  <c r="XN19" i="1"/>
  <c r="XO19" i="1"/>
  <c r="XP19" i="1"/>
  <c r="XQ19" i="1"/>
  <c r="XR19" i="1"/>
  <c r="XS19" i="1"/>
  <c r="XT19" i="1"/>
  <c r="XU19" i="1"/>
  <c r="XV19" i="1"/>
  <c r="XW19" i="1"/>
  <c r="XX19" i="1"/>
  <c r="XY19" i="1"/>
  <c r="XZ19" i="1"/>
  <c r="YA19" i="1"/>
  <c r="YB19" i="1"/>
  <c r="YC19" i="1"/>
  <c r="YD19" i="1"/>
  <c r="YE19" i="1"/>
  <c r="YF19" i="1"/>
  <c r="YG19" i="1"/>
  <c r="YH19" i="1"/>
  <c r="YI19" i="1"/>
  <c r="YJ19" i="1"/>
  <c r="YK19" i="1"/>
  <c r="YL19" i="1"/>
  <c r="YM19" i="1"/>
  <c r="YN19" i="1"/>
  <c r="YO19" i="1"/>
  <c r="YP19" i="1"/>
  <c r="YQ19" i="1"/>
  <c r="YR19" i="1"/>
  <c r="YS19" i="1"/>
  <c r="YT19" i="1"/>
  <c r="YU19" i="1"/>
  <c r="YV19" i="1"/>
  <c r="YW19" i="1"/>
  <c r="YX19" i="1"/>
  <c r="YY19" i="1"/>
  <c r="YZ19" i="1"/>
  <c r="ZA19" i="1"/>
  <c r="ZB19" i="1"/>
  <c r="ZC19" i="1"/>
  <c r="ZD19" i="1"/>
  <c r="ZE19" i="1"/>
  <c r="ZF19" i="1"/>
  <c r="ZG19" i="1"/>
  <c r="ZH19" i="1"/>
  <c r="ZI19" i="1"/>
  <c r="ZJ19" i="1"/>
  <c r="ZK19" i="1"/>
  <c r="ZL19" i="1"/>
  <c r="ZM19" i="1"/>
  <c r="ZN19" i="1"/>
  <c r="ZO19" i="1"/>
  <c r="ZP19" i="1"/>
  <c r="ZQ19" i="1"/>
  <c r="ZR19" i="1"/>
  <c r="ZS19" i="1"/>
  <c r="ZT19" i="1"/>
  <c r="ZU19" i="1"/>
  <c r="ZV19" i="1"/>
  <c r="ZW19" i="1"/>
  <c r="ZX19" i="1"/>
  <c r="ZY19" i="1"/>
  <c r="ZZ19" i="1"/>
  <c r="AAA19" i="1"/>
  <c r="AAB19" i="1"/>
  <c r="AAC19" i="1"/>
  <c r="AAE19" i="1"/>
  <c r="AAF19" i="1"/>
  <c r="AAG19" i="1"/>
  <c r="AAH19" i="1"/>
  <c r="AAI19" i="1"/>
  <c r="AAJ19" i="1"/>
  <c r="AAK19" i="1"/>
  <c r="AAL19" i="1"/>
  <c r="AAM19" i="1"/>
  <c r="AAN19" i="1"/>
  <c r="AAO19" i="1"/>
  <c r="AAP19" i="1"/>
  <c r="AAQ19" i="1"/>
  <c r="AAR19" i="1"/>
  <c r="AAS19" i="1"/>
  <c r="AAT19" i="1"/>
  <c r="AAU19" i="1"/>
  <c r="AAV19" i="1"/>
  <c r="AAW19" i="1"/>
  <c r="AAX19" i="1"/>
  <c r="AAY19" i="1"/>
  <c r="AAZ19" i="1"/>
  <c r="ABA19" i="1"/>
  <c r="ABB19" i="1"/>
  <c r="ABC19" i="1"/>
  <c r="ABD19" i="1"/>
  <c r="ABE19" i="1"/>
  <c r="ABF19" i="1"/>
  <c r="ABG19" i="1"/>
  <c r="ABH19" i="1"/>
  <c r="ABI19" i="1"/>
  <c r="ABJ19" i="1"/>
  <c r="ABK19" i="1"/>
  <c r="ABL19" i="1"/>
  <c r="ABM19" i="1"/>
  <c r="ABN19" i="1"/>
  <c r="ABO19" i="1"/>
  <c r="ABP19" i="1"/>
  <c r="ABQ19" i="1"/>
  <c r="ABR19" i="1"/>
  <c r="ABS19" i="1"/>
  <c r="ABT19" i="1"/>
  <c r="ABU19" i="1"/>
  <c r="ABV19" i="1"/>
  <c r="ABW19" i="1"/>
  <c r="ABX19" i="1"/>
  <c r="ABY19" i="1"/>
  <c r="ABZ19" i="1"/>
  <c r="ACA19" i="1"/>
  <c r="ACB19" i="1"/>
  <c r="ACC19" i="1"/>
  <c r="ACD19" i="1"/>
  <c r="ACE19" i="1"/>
  <c r="ACF19" i="1"/>
  <c r="ACG19" i="1"/>
  <c r="ACH19" i="1"/>
  <c r="ACI19" i="1"/>
  <c r="ACJ19" i="1"/>
  <c r="ACK19" i="1"/>
  <c r="ACL19" i="1"/>
  <c r="ACM19" i="1"/>
  <c r="ACN19" i="1"/>
  <c r="ACO19" i="1"/>
  <c r="ACP19" i="1"/>
  <c r="ACQ19" i="1"/>
  <c r="ACR19" i="1"/>
  <c r="ACS19" i="1"/>
  <c r="ACT19" i="1"/>
  <c r="ACU19" i="1"/>
  <c r="ACV19" i="1"/>
  <c r="ACW19" i="1"/>
  <c r="ACX19" i="1"/>
  <c r="ACY19" i="1"/>
  <c r="ACZ19" i="1"/>
  <c r="ADA19" i="1"/>
  <c r="ADB19" i="1"/>
  <c r="ADC19" i="1"/>
  <c r="ADD19" i="1"/>
  <c r="ADE19" i="1"/>
  <c r="ADF19" i="1"/>
  <c r="ADG19" i="1"/>
  <c r="ADH19" i="1"/>
  <c r="ADI19" i="1"/>
  <c r="ADJ19" i="1"/>
  <c r="ADK19" i="1"/>
  <c r="ADL19" i="1"/>
  <c r="ADM19" i="1"/>
  <c r="ADN19" i="1"/>
  <c r="ADO19" i="1"/>
  <c r="ADP19" i="1"/>
  <c r="ADQ19" i="1"/>
  <c r="ADR19" i="1"/>
  <c r="ADS19" i="1"/>
  <c r="ADT19" i="1"/>
  <c r="ADU19" i="1"/>
  <c r="ADV19" i="1"/>
  <c r="ADW19" i="1"/>
  <c r="ADX19" i="1"/>
  <c r="ADY19" i="1"/>
  <c r="ADZ19" i="1"/>
  <c r="AEA19" i="1"/>
  <c r="AEB19" i="1"/>
  <c r="AEC19" i="1"/>
  <c r="AED19" i="1"/>
  <c r="AEE19" i="1"/>
  <c r="AEF19" i="1"/>
  <c r="AEG19" i="1"/>
  <c r="AEH19" i="1"/>
  <c r="AEI19" i="1"/>
  <c r="AEJ19" i="1"/>
  <c r="AEK19" i="1"/>
  <c r="AEL19" i="1"/>
  <c r="AEM19" i="1"/>
  <c r="AEN19" i="1"/>
  <c r="AEO19" i="1"/>
  <c r="AEP19" i="1"/>
  <c r="AEQ19" i="1"/>
  <c r="AER19" i="1"/>
  <c r="AES19" i="1"/>
  <c r="AET19" i="1"/>
  <c r="AEU19" i="1"/>
  <c r="AEV19" i="1"/>
  <c r="AEW19" i="1"/>
  <c r="AEX19" i="1"/>
  <c r="AEY19" i="1"/>
  <c r="AEZ19" i="1"/>
  <c r="AFA19" i="1"/>
  <c r="AFB19" i="1"/>
  <c r="AFC19" i="1"/>
  <c r="AFD19" i="1"/>
  <c r="AFE19" i="1"/>
  <c r="AFF19" i="1"/>
  <c r="AFG19" i="1"/>
  <c r="AFH19" i="1"/>
  <c r="AFI19" i="1"/>
  <c r="AFJ19" i="1"/>
  <c r="AFK19" i="1"/>
  <c r="AFL19" i="1"/>
  <c r="AFM19" i="1"/>
  <c r="AFN19" i="1"/>
  <c r="AFO19" i="1"/>
  <c r="AFP19" i="1"/>
  <c r="AFQ19" i="1"/>
  <c r="AFR19" i="1"/>
  <c r="AFS19" i="1"/>
  <c r="AFT19" i="1"/>
  <c r="AFU19" i="1"/>
  <c r="AFV19" i="1"/>
  <c r="AFW19" i="1"/>
  <c r="AFX19" i="1"/>
  <c r="AFY19" i="1"/>
  <c r="AFZ19" i="1"/>
  <c r="AGA19" i="1"/>
  <c r="AGB19" i="1"/>
  <c r="AGC19" i="1"/>
  <c r="AGD19" i="1"/>
  <c r="AGE19" i="1"/>
  <c r="AGF19" i="1"/>
  <c r="AGG19" i="1"/>
  <c r="AGH19" i="1"/>
  <c r="AGI19" i="1"/>
  <c r="AGJ19" i="1"/>
  <c r="AGK19" i="1"/>
  <c r="AGL19" i="1"/>
  <c r="AGM19" i="1"/>
  <c r="AGN19" i="1"/>
  <c r="AGO19" i="1"/>
  <c r="AGP19" i="1"/>
  <c r="AGQ19" i="1"/>
  <c r="AGR19" i="1"/>
  <c r="AGS19" i="1"/>
  <c r="AGT19" i="1"/>
  <c r="AGU19" i="1"/>
  <c r="AGV19" i="1"/>
  <c r="AGW19" i="1"/>
  <c r="AGX19" i="1"/>
  <c r="AGY19" i="1"/>
  <c r="AGZ19" i="1"/>
  <c r="AHA19" i="1"/>
  <c r="AHB19" i="1"/>
  <c r="AHC19" i="1"/>
  <c r="AHD19" i="1"/>
  <c r="AHE19" i="1"/>
  <c r="AHF19" i="1"/>
  <c r="AHG19" i="1"/>
  <c r="AHH19" i="1"/>
  <c r="AHI19" i="1"/>
  <c r="AHJ19" i="1"/>
  <c r="AHK19" i="1"/>
  <c r="AHL19" i="1"/>
  <c r="AHM19" i="1"/>
  <c r="AHN19" i="1"/>
  <c r="AHO19" i="1"/>
  <c r="AHP19" i="1"/>
  <c r="AHQ19" i="1"/>
  <c r="AHR19" i="1"/>
  <c r="AHS19" i="1"/>
  <c r="AHT19" i="1"/>
  <c r="AHU19" i="1"/>
  <c r="AHV19" i="1"/>
  <c r="AHW19" i="1"/>
  <c r="AHX19" i="1"/>
  <c r="AHY19" i="1"/>
  <c r="AHZ19" i="1"/>
  <c r="AIA19" i="1"/>
  <c r="AIB19" i="1"/>
  <c r="AIC19" i="1"/>
  <c r="AID19" i="1"/>
  <c r="AIE19" i="1"/>
  <c r="AIF19" i="1"/>
  <c r="AIG19" i="1"/>
  <c r="AIH19" i="1"/>
  <c r="AII19" i="1"/>
  <c r="AIJ19" i="1"/>
  <c r="AIK19" i="1"/>
  <c r="AIL19" i="1"/>
  <c r="AIM19" i="1"/>
  <c r="AIN19" i="1"/>
  <c r="AIO19" i="1"/>
  <c r="AIP19" i="1"/>
  <c r="AIQ19" i="1"/>
  <c r="AIR19" i="1"/>
  <c r="AIS19" i="1"/>
  <c r="AIT19" i="1"/>
  <c r="AIU19" i="1"/>
  <c r="AIV19" i="1"/>
  <c r="AIW19" i="1"/>
  <c r="AIX19" i="1"/>
  <c r="AIY19" i="1"/>
  <c r="AIZ19" i="1"/>
  <c r="AJA19" i="1"/>
  <c r="AJB19" i="1"/>
  <c r="AJC19" i="1"/>
  <c r="AJD19" i="1"/>
  <c r="AJE19" i="1"/>
  <c r="AJF19" i="1"/>
  <c r="AJG19" i="1"/>
  <c r="AJH19" i="1"/>
  <c r="AJI19" i="1"/>
  <c r="AJJ19" i="1"/>
  <c r="AJK19" i="1"/>
  <c r="AJL19" i="1"/>
  <c r="AJM19" i="1"/>
  <c r="AJN19" i="1"/>
  <c r="AJO19" i="1"/>
  <c r="AJP19" i="1"/>
  <c r="AJQ19" i="1"/>
  <c r="AJR19" i="1"/>
  <c r="AJS19" i="1"/>
  <c r="AJT19" i="1"/>
  <c r="AJU19" i="1"/>
  <c r="AJV19" i="1"/>
  <c r="AJW19" i="1"/>
  <c r="AJX19" i="1"/>
  <c r="AJY19" i="1"/>
  <c r="AJZ19" i="1"/>
  <c r="AKA19" i="1"/>
  <c r="AKB19" i="1"/>
  <c r="AKC19" i="1"/>
  <c r="AKD19" i="1"/>
  <c r="AKE19" i="1"/>
  <c r="AKF19" i="1"/>
  <c r="AKG19" i="1"/>
  <c r="AKH19" i="1"/>
  <c r="AKI19" i="1"/>
  <c r="AKJ19" i="1"/>
  <c r="AKK19" i="1"/>
  <c r="AKL19" i="1"/>
  <c r="AKM19" i="1"/>
  <c r="AKN19" i="1"/>
  <c r="AKO19" i="1"/>
  <c r="AKP19" i="1"/>
  <c r="AKQ19" i="1"/>
  <c r="AKR19" i="1"/>
  <c r="AKS19" i="1"/>
  <c r="AKT19" i="1"/>
  <c r="AKU19" i="1"/>
  <c r="AKV19" i="1"/>
  <c r="AKW19" i="1"/>
  <c r="AKX19" i="1"/>
  <c r="AKY19" i="1"/>
  <c r="AKZ19" i="1"/>
  <c r="ALA19" i="1"/>
  <c r="ALB19" i="1"/>
  <c r="ALC19" i="1"/>
  <c r="ALD19" i="1"/>
  <c r="ALE19" i="1"/>
  <c r="ALF19" i="1"/>
  <c r="ALG19" i="1"/>
  <c r="ALH19" i="1"/>
  <c r="ALI19" i="1"/>
  <c r="ALJ19" i="1"/>
  <c r="ALK19" i="1"/>
  <c r="ALL19" i="1"/>
  <c r="ALM19" i="1"/>
  <c r="ALN19" i="1"/>
  <c r="ALO19" i="1"/>
  <c r="ALP19" i="1"/>
  <c r="ALQ19" i="1"/>
  <c r="ALR19" i="1"/>
  <c r="ALS19" i="1"/>
  <c r="ALT19" i="1"/>
  <c r="ALU19" i="1"/>
  <c r="ALV19" i="1"/>
  <c r="ALW19" i="1"/>
  <c r="ALX19" i="1"/>
  <c r="ALY19" i="1"/>
  <c r="ALZ19" i="1"/>
  <c r="AMA19" i="1"/>
  <c r="AMB19" i="1"/>
  <c r="AMC19" i="1"/>
  <c r="AMD19" i="1"/>
  <c r="AME19" i="1"/>
  <c r="AMF19" i="1"/>
  <c r="AMG19" i="1"/>
  <c r="AMH19" i="1"/>
  <c r="AMI19" i="1"/>
  <c r="AMJ19" i="1"/>
  <c r="AMK19" i="1"/>
  <c r="AML19" i="1"/>
  <c r="AMM19" i="1"/>
  <c r="AMN19" i="1"/>
  <c r="AMO19" i="1"/>
  <c r="AMP19" i="1"/>
  <c r="AMQ19" i="1"/>
  <c r="AMR19" i="1"/>
  <c r="AMS19" i="1"/>
  <c r="AMT19" i="1"/>
  <c r="AMU19" i="1"/>
  <c r="AMV19" i="1"/>
  <c r="AMW19" i="1"/>
  <c r="AMX19" i="1"/>
  <c r="AMY19" i="1"/>
  <c r="AMZ19" i="1"/>
  <c r="ANA19" i="1"/>
  <c r="ANB19" i="1"/>
  <c r="ANC19" i="1"/>
  <c r="AND19" i="1"/>
  <c r="ANE19" i="1"/>
  <c r="ANF19" i="1"/>
  <c r="ANG19" i="1"/>
  <c r="ANH19" i="1"/>
  <c r="ANI19" i="1"/>
  <c r="ANJ19" i="1"/>
  <c r="ANK19" i="1"/>
  <c r="ANL19" i="1"/>
  <c r="ANM19" i="1"/>
  <c r="ANN19" i="1"/>
  <c r="ANO19" i="1"/>
  <c r="ANP19" i="1"/>
  <c r="ANQ19" i="1"/>
  <c r="ANR19" i="1"/>
  <c r="ANS19" i="1"/>
  <c r="ANT19" i="1"/>
  <c r="ANU19" i="1"/>
  <c r="ANV19" i="1"/>
  <c r="ANW19" i="1"/>
  <c r="ANX19" i="1"/>
  <c r="ANY19" i="1"/>
  <c r="ANZ19" i="1"/>
  <c r="AOA19" i="1"/>
  <c r="AOB19" i="1"/>
  <c r="AOC19" i="1"/>
  <c r="AOD19" i="1"/>
  <c r="AOE19" i="1"/>
  <c r="AOF19" i="1"/>
  <c r="AOG19" i="1"/>
  <c r="AOH19" i="1"/>
  <c r="AOI19" i="1"/>
  <c r="AOJ19" i="1"/>
  <c r="AOK19" i="1"/>
  <c r="AOL19" i="1"/>
  <c r="AOM19" i="1"/>
  <c r="AON19" i="1"/>
  <c r="AOO19" i="1"/>
  <c r="AOP19" i="1"/>
  <c r="AOQ19" i="1"/>
  <c r="AOR19" i="1"/>
  <c r="AOS19" i="1"/>
  <c r="AOT19" i="1"/>
  <c r="AOU19" i="1"/>
  <c r="AOV19" i="1"/>
  <c r="AOW19" i="1"/>
  <c r="AOX19" i="1"/>
  <c r="AOY19" i="1"/>
  <c r="AOZ19" i="1"/>
  <c r="APA19" i="1"/>
  <c r="APB19" i="1"/>
  <c r="APC19" i="1"/>
  <c r="APD19" i="1"/>
  <c r="APE19" i="1"/>
  <c r="APF19" i="1"/>
  <c r="APG19" i="1"/>
  <c r="APH19" i="1"/>
  <c r="API19" i="1"/>
  <c r="APJ19" i="1"/>
  <c r="APK19" i="1"/>
  <c r="APL19" i="1"/>
  <c r="APM19" i="1"/>
  <c r="APN19" i="1"/>
  <c r="APO19" i="1"/>
  <c r="APP19" i="1"/>
  <c r="APQ19" i="1"/>
  <c r="APR19" i="1"/>
  <c r="APS19" i="1"/>
  <c r="APT19" i="1"/>
  <c r="APU19" i="1"/>
  <c r="UM20" i="1"/>
  <c r="UN20" i="1"/>
  <c r="UO20" i="1"/>
  <c r="UP20" i="1"/>
  <c r="UQ20" i="1"/>
  <c r="UR20" i="1"/>
  <c r="US20" i="1"/>
  <c r="UU20" i="1"/>
  <c r="UV20" i="1"/>
  <c r="UW20" i="1"/>
  <c r="UX20" i="1"/>
  <c r="UY20" i="1"/>
  <c r="UZ20" i="1"/>
  <c r="VA20" i="1"/>
  <c r="VB20" i="1"/>
  <c r="VC20" i="1"/>
  <c r="VD20" i="1"/>
  <c r="VE20" i="1"/>
  <c r="VF20" i="1"/>
  <c r="VG20" i="1"/>
  <c r="VH20" i="1"/>
  <c r="VI20" i="1"/>
  <c r="VJ20" i="1"/>
  <c r="VK20" i="1"/>
  <c r="VL20" i="1"/>
  <c r="VM20" i="1"/>
  <c r="VN20" i="1"/>
  <c r="VO20" i="1"/>
  <c r="VP20" i="1"/>
  <c r="VQ20" i="1"/>
  <c r="VR20" i="1"/>
  <c r="VS20" i="1"/>
  <c r="VT20" i="1"/>
  <c r="VU20" i="1"/>
  <c r="VV20" i="1"/>
  <c r="VW20" i="1"/>
  <c r="VX20" i="1"/>
  <c r="VY20" i="1"/>
  <c r="VZ20" i="1"/>
  <c r="WA20" i="1"/>
  <c r="WB20" i="1"/>
  <c r="WC20" i="1"/>
  <c r="WD20" i="1"/>
  <c r="WE20" i="1"/>
  <c r="WF20" i="1"/>
  <c r="WG20" i="1"/>
  <c r="WH20" i="1"/>
  <c r="WI20" i="1"/>
  <c r="WJ20" i="1"/>
  <c r="WK20" i="1"/>
  <c r="WL20" i="1"/>
  <c r="WM20" i="1"/>
  <c r="WN20" i="1"/>
  <c r="WO20" i="1"/>
  <c r="WP20" i="1"/>
  <c r="WQ20" i="1"/>
  <c r="WR20" i="1"/>
  <c r="WS20" i="1"/>
  <c r="WT20" i="1"/>
  <c r="WU20" i="1"/>
  <c r="WV20" i="1"/>
  <c r="WW20" i="1"/>
  <c r="WX20" i="1"/>
  <c r="WY20" i="1"/>
  <c r="WZ20" i="1"/>
  <c r="XA20" i="1"/>
  <c r="XB20" i="1"/>
  <c r="XC20" i="1"/>
  <c r="XD20" i="1"/>
  <c r="XE20" i="1"/>
  <c r="XF20" i="1"/>
  <c r="XG20" i="1"/>
  <c r="XH20" i="1"/>
  <c r="XI20" i="1"/>
  <c r="XJ20" i="1"/>
  <c r="XK20" i="1"/>
  <c r="XL20" i="1"/>
  <c r="XM20" i="1"/>
  <c r="XN20" i="1"/>
  <c r="XO20" i="1"/>
  <c r="XP20" i="1"/>
  <c r="XQ20" i="1"/>
  <c r="XR20" i="1"/>
  <c r="XS20" i="1"/>
  <c r="XT20" i="1"/>
  <c r="XU20" i="1"/>
  <c r="XV20" i="1"/>
  <c r="XW20" i="1"/>
  <c r="XX20" i="1"/>
  <c r="XY20" i="1"/>
  <c r="XZ20" i="1"/>
  <c r="YA20" i="1"/>
  <c r="YB20" i="1"/>
  <c r="YC20" i="1"/>
  <c r="YD20" i="1"/>
  <c r="YE20" i="1"/>
  <c r="YF20" i="1"/>
  <c r="YG20" i="1"/>
  <c r="YH20" i="1"/>
  <c r="YI20" i="1"/>
  <c r="YJ20" i="1"/>
  <c r="YK20" i="1"/>
  <c r="YL20" i="1"/>
  <c r="YM20" i="1"/>
  <c r="YN20" i="1"/>
  <c r="YO20" i="1"/>
  <c r="YP20" i="1"/>
  <c r="YQ20" i="1"/>
  <c r="YR20" i="1"/>
  <c r="YS20" i="1"/>
  <c r="YT20" i="1"/>
  <c r="YU20" i="1"/>
  <c r="YV20" i="1"/>
  <c r="YW20" i="1"/>
  <c r="YX20" i="1"/>
  <c r="YY20" i="1"/>
  <c r="YZ20" i="1"/>
  <c r="ZA20" i="1"/>
  <c r="ZB20" i="1"/>
  <c r="ZC20" i="1"/>
  <c r="ZD20" i="1"/>
  <c r="ZE20" i="1"/>
  <c r="ZF20" i="1"/>
  <c r="ZG20" i="1"/>
  <c r="ZH20" i="1"/>
  <c r="ZI20" i="1"/>
  <c r="ZJ20" i="1"/>
  <c r="ZK20" i="1"/>
  <c r="ZL20" i="1"/>
  <c r="ZM20" i="1"/>
  <c r="ZN20" i="1"/>
  <c r="ZO20" i="1"/>
  <c r="ZP20" i="1"/>
  <c r="ZQ20" i="1"/>
  <c r="ZR20" i="1"/>
  <c r="ZS20" i="1"/>
  <c r="ZT20" i="1"/>
  <c r="ZU20" i="1"/>
  <c r="ZV20" i="1"/>
  <c r="ZW20" i="1"/>
  <c r="ZX20" i="1"/>
  <c r="ZY20" i="1"/>
  <c r="ZZ20" i="1"/>
  <c r="AAA20" i="1"/>
  <c r="AAB20" i="1"/>
  <c r="AAC20" i="1"/>
  <c r="AAE20" i="1"/>
  <c r="AAF20" i="1"/>
  <c r="AAG20" i="1"/>
  <c r="AAH20" i="1"/>
  <c r="AAI20" i="1"/>
  <c r="AAJ20" i="1"/>
  <c r="AAK20" i="1"/>
  <c r="AAL20" i="1"/>
  <c r="AAM20" i="1"/>
  <c r="AAN20" i="1"/>
  <c r="AAO20" i="1"/>
  <c r="AAP20" i="1"/>
  <c r="AAQ20" i="1"/>
  <c r="AAR20" i="1"/>
  <c r="AAS20" i="1"/>
  <c r="AAT20" i="1"/>
  <c r="AAU20" i="1"/>
  <c r="AAV20" i="1"/>
  <c r="AAW20" i="1"/>
  <c r="AAX20" i="1"/>
  <c r="AAY20" i="1"/>
  <c r="AAZ20" i="1"/>
  <c r="ABA20" i="1"/>
  <c r="ABB20" i="1"/>
  <c r="ABC20" i="1"/>
  <c r="ABD20" i="1"/>
  <c r="ABE20" i="1"/>
  <c r="ABF20" i="1"/>
  <c r="ABG20" i="1"/>
  <c r="ABH20" i="1"/>
  <c r="ABI20" i="1"/>
  <c r="ABJ20" i="1"/>
  <c r="ABK20" i="1"/>
  <c r="ABL20" i="1"/>
  <c r="ABM20" i="1"/>
  <c r="ABN20" i="1"/>
  <c r="ABO20" i="1"/>
  <c r="ABP20" i="1"/>
  <c r="ABQ20" i="1"/>
  <c r="ABR20" i="1"/>
  <c r="ABS20" i="1"/>
  <c r="ABT20" i="1"/>
  <c r="ABU20" i="1"/>
  <c r="ABV20" i="1"/>
  <c r="ABW20" i="1"/>
  <c r="ABX20" i="1"/>
  <c r="ABY20" i="1"/>
  <c r="ABZ20" i="1"/>
  <c r="ACA20" i="1"/>
  <c r="ACB20" i="1"/>
  <c r="ACC20" i="1"/>
  <c r="ACD20" i="1"/>
  <c r="ACE20" i="1"/>
  <c r="ACF20" i="1"/>
  <c r="ACG20" i="1"/>
  <c r="ACH20" i="1"/>
  <c r="ACI20" i="1"/>
  <c r="ACJ20" i="1"/>
  <c r="ACK20" i="1"/>
  <c r="ACL20" i="1"/>
  <c r="ACM20" i="1"/>
  <c r="ACN20" i="1"/>
  <c r="ACO20" i="1"/>
  <c r="ACP20" i="1"/>
  <c r="ACQ20" i="1"/>
  <c r="ACR20" i="1"/>
  <c r="ACS20" i="1"/>
  <c r="ACT20" i="1"/>
  <c r="ACU20" i="1"/>
  <c r="ACV20" i="1"/>
  <c r="ACW20" i="1"/>
  <c r="ACX20" i="1"/>
  <c r="ACY20" i="1"/>
  <c r="ACZ20" i="1"/>
  <c r="ADA20" i="1"/>
  <c r="ADB20" i="1"/>
  <c r="ADC20" i="1"/>
  <c r="ADD20" i="1"/>
  <c r="ADE20" i="1"/>
  <c r="ADF20" i="1"/>
  <c r="ADG20" i="1"/>
  <c r="ADH20" i="1"/>
  <c r="ADI20" i="1"/>
  <c r="ADJ20" i="1"/>
  <c r="ADK20" i="1"/>
  <c r="ADL20" i="1"/>
  <c r="ADM20" i="1"/>
  <c r="ADN20" i="1"/>
  <c r="ADO20" i="1"/>
  <c r="ADP20" i="1"/>
  <c r="ADQ20" i="1"/>
  <c r="ADR20" i="1"/>
  <c r="ADS20" i="1"/>
  <c r="ADT20" i="1"/>
  <c r="ADU20" i="1"/>
  <c r="ADV20" i="1"/>
  <c r="ADW20" i="1"/>
  <c r="ADX20" i="1"/>
  <c r="ADY20" i="1"/>
  <c r="ADZ20" i="1"/>
  <c r="AEA20" i="1"/>
  <c r="AEB20" i="1"/>
  <c r="AEC20" i="1"/>
  <c r="AED20" i="1"/>
  <c r="AEE20" i="1"/>
  <c r="AEF20" i="1"/>
  <c r="AEG20" i="1"/>
  <c r="AEH20" i="1"/>
  <c r="AEI20" i="1"/>
  <c r="AEJ20" i="1"/>
  <c r="AEK20" i="1"/>
  <c r="AEL20" i="1"/>
  <c r="AEM20" i="1"/>
  <c r="AEN20" i="1"/>
  <c r="AEO20" i="1"/>
  <c r="AEP20" i="1"/>
  <c r="AEQ20" i="1"/>
  <c r="AER20" i="1"/>
  <c r="AES20" i="1"/>
  <c r="AET20" i="1"/>
  <c r="AEU20" i="1"/>
  <c r="AEV20" i="1"/>
  <c r="AEW20" i="1"/>
  <c r="AEX20" i="1"/>
  <c r="AEY20" i="1"/>
  <c r="AEZ20" i="1"/>
  <c r="AFA20" i="1"/>
  <c r="AFB20" i="1"/>
  <c r="AFC20" i="1"/>
  <c r="AFD20" i="1"/>
  <c r="AFE20" i="1"/>
  <c r="AFF20" i="1"/>
  <c r="AFG20" i="1"/>
  <c r="AFH20" i="1"/>
  <c r="AFI20" i="1"/>
  <c r="AFJ20" i="1"/>
  <c r="AFK20" i="1"/>
  <c r="AFL20" i="1"/>
  <c r="AFM20" i="1"/>
  <c r="AFN20" i="1"/>
  <c r="AFO20" i="1"/>
  <c r="AFP20" i="1"/>
  <c r="AFQ20" i="1"/>
  <c r="AFR20" i="1"/>
  <c r="AFS20" i="1"/>
  <c r="AFT20" i="1"/>
  <c r="AFU20" i="1"/>
  <c r="AFV20" i="1"/>
  <c r="AFW20" i="1"/>
  <c r="AFX20" i="1"/>
  <c r="AFY20" i="1"/>
  <c r="AFZ20" i="1"/>
  <c r="AGA20" i="1"/>
  <c r="AGB20" i="1"/>
  <c r="AGC20" i="1"/>
  <c r="AGD20" i="1"/>
  <c r="AGE20" i="1"/>
  <c r="AGF20" i="1"/>
  <c r="AGG20" i="1"/>
  <c r="AGH20" i="1"/>
  <c r="AGI20" i="1"/>
  <c r="AGJ20" i="1"/>
  <c r="AGK20" i="1"/>
  <c r="AGL20" i="1"/>
  <c r="AGM20" i="1"/>
  <c r="AGN20" i="1"/>
  <c r="AGO20" i="1"/>
  <c r="AGP20" i="1"/>
  <c r="AGQ20" i="1"/>
  <c r="AGR20" i="1"/>
  <c r="AGS20" i="1"/>
  <c r="AGT20" i="1"/>
  <c r="AGU20" i="1"/>
  <c r="AGV20" i="1"/>
  <c r="AGW20" i="1"/>
  <c r="AGX20" i="1"/>
  <c r="AGY20" i="1"/>
  <c r="AGZ20" i="1"/>
  <c r="AHA20" i="1"/>
  <c r="AHB20" i="1"/>
  <c r="AHC20" i="1"/>
  <c r="AHD20" i="1"/>
  <c r="AHE20" i="1"/>
  <c r="AHF20" i="1"/>
  <c r="AHG20" i="1"/>
  <c r="AHH20" i="1"/>
  <c r="AHI20" i="1"/>
  <c r="AHJ20" i="1"/>
  <c r="AHK20" i="1"/>
  <c r="AHL20" i="1"/>
  <c r="AHM20" i="1"/>
  <c r="AHN20" i="1"/>
  <c r="AHO20" i="1"/>
  <c r="AHP20" i="1"/>
  <c r="AHQ20" i="1"/>
  <c r="AHR20" i="1"/>
  <c r="AHS20" i="1"/>
  <c r="AHT20" i="1"/>
  <c r="AHU20" i="1"/>
  <c r="AHV20" i="1"/>
  <c r="AHW20" i="1"/>
  <c r="AHX20" i="1"/>
  <c r="AHY20" i="1"/>
  <c r="AHZ20" i="1"/>
  <c r="AIA20" i="1"/>
  <c r="AIB20" i="1"/>
  <c r="AIC20" i="1"/>
  <c r="AID20" i="1"/>
  <c r="AIE20" i="1"/>
  <c r="AIF20" i="1"/>
  <c r="AIG20" i="1"/>
  <c r="AIH20" i="1"/>
  <c r="AII20" i="1"/>
  <c r="AIJ20" i="1"/>
  <c r="AIK20" i="1"/>
  <c r="AIL20" i="1"/>
  <c r="AIM20" i="1"/>
  <c r="AIN20" i="1"/>
  <c r="AIO20" i="1"/>
  <c r="AIP20" i="1"/>
  <c r="AIQ20" i="1"/>
  <c r="AIR20" i="1"/>
  <c r="AIS20" i="1"/>
  <c r="AIT20" i="1"/>
  <c r="AIU20" i="1"/>
  <c r="AIV20" i="1"/>
  <c r="AIW20" i="1"/>
  <c r="AIX20" i="1"/>
  <c r="AIY20" i="1"/>
  <c r="AIZ20" i="1"/>
  <c r="AJA20" i="1"/>
  <c r="AJB20" i="1"/>
  <c r="AJC20" i="1"/>
  <c r="AJD20" i="1"/>
  <c r="AJE20" i="1"/>
  <c r="AJF20" i="1"/>
  <c r="AJG20" i="1"/>
  <c r="AJH20" i="1"/>
  <c r="AJI20" i="1"/>
  <c r="AJJ20" i="1"/>
  <c r="AJK20" i="1"/>
  <c r="AJL20" i="1"/>
  <c r="AJM20" i="1"/>
  <c r="AJN20" i="1"/>
  <c r="AJO20" i="1"/>
  <c r="AJP20" i="1"/>
  <c r="AJQ20" i="1"/>
  <c r="AJR20" i="1"/>
  <c r="AJS20" i="1"/>
  <c r="AJT20" i="1"/>
  <c r="AJU20" i="1"/>
  <c r="AJV20" i="1"/>
  <c r="AJW20" i="1"/>
  <c r="AJX20" i="1"/>
  <c r="AJY20" i="1"/>
  <c r="AJZ20" i="1"/>
  <c r="AKA20" i="1"/>
  <c r="AKB20" i="1"/>
  <c r="AKC20" i="1"/>
  <c r="AKD20" i="1"/>
  <c r="AKE20" i="1"/>
  <c r="AKF20" i="1"/>
  <c r="AKG20" i="1"/>
  <c r="AKH20" i="1"/>
  <c r="AKI20" i="1"/>
  <c r="AKJ20" i="1"/>
  <c r="AKK20" i="1"/>
  <c r="AKL20" i="1"/>
  <c r="AKM20" i="1"/>
  <c r="AKN20" i="1"/>
  <c r="AKO20" i="1"/>
  <c r="AKP20" i="1"/>
  <c r="AKQ20" i="1"/>
  <c r="AKR20" i="1"/>
  <c r="AKS20" i="1"/>
  <c r="AKT20" i="1"/>
  <c r="AKU20" i="1"/>
  <c r="AKV20" i="1"/>
  <c r="AKW20" i="1"/>
  <c r="AKX20" i="1"/>
  <c r="AKY20" i="1"/>
  <c r="AKZ20" i="1"/>
  <c r="ALA20" i="1"/>
  <c r="ALB20" i="1"/>
  <c r="ALC20" i="1"/>
  <c r="ALD20" i="1"/>
  <c r="ALE20" i="1"/>
  <c r="ALF20" i="1"/>
  <c r="ALG20" i="1"/>
  <c r="ALH20" i="1"/>
  <c r="ALI20" i="1"/>
  <c r="ALJ20" i="1"/>
  <c r="ALK20" i="1"/>
  <c r="ALL20" i="1"/>
  <c r="ALM20" i="1"/>
  <c r="ALN20" i="1"/>
  <c r="ALO20" i="1"/>
  <c r="ALP20" i="1"/>
  <c r="ALQ20" i="1"/>
  <c r="ALR20" i="1"/>
  <c r="ALS20" i="1"/>
  <c r="ALT20" i="1"/>
  <c r="ALU20" i="1"/>
  <c r="ALV20" i="1"/>
  <c r="ALW20" i="1"/>
  <c r="ALX20" i="1"/>
  <c r="ALY20" i="1"/>
  <c r="ALZ20" i="1"/>
  <c r="AMA20" i="1"/>
  <c r="AMB20" i="1"/>
  <c r="AMC20" i="1"/>
  <c r="AMD20" i="1"/>
  <c r="AME20" i="1"/>
  <c r="AMF20" i="1"/>
  <c r="AMG20" i="1"/>
  <c r="AMH20" i="1"/>
  <c r="AMI20" i="1"/>
  <c r="AMJ20" i="1"/>
  <c r="AMK20" i="1"/>
  <c r="AML20" i="1"/>
  <c r="AMM20" i="1"/>
  <c r="AMN20" i="1"/>
  <c r="AMO20" i="1"/>
  <c r="AMP20" i="1"/>
  <c r="AMQ20" i="1"/>
  <c r="AMR20" i="1"/>
  <c r="AMS20" i="1"/>
  <c r="AMT20" i="1"/>
  <c r="AMU20" i="1"/>
  <c r="AMV20" i="1"/>
  <c r="AMW20" i="1"/>
  <c r="AMX20" i="1"/>
  <c r="AMY20" i="1"/>
  <c r="AMZ20" i="1"/>
  <c r="ANA20" i="1"/>
  <c r="ANB20" i="1"/>
  <c r="ANC20" i="1"/>
  <c r="AND20" i="1"/>
  <c r="ANE20" i="1"/>
  <c r="ANF20" i="1"/>
  <c r="ANG20" i="1"/>
  <c r="ANH20" i="1"/>
  <c r="ANI20" i="1"/>
  <c r="ANJ20" i="1"/>
  <c r="ANK20" i="1"/>
  <c r="ANL20" i="1"/>
  <c r="ANM20" i="1"/>
  <c r="ANN20" i="1"/>
  <c r="ANO20" i="1"/>
  <c r="ANP20" i="1"/>
  <c r="ANQ20" i="1"/>
  <c r="ANR20" i="1"/>
  <c r="ANS20" i="1"/>
  <c r="ANT20" i="1"/>
  <c r="ANU20" i="1"/>
  <c r="ANV20" i="1"/>
  <c r="ANW20" i="1"/>
  <c r="ANX20" i="1"/>
  <c r="ANY20" i="1"/>
  <c r="ANZ20" i="1"/>
  <c r="AOA20" i="1"/>
  <c r="AOB20" i="1"/>
  <c r="AOC20" i="1"/>
  <c r="AOD20" i="1"/>
  <c r="AOE20" i="1"/>
  <c r="AOF20" i="1"/>
  <c r="AOG20" i="1"/>
  <c r="AOH20" i="1"/>
  <c r="AOI20" i="1"/>
  <c r="AOJ20" i="1"/>
  <c r="AOK20" i="1"/>
  <c r="AOL20" i="1"/>
  <c r="AOM20" i="1"/>
  <c r="AON20" i="1"/>
  <c r="AOO20" i="1"/>
  <c r="AOP20" i="1"/>
  <c r="AOQ20" i="1"/>
  <c r="AOR20" i="1"/>
  <c r="AOS20" i="1"/>
  <c r="AOT20" i="1"/>
  <c r="AOU20" i="1"/>
  <c r="AOV20" i="1"/>
  <c r="AOW20" i="1"/>
  <c r="AOX20" i="1"/>
  <c r="AOY20" i="1"/>
  <c r="AOZ20" i="1"/>
  <c r="APA20" i="1"/>
  <c r="APB20" i="1"/>
  <c r="APC20" i="1"/>
  <c r="APD20" i="1"/>
  <c r="APE20" i="1"/>
  <c r="APF20" i="1"/>
  <c r="APG20" i="1"/>
  <c r="APH20" i="1"/>
  <c r="API20" i="1"/>
  <c r="APJ20" i="1"/>
  <c r="APK20" i="1"/>
  <c r="APL20" i="1"/>
  <c r="APM20" i="1"/>
  <c r="APN20" i="1"/>
  <c r="APO20" i="1"/>
  <c r="APP20" i="1"/>
  <c r="APQ20" i="1"/>
  <c r="APR20" i="1"/>
  <c r="APS20" i="1"/>
  <c r="APT20" i="1"/>
  <c r="APU20" i="1"/>
  <c r="UM21" i="1"/>
  <c r="UN21" i="1"/>
  <c r="UO21" i="1"/>
  <c r="UP21" i="1"/>
  <c r="UQ21" i="1"/>
  <c r="UR21" i="1"/>
  <c r="US21" i="1"/>
  <c r="UU21" i="1"/>
  <c r="UV21" i="1"/>
  <c r="UW21" i="1"/>
  <c r="UX21" i="1"/>
  <c r="UY21" i="1"/>
  <c r="UZ21" i="1"/>
  <c r="VA21" i="1"/>
  <c r="VB21" i="1"/>
  <c r="VC21" i="1"/>
  <c r="VD21" i="1"/>
  <c r="VE21" i="1"/>
  <c r="VF21" i="1"/>
  <c r="VG21" i="1"/>
  <c r="VH21" i="1"/>
  <c r="VI21" i="1"/>
  <c r="VJ21" i="1"/>
  <c r="VK21" i="1"/>
  <c r="VL21" i="1"/>
  <c r="VM21" i="1"/>
  <c r="VN21" i="1"/>
  <c r="VO21" i="1"/>
  <c r="VP21" i="1"/>
  <c r="VQ21" i="1"/>
  <c r="VR21" i="1"/>
  <c r="VS21" i="1"/>
  <c r="VT21" i="1"/>
  <c r="VU21" i="1"/>
  <c r="VV21" i="1"/>
  <c r="VW21" i="1"/>
  <c r="VX21" i="1"/>
  <c r="VY21" i="1"/>
  <c r="VZ21" i="1"/>
  <c r="WA21" i="1"/>
  <c r="WB21" i="1"/>
  <c r="WC21" i="1"/>
  <c r="WD21" i="1"/>
  <c r="WE21" i="1"/>
  <c r="WF21" i="1"/>
  <c r="WG21" i="1"/>
  <c r="WH21" i="1"/>
  <c r="WI21" i="1"/>
  <c r="WJ21" i="1"/>
  <c r="WK21" i="1"/>
  <c r="WL21" i="1"/>
  <c r="WM21" i="1"/>
  <c r="WN21" i="1"/>
  <c r="WO21" i="1"/>
  <c r="WP21" i="1"/>
  <c r="WQ21" i="1"/>
  <c r="WR21" i="1"/>
  <c r="WS21" i="1"/>
  <c r="WT21" i="1"/>
  <c r="WU21" i="1"/>
  <c r="WV21" i="1"/>
  <c r="WW21" i="1"/>
  <c r="WX21" i="1"/>
  <c r="WY21" i="1"/>
  <c r="WZ21" i="1"/>
  <c r="XA21" i="1"/>
  <c r="XB21" i="1"/>
  <c r="XC21" i="1"/>
  <c r="XD21" i="1"/>
  <c r="XE21" i="1"/>
  <c r="XF21" i="1"/>
  <c r="XG21" i="1"/>
  <c r="XH21" i="1"/>
  <c r="XI21" i="1"/>
  <c r="XJ21" i="1"/>
  <c r="XK21" i="1"/>
  <c r="XL21" i="1"/>
  <c r="XM21" i="1"/>
  <c r="XN21" i="1"/>
  <c r="XO21" i="1"/>
  <c r="XP21" i="1"/>
  <c r="XQ21" i="1"/>
  <c r="XR21" i="1"/>
  <c r="XS21" i="1"/>
  <c r="XT21" i="1"/>
  <c r="XU21" i="1"/>
  <c r="XV21" i="1"/>
  <c r="XW21" i="1"/>
  <c r="XX21" i="1"/>
  <c r="XY21" i="1"/>
  <c r="XZ21" i="1"/>
  <c r="YA21" i="1"/>
  <c r="YB21" i="1"/>
  <c r="YC21" i="1"/>
  <c r="YD21" i="1"/>
  <c r="YE21" i="1"/>
  <c r="YF21" i="1"/>
  <c r="YG21" i="1"/>
  <c r="YH21" i="1"/>
  <c r="YI21" i="1"/>
  <c r="YJ21" i="1"/>
  <c r="YK21" i="1"/>
  <c r="YL21" i="1"/>
  <c r="YM21" i="1"/>
  <c r="YN21" i="1"/>
  <c r="YO21" i="1"/>
  <c r="YP21" i="1"/>
  <c r="YQ21" i="1"/>
  <c r="YR21" i="1"/>
  <c r="YS21" i="1"/>
  <c r="YT21" i="1"/>
  <c r="YU21" i="1"/>
  <c r="YV21" i="1"/>
  <c r="YW21" i="1"/>
  <c r="YX21" i="1"/>
  <c r="YY21" i="1"/>
  <c r="YZ21" i="1"/>
  <c r="ZA21" i="1"/>
  <c r="ZB21" i="1"/>
  <c r="ZC21" i="1"/>
  <c r="ZD21" i="1"/>
  <c r="ZE21" i="1"/>
  <c r="ZF21" i="1"/>
  <c r="ZG21" i="1"/>
  <c r="ZH21" i="1"/>
  <c r="ZI21" i="1"/>
  <c r="ZJ21" i="1"/>
  <c r="ZK21" i="1"/>
  <c r="ZL21" i="1"/>
  <c r="ZM21" i="1"/>
  <c r="ZN21" i="1"/>
  <c r="ZO21" i="1"/>
  <c r="ZP21" i="1"/>
  <c r="ZQ21" i="1"/>
  <c r="ZR21" i="1"/>
  <c r="ZS21" i="1"/>
  <c r="ZT21" i="1"/>
  <c r="ZU21" i="1"/>
  <c r="ZV21" i="1"/>
  <c r="ZW21" i="1"/>
  <c r="ZX21" i="1"/>
  <c r="ZY21" i="1"/>
  <c r="ZZ21" i="1"/>
  <c r="AAA21" i="1"/>
  <c r="AAB21" i="1"/>
  <c r="AAC21" i="1"/>
  <c r="AAE21" i="1"/>
  <c r="AAF21" i="1"/>
  <c r="AAG21" i="1"/>
  <c r="AAH21" i="1"/>
  <c r="AAI21" i="1"/>
  <c r="AAJ21" i="1"/>
  <c r="AAK21" i="1"/>
  <c r="AAL21" i="1"/>
  <c r="AAM21" i="1"/>
  <c r="AAN21" i="1"/>
  <c r="AAO21" i="1"/>
  <c r="AAP21" i="1"/>
  <c r="AAQ21" i="1"/>
  <c r="AAR21" i="1"/>
  <c r="AAS21" i="1"/>
  <c r="AAT21" i="1"/>
  <c r="AAU21" i="1"/>
  <c r="AAV21" i="1"/>
  <c r="AAW21" i="1"/>
  <c r="AAX21" i="1"/>
  <c r="AAY21" i="1"/>
  <c r="AAZ21" i="1"/>
  <c r="ABA21" i="1"/>
  <c r="ABB21" i="1"/>
  <c r="ABC21" i="1"/>
  <c r="ABD21" i="1"/>
  <c r="ABE21" i="1"/>
  <c r="ABF21" i="1"/>
  <c r="ABG21" i="1"/>
  <c r="ABH21" i="1"/>
  <c r="ABI21" i="1"/>
  <c r="ABJ21" i="1"/>
  <c r="ABK21" i="1"/>
  <c r="ABL21" i="1"/>
  <c r="ABM21" i="1"/>
  <c r="ABN21" i="1"/>
  <c r="ABO21" i="1"/>
  <c r="ABP21" i="1"/>
  <c r="ABQ21" i="1"/>
  <c r="ABR21" i="1"/>
  <c r="ABS21" i="1"/>
  <c r="ABT21" i="1"/>
  <c r="ABU21" i="1"/>
  <c r="ABV21" i="1"/>
  <c r="ABW21" i="1"/>
  <c r="ABX21" i="1"/>
  <c r="ABY21" i="1"/>
  <c r="ABZ21" i="1"/>
  <c r="ACA21" i="1"/>
  <c r="ACB21" i="1"/>
  <c r="ACC21" i="1"/>
  <c r="ACD21" i="1"/>
  <c r="ACE21" i="1"/>
  <c r="ACF21" i="1"/>
  <c r="ACG21" i="1"/>
  <c r="ACH21" i="1"/>
  <c r="ACI21" i="1"/>
  <c r="ACJ21" i="1"/>
  <c r="ACK21" i="1"/>
  <c r="ACL21" i="1"/>
  <c r="ACM21" i="1"/>
  <c r="ACN21" i="1"/>
  <c r="ACO21" i="1"/>
  <c r="ACP21" i="1"/>
  <c r="ACQ21" i="1"/>
  <c r="ACR21" i="1"/>
  <c r="ACS21" i="1"/>
  <c r="ACT21" i="1"/>
  <c r="ACU21" i="1"/>
  <c r="ACV21" i="1"/>
  <c r="ACW21" i="1"/>
  <c r="ACX21" i="1"/>
  <c r="ACY21" i="1"/>
  <c r="ACZ21" i="1"/>
  <c r="ADA21" i="1"/>
  <c r="ADB21" i="1"/>
  <c r="ADC21" i="1"/>
  <c r="ADD21" i="1"/>
  <c r="ADE21" i="1"/>
  <c r="ADF21" i="1"/>
  <c r="ADG21" i="1"/>
  <c r="ADH21" i="1"/>
  <c r="ADI21" i="1"/>
  <c r="ADJ21" i="1"/>
  <c r="ADK21" i="1"/>
  <c r="ADL21" i="1"/>
  <c r="ADM21" i="1"/>
  <c r="ADN21" i="1"/>
  <c r="ADO21" i="1"/>
  <c r="ADP21" i="1"/>
  <c r="ADQ21" i="1"/>
  <c r="ADR21" i="1"/>
  <c r="ADS21" i="1"/>
  <c r="ADT21" i="1"/>
  <c r="ADU21" i="1"/>
  <c r="ADV21" i="1"/>
  <c r="ADW21" i="1"/>
  <c r="ADX21" i="1"/>
  <c r="ADY21" i="1"/>
  <c r="ADZ21" i="1"/>
  <c r="AEA21" i="1"/>
  <c r="AEB21" i="1"/>
  <c r="AEC21" i="1"/>
  <c r="AED21" i="1"/>
  <c r="AEE21" i="1"/>
  <c r="AEF21" i="1"/>
  <c r="AEG21" i="1"/>
  <c r="AEH21" i="1"/>
  <c r="AEI21" i="1"/>
  <c r="AEJ21" i="1"/>
  <c r="AEK21" i="1"/>
  <c r="AEL21" i="1"/>
  <c r="AEM21" i="1"/>
  <c r="AEN21" i="1"/>
  <c r="AEO21" i="1"/>
  <c r="AEP21" i="1"/>
  <c r="AEQ21" i="1"/>
  <c r="AER21" i="1"/>
  <c r="AES21" i="1"/>
  <c r="AET21" i="1"/>
  <c r="AEU21" i="1"/>
  <c r="AEV21" i="1"/>
  <c r="AEW21" i="1"/>
  <c r="AEX21" i="1"/>
  <c r="AEY21" i="1"/>
  <c r="AEZ21" i="1"/>
  <c r="AFA21" i="1"/>
  <c r="AFB21" i="1"/>
  <c r="AFC21" i="1"/>
  <c r="AFD21" i="1"/>
  <c r="AFE21" i="1"/>
  <c r="AFF21" i="1"/>
  <c r="AFG21" i="1"/>
  <c r="AFH21" i="1"/>
  <c r="AFI21" i="1"/>
  <c r="AFJ21" i="1"/>
  <c r="AFK21" i="1"/>
  <c r="AFL21" i="1"/>
  <c r="AFM21" i="1"/>
  <c r="AFN21" i="1"/>
  <c r="AFO21" i="1"/>
  <c r="AFP21" i="1"/>
  <c r="AFQ21" i="1"/>
  <c r="AFR21" i="1"/>
  <c r="AFS21" i="1"/>
  <c r="AFT21" i="1"/>
  <c r="AFU21" i="1"/>
  <c r="AFV21" i="1"/>
  <c r="AFW21" i="1"/>
  <c r="AFX21" i="1"/>
  <c r="AFY21" i="1"/>
  <c r="AFZ21" i="1"/>
  <c r="AGA21" i="1"/>
  <c r="AGB21" i="1"/>
  <c r="AGC21" i="1"/>
  <c r="AGD21" i="1"/>
  <c r="AGE21" i="1"/>
  <c r="AGF21" i="1"/>
  <c r="AGG21" i="1"/>
  <c r="AGH21" i="1"/>
  <c r="AGI21" i="1"/>
  <c r="AGJ21" i="1"/>
  <c r="AGK21" i="1"/>
  <c r="AGL21" i="1"/>
  <c r="AGM21" i="1"/>
  <c r="AGN21" i="1"/>
  <c r="AGO21" i="1"/>
  <c r="AGP21" i="1"/>
  <c r="AGQ21" i="1"/>
  <c r="AGR21" i="1"/>
  <c r="AGS21" i="1"/>
  <c r="AGT21" i="1"/>
  <c r="AGU21" i="1"/>
  <c r="AGV21" i="1"/>
  <c r="AGW21" i="1"/>
  <c r="AGX21" i="1"/>
  <c r="AGY21" i="1"/>
  <c r="AGZ21" i="1"/>
  <c r="AHA21" i="1"/>
  <c r="AHB21" i="1"/>
  <c r="AHC21" i="1"/>
  <c r="AHD21" i="1"/>
  <c r="AHE21" i="1"/>
  <c r="AHF21" i="1"/>
  <c r="AHG21" i="1"/>
  <c r="AHH21" i="1"/>
  <c r="AHI21" i="1"/>
  <c r="AHJ21" i="1"/>
  <c r="AHK21" i="1"/>
  <c r="AHL21" i="1"/>
  <c r="AHM21" i="1"/>
  <c r="AHN21" i="1"/>
  <c r="AHO21" i="1"/>
  <c r="AHP21" i="1"/>
  <c r="AHQ21" i="1"/>
  <c r="AHR21" i="1"/>
  <c r="AHS21" i="1"/>
  <c r="AHT21" i="1"/>
  <c r="AHU21" i="1"/>
  <c r="AHV21" i="1"/>
  <c r="AHW21" i="1"/>
  <c r="AHX21" i="1"/>
  <c r="AHY21" i="1"/>
  <c r="AHZ21" i="1"/>
  <c r="AIA21" i="1"/>
  <c r="AIB21" i="1"/>
  <c r="AIC21" i="1"/>
  <c r="AID21" i="1"/>
  <c r="AIE21" i="1"/>
  <c r="AIF21" i="1"/>
  <c r="AIG21" i="1"/>
  <c r="AIH21" i="1"/>
  <c r="AII21" i="1"/>
  <c r="AIJ21" i="1"/>
  <c r="AIK21" i="1"/>
  <c r="AIL21" i="1"/>
  <c r="AIM21" i="1"/>
  <c r="AIN21" i="1"/>
  <c r="AIO21" i="1"/>
  <c r="AIP21" i="1"/>
  <c r="AIQ21" i="1"/>
  <c r="AIR21" i="1"/>
  <c r="AIS21" i="1"/>
  <c r="AIT21" i="1"/>
  <c r="AIU21" i="1"/>
  <c r="AIV21" i="1"/>
  <c r="AIW21" i="1"/>
  <c r="AIX21" i="1"/>
  <c r="AIY21" i="1"/>
  <c r="AIZ21" i="1"/>
  <c r="AJA21" i="1"/>
  <c r="AJB21" i="1"/>
  <c r="AJC21" i="1"/>
  <c r="AJD21" i="1"/>
  <c r="AJE21" i="1"/>
  <c r="AJF21" i="1"/>
  <c r="AJG21" i="1"/>
  <c r="AJH21" i="1"/>
  <c r="AJI21" i="1"/>
  <c r="AJJ21" i="1"/>
  <c r="AJK21" i="1"/>
  <c r="AJL21" i="1"/>
  <c r="AJM21" i="1"/>
  <c r="AJN21" i="1"/>
  <c r="AJO21" i="1"/>
  <c r="AJP21" i="1"/>
  <c r="AJQ21" i="1"/>
  <c r="AJR21" i="1"/>
  <c r="AJS21" i="1"/>
  <c r="AJT21" i="1"/>
  <c r="AJU21" i="1"/>
  <c r="AJV21" i="1"/>
  <c r="AJW21" i="1"/>
  <c r="AJX21" i="1"/>
  <c r="AJY21" i="1"/>
  <c r="AJZ21" i="1"/>
  <c r="AKA21" i="1"/>
  <c r="AKB21" i="1"/>
  <c r="AKC21" i="1"/>
  <c r="AKD21" i="1"/>
  <c r="AKE21" i="1"/>
  <c r="AKF21" i="1"/>
  <c r="AKG21" i="1"/>
  <c r="AKH21" i="1"/>
  <c r="AKI21" i="1"/>
  <c r="AKJ21" i="1"/>
  <c r="AKK21" i="1"/>
  <c r="AKL21" i="1"/>
  <c r="AKM21" i="1"/>
  <c r="AKN21" i="1"/>
  <c r="AKO21" i="1"/>
  <c r="AKP21" i="1"/>
  <c r="AKQ21" i="1"/>
  <c r="AKR21" i="1"/>
  <c r="AKS21" i="1"/>
  <c r="AKT21" i="1"/>
  <c r="AKU21" i="1"/>
  <c r="AKV21" i="1"/>
  <c r="AKW21" i="1"/>
  <c r="AKX21" i="1"/>
  <c r="AKY21" i="1"/>
  <c r="AKZ21" i="1"/>
  <c r="ALA21" i="1"/>
  <c r="ALB21" i="1"/>
  <c r="ALC21" i="1"/>
  <c r="ALD21" i="1"/>
  <c r="ALE21" i="1"/>
  <c r="ALF21" i="1"/>
  <c r="ALG21" i="1"/>
  <c r="ALH21" i="1"/>
  <c r="ALI21" i="1"/>
  <c r="ALJ21" i="1"/>
  <c r="ALK21" i="1"/>
  <c r="ALL21" i="1"/>
  <c r="ALM21" i="1"/>
  <c r="ALN21" i="1"/>
  <c r="ALO21" i="1"/>
  <c r="ALP21" i="1"/>
  <c r="ALQ21" i="1"/>
  <c r="ALR21" i="1"/>
  <c r="ALS21" i="1"/>
  <c r="ALT21" i="1"/>
  <c r="ALU21" i="1"/>
  <c r="ALV21" i="1"/>
  <c r="ALW21" i="1"/>
  <c r="ALX21" i="1"/>
  <c r="ALY21" i="1"/>
  <c r="ALZ21" i="1"/>
  <c r="AMA21" i="1"/>
  <c r="AMB21" i="1"/>
  <c r="AMC21" i="1"/>
  <c r="AMD21" i="1"/>
  <c r="AME21" i="1"/>
  <c r="AMF21" i="1"/>
  <c r="AMG21" i="1"/>
  <c r="AMH21" i="1"/>
  <c r="AMI21" i="1"/>
  <c r="AMJ21" i="1"/>
  <c r="AMK21" i="1"/>
  <c r="AML21" i="1"/>
  <c r="AMM21" i="1"/>
  <c r="AMN21" i="1"/>
  <c r="AMO21" i="1"/>
  <c r="AMP21" i="1"/>
  <c r="AMQ21" i="1"/>
  <c r="AMR21" i="1"/>
  <c r="AMS21" i="1"/>
  <c r="AMT21" i="1"/>
  <c r="AMU21" i="1"/>
  <c r="AMV21" i="1"/>
  <c r="AMW21" i="1"/>
  <c r="AMX21" i="1"/>
  <c r="AMY21" i="1"/>
  <c r="AMZ21" i="1"/>
  <c r="ANA21" i="1"/>
  <c r="ANB21" i="1"/>
  <c r="ANC21" i="1"/>
  <c r="AND21" i="1"/>
  <c r="ANE21" i="1"/>
  <c r="ANF21" i="1"/>
  <c r="ANG21" i="1"/>
  <c r="ANH21" i="1"/>
  <c r="ANI21" i="1"/>
  <c r="ANJ21" i="1"/>
  <c r="ANK21" i="1"/>
  <c r="ANL21" i="1"/>
  <c r="ANM21" i="1"/>
  <c r="ANN21" i="1"/>
  <c r="ANO21" i="1"/>
  <c r="ANP21" i="1"/>
  <c r="ANQ21" i="1"/>
  <c r="ANR21" i="1"/>
  <c r="ANS21" i="1"/>
  <c r="ANT21" i="1"/>
  <c r="ANU21" i="1"/>
  <c r="ANV21" i="1"/>
  <c r="ANW21" i="1"/>
  <c r="ANX21" i="1"/>
  <c r="ANY21" i="1"/>
  <c r="ANZ21" i="1"/>
  <c r="AOA21" i="1"/>
  <c r="AOB21" i="1"/>
  <c r="AOC21" i="1"/>
  <c r="AOD21" i="1"/>
  <c r="AOE21" i="1"/>
  <c r="AOF21" i="1"/>
  <c r="AOG21" i="1"/>
  <c r="AOH21" i="1"/>
  <c r="AOI21" i="1"/>
  <c r="AOJ21" i="1"/>
  <c r="AOK21" i="1"/>
  <c r="AOL21" i="1"/>
  <c r="AOM21" i="1"/>
  <c r="AON21" i="1"/>
  <c r="AOO21" i="1"/>
  <c r="AOP21" i="1"/>
  <c r="AOQ21" i="1"/>
  <c r="AOR21" i="1"/>
  <c r="AOS21" i="1"/>
  <c r="AOT21" i="1"/>
  <c r="AOU21" i="1"/>
  <c r="AOV21" i="1"/>
  <c r="AOW21" i="1"/>
  <c r="AOX21" i="1"/>
  <c r="AOY21" i="1"/>
  <c r="AOZ21" i="1"/>
  <c r="APA21" i="1"/>
  <c r="APB21" i="1"/>
  <c r="APC21" i="1"/>
  <c r="APD21" i="1"/>
  <c r="APE21" i="1"/>
  <c r="APF21" i="1"/>
  <c r="APG21" i="1"/>
  <c r="APH21" i="1"/>
  <c r="API21" i="1"/>
  <c r="APJ21" i="1"/>
  <c r="APK21" i="1"/>
  <c r="APL21" i="1"/>
  <c r="APM21" i="1"/>
  <c r="APN21" i="1"/>
  <c r="APO21" i="1"/>
  <c r="APP21" i="1"/>
  <c r="APQ21" i="1"/>
  <c r="APR21" i="1"/>
  <c r="APS21" i="1"/>
  <c r="APT21" i="1"/>
  <c r="APU21" i="1"/>
  <c r="UM22" i="1"/>
  <c r="UN22" i="1"/>
  <c r="UO22" i="1"/>
  <c r="UP22" i="1"/>
  <c r="UQ22" i="1"/>
  <c r="UR22" i="1"/>
  <c r="US22" i="1"/>
  <c r="UU22" i="1"/>
  <c r="UV22" i="1"/>
  <c r="UW22" i="1"/>
  <c r="UX22" i="1"/>
  <c r="UY22" i="1"/>
  <c r="UZ22" i="1"/>
  <c r="VA22" i="1"/>
  <c r="VB22" i="1"/>
  <c r="VC22" i="1"/>
  <c r="VD22" i="1"/>
  <c r="VE22" i="1"/>
  <c r="VF22" i="1"/>
  <c r="VG22" i="1"/>
  <c r="VH22" i="1"/>
  <c r="VI22" i="1"/>
  <c r="VJ22" i="1"/>
  <c r="VK22" i="1"/>
  <c r="VL22" i="1"/>
  <c r="VM22" i="1"/>
  <c r="VN22" i="1"/>
  <c r="VO22" i="1"/>
  <c r="VP22" i="1"/>
  <c r="VQ22" i="1"/>
  <c r="VR22" i="1"/>
  <c r="VS22" i="1"/>
  <c r="VT22" i="1"/>
  <c r="VU22" i="1"/>
  <c r="VV22" i="1"/>
  <c r="VW22" i="1"/>
  <c r="VX22" i="1"/>
  <c r="VY22" i="1"/>
  <c r="VZ22" i="1"/>
  <c r="WA22" i="1"/>
  <c r="WB22" i="1"/>
  <c r="WC22" i="1"/>
  <c r="WD22" i="1"/>
  <c r="WE22" i="1"/>
  <c r="WF22" i="1"/>
  <c r="WG22" i="1"/>
  <c r="WH22" i="1"/>
  <c r="WI22" i="1"/>
  <c r="WJ22" i="1"/>
  <c r="WK22" i="1"/>
  <c r="WL22" i="1"/>
  <c r="WM22" i="1"/>
  <c r="WN22" i="1"/>
  <c r="WO22" i="1"/>
  <c r="WP22" i="1"/>
  <c r="WQ22" i="1"/>
  <c r="WR22" i="1"/>
  <c r="WS22" i="1"/>
  <c r="WT22" i="1"/>
  <c r="WU22" i="1"/>
  <c r="WV22" i="1"/>
  <c r="WW22" i="1"/>
  <c r="WX22" i="1"/>
  <c r="WY22" i="1"/>
  <c r="WZ22" i="1"/>
  <c r="XA22" i="1"/>
  <c r="XB22" i="1"/>
  <c r="XC22" i="1"/>
  <c r="XD22" i="1"/>
  <c r="XE22" i="1"/>
  <c r="XF22" i="1"/>
  <c r="XG22" i="1"/>
  <c r="XH22" i="1"/>
  <c r="XI22" i="1"/>
  <c r="XJ22" i="1"/>
  <c r="XK22" i="1"/>
  <c r="XL22" i="1"/>
  <c r="XM22" i="1"/>
  <c r="XN22" i="1"/>
  <c r="XO22" i="1"/>
  <c r="XP22" i="1"/>
  <c r="XQ22" i="1"/>
  <c r="XR22" i="1"/>
  <c r="XS22" i="1"/>
  <c r="XT22" i="1"/>
  <c r="XU22" i="1"/>
  <c r="XV22" i="1"/>
  <c r="XW22" i="1"/>
  <c r="XX22" i="1"/>
  <c r="XY22" i="1"/>
  <c r="XZ22" i="1"/>
  <c r="YA22" i="1"/>
  <c r="YB22" i="1"/>
  <c r="YC22" i="1"/>
  <c r="YD22" i="1"/>
  <c r="YE22" i="1"/>
  <c r="YF22" i="1"/>
  <c r="YG22" i="1"/>
  <c r="YH22" i="1"/>
  <c r="YI22" i="1"/>
  <c r="YJ22" i="1"/>
  <c r="YK22" i="1"/>
  <c r="YL22" i="1"/>
  <c r="YM22" i="1"/>
  <c r="YN22" i="1"/>
  <c r="YO22" i="1"/>
  <c r="YP22" i="1"/>
  <c r="YQ22" i="1"/>
  <c r="YR22" i="1"/>
  <c r="YS22" i="1"/>
  <c r="YT22" i="1"/>
  <c r="YU22" i="1"/>
  <c r="YV22" i="1"/>
  <c r="YW22" i="1"/>
  <c r="YX22" i="1"/>
  <c r="YY22" i="1"/>
  <c r="YZ22" i="1"/>
  <c r="ZA22" i="1"/>
  <c r="ZB22" i="1"/>
  <c r="ZC22" i="1"/>
  <c r="ZD22" i="1"/>
  <c r="ZE22" i="1"/>
  <c r="ZF22" i="1"/>
  <c r="ZG22" i="1"/>
  <c r="ZH22" i="1"/>
  <c r="ZI22" i="1"/>
  <c r="ZJ22" i="1"/>
  <c r="ZK22" i="1"/>
  <c r="ZL22" i="1"/>
  <c r="ZM22" i="1"/>
  <c r="ZN22" i="1"/>
  <c r="ZO22" i="1"/>
  <c r="ZP22" i="1"/>
  <c r="ZQ22" i="1"/>
  <c r="ZR22" i="1"/>
  <c r="ZS22" i="1"/>
  <c r="ZT22" i="1"/>
  <c r="ZU22" i="1"/>
  <c r="ZV22" i="1"/>
  <c r="ZW22" i="1"/>
  <c r="ZX22" i="1"/>
  <c r="ZY22" i="1"/>
  <c r="ZZ22" i="1"/>
  <c r="AAA22" i="1"/>
  <c r="AAB22" i="1"/>
  <c r="AAC22" i="1"/>
  <c r="AAE22" i="1"/>
  <c r="AAF22" i="1"/>
  <c r="AAG22" i="1"/>
  <c r="AAH22" i="1"/>
  <c r="AAI22" i="1"/>
  <c r="AAJ22" i="1"/>
  <c r="AAK22" i="1"/>
  <c r="AAL22" i="1"/>
  <c r="AAM22" i="1"/>
  <c r="AAN22" i="1"/>
  <c r="AAO22" i="1"/>
  <c r="AAP22" i="1"/>
  <c r="AAQ22" i="1"/>
  <c r="AAR22" i="1"/>
  <c r="AAS22" i="1"/>
  <c r="AAT22" i="1"/>
  <c r="AAU22" i="1"/>
  <c r="AAV22" i="1"/>
  <c r="AAW22" i="1"/>
  <c r="AAX22" i="1"/>
  <c r="AAY22" i="1"/>
  <c r="AAZ22" i="1"/>
  <c r="ABA22" i="1"/>
  <c r="ABB22" i="1"/>
  <c r="ABC22" i="1"/>
  <c r="ABD22" i="1"/>
  <c r="ABE22" i="1"/>
  <c r="ABF22" i="1"/>
  <c r="ABG22" i="1"/>
  <c r="ABH22" i="1"/>
  <c r="ABI22" i="1"/>
  <c r="ABJ22" i="1"/>
  <c r="ABK22" i="1"/>
  <c r="ABL22" i="1"/>
  <c r="ABM22" i="1"/>
  <c r="ABN22" i="1"/>
  <c r="ABO22" i="1"/>
  <c r="ABP22" i="1"/>
  <c r="ABQ22" i="1"/>
  <c r="ABR22" i="1"/>
  <c r="ABS22" i="1"/>
  <c r="ABT22" i="1"/>
  <c r="ABU22" i="1"/>
  <c r="ABV22" i="1"/>
  <c r="ABW22" i="1"/>
  <c r="ABX22" i="1"/>
  <c r="ABY22" i="1"/>
  <c r="ABZ22" i="1"/>
  <c r="ACA22" i="1"/>
  <c r="ACB22" i="1"/>
  <c r="ACC22" i="1"/>
  <c r="ACD22" i="1"/>
  <c r="ACE22" i="1"/>
  <c r="ACF22" i="1"/>
  <c r="ACG22" i="1"/>
  <c r="ACH22" i="1"/>
  <c r="ACI22" i="1"/>
  <c r="ACJ22" i="1"/>
  <c r="ACK22" i="1"/>
  <c r="ACL22" i="1"/>
  <c r="ACM22" i="1"/>
  <c r="ACN22" i="1"/>
  <c r="ACO22" i="1"/>
  <c r="ACP22" i="1"/>
  <c r="ACQ22" i="1"/>
  <c r="ACR22" i="1"/>
  <c r="ACS22" i="1"/>
  <c r="ACT22" i="1"/>
  <c r="ACU22" i="1"/>
  <c r="ACV22" i="1"/>
  <c r="ACW22" i="1"/>
  <c r="ACX22" i="1"/>
  <c r="ACY22" i="1"/>
  <c r="ACZ22" i="1"/>
  <c r="ADA22" i="1"/>
  <c r="ADB22" i="1"/>
  <c r="ADC22" i="1"/>
  <c r="ADD22" i="1"/>
  <c r="ADE22" i="1"/>
  <c r="ADF22" i="1"/>
  <c r="ADG22" i="1"/>
  <c r="ADH22" i="1"/>
  <c r="ADI22" i="1"/>
  <c r="ADJ22" i="1"/>
  <c r="ADK22" i="1"/>
  <c r="ADL22" i="1"/>
  <c r="ADM22" i="1"/>
  <c r="ADN22" i="1"/>
  <c r="ADO22" i="1"/>
  <c r="ADP22" i="1"/>
  <c r="ADQ22" i="1"/>
  <c r="ADR22" i="1"/>
  <c r="ADS22" i="1"/>
  <c r="ADT22" i="1"/>
  <c r="ADU22" i="1"/>
  <c r="ADV22" i="1"/>
  <c r="ADW22" i="1"/>
  <c r="ADX22" i="1"/>
  <c r="ADY22" i="1"/>
  <c r="ADZ22" i="1"/>
  <c r="AEA22" i="1"/>
  <c r="AEB22" i="1"/>
  <c r="AEC22" i="1"/>
  <c r="AED22" i="1"/>
  <c r="AEE22" i="1"/>
  <c r="AEF22" i="1"/>
  <c r="AEG22" i="1"/>
  <c r="AEH22" i="1"/>
  <c r="AEI22" i="1"/>
  <c r="AEJ22" i="1"/>
  <c r="AEK22" i="1"/>
  <c r="AEL22" i="1"/>
  <c r="AEM22" i="1"/>
  <c r="AEN22" i="1"/>
  <c r="AEO22" i="1"/>
  <c r="AEP22" i="1"/>
  <c r="AEQ22" i="1"/>
  <c r="AER22" i="1"/>
  <c r="AES22" i="1"/>
  <c r="AET22" i="1"/>
  <c r="AEU22" i="1"/>
  <c r="AEV22" i="1"/>
  <c r="AEW22" i="1"/>
  <c r="AEX22" i="1"/>
  <c r="AEY22" i="1"/>
  <c r="AEZ22" i="1"/>
  <c r="AFA22" i="1"/>
  <c r="AFB22" i="1"/>
  <c r="AFC22" i="1"/>
  <c r="AFD22" i="1"/>
  <c r="AFE22" i="1"/>
  <c r="AFF22" i="1"/>
  <c r="AFG22" i="1"/>
  <c r="AFH22" i="1"/>
  <c r="AFI22" i="1"/>
  <c r="AFJ22" i="1"/>
  <c r="AFK22" i="1"/>
  <c r="AFL22" i="1"/>
  <c r="AFM22" i="1"/>
  <c r="AFN22" i="1"/>
  <c r="AFO22" i="1"/>
  <c r="AFP22" i="1"/>
  <c r="AFQ22" i="1"/>
  <c r="AFR22" i="1"/>
  <c r="AFS22" i="1"/>
  <c r="AFT22" i="1"/>
  <c r="AFU22" i="1"/>
  <c r="AFV22" i="1"/>
  <c r="AFW22" i="1"/>
  <c r="AFX22" i="1"/>
  <c r="AFY22" i="1"/>
  <c r="AFZ22" i="1"/>
  <c r="AGA22" i="1"/>
  <c r="AGB22" i="1"/>
  <c r="AGC22" i="1"/>
  <c r="AGD22" i="1"/>
  <c r="AGE22" i="1"/>
  <c r="AGF22" i="1"/>
  <c r="AGG22" i="1"/>
  <c r="AGH22" i="1"/>
  <c r="AGI22" i="1"/>
  <c r="AGJ22" i="1"/>
  <c r="AGK22" i="1"/>
  <c r="AGL22" i="1"/>
  <c r="AGM22" i="1"/>
  <c r="AGN22" i="1"/>
  <c r="AGO22" i="1"/>
  <c r="AGP22" i="1"/>
  <c r="AGQ22" i="1"/>
  <c r="AGR22" i="1"/>
  <c r="AGS22" i="1"/>
  <c r="AGT22" i="1"/>
  <c r="AGU22" i="1"/>
  <c r="AGV22" i="1"/>
  <c r="AGW22" i="1"/>
  <c r="AGX22" i="1"/>
  <c r="AGY22" i="1"/>
  <c r="AGZ22" i="1"/>
  <c r="AHA22" i="1"/>
  <c r="AHB22" i="1"/>
  <c r="AHC22" i="1"/>
  <c r="AHD22" i="1"/>
  <c r="AHE22" i="1"/>
  <c r="AHF22" i="1"/>
  <c r="AHG22" i="1"/>
  <c r="AHH22" i="1"/>
  <c r="AHI22" i="1"/>
  <c r="AHJ22" i="1"/>
  <c r="AHK22" i="1"/>
  <c r="AHL22" i="1"/>
  <c r="AHM22" i="1"/>
  <c r="AHN22" i="1"/>
  <c r="AHO22" i="1"/>
  <c r="AHP22" i="1"/>
  <c r="AHQ22" i="1"/>
  <c r="AHR22" i="1"/>
  <c r="AHS22" i="1"/>
  <c r="AHT22" i="1"/>
  <c r="AHU22" i="1"/>
  <c r="AHV22" i="1"/>
  <c r="AHW22" i="1"/>
  <c r="AHX22" i="1"/>
  <c r="AHY22" i="1"/>
  <c r="AHZ22" i="1"/>
  <c r="AIA22" i="1"/>
  <c r="AIB22" i="1"/>
  <c r="AIC22" i="1"/>
  <c r="AID22" i="1"/>
  <c r="AIE22" i="1"/>
  <c r="AIF22" i="1"/>
  <c r="AIG22" i="1"/>
  <c r="AIH22" i="1"/>
  <c r="AII22" i="1"/>
  <c r="AIJ22" i="1"/>
  <c r="AIK22" i="1"/>
  <c r="AIL22" i="1"/>
  <c r="AIM22" i="1"/>
  <c r="AIN22" i="1"/>
  <c r="AIO22" i="1"/>
  <c r="AIP22" i="1"/>
  <c r="AIQ22" i="1"/>
  <c r="AIR22" i="1"/>
  <c r="AIS22" i="1"/>
  <c r="AIT22" i="1"/>
  <c r="AIU22" i="1"/>
  <c r="AIV22" i="1"/>
  <c r="AIW22" i="1"/>
  <c r="AIX22" i="1"/>
  <c r="AIY22" i="1"/>
  <c r="AIZ22" i="1"/>
  <c r="AJA22" i="1"/>
  <c r="AJB22" i="1"/>
  <c r="AJC22" i="1"/>
  <c r="AJD22" i="1"/>
  <c r="AJE22" i="1"/>
  <c r="AJF22" i="1"/>
  <c r="AJG22" i="1"/>
  <c r="AJH22" i="1"/>
  <c r="AJI22" i="1"/>
  <c r="AJJ22" i="1"/>
  <c r="AJK22" i="1"/>
  <c r="AJL22" i="1"/>
  <c r="AJM22" i="1"/>
  <c r="AJN22" i="1"/>
  <c r="AJO22" i="1"/>
  <c r="AJP22" i="1"/>
  <c r="AJQ22" i="1"/>
  <c r="AJR22" i="1"/>
  <c r="AJS22" i="1"/>
  <c r="AJT22" i="1"/>
  <c r="AJU22" i="1"/>
  <c r="AJV22" i="1"/>
  <c r="AJW22" i="1"/>
  <c r="AJX22" i="1"/>
  <c r="AJY22" i="1"/>
  <c r="AJZ22" i="1"/>
  <c r="AKA22" i="1"/>
  <c r="AKB22" i="1"/>
  <c r="AKC22" i="1"/>
  <c r="AKD22" i="1"/>
  <c r="AKE22" i="1"/>
  <c r="AKF22" i="1"/>
  <c r="AKG22" i="1"/>
  <c r="AKH22" i="1"/>
  <c r="AKI22" i="1"/>
  <c r="AKJ22" i="1"/>
  <c r="AKK22" i="1"/>
  <c r="AKL22" i="1"/>
  <c r="AKM22" i="1"/>
  <c r="AKN22" i="1"/>
  <c r="AKO22" i="1"/>
  <c r="AKP22" i="1"/>
  <c r="AKQ22" i="1"/>
  <c r="AKR22" i="1"/>
  <c r="AKS22" i="1"/>
  <c r="AKT22" i="1"/>
  <c r="AKU22" i="1"/>
  <c r="AKV22" i="1"/>
  <c r="AKW22" i="1"/>
  <c r="AKX22" i="1"/>
  <c r="AKY22" i="1"/>
  <c r="AKZ22" i="1"/>
  <c r="ALA22" i="1"/>
  <c r="ALB22" i="1"/>
  <c r="ALC22" i="1"/>
  <c r="ALD22" i="1"/>
  <c r="ALE22" i="1"/>
  <c r="ALF22" i="1"/>
  <c r="ALG22" i="1"/>
  <c r="ALH22" i="1"/>
  <c r="ALI22" i="1"/>
  <c r="ALJ22" i="1"/>
  <c r="ALK22" i="1"/>
  <c r="ALL22" i="1"/>
  <c r="ALM22" i="1"/>
  <c r="ALN22" i="1"/>
  <c r="ALO22" i="1"/>
  <c r="ALP22" i="1"/>
  <c r="ALQ22" i="1"/>
  <c r="ALR22" i="1"/>
  <c r="ALS22" i="1"/>
  <c r="ALT22" i="1"/>
  <c r="ALU22" i="1"/>
  <c r="ALV22" i="1"/>
  <c r="ALW22" i="1"/>
  <c r="ALX22" i="1"/>
  <c r="ALY22" i="1"/>
  <c r="ALZ22" i="1"/>
  <c r="AMA22" i="1"/>
  <c r="AMB22" i="1"/>
  <c r="AMC22" i="1"/>
  <c r="AMD22" i="1"/>
  <c r="AME22" i="1"/>
  <c r="AMF22" i="1"/>
  <c r="AMG22" i="1"/>
  <c r="AMH22" i="1"/>
  <c r="AMI22" i="1"/>
  <c r="AMJ22" i="1"/>
  <c r="AMK22" i="1"/>
  <c r="AML22" i="1"/>
  <c r="AMM22" i="1"/>
  <c r="AMN22" i="1"/>
  <c r="AMO22" i="1"/>
  <c r="AMP22" i="1"/>
  <c r="AMQ22" i="1"/>
  <c r="AMR22" i="1"/>
  <c r="AMS22" i="1"/>
  <c r="AMT22" i="1"/>
  <c r="AMU22" i="1"/>
  <c r="AMV22" i="1"/>
  <c r="AMW22" i="1"/>
  <c r="AMX22" i="1"/>
  <c r="AMY22" i="1"/>
  <c r="AMZ22" i="1"/>
  <c r="ANA22" i="1"/>
  <c r="ANB22" i="1"/>
  <c r="ANC22" i="1"/>
  <c r="AND22" i="1"/>
  <c r="ANE22" i="1"/>
  <c r="ANF22" i="1"/>
  <c r="ANG22" i="1"/>
  <c r="ANH22" i="1"/>
  <c r="ANI22" i="1"/>
  <c r="ANJ22" i="1"/>
  <c r="ANK22" i="1"/>
  <c r="ANL22" i="1"/>
  <c r="ANM22" i="1"/>
  <c r="ANN22" i="1"/>
  <c r="ANO22" i="1"/>
  <c r="ANP22" i="1"/>
  <c r="ANQ22" i="1"/>
  <c r="ANR22" i="1"/>
  <c r="ANS22" i="1"/>
  <c r="ANT22" i="1"/>
  <c r="ANU22" i="1"/>
  <c r="ANV22" i="1"/>
  <c r="ANW22" i="1"/>
  <c r="ANX22" i="1"/>
  <c r="ANY22" i="1"/>
  <c r="ANZ22" i="1"/>
  <c r="AOA22" i="1"/>
  <c r="AOB22" i="1"/>
  <c r="AOC22" i="1"/>
  <c r="AOD22" i="1"/>
  <c r="AOE22" i="1"/>
  <c r="AOF22" i="1"/>
  <c r="AOG22" i="1"/>
  <c r="AOH22" i="1"/>
  <c r="AOI22" i="1"/>
  <c r="AOJ22" i="1"/>
  <c r="AOK22" i="1"/>
  <c r="AOL22" i="1"/>
  <c r="AOM22" i="1"/>
  <c r="AON22" i="1"/>
  <c r="AOO22" i="1"/>
  <c r="AOP22" i="1"/>
  <c r="AOQ22" i="1"/>
  <c r="AOR22" i="1"/>
  <c r="AOS22" i="1"/>
  <c r="AOT22" i="1"/>
  <c r="AOU22" i="1"/>
  <c r="AOV22" i="1"/>
  <c r="AOW22" i="1"/>
  <c r="AOX22" i="1"/>
  <c r="AOY22" i="1"/>
  <c r="AOZ22" i="1"/>
  <c r="APA22" i="1"/>
  <c r="APB22" i="1"/>
  <c r="APC22" i="1"/>
  <c r="APD22" i="1"/>
  <c r="APE22" i="1"/>
  <c r="APF22" i="1"/>
  <c r="APG22" i="1"/>
  <c r="APH22" i="1"/>
  <c r="API22" i="1"/>
  <c r="APJ22" i="1"/>
  <c r="APK22" i="1"/>
  <c r="APL22" i="1"/>
  <c r="APM22" i="1"/>
  <c r="APN22" i="1"/>
  <c r="APO22" i="1"/>
  <c r="APP22" i="1"/>
  <c r="APQ22" i="1"/>
  <c r="APR22" i="1"/>
  <c r="APS22" i="1"/>
  <c r="APT22" i="1"/>
  <c r="APU22" i="1"/>
  <c r="UM23" i="1"/>
  <c r="UN23" i="1"/>
  <c r="UO23" i="1"/>
  <c r="UP23" i="1"/>
  <c r="UQ23" i="1"/>
  <c r="UR23" i="1"/>
  <c r="US23" i="1"/>
  <c r="UU23" i="1"/>
  <c r="UV23" i="1"/>
  <c r="UW23" i="1"/>
  <c r="UX23" i="1"/>
  <c r="UY23" i="1"/>
  <c r="UZ23" i="1"/>
  <c r="VA23" i="1"/>
  <c r="VB23" i="1"/>
  <c r="VC23" i="1"/>
  <c r="VD23" i="1"/>
  <c r="VE23" i="1"/>
  <c r="VF23" i="1"/>
  <c r="VG23" i="1"/>
  <c r="VH23" i="1"/>
  <c r="VI23" i="1"/>
  <c r="VJ23" i="1"/>
  <c r="VK23" i="1"/>
  <c r="VL23" i="1"/>
  <c r="VM23" i="1"/>
  <c r="VN23" i="1"/>
  <c r="VO23" i="1"/>
  <c r="VP23" i="1"/>
  <c r="VQ23" i="1"/>
  <c r="VR23" i="1"/>
  <c r="VS23" i="1"/>
  <c r="VT23" i="1"/>
  <c r="VU23" i="1"/>
  <c r="VV23" i="1"/>
  <c r="VW23" i="1"/>
  <c r="VX23" i="1"/>
  <c r="VY23" i="1"/>
  <c r="VZ23" i="1"/>
  <c r="WA23" i="1"/>
  <c r="WB23" i="1"/>
  <c r="WC23" i="1"/>
  <c r="WD23" i="1"/>
  <c r="WE23" i="1"/>
  <c r="WF23" i="1"/>
  <c r="WG23" i="1"/>
  <c r="WH23" i="1"/>
  <c r="WI23" i="1"/>
  <c r="WJ23" i="1"/>
  <c r="WK23" i="1"/>
  <c r="WL23" i="1"/>
  <c r="WM23" i="1"/>
  <c r="WN23" i="1"/>
  <c r="WO23" i="1"/>
  <c r="WP23" i="1"/>
  <c r="WQ23" i="1"/>
  <c r="WR23" i="1"/>
  <c r="WS23" i="1"/>
  <c r="WT23" i="1"/>
  <c r="WU23" i="1"/>
  <c r="WV23" i="1"/>
  <c r="WW23" i="1"/>
  <c r="WX23" i="1"/>
  <c r="WY23" i="1"/>
  <c r="WZ23" i="1"/>
  <c r="XA23" i="1"/>
  <c r="XB23" i="1"/>
  <c r="XC23" i="1"/>
  <c r="XD23" i="1"/>
  <c r="XE23" i="1"/>
  <c r="XF23" i="1"/>
  <c r="XG23" i="1"/>
  <c r="XH23" i="1"/>
  <c r="XI23" i="1"/>
  <c r="XJ23" i="1"/>
  <c r="XK23" i="1"/>
  <c r="XL23" i="1"/>
  <c r="XM23" i="1"/>
  <c r="XN23" i="1"/>
  <c r="XO23" i="1"/>
  <c r="XP23" i="1"/>
  <c r="XQ23" i="1"/>
  <c r="XR23" i="1"/>
  <c r="XS23" i="1"/>
  <c r="XT23" i="1"/>
  <c r="XU23" i="1"/>
  <c r="XV23" i="1"/>
  <c r="XW23" i="1"/>
  <c r="XX23" i="1"/>
  <c r="XY23" i="1"/>
  <c r="XZ23" i="1"/>
  <c r="YA23" i="1"/>
  <c r="YB23" i="1"/>
  <c r="YC23" i="1"/>
  <c r="YD23" i="1"/>
  <c r="YE23" i="1"/>
  <c r="YF23" i="1"/>
  <c r="YG23" i="1"/>
  <c r="YH23" i="1"/>
  <c r="YI23" i="1"/>
  <c r="YJ23" i="1"/>
  <c r="YK23" i="1"/>
  <c r="YL23" i="1"/>
  <c r="YM23" i="1"/>
  <c r="YN23" i="1"/>
  <c r="YO23" i="1"/>
  <c r="YP23" i="1"/>
  <c r="YQ23" i="1"/>
  <c r="YR23" i="1"/>
  <c r="YS23" i="1"/>
  <c r="YT23" i="1"/>
  <c r="YU23" i="1"/>
  <c r="YV23" i="1"/>
  <c r="YW23" i="1"/>
  <c r="YX23" i="1"/>
  <c r="YY23" i="1"/>
  <c r="YZ23" i="1"/>
  <c r="ZA23" i="1"/>
  <c r="ZB23" i="1"/>
  <c r="ZC23" i="1"/>
  <c r="ZD23" i="1"/>
  <c r="ZE23" i="1"/>
  <c r="ZF23" i="1"/>
  <c r="ZG23" i="1"/>
  <c r="ZH23" i="1"/>
  <c r="ZI23" i="1"/>
  <c r="ZJ23" i="1"/>
  <c r="ZK23" i="1"/>
  <c r="ZL23" i="1"/>
  <c r="ZM23" i="1"/>
  <c r="ZN23" i="1"/>
  <c r="ZO23" i="1"/>
  <c r="ZP23" i="1"/>
  <c r="ZQ23" i="1"/>
  <c r="ZR23" i="1"/>
  <c r="ZS23" i="1"/>
  <c r="ZT23" i="1"/>
  <c r="ZU23" i="1"/>
  <c r="ZV23" i="1"/>
  <c r="ZW23" i="1"/>
  <c r="ZX23" i="1"/>
  <c r="ZY23" i="1"/>
  <c r="ZZ23" i="1"/>
  <c r="AAA23" i="1"/>
  <c r="AAB23" i="1"/>
  <c r="AAC23" i="1"/>
  <c r="AAE23" i="1"/>
  <c r="AAF23" i="1"/>
  <c r="AAG23" i="1"/>
  <c r="AAH23" i="1"/>
  <c r="AAI23" i="1"/>
  <c r="AAJ23" i="1"/>
  <c r="AAK23" i="1"/>
  <c r="AAL23" i="1"/>
  <c r="AAM23" i="1"/>
  <c r="AAN23" i="1"/>
  <c r="AAO23" i="1"/>
  <c r="AAP23" i="1"/>
  <c r="AAQ23" i="1"/>
  <c r="AAR23" i="1"/>
  <c r="AAS23" i="1"/>
  <c r="AAT23" i="1"/>
  <c r="AAU23" i="1"/>
  <c r="AAV23" i="1"/>
  <c r="AAW23" i="1"/>
  <c r="AAX23" i="1"/>
  <c r="AAY23" i="1"/>
  <c r="AAZ23" i="1"/>
  <c r="ABA23" i="1"/>
  <c r="ABB23" i="1"/>
  <c r="ABC23" i="1"/>
  <c r="ABD23" i="1"/>
  <c r="ABE23" i="1"/>
  <c r="ABF23" i="1"/>
  <c r="ABG23" i="1"/>
  <c r="ABH23" i="1"/>
  <c r="ABI23" i="1"/>
  <c r="ABJ23" i="1"/>
  <c r="ABK23" i="1"/>
  <c r="ABL23" i="1"/>
  <c r="ABM23" i="1"/>
  <c r="ABN23" i="1"/>
  <c r="ABO23" i="1"/>
  <c r="ABP23" i="1"/>
  <c r="ABQ23" i="1"/>
  <c r="ABR23" i="1"/>
  <c r="ABS23" i="1"/>
  <c r="ABT23" i="1"/>
  <c r="ABU23" i="1"/>
  <c r="ABV23" i="1"/>
  <c r="ABW23" i="1"/>
  <c r="ABX23" i="1"/>
  <c r="ABY23" i="1"/>
  <c r="ABZ23" i="1"/>
  <c r="ACA23" i="1"/>
  <c r="ACB23" i="1"/>
  <c r="ACC23" i="1"/>
  <c r="ACD23" i="1"/>
  <c r="ACE23" i="1"/>
  <c r="ACF23" i="1"/>
  <c r="ACG23" i="1"/>
  <c r="ACH23" i="1"/>
  <c r="ACI23" i="1"/>
  <c r="ACJ23" i="1"/>
  <c r="ACK23" i="1"/>
  <c r="ACL23" i="1"/>
  <c r="ACM23" i="1"/>
  <c r="ACN23" i="1"/>
  <c r="ACO23" i="1"/>
  <c r="ACP23" i="1"/>
  <c r="ACQ23" i="1"/>
  <c r="ACR23" i="1"/>
  <c r="ACS23" i="1"/>
  <c r="ACT23" i="1"/>
  <c r="ACU23" i="1"/>
  <c r="ACV23" i="1"/>
  <c r="ACW23" i="1"/>
  <c r="ACX23" i="1"/>
  <c r="ACY23" i="1"/>
  <c r="ACZ23" i="1"/>
  <c r="ADA23" i="1"/>
  <c r="ADB23" i="1"/>
  <c r="ADC23" i="1"/>
  <c r="ADD23" i="1"/>
  <c r="ADE23" i="1"/>
  <c r="ADF23" i="1"/>
  <c r="ADG23" i="1"/>
  <c r="ADH23" i="1"/>
  <c r="ADI23" i="1"/>
  <c r="ADJ23" i="1"/>
  <c r="ADK23" i="1"/>
  <c r="ADL23" i="1"/>
  <c r="ADM23" i="1"/>
  <c r="ADN23" i="1"/>
  <c r="ADO23" i="1"/>
  <c r="ADP23" i="1"/>
  <c r="ADQ23" i="1"/>
  <c r="ADR23" i="1"/>
  <c r="ADS23" i="1"/>
  <c r="ADT23" i="1"/>
  <c r="ADU23" i="1"/>
  <c r="ADV23" i="1"/>
  <c r="ADW23" i="1"/>
  <c r="ADX23" i="1"/>
  <c r="ADY23" i="1"/>
  <c r="ADZ23" i="1"/>
  <c r="AEA23" i="1"/>
  <c r="AEB23" i="1"/>
  <c r="AEC23" i="1"/>
  <c r="AED23" i="1"/>
  <c r="AEE23" i="1"/>
  <c r="AEF23" i="1"/>
  <c r="AEG23" i="1"/>
  <c r="AEH23" i="1"/>
  <c r="AEI23" i="1"/>
  <c r="AEJ23" i="1"/>
  <c r="AEK23" i="1"/>
  <c r="AEL23" i="1"/>
  <c r="AEM23" i="1"/>
  <c r="AEN23" i="1"/>
  <c r="AEO23" i="1"/>
  <c r="AEP23" i="1"/>
  <c r="AEQ23" i="1"/>
  <c r="AER23" i="1"/>
  <c r="AES23" i="1"/>
  <c r="AET23" i="1"/>
  <c r="AEU23" i="1"/>
  <c r="AEV23" i="1"/>
  <c r="AEW23" i="1"/>
  <c r="AEX23" i="1"/>
  <c r="AEY23" i="1"/>
  <c r="AEZ23" i="1"/>
  <c r="AFA23" i="1"/>
  <c r="AFB23" i="1"/>
  <c r="AFC23" i="1"/>
  <c r="AFD23" i="1"/>
  <c r="AFE23" i="1"/>
  <c r="AFF23" i="1"/>
  <c r="AFG23" i="1"/>
  <c r="AFH23" i="1"/>
  <c r="AFI23" i="1"/>
  <c r="AFJ23" i="1"/>
  <c r="AFK23" i="1"/>
  <c r="AFL23" i="1"/>
  <c r="AFM23" i="1"/>
  <c r="AFN23" i="1"/>
  <c r="AFO23" i="1"/>
  <c r="AFP23" i="1"/>
  <c r="AFQ23" i="1"/>
  <c r="AFR23" i="1"/>
  <c r="AFS23" i="1"/>
  <c r="AFT23" i="1"/>
  <c r="AFU23" i="1"/>
  <c r="AFV23" i="1"/>
  <c r="AFW23" i="1"/>
  <c r="AFX23" i="1"/>
  <c r="AFY23" i="1"/>
  <c r="AFZ23" i="1"/>
  <c r="AGA23" i="1"/>
  <c r="AGB23" i="1"/>
  <c r="AGC23" i="1"/>
  <c r="AGD23" i="1"/>
  <c r="AGE23" i="1"/>
  <c r="AGF23" i="1"/>
  <c r="AGG23" i="1"/>
  <c r="AGH23" i="1"/>
  <c r="AGI23" i="1"/>
  <c r="AGJ23" i="1"/>
  <c r="AGK23" i="1"/>
  <c r="AGL23" i="1"/>
  <c r="AGM23" i="1"/>
  <c r="AGN23" i="1"/>
  <c r="AGO23" i="1"/>
  <c r="AGP23" i="1"/>
  <c r="AGQ23" i="1"/>
  <c r="AGR23" i="1"/>
  <c r="AGS23" i="1"/>
  <c r="AGT23" i="1"/>
  <c r="AGU23" i="1"/>
  <c r="AGV23" i="1"/>
  <c r="AGW23" i="1"/>
  <c r="AGX23" i="1"/>
  <c r="AGY23" i="1"/>
  <c r="AGZ23" i="1"/>
  <c r="AHA23" i="1"/>
  <c r="AHB23" i="1"/>
  <c r="AHC23" i="1"/>
  <c r="AHD23" i="1"/>
  <c r="AHE23" i="1"/>
  <c r="AHF23" i="1"/>
  <c r="AHG23" i="1"/>
  <c r="AHH23" i="1"/>
  <c r="AHI23" i="1"/>
  <c r="AHJ23" i="1"/>
  <c r="AHK23" i="1"/>
  <c r="AHL23" i="1"/>
  <c r="AHM23" i="1"/>
  <c r="AHN23" i="1"/>
  <c r="AHO23" i="1"/>
  <c r="AHP23" i="1"/>
  <c r="AHQ23" i="1"/>
  <c r="AHR23" i="1"/>
  <c r="AHS23" i="1"/>
  <c r="AHT23" i="1"/>
  <c r="AHU23" i="1"/>
  <c r="AHV23" i="1"/>
  <c r="AHW23" i="1"/>
  <c r="AHX23" i="1"/>
  <c r="AHY23" i="1"/>
  <c r="AHZ23" i="1"/>
  <c r="AIA23" i="1"/>
  <c r="AIB23" i="1"/>
  <c r="AIC23" i="1"/>
  <c r="AID23" i="1"/>
  <c r="AIE23" i="1"/>
  <c r="AIF23" i="1"/>
  <c r="AIG23" i="1"/>
  <c r="AIH23" i="1"/>
  <c r="AII23" i="1"/>
  <c r="AIJ23" i="1"/>
  <c r="AIK23" i="1"/>
  <c r="AIL23" i="1"/>
  <c r="AIM23" i="1"/>
  <c r="AIN23" i="1"/>
  <c r="AIO23" i="1"/>
  <c r="AIP23" i="1"/>
  <c r="AIQ23" i="1"/>
  <c r="AIR23" i="1"/>
  <c r="AIS23" i="1"/>
  <c r="AIT23" i="1"/>
  <c r="AIU23" i="1"/>
  <c r="AIV23" i="1"/>
  <c r="AIW23" i="1"/>
  <c r="AIX23" i="1"/>
  <c r="AIY23" i="1"/>
  <c r="AIZ23" i="1"/>
  <c r="AJA23" i="1"/>
  <c r="AJB23" i="1"/>
  <c r="AJC23" i="1"/>
  <c r="AJD23" i="1"/>
  <c r="AJE23" i="1"/>
  <c r="AJF23" i="1"/>
  <c r="AJG23" i="1"/>
  <c r="AJH23" i="1"/>
  <c r="AJI23" i="1"/>
  <c r="AJJ23" i="1"/>
  <c r="AJK23" i="1"/>
  <c r="AJL23" i="1"/>
  <c r="AJM23" i="1"/>
  <c r="AJN23" i="1"/>
  <c r="AJO23" i="1"/>
  <c r="AJP23" i="1"/>
  <c r="AJQ23" i="1"/>
  <c r="AJR23" i="1"/>
  <c r="AJS23" i="1"/>
  <c r="AJT23" i="1"/>
  <c r="AJU23" i="1"/>
  <c r="AJV23" i="1"/>
  <c r="AJW23" i="1"/>
  <c r="AJX23" i="1"/>
  <c r="AJY23" i="1"/>
  <c r="AJZ23" i="1"/>
  <c r="AKA23" i="1"/>
  <c r="AKB23" i="1"/>
  <c r="AKC23" i="1"/>
  <c r="AKD23" i="1"/>
  <c r="AKE23" i="1"/>
  <c r="AKF23" i="1"/>
  <c r="AKG23" i="1"/>
  <c r="AKH23" i="1"/>
  <c r="AKI23" i="1"/>
  <c r="AKJ23" i="1"/>
  <c r="AKK23" i="1"/>
  <c r="AKL23" i="1"/>
  <c r="AKM23" i="1"/>
  <c r="AKN23" i="1"/>
  <c r="AKO23" i="1"/>
  <c r="AKP23" i="1"/>
  <c r="AKQ23" i="1"/>
  <c r="AKR23" i="1"/>
  <c r="AKS23" i="1"/>
  <c r="AKT23" i="1"/>
  <c r="AKU23" i="1"/>
  <c r="AKV23" i="1"/>
  <c r="AKW23" i="1"/>
  <c r="AKX23" i="1"/>
  <c r="AKY23" i="1"/>
  <c r="AKZ23" i="1"/>
  <c r="ALA23" i="1"/>
  <c r="ALB23" i="1"/>
  <c r="ALC23" i="1"/>
  <c r="ALD23" i="1"/>
  <c r="ALE23" i="1"/>
  <c r="ALF23" i="1"/>
  <c r="ALG23" i="1"/>
  <c r="ALH23" i="1"/>
  <c r="ALI23" i="1"/>
  <c r="ALJ23" i="1"/>
  <c r="ALK23" i="1"/>
  <c r="ALL23" i="1"/>
  <c r="ALM23" i="1"/>
  <c r="ALN23" i="1"/>
  <c r="ALO23" i="1"/>
  <c r="ALP23" i="1"/>
  <c r="ALQ23" i="1"/>
  <c r="ALR23" i="1"/>
  <c r="ALS23" i="1"/>
  <c r="ALT23" i="1"/>
  <c r="ALU23" i="1"/>
  <c r="ALV23" i="1"/>
  <c r="ALW23" i="1"/>
  <c r="ALX23" i="1"/>
  <c r="ALY23" i="1"/>
  <c r="ALZ23" i="1"/>
  <c r="AMA23" i="1"/>
  <c r="AMB23" i="1"/>
  <c r="AMC23" i="1"/>
  <c r="AMD23" i="1"/>
  <c r="AME23" i="1"/>
  <c r="AMF23" i="1"/>
  <c r="AMG23" i="1"/>
  <c r="AMH23" i="1"/>
  <c r="AMI23" i="1"/>
  <c r="AMJ23" i="1"/>
  <c r="AMK23" i="1"/>
  <c r="AML23" i="1"/>
  <c r="AMM23" i="1"/>
  <c r="AMN23" i="1"/>
  <c r="AMO23" i="1"/>
  <c r="AMP23" i="1"/>
  <c r="AMQ23" i="1"/>
  <c r="AMR23" i="1"/>
  <c r="AMS23" i="1"/>
  <c r="AMT23" i="1"/>
  <c r="AMU23" i="1"/>
  <c r="AMV23" i="1"/>
  <c r="AMW23" i="1"/>
  <c r="AMX23" i="1"/>
  <c r="AMY23" i="1"/>
  <c r="AMZ23" i="1"/>
  <c r="ANA23" i="1"/>
  <c r="ANB23" i="1"/>
  <c r="ANC23" i="1"/>
  <c r="AND23" i="1"/>
  <c r="ANE23" i="1"/>
  <c r="ANF23" i="1"/>
  <c r="ANG23" i="1"/>
  <c r="ANH23" i="1"/>
  <c r="ANI23" i="1"/>
  <c r="ANJ23" i="1"/>
  <c r="ANK23" i="1"/>
  <c r="ANL23" i="1"/>
  <c r="ANM23" i="1"/>
  <c r="ANN23" i="1"/>
  <c r="ANO23" i="1"/>
  <c r="ANP23" i="1"/>
  <c r="ANQ23" i="1"/>
  <c r="ANR23" i="1"/>
  <c r="ANS23" i="1"/>
  <c r="ANT23" i="1"/>
  <c r="ANU23" i="1"/>
  <c r="ANV23" i="1"/>
  <c r="ANW23" i="1"/>
  <c r="ANX23" i="1"/>
  <c r="ANY23" i="1"/>
  <c r="ANZ23" i="1"/>
  <c r="AOA23" i="1"/>
  <c r="AOB23" i="1"/>
  <c r="AOC23" i="1"/>
  <c r="AOD23" i="1"/>
  <c r="AOE23" i="1"/>
  <c r="AOF23" i="1"/>
  <c r="AOG23" i="1"/>
  <c r="AOH23" i="1"/>
  <c r="AOI23" i="1"/>
  <c r="AOJ23" i="1"/>
  <c r="AOK23" i="1"/>
  <c r="AOL23" i="1"/>
  <c r="AOM23" i="1"/>
  <c r="AON23" i="1"/>
  <c r="AOO23" i="1"/>
  <c r="AOP23" i="1"/>
  <c r="AOQ23" i="1"/>
  <c r="AOR23" i="1"/>
  <c r="AOS23" i="1"/>
  <c r="AOT23" i="1"/>
  <c r="AOU23" i="1"/>
  <c r="AOV23" i="1"/>
  <c r="AOW23" i="1"/>
  <c r="AOX23" i="1"/>
  <c r="AOY23" i="1"/>
  <c r="AOZ23" i="1"/>
  <c r="APA23" i="1"/>
  <c r="APB23" i="1"/>
  <c r="APC23" i="1"/>
  <c r="APD23" i="1"/>
  <c r="APE23" i="1"/>
  <c r="APF23" i="1"/>
  <c r="APG23" i="1"/>
  <c r="APH23" i="1"/>
  <c r="API23" i="1"/>
  <c r="APJ23" i="1"/>
  <c r="APK23" i="1"/>
  <c r="APL23" i="1"/>
  <c r="APM23" i="1"/>
  <c r="APN23" i="1"/>
  <c r="APO23" i="1"/>
  <c r="APP23" i="1"/>
  <c r="APQ23" i="1"/>
  <c r="APR23" i="1"/>
  <c r="APS23" i="1"/>
  <c r="APT23" i="1"/>
  <c r="APU23" i="1"/>
  <c r="UM24" i="1"/>
  <c r="UN24" i="1"/>
  <c r="UO24" i="1"/>
  <c r="UP24" i="1"/>
  <c r="UQ24" i="1"/>
  <c r="UR24" i="1"/>
  <c r="US24" i="1"/>
  <c r="UU24" i="1"/>
  <c r="UV24" i="1"/>
  <c r="UW24" i="1"/>
  <c r="UX24" i="1"/>
  <c r="UY24" i="1"/>
  <c r="UZ24" i="1"/>
  <c r="VA24" i="1"/>
  <c r="VB24" i="1"/>
  <c r="VC24" i="1"/>
  <c r="VD24" i="1"/>
  <c r="VE24" i="1"/>
  <c r="VF24" i="1"/>
  <c r="VG24" i="1"/>
  <c r="VH24" i="1"/>
  <c r="VI24" i="1"/>
  <c r="VJ24" i="1"/>
  <c r="VK24" i="1"/>
  <c r="VL24" i="1"/>
  <c r="VM24" i="1"/>
  <c r="VN24" i="1"/>
  <c r="VO24" i="1"/>
  <c r="VP24" i="1"/>
  <c r="VQ24" i="1"/>
  <c r="VR24" i="1"/>
  <c r="VS24" i="1"/>
  <c r="VT24" i="1"/>
  <c r="VU24" i="1"/>
  <c r="VV24" i="1"/>
  <c r="VW24" i="1"/>
  <c r="VX24" i="1"/>
  <c r="VY24" i="1"/>
  <c r="VZ24" i="1"/>
  <c r="WA24" i="1"/>
  <c r="WB24" i="1"/>
  <c r="WC24" i="1"/>
  <c r="WD24" i="1"/>
  <c r="WE24" i="1"/>
  <c r="WF24" i="1"/>
  <c r="WG24" i="1"/>
  <c r="WH24" i="1"/>
  <c r="WI24" i="1"/>
  <c r="WJ24" i="1"/>
  <c r="WK24" i="1"/>
  <c r="WL24" i="1"/>
  <c r="WM24" i="1"/>
  <c r="WN24" i="1"/>
  <c r="WO24" i="1"/>
  <c r="WP24" i="1"/>
  <c r="WQ24" i="1"/>
  <c r="WR24" i="1"/>
  <c r="WS24" i="1"/>
  <c r="WT24" i="1"/>
  <c r="WU24" i="1"/>
  <c r="WV24" i="1"/>
  <c r="WW24" i="1"/>
  <c r="WX24" i="1"/>
  <c r="WY24" i="1"/>
  <c r="WZ24" i="1"/>
  <c r="XA24" i="1"/>
  <c r="XB24" i="1"/>
  <c r="XC24" i="1"/>
  <c r="XD24" i="1"/>
  <c r="XE24" i="1"/>
  <c r="XF24" i="1"/>
  <c r="XG24" i="1"/>
  <c r="XH24" i="1"/>
  <c r="XI24" i="1"/>
  <c r="XJ24" i="1"/>
  <c r="XK24" i="1"/>
  <c r="XL24" i="1"/>
  <c r="XM24" i="1"/>
  <c r="XN24" i="1"/>
  <c r="XO24" i="1"/>
  <c r="XP24" i="1"/>
  <c r="XQ24" i="1"/>
  <c r="XR24" i="1"/>
  <c r="XS24" i="1"/>
  <c r="XT24" i="1"/>
  <c r="XU24" i="1"/>
  <c r="XV24" i="1"/>
  <c r="XW24" i="1"/>
  <c r="XX24" i="1"/>
  <c r="XY24" i="1"/>
  <c r="XZ24" i="1"/>
  <c r="YA24" i="1"/>
  <c r="YB24" i="1"/>
  <c r="YC24" i="1"/>
  <c r="YD24" i="1"/>
  <c r="YE24" i="1"/>
  <c r="YF24" i="1"/>
  <c r="YG24" i="1"/>
  <c r="YH24" i="1"/>
  <c r="YI24" i="1"/>
  <c r="YJ24" i="1"/>
  <c r="YK24" i="1"/>
  <c r="YL24" i="1"/>
  <c r="YM24" i="1"/>
  <c r="YN24" i="1"/>
  <c r="YO24" i="1"/>
  <c r="YP24" i="1"/>
  <c r="YQ24" i="1"/>
  <c r="YR24" i="1"/>
  <c r="YS24" i="1"/>
  <c r="YT24" i="1"/>
  <c r="YU24" i="1"/>
  <c r="YV24" i="1"/>
  <c r="YW24" i="1"/>
  <c r="YX24" i="1"/>
  <c r="YY24" i="1"/>
  <c r="YZ24" i="1"/>
  <c r="ZA24" i="1"/>
  <c r="ZB24" i="1"/>
  <c r="ZC24" i="1"/>
  <c r="ZD24" i="1"/>
  <c r="ZE24" i="1"/>
  <c r="ZF24" i="1"/>
  <c r="ZG24" i="1"/>
  <c r="ZH24" i="1"/>
  <c r="ZI24" i="1"/>
  <c r="ZJ24" i="1"/>
  <c r="ZK24" i="1"/>
  <c r="ZL24" i="1"/>
  <c r="ZM24" i="1"/>
  <c r="ZN24" i="1"/>
  <c r="ZO24" i="1"/>
  <c r="ZP24" i="1"/>
  <c r="ZQ24" i="1"/>
  <c r="ZR24" i="1"/>
  <c r="ZS24" i="1"/>
  <c r="ZT24" i="1"/>
  <c r="ZU24" i="1"/>
  <c r="ZV24" i="1"/>
  <c r="ZW24" i="1"/>
  <c r="ZX24" i="1"/>
  <c r="ZY24" i="1"/>
  <c r="ZZ24" i="1"/>
  <c r="AAA24" i="1"/>
  <c r="AAB24" i="1"/>
  <c r="AAC24" i="1"/>
  <c r="AAE24" i="1"/>
  <c r="AAF24" i="1"/>
  <c r="AAG24" i="1"/>
  <c r="AAH24" i="1"/>
  <c r="AAI24" i="1"/>
  <c r="AAJ24" i="1"/>
  <c r="AAK24" i="1"/>
  <c r="AAL24" i="1"/>
  <c r="AAM24" i="1"/>
  <c r="AAN24" i="1"/>
  <c r="AAO24" i="1"/>
  <c r="AAP24" i="1"/>
  <c r="AAQ24" i="1"/>
  <c r="AAR24" i="1"/>
  <c r="AAS24" i="1"/>
  <c r="AAT24" i="1"/>
  <c r="AAU24" i="1"/>
  <c r="AAV24" i="1"/>
  <c r="AAW24" i="1"/>
  <c r="AAX24" i="1"/>
  <c r="AAY24" i="1"/>
  <c r="AAZ24" i="1"/>
  <c r="ABA24" i="1"/>
  <c r="ABB24" i="1"/>
  <c r="ABC24" i="1"/>
  <c r="ABD24" i="1"/>
  <c r="ABE24" i="1"/>
  <c r="ABF24" i="1"/>
  <c r="ABG24" i="1"/>
  <c r="ABH24" i="1"/>
  <c r="ABI24" i="1"/>
  <c r="ABJ24" i="1"/>
  <c r="ABK24" i="1"/>
  <c r="ABL24" i="1"/>
  <c r="ABM24" i="1"/>
  <c r="ABN24" i="1"/>
  <c r="ABO24" i="1"/>
  <c r="ABP24" i="1"/>
  <c r="ABQ24" i="1"/>
  <c r="ABR24" i="1"/>
  <c r="ABS24" i="1"/>
  <c r="ABT24" i="1"/>
  <c r="ABU24" i="1"/>
  <c r="ABV24" i="1"/>
  <c r="ABW24" i="1"/>
  <c r="ABX24" i="1"/>
  <c r="ABY24" i="1"/>
  <c r="ABZ24" i="1"/>
  <c r="ACA24" i="1"/>
  <c r="ACB24" i="1"/>
  <c r="ACC24" i="1"/>
  <c r="ACD24" i="1"/>
  <c r="ACE24" i="1"/>
  <c r="ACF24" i="1"/>
  <c r="ACG24" i="1"/>
  <c r="ACH24" i="1"/>
  <c r="ACI24" i="1"/>
  <c r="ACJ24" i="1"/>
  <c r="ACK24" i="1"/>
  <c r="ACL24" i="1"/>
  <c r="ACM24" i="1"/>
  <c r="ACN24" i="1"/>
  <c r="ACO24" i="1"/>
  <c r="ACP24" i="1"/>
  <c r="ACQ24" i="1"/>
  <c r="ACR24" i="1"/>
  <c r="ACS24" i="1"/>
  <c r="ACT24" i="1"/>
  <c r="ACU24" i="1"/>
  <c r="ACV24" i="1"/>
  <c r="ACW24" i="1"/>
  <c r="ACX24" i="1"/>
  <c r="ACY24" i="1"/>
  <c r="ACZ24" i="1"/>
  <c r="ADA24" i="1"/>
  <c r="ADB24" i="1"/>
  <c r="ADC24" i="1"/>
  <c r="ADD24" i="1"/>
  <c r="ADE24" i="1"/>
  <c r="ADF24" i="1"/>
  <c r="ADG24" i="1"/>
  <c r="ADH24" i="1"/>
  <c r="ADI24" i="1"/>
  <c r="ADJ24" i="1"/>
  <c r="ADK24" i="1"/>
  <c r="ADL24" i="1"/>
  <c r="ADM24" i="1"/>
  <c r="ADN24" i="1"/>
  <c r="ADO24" i="1"/>
  <c r="ADP24" i="1"/>
  <c r="ADQ24" i="1"/>
  <c r="ADR24" i="1"/>
  <c r="ADS24" i="1"/>
  <c r="ADT24" i="1"/>
  <c r="ADU24" i="1"/>
  <c r="ADV24" i="1"/>
  <c r="ADW24" i="1"/>
  <c r="ADX24" i="1"/>
  <c r="ADY24" i="1"/>
  <c r="ADZ24" i="1"/>
  <c r="AEA24" i="1"/>
  <c r="AEB24" i="1"/>
  <c r="AEC24" i="1"/>
  <c r="AED24" i="1"/>
  <c r="AEE24" i="1"/>
  <c r="AEF24" i="1"/>
  <c r="AEG24" i="1"/>
  <c r="AEH24" i="1"/>
  <c r="AEI24" i="1"/>
  <c r="AEJ24" i="1"/>
  <c r="AEK24" i="1"/>
  <c r="AEL24" i="1"/>
  <c r="AEM24" i="1"/>
  <c r="AEN24" i="1"/>
  <c r="AEO24" i="1"/>
  <c r="AEP24" i="1"/>
  <c r="AEQ24" i="1"/>
  <c r="AER24" i="1"/>
  <c r="AES24" i="1"/>
  <c r="AET24" i="1"/>
  <c r="AEU24" i="1"/>
  <c r="AEV24" i="1"/>
  <c r="AEW24" i="1"/>
  <c r="AEX24" i="1"/>
  <c r="AEY24" i="1"/>
  <c r="AEZ24" i="1"/>
  <c r="AFA24" i="1"/>
  <c r="AFB24" i="1"/>
  <c r="AFC24" i="1"/>
  <c r="AFD24" i="1"/>
  <c r="AFE24" i="1"/>
  <c r="AFF24" i="1"/>
  <c r="AFG24" i="1"/>
  <c r="AFH24" i="1"/>
  <c r="AFI24" i="1"/>
  <c r="AFJ24" i="1"/>
  <c r="AFK24" i="1"/>
  <c r="AFL24" i="1"/>
  <c r="AFM24" i="1"/>
  <c r="AFN24" i="1"/>
  <c r="AFO24" i="1"/>
  <c r="AFP24" i="1"/>
  <c r="AFQ24" i="1"/>
  <c r="AFR24" i="1"/>
  <c r="AFS24" i="1"/>
  <c r="AFT24" i="1"/>
  <c r="AFU24" i="1"/>
  <c r="AFV24" i="1"/>
  <c r="AFW24" i="1"/>
  <c r="AFX24" i="1"/>
  <c r="AFY24" i="1"/>
  <c r="AFZ24" i="1"/>
  <c r="AGA24" i="1"/>
  <c r="AGB24" i="1"/>
  <c r="AGC24" i="1"/>
  <c r="AGD24" i="1"/>
  <c r="AGE24" i="1"/>
  <c r="AGF24" i="1"/>
  <c r="AGG24" i="1"/>
  <c r="AGH24" i="1"/>
  <c r="AGI24" i="1"/>
  <c r="AGJ24" i="1"/>
  <c r="AGK24" i="1"/>
  <c r="AGL24" i="1"/>
  <c r="AGM24" i="1"/>
  <c r="AGN24" i="1"/>
  <c r="AGO24" i="1"/>
  <c r="AGP24" i="1"/>
  <c r="AGQ24" i="1"/>
  <c r="AGR24" i="1"/>
  <c r="AGS24" i="1"/>
  <c r="AGT24" i="1"/>
  <c r="AGU24" i="1"/>
  <c r="AGV24" i="1"/>
  <c r="AGW24" i="1"/>
  <c r="AGX24" i="1"/>
  <c r="AGY24" i="1"/>
  <c r="AGZ24" i="1"/>
  <c r="AHA24" i="1"/>
  <c r="AHB24" i="1"/>
  <c r="AHC24" i="1"/>
  <c r="AHD24" i="1"/>
  <c r="AHE24" i="1"/>
  <c r="AHF24" i="1"/>
  <c r="AHG24" i="1"/>
  <c r="AHH24" i="1"/>
  <c r="AHI24" i="1"/>
  <c r="AHJ24" i="1"/>
  <c r="AHK24" i="1"/>
  <c r="AHL24" i="1"/>
  <c r="AHM24" i="1"/>
  <c r="AHN24" i="1"/>
  <c r="AHO24" i="1"/>
  <c r="AHP24" i="1"/>
  <c r="AHQ24" i="1"/>
  <c r="AHR24" i="1"/>
  <c r="AHS24" i="1"/>
  <c r="AHT24" i="1"/>
  <c r="AHU24" i="1"/>
  <c r="AHV24" i="1"/>
  <c r="AHW24" i="1"/>
  <c r="AHX24" i="1"/>
  <c r="AHY24" i="1"/>
  <c r="AHZ24" i="1"/>
  <c r="AIA24" i="1"/>
  <c r="AIB24" i="1"/>
  <c r="AIC24" i="1"/>
  <c r="AID24" i="1"/>
  <c r="AIE24" i="1"/>
  <c r="AIF24" i="1"/>
  <c r="AIG24" i="1"/>
  <c r="AIH24" i="1"/>
  <c r="AII24" i="1"/>
  <c r="AIJ24" i="1"/>
  <c r="AIK24" i="1"/>
  <c r="AIL24" i="1"/>
  <c r="AIM24" i="1"/>
  <c r="AIN24" i="1"/>
  <c r="AIO24" i="1"/>
  <c r="AIP24" i="1"/>
  <c r="AIQ24" i="1"/>
  <c r="AIR24" i="1"/>
  <c r="AIS24" i="1"/>
  <c r="AIT24" i="1"/>
  <c r="AIU24" i="1"/>
  <c r="AIV24" i="1"/>
  <c r="AIW24" i="1"/>
  <c r="AIX24" i="1"/>
  <c r="AIY24" i="1"/>
  <c r="AIZ24" i="1"/>
  <c r="AJA24" i="1"/>
  <c r="AJB24" i="1"/>
  <c r="AJC24" i="1"/>
  <c r="AJD24" i="1"/>
  <c r="AJE24" i="1"/>
  <c r="AJF24" i="1"/>
  <c r="AJG24" i="1"/>
  <c r="AJH24" i="1"/>
  <c r="AJI24" i="1"/>
  <c r="AJJ24" i="1"/>
  <c r="AJK24" i="1"/>
  <c r="AJL24" i="1"/>
  <c r="AJM24" i="1"/>
  <c r="AJN24" i="1"/>
  <c r="AJO24" i="1"/>
  <c r="AJP24" i="1"/>
  <c r="AJQ24" i="1"/>
  <c r="AJR24" i="1"/>
  <c r="AJS24" i="1"/>
  <c r="AJT24" i="1"/>
  <c r="AJU24" i="1"/>
  <c r="AJV24" i="1"/>
  <c r="AJW24" i="1"/>
  <c r="AJX24" i="1"/>
  <c r="AJY24" i="1"/>
  <c r="AJZ24" i="1"/>
  <c r="AKA24" i="1"/>
  <c r="AKB24" i="1"/>
  <c r="AKC24" i="1"/>
  <c r="AKD24" i="1"/>
  <c r="AKE24" i="1"/>
  <c r="AKF24" i="1"/>
  <c r="AKG24" i="1"/>
  <c r="AKH24" i="1"/>
  <c r="AKI24" i="1"/>
  <c r="AKJ24" i="1"/>
  <c r="AKK24" i="1"/>
  <c r="AKL24" i="1"/>
  <c r="AKM24" i="1"/>
  <c r="AKN24" i="1"/>
  <c r="AKO24" i="1"/>
  <c r="AKP24" i="1"/>
  <c r="AKQ24" i="1"/>
  <c r="AKR24" i="1"/>
  <c r="AKS24" i="1"/>
  <c r="AKT24" i="1"/>
  <c r="AKU24" i="1"/>
  <c r="AKV24" i="1"/>
  <c r="AKW24" i="1"/>
  <c r="AKX24" i="1"/>
  <c r="AKY24" i="1"/>
  <c r="AKZ24" i="1"/>
  <c r="ALA24" i="1"/>
  <c r="ALB24" i="1"/>
  <c r="ALC24" i="1"/>
  <c r="ALD24" i="1"/>
  <c r="ALE24" i="1"/>
  <c r="ALF24" i="1"/>
  <c r="ALG24" i="1"/>
  <c r="ALH24" i="1"/>
  <c r="ALI24" i="1"/>
  <c r="ALJ24" i="1"/>
  <c r="ALK24" i="1"/>
  <c r="ALL24" i="1"/>
  <c r="ALM24" i="1"/>
  <c r="ALN24" i="1"/>
  <c r="ALO24" i="1"/>
  <c r="ALP24" i="1"/>
  <c r="ALQ24" i="1"/>
  <c r="ALR24" i="1"/>
  <c r="ALS24" i="1"/>
  <c r="ALT24" i="1"/>
  <c r="ALU24" i="1"/>
  <c r="ALV24" i="1"/>
  <c r="ALW24" i="1"/>
  <c r="ALX24" i="1"/>
  <c r="ALY24" i="1"/>
  <c r="ALZ24" i="1"/>
  <c r="AMA24" i="1"/>
  <c r="AMB24" i="1"/>
  <c r="AMC24" i="1"/>
  <c r="AMD24" i="1"/>
  <c r="AME24" i="1"/>
  <c r="AMF24" i="1"/>
  <c r="AMG24" i="1"/>
  <c r="AMH24" i="1"/>
  <c r="AMI24" i="1"/>
  <c r="AMJ24" i="1"/>
  <c r="AMK24" i="1"/>
  <c r="AML24" i="1"/>
  <c r="AMM24" i="1"/>
  <c r="AMN24" i="1"/>
  <c r="AMO24" i="1"/>
  <c r="AMP24" i="1"/>
  <c r="AMQ24" i="1"/>
  <c r="AMR24" i="1"/>
  <c r="AMS24" i="1"/>
  <c r="AMT24" i="1"/>
  <c r="AMU24" i="1"/>
  <c r="AMV24" i="1"/>
  <c r="AMW24" i="1"/>
  <c r="AMX24" i="1"/>
  <c r="AMY24" i="1"/>
  <c r="AMZ24" i="1"/>
  <c r="ANA24" i="1"/>
  <c r="ANB24" i="1"/>
  <c r="ANC24" i="1"/>
  <c r="AND24" i="1"/>
  <c r="ANE24" i="1"/>
  <c r="ANF24" i="1"/>
  <c r="ANG24" i="1"/>
  <c r="ANH24" i="1"/>
  <c r="ANI24" i="1"/>
  <c r="ANJ24" i="1"/>
  <c r="ANK24" i="1"/>
  <c r="ANL24" i="1"/>
  <c r="ANM24" i="1"/>
  <c r="ANN24" i="1"/>
  <c r="ANO24" i="1"/>
  <c r="ANP24" i="1"/>
  <c r="ANQ24" i="1"/>
  <c r="ANR24" i="1"/>
  <c r="ANS24" i="1"/>
  <c r="ANT24" i="1"/>
  <c r="ANU24" i="1"/>
  <c r="ANV24" i="1"/>
  <c r="ANW24" i="1"/>
  <c r="ANX24" i="1"/>
  <c r="ANY24" i="1"/>
  <c r="ANZ24" i="1"/>
  <c r="AOA24" i="1"/>
  <c r="AOB24" i="1"/>
  <c r="AOC24" i="1"/>
  <c r="AOD24" i="1"/>
  <c r="AOE24" i="1"/>
  <c r="AOF24" i="1"/>
  <c r="AOG24" i="1"/>
  <c r="AOH24" i="1"/>
  <c r="AOI24" i="1"/>
  <c r="AOJ24" i="1"/>
  <c r="AOK24" i="1"/>
  <c r="AOL24" i="1"/>
  <c r="AOM24" i="1"/>
  <c r="AON24" i="1"/>
  <c r="AOO24" i="1"/>
  <c r="AOP24" i="1"/>
  <c r="AOQ24" i="1"/>
  <c r="AOR24" i="1"/>
  <c r="AOS24" i="1"/>
  <c r="AOT24" i="1"/>
  <c r="AOU24" i="1"/>
  <c r="AOV24" i="1"/>
  <c r="AOW24" i="1"/>
  <c r="AOX24" i="1"/>
  <c r="AOY24" i="1"/>
  <c r="AOZ24" i="1"/>
  <c r="APA24" i="1"/>
  <c r="APB24" i="1"/>
  <c r="APC24" i="1"/>
  <c r="APD24" i="1"/>
  <c r="APE24" i="1"/>
  <c r="APF24" i="1"/>
  <c r="APG24" i="1"/>
  <c r="APH24" i="1"/>
  <c r="API24" i="1"/>
  <c r="APJ24" i="1"/>
  <c r="APK24" i="1"/>
  <c r="APL24" i="1"/>
  <c r="APM24" i="1"/>
  <c r="APN24" i="1"/>
  <c r="APO24" i="1"/>
  <c r="APP24" i="1"/>
  <c r="APQ24" i="1"/>
  <c r="APR24" i="1"/>
  <c r="APS24" i="1"/>
  <c r="APT24" i="1"/>
  <c r="APU24" i="1"/>
  <c r="UM25" i="1"/>
  <c r="UN25" i="1"/>
  <c r="UO25" i="1"/>
  <c r="UP25" i="1"/>
  <c r="UQ25" i="1"/>
  <c r="UR25" i="1"/>
  <c r="US25" i="1"/>
  <c r="UU25" i="1"/>
  <c r="UV25" i="1"/>
  <c r="UW25" i="1"/>
  <c r="UX25" i="1"/>
  <c r="UY25" i="1"/>
  <c r="UZ25" i="1"/>
  <c r="VA25" i="1"/>
  <c r="VB25" i="1"/>
  <c r="VC25" i="1"/>
  <c r="VD25" i="1"/>
  <c r="VE25" i="1"/>
  <c r="VF25" i="1"/>
  <c r="VG25" i="1"/>
  <c r="VH25" i="1"/>
  <c r="VI25" i="1"/>
  <c r="VJ25" i="1"/>
  <c r="VK25" i="1"/>
  <c r="VL25" i="1"/>
  <c r="VM25" i="1"/>
  <c r="VN25" i="1"/>
  <c r="VO25" i="1"/>
  <c r="VP25" i="1"/>
  <c r="VQ25" i="1"/>
  <c r="VR25" i="1"/>
  <c r="VS25" i="1"/>
  <c r="VT25" i="1"/>
  <c r="VU25" i="1"/>
  <c r="VV25" i="1"/>
  <c r="VW25" i="1"/>
  <c r="VX25" i="1"/>
  <c r="VY25" i="1"/>
  <c r="VZ25" i="1"/>
  <c r="WA25" i="1"/>
  <c r="WB25" i="1"/>
  <c r="WC25" i="1"/>
  <c r="WD25" i="1"/>
  <c r="WE25" i="1"/>
  <c r="WF25" i="1"/>
  <c r="WG25" i="1"/>
  <c r="WH25" i="1"/>
  <c r="WI25" i="1"/>
  <c r="WJ25" i="1"/>
  <c r="WK25" i="1"/>
  <c r="WL25" i="1"/>
  <c r="WM25" i="1"/>
  <c r="WN25" i="1"/>
  <c r="WO25" i="1"/>
  <c r="WP25" i="1"/>
  <c r="WQ25" i="1"/>
  <c r="WR25" i="1"/>
  <c r="WS25" i="1"/>
  <c r="WT25" i="1"/>
  <c r="WU25" i="1"/>
  <c r="WV25" i="1"/>
  <c r="WW25" i="1"/>
  <c r="WX25" i="1"/>
  <c r="WY25" i="1"/>
  <c r="WZ25" i="1"/>
  <c r="XA25" i="1"/>
  <c r="XB25" i="1"/>
  <c r="XC25" i="1"/>
  <c r="XD25" i="1"/>
  <c r="XE25" i="1"/>
  <c r="XF25" i="1"/>
  <c r="XG25" i="1"/>
  <c r="XH25" i="1"/>
  <c r="XI25" i="1"/>
  <c r="XJ25" i="1"/>
  <c r="XK25" i="1"/>
  <c r="XL25" i="1"/>
  <c r="XM25" i="1"/>
  <c r="XN25" i="1"/>
  <c r="XO25" i="1"/>
  <c r="XP25" i="1"/>
  <c r="XQ25" i="1"/>
  <c r="XR25" i="1"/>
  <c r="XS25" i="1"/>
  <c r="XT25" i="1"/>
  <c r="XU25" i="1"/>
  <c r="XV25" i="1"/>
  <c r="XW25" i="1"/>
  <c r="XX25" i="1"/>
  <c r="XY25" i="1"/>
  <c r="XZ25" i="1"/>
  <c r="YA25" i="1"/>
  <c r="YB25" i="1"/>
  <c r="YC25" i="1"/>
  <c r="YD25" i="1"/>
  <c r="YE25" i="1"/>
  <c r="YF25" i="1"/>
  <c r="YG25" i="1"/>
  <c r="YH25" i="1"/>
  <c r="YI25" i="1"/>
  <c r="YJ25" i="1"/>
  <c r="YK25" i="1"/>
  <c r="YL25" i="1"/>
  <c r="YM25" i="1"/>
  <c r="YN25" i="1"/>
  <c r="YO25" i="1"/>
  <c r="YP25" i="1"/>
  <c r="YQ25" i="1"/>
  <c r="YR25" i="1"/>
  <c r="YS25" i="1"/>
  <c r="YT25" i="1"/>
  <c r="YU25" i="1"/>
  <c r="YV25" i="1"/>
  <c r="YW25" i="1"/>
  <c r="YX25" i="1"/>
  <c r="YY25" i="1"/>
  <c r="YZ25" i="1"/>
  <c r="ZA25" i="1"/>
  <c r="ZB25" i="1"/>
  <c r="ZC25" i="1"/>
  <c r="ZD25" i="1"/>
  <c r="ZE25" i="1"/>
  <c r="ZF25" i="1"/>
  <c r="ZG25" i="1"/>
  <c r="ZH25" i="1"/>
  <c r="ZI25" i="1"/>
  <c r="ZJ25" i="1"/>
  <c r="ZK25" i="1"/>
  <c r="ZL25" i="1"/>
  <c r="ZM25" i="1"/>
  <c r="ZN25" i="1"/>
  <c r="ZO25" i="1"/>
  <c r="ZP25" i="1"/>
  <c r="ZQ25" i="1"/>
  <c r="ZR25" i="1"/>
  <c r="ZS25" i="1"/>
  <c r="ZT25" i="1"/>
  <c r="ZU25" i="1"/>
  <c r="ZV25" i="1"/>
  <c r="ZW25" i="1"/>
  <c r="ZX25" i="1"/>
  <c r="ZY25" i="1"/>
  <c r="ZZ25" i="1"/>
  <c r="AAA25" i="1"/>
  <c r="AAB25" i="1"/>
  <c r="AAC25" i="1"/>
  <c r="AAE25" i="1"/>
  <c r="AAF25" i="1"/>
  <c r="AAG25" i="1"/>
  <c r="AAH25" i="1"/>
  <c r="AAI25" i="1"/>
  <c r="AAJ25" i="1"/>
  <c r="AAK25" i="1"/>
  <c r="AAL25" i="1"/>
  <c r="AAM25" i="1"/>
  <c r="AAN25" i="1"/>
  <c r="AAO25" i="1"/>
  <c r="AAP25" i="1"/>
  <c r="AAQ25" i="1"/>
  <c r="AAR25" i="1"/>
  <c r="AAS25" i="1"/>
  <c r="AAT25" i="1"/>
  <c r="AAU25" i="1"/>
  <c r="AAV25" i="1"/>
  <c r="AAW25" i="1"/>
  <c r="AAX25" i="1"/>
  <c r="AAY25" i="1"/>
  <c r="AAZ25" i="1"/>
  <c r="ABA25" i="1"/>
  <c r="ABB25" i="1"/>
  <c r="ABC25" i="1"/>
  <c r="ABD25" i="1"/>
  <c r="ABE25" i="1"/>
  <c r="ABF25" i="1"/>
  <c r="ABG25" i="1"/>
  <c r="ABH25" i="1"/>
  <c r="ABI25" i="1"/>
  <c r="ABJ25" i="1"/>
  <c r="ABK25" i="1"/>
  <c r="ABL25" i="1"/>
  <c r="ABM25" i="1"/>
  <c r="ABN25" i="1"/>
  <c r="ABO25" i="1"/>
  <c r="ABP25" i="1"/>
  <c r="ABQ25" i="1"/>
  <c r="ABR25" i="1"/>
  <c r="ABS25" i="1"/>
  <c r="ABT25" i="1"/>
  <c r="ABU25" i="1"/>
  <c r="ABV25" i="1"/>
  <c r="ABW25" i="1"/>
  <c r="ABX25" i="1"/>
  <c r="ABY25" i="1"/>
  <c r="ABZ25" i="1"/>
  <c r="ACA25" i="1"/>
  <c r="ACB25" i="1"/>
  <c r="ACC25" i="1"/>
  <c r="ACD25" i="1"/>
  <c r="ACE25" i="1"/>
  <c r="ACF25" i="1"/>
  <c r="ACG25" i="1"/>
  <c r="ACH25" i="1"/>
  <c r="ACI25" i="1"/>
  <c r="ACJ25" i="1"/>
  <c r="ACK25" i="1"/>
  <c r="ACL25" i="1"/>
  <c r="ACM25" i="1"/>
  <c r="ACN25" i="1"/>
  <c r="ACO25" i="1"/>
  <c r="ACP25" i="1"/>
  <c r="ACQ25" i="1"/>
  <c r="ACR25" i="1"/>
  <c r="ACS25" i="1"/>
  <c r="ACT25" i="1"/>
  <c r="ACU25" i="1"/>
  <c r="ACV25" i="1"/>
  <c r="ACW25" i="1"/>
  <c r="ACX25" i="1"/>
  <c r="ACY25" i="1"/>
  <c r="ACZ25" i="1"/>
  <c r="ADA25" i="1"/>
  <c r="ADB25" i="1"/>
  <c r="ADC25" i="1"/>
  <c r="ADD25" i="1"/>
  <c r="ADE25" i="1"/>
  <c r="ADF25" i="1"/>
  <c r="ADG25" i="1"/>
  <c r="ADH25" i="1"/>
  <c r="ADI25" i="1"/>
  <c r="ADJ25" i="1"/>
  <c r="ADK25" i="1"/>
  <c r="ADL25" i="1"/>
  <c r="ADM25" i="1"/>
  <c r="ADN25" i="1"/>
  <c r="ADO25" i="1"/>
  <c r="ADP25" i="1"/>
  <c r="ADQ25" i="1"/>
  <c r="ADR25" i="1"/>
  <c r="ADS25" i="1"/>
  <c r="ADT25" i="1"/>
  <c r="ADU25" i="1"/>
  <c r="ADV25" i="1"/>
  <c r="ADW25" i="1"/>
  <c r="ADX25" i="1"/>
  <c r="ADY25" i="1"/>
  <c r="ADZ25" i="1"/>
  <c r="AEA25" i="1"/>
  <c r="AEB25" i="1"/>
  <c r="AEC25" i="1"/>
  <c r="AED25" i="1"/>
  <c r="AEE25" i="1"/>
  <c r="AEF25" i="1"/>
  <c r="AEG25" i="1"/>
  <c r="AEH25" i="1"/>
  <c r="AEI25" i="1"/>
  <c r="AEJ25" i="1"/>
  <c r="AEK25" i="1"/>
  <c r="AEL25" i="1"/>
  <c r="AEM25" i="1"/>
  <c r="AEN25" i="1"/>
  <c r="AEO25" i="1"/>
  <c r="AEP25" i="1"/>
  <c r="AEQ25" i="1"/>
  <c r="AER25" i="1"/>
  <c r="AES25" i="1"/>
  <c r="AET25" i="1"/>
  <c r="AEU25" i="1"/>
  <c r="AEV25" i="1"/>
  <c r="AEW25" i="1"/>
  <c r="AEX25" i="1"/>
  <c r="AEY25" i="1"/>
  <c r="AEZ25" i="1"/>
  <c r="AFA25" i="1"/>
  <c r="AFB25" i="1"/>
  <c r="AFC25" i="1"/>
  <c r="AFD25" i="1"/>
  <c r="AFE25" i="1"/>
  <c r="AFF25" i="1"/>
  <c r="AFG25" i="1"/>
  <c r="AFH25" i="1"/>
  <c r="AFI25" i="1"/>
  <c r="AFJ25" i="1"/>
  <c r="AFK25" i="1"/>
  <c r="AFL25" i="1"/>
  <c r="AFM25" i="1"/>
  <c r="AFN25" i="1"/>
  <c r="AFO25" i="1"/>
  <c r="AFP25" i="1"/>
  <c r="AFQ25" i="1"/>
  <c r="AFR25" i="1"/>
  <c r="AFS25" i="1"/>
  <c r="AFT25" i="1"/>
  <c r="AFU25" i="1"/>
  <c r="AFV25" i="1"/>
  <c r="AFW25" i="1"/>
  <c r="AFX25" i="1"/>
  <c r="AFY25" i="1"/>
  <c r="AFZ25" i="1"/>
  <c r="AGA25" i="1"/>
  <c r="AGB25" i="1"/>
  <c r="AGC25" i="1"/>
  <c r="AGD25" i="1"/>
  <c r="AGE25" i="1"/>
  <c r="AGF25" i="1"/>
  <c r="AGG25" i="1"/>
  <c r="AGH25" i="1"/>
  <c r="AGI25" i="1"/>
  <c r="AGJ25" i="1"/>
  <c r="AGK25" i="1"/>
  <c r="AGL25" i="1"/>
  <c r="AGM25" i="1"/>
  <c r="AGN25" i="1"/>
  <c r="AGO25" i="1"/>
  <c r="AGP25" i="1"/>
  <c r="AGQ25" i="1"/>
  <c r="AGR25" i="1"/>
  <c r="AGS25" i="1"/>
  <c r="AGT25" i="1"/>
  <c r="AGU25" i="1"/>
  <c r="AGV25" i="1"/>
  <c r="AGW25" i="1"/>
  <c r="AGX25" i="1"/>
  <c r="AGY25" i="1"/>
  <c r="AGZ25" i="1"/>
  <c r="AHA25" i="1"/>
  <c r="AHB25" i="1"/>
  <c r="AHC25" i="1"/>
  <c r="AHD25" i="1"/>
  <c r="AHE25" i="1"/>
  <c r="AHF25" i="1"/>
  <c r="AHG25" i="1"/>
  <c r="AHH25" i="1"/>
  <c r="AHI25" i="1"/>
  <c r="AHJ25" i="1"/>
  <c r="AHK25" i="1"/>
  <c r="AHL25" i="1"/>
  <c r="AHM25" i="1"/>
  <c r="AHN25" i="1"/>
  <c r="AHO25" i="1"/>
  <c r="AHP25" i="1"/>
  <c r="AHQ25" i="1"/>
  <c r="AHR25" i="1"/>
  <c r="AHS25" i="1"/>
  <c r="AHT25" i="1"/>
  <c r="AHU25" i="1"/>
  <c r="AHV25" i="1"/>
  <c r="AHW25" i="1"/>
  <c r="AHX25" i="1"/>
  <c r="AHY25" i="1"/>
  <c r="AHZ25" i="1"/>
  <c r="AIA25" i="1"/>
  <c r="AIB25" i="1"/>
  <c r="AIC25" i="1"/>
  <c r="AID25" i="1"/>
  <c r="AIE25" i="1"/>
  <c r="AIF25" i="1"/>
  <c r="AIG25" i="1"/>
  <c r="AIH25" i="1"/>
  <c r="AII25" i="1"/>
  <c r="AIJ25" i="1"/>
  <c r="AIK25" i="1"/>
  <c r="AIL25" i="1"/>
  <c r="AIM25" i="1"/>
  <c r="AIN25" i="1"/>
  <c r="AIO25" i="1"/>
  <c r="AIP25" i="1"/>
  <c r="AIQ25" i="1"/>
  <c r="AIR25" i="1"/>
  <c r="AIS25" i="1"/>
  <c r="AIT25" i="1"/>
  <c r="AIU25" i="1"/>
  <c r="AIV25" i="1"/>
  <c r="AIW25" i="1"/>
  <c r="AIX25" i="1"/>
  <c r="AIY25" i="1"/>
  <c r="AIZ25" i="1"/>
  <c r="AJA25" i="1"/>
  <c r="AJB25" i="1"/>
  <c r="AJC25" i="1"/>
  <c r="AJD25" i="1"/>
  <c r="AJE25" i="1"/>
  <c r="AJF25" i="1"/>
  <c r="AJG25" i="1"/>
  <c r="AJH25" i="1"/>
  <c r="AJI25" i="1"/>
  <c r="AJJ25" i="1"/>
  <c r="AJK25" i="1"/>
  <c r="AJL25" i="1"/>
  <c r="AJM25" i="1"/>
  <c r="AJN25" i="1"/>
  <c r="AJO25" i="1"/>
  <c r="AJP25" i="1"/>
  <c r="AJQ25" i="1"/>
  <c r="AJR25" i="1"/>
  <c r="AJS25" i="1"/>
  <c r="AJT25" i="1"/>
  <c r="AJU25" i="1"/>
  <c r="AJV25" i="1"/>
  <c r="AJW25" i="1"/>
  <c r="AJX25" i="1"/>
  <c r="AJY25" i="1"/>
  <c r="AJZ25" i="1"/>
  <c r="AKA25" i="1"/>
  <c r="AKB25" i="1"/>
  <c r="AKC25" i="1"/>
  <c r="AKD25" i="1"/>
  <c r="AKE25" i="1"/>
  <c r="AKF25" i="1"/>
  <c r="AKG25" i="1"/>
  <c r="AKH25" i="1"/>
  <c r="AKI25" i="1"/>
  <c r="AKJ25" i="1"/>
  <c r="AKK25" i="1"/>
  <c r="AKL25" i="1"/>
  <c r="AKM25" i="1"/>
  <c r="AKN25" i="1"/>
  <c r="AKO25" i="1"/>
  <c r="AKP25" i="1"/>
  <c r="AKQ25" i="1"/>
  <c r="AKR25" i="1"/>
  <c r="AKS25" i="1"/>
  <c r="AKT25" i="1"/>
  <c r="AKU25" i="1"/>
  <c r="AKV25" i="1"/>
  <c r="AKW25" i="1"/>
  <c r="AKX25" i="1"/>
  <c r="AKY25" i="1"/>
  <c r="AKZ25" i="1"/>
  <c r="ALA25" i="1"/>
  <c r="ALB25" i="1"/>
  <c r="ALC25" i="1"/>
  <c r="ALD25" i="1"/>
  <c r="ALE25" i="1"/>
  <c r="ALF25" i="1"/>
  <c r="ALG25" i="1"/>
  <c r="ALH25" i="1"/>
  <c r="ALI25" i="1"/>
  <c r="ALJ25" i="1"/>
  <c r="ALK25" i="1"/>
  <c r="ALL25" i="1"/>
  <c r="ALM25" i="1"/>
  <c r="ALN25" i="1"/>
  <c r="ALO25" i="1"/>
  <c r="ALP25" i="1"/>
  <c r="ALQ25" i="1"/>
  <c r="ALR25" i="1"/>
  <c r="ALS25" i="1"/>
  <c r="ALT25" i="1"/>
  <c r="ALU25" i="1"/>
  <c r="ALV25" i="1"/>
  <c r="ALW25" i="1"/>
  <c r="ALX25" i="1"/>
  <c r="ALY25" i="1"/>
  <c r="ALZ25" i="1"/>
  <c r="AMA25" i="1"/>
  <c r="AMB25" i="1"/>
  <c r="AMC25" i="1"/>
  <c r="AMD25" i="1"/>
  <c r="AME25" i="1"/>
  <c r="AMF25" i="1"/>
  <c r="AMG25" i="1"/>
  <c r="AMH25" i="1"/>
  <c r="AMI25" i="1"/>
  <c r="AMJ25" i="1"/>
  <c r="AMK25" i="1"/>
  <c r="AML25" i="1"/>
  <c r="AMM25" i="1"/>
  <c r="AMN25" i="1"/>
  <c r="AMO25" i="1"/>
  <c r="AMP25" i="1"/>
  <c r="AMQ25" i="1"/>
  <c r="AMR25" i="1"/>
  <c r="AMS25" i="1"/>
  <c r="AMT25" i="1"/>
  <c r="AMU25" i="1"/>
  <c r="AMV25" i="1"/>
  <c r="AMW25" i="1"/>
  <c r="AMX25" i="1"/>
  <c r="AMY25" i="1"/>
  <c r="AMZ25" i="1"/>
  <c r="ANA25" i="1"/>
  <c r="ANB25" i="1"/>
  <c r="ANC25" i="1"/>
  <c r="AND25" i="1"/>
  <c r="ANE25" i="1"/>
  <c r="ANF25" i="1"/>
  <c r="ANG25" i="1"/>
  <c r="ANH25" i="1"/>
  <c r="ANI25" i="1"/>
  <c r="ANJ25" i="1"/>
  <c r="ANK25" i="1"/>
  <c r="ANL25" i="1"/>
  <c r="ANM25" i="1"/>
  <c r="ANN25" i="1"/>
  <c r="ANO25" i="1"/>
  <c r="ANP25" i="1"/>
  <c r="ANQ25" i="1"/>
  <c r="ANR25" i="1"/>
  <c r="ANS25" i="1"/>
  <c r="ANT25" i="1"/>
  <c r="ANU25" i="1"/>
  <c r="ANV25" i="1"/>
  <c r="ANW25" i="1"/>
  <c r="ANX25" i="1"/>
  <c r="ANY25" i="1"/>
  <c r="ANZ25" i="1"/>
  <c r="AOA25" i="1"/>
  <c r="AOB25" i="1"/>
  <c r="AOC25" i="1"/>
  <c r="AOD25" i="1"/>
  <c r="AOE25" i="1"/>
  <c r="AOF25" i="1"/>
  <c r="AOG25" i="1"/>
  <c r="AOH25" i="1"/>
  <c r="AOI25" i="1"/>
  <c r="AOJ25" i="1"/>
  <c r="AOK25" i="1"/>
  <c r="AOL25" i="1"/>
  <c r="AOM25" i="1"/>
  <c r="AON25" i="1"/>
  <c r="AOO25" i="1"/>
  <c r="AOP25" i="1"/>
  <c r="AOQ25" i="1"/>
  <c r="AOR25" i="1"/>
  <c r="AOS25" i="1"/>
  <c r="AOT25" i="1"/>
  <c r="AOU25" i="1"/>
  <c r="AOV25" i="1"/>
  <c r="AOW25" i="1"/>
  <c r="AOX25" i="1"/>
  <c r="AOY25" i="1"/>
  <c r="AOZ25" i="1"/>
  <c r="APA25" i="1"/>
  <c r="APB25" i="1"/>
  <c r="APC25" i="1"/>
  <c r="APD25" i="1"/>
  <c r="APE25" i="1"/>
  <c r="APF25" i="1"/>
  <c r="APG25" i="1"/>
  <c r="APH25" i="1"/>
  <c r="API25" i="1"/>
  <c r="APJ25" i="1"/>
  <c r="APK25" i="1"/>
  <c r="APL25" i="1"/>
  <c r="APM25" i="1"/>
  <c r="APN25" i="1"/>
  <c r="APO25" i="1"/>
  <c r="APP25" i="1"/>
  <c r="APQ25" i="1"/>
  <c r="APR25" i="1"/>
  <c r="APS25" i="1"/>
  <c r="APT25" i="1"/>
  <c r="APU25" i="1"/>
  <c r="UM26" i="1"/>
  <c r="UN26" i="1"/>
  <c r="UO26" i="1"/>
  <c r="UP26" i="1"/>
  <c r="UQ26" i="1"/>
  <c r="UR26" i="1"/>
  <c r="US26" i="1"/>
  <c r="UU26" i="1"/>
  <c r="UV26" i="1"/>
  <c r="UW26" i="1"/>
  <c r="UX26" i="1"/>
  <c r="UY26" i="1"/>
  <c r="UZ26" i="1"/>
  <c r="VA26" i="1"/>
  <c r="VB26" i="1"/>
  <c r="VC26" i="1"/>
  <c r="VD26" i="1"/>
  <c r="VE26" i="1"/>
  <c r="VF26" i="1"/>
  <c r="VG26" i="1"/>
  <c r="VH26" i="1"/>
  <c r="VI26" i="1"/>
  <c r="VJ26" i="1"/>
  <c r="VK26" i="1"/>
  <c r="VL26" i="1"/>
  <c r="VM26" i="1"/>
  <c r="VN26" i="1"/>
  <c r="VO26" i="1"/>
  <c r="VP26" i="1"/>
  <c r="VQ26" i="1"/>
  <c r="VR26" i="1"/>
  <c r="VS26" i="1"/>
  <c r="VT26" i="1"/>
  <c r="VU26" i="1"/>
  <c r="VV26" i="1"/>
  <c r="VW26" i="1"/>
  <c r="VX26" i="1"/>
  <c r="VY26" i="1"/>
  <c r="VZ26" i="1"/>
  <c r="WA26" i="1"/>
  <c r="WB26" i="1"/>
  <c r="WC26" i="1"/>
  <c r="WD26" i="1"/>
  <c r="WE26" i="1"/>
  <c r="WF26" i="1"/>
  <c r="WG26" i="1"/>
  <c r="WH26" i="1"/>
  <c r="WI26" i="1"/>
  <c r="WJ26" i="1"/>
  <c r="WK26" i="1"/>
  <c r="WL26" i="1"/>
  <c r="WM26" i="1"/>
  <c r="WN26" i="1"/>
  <c r="WO26" i="1"/>
  <c r="WP26" i="1"/>
  <c r="WQ26" i="1"/>
  <c r="WR26" i="1"/>
  <c r="WS26" i="1"/>
  <c r="WT26" i="1"/>
  <c r="WU26" i="1"/>
  <c r="WV26" i="1"/>
  <c r="WW26" i="1"/>
  <c r="WX26" i="1"/>
  <c r="WY26" i="1"/>
  <c r="WZ26" i="1"/>
  <c r="XA26" i="1"/>
  <c r="XB26" i="1"/>
  <c r="XC26" i="1"/>
  <c r="XD26" i="1"/>
  <c r="XE26" i="1"/>
  <c r="XF26" i="1"/>
  <c r="XG26" i="1"/>
  <c r="XH26" i="1"/>
  <c r="XI26" i="1"/>
  <c r="XJ26" i="1"/>
  <c r="XK26" i="1"/>
  <c r="XL26" i="1"/>
  <c r="XM26" i="1"/>
  <c r="XN26" i="1"/>
  <c r="XO26" i="1"/>
  <c r="XP26" i="1"/>
  <c r="XQ26" i="1"/>
  <c r="XR26" i="1"/>
  <c r="XS26" i="1"/>
  <c r="XT26" i="1"/>
  <c r="XU26" i="1"/>
  <c r="XV26" i="1"/>
  <c r="XW26" i="1"/>
  <c r="XX26" i="1"/>
  <c r="XY26" i="1"/>
  <c r="XZ26" i="1"/>
  <c r="YA26" i="1"/>
  <c r="YB26" i="1"/>
  <c r="YC26" i="1"/>
  <c r="YD26" i="1"/>
  <c r="YE26" i="1"/>
  <c r="YF26" i="1"/>
  <c r="YG26" i="1"/>
  <c r="YH26" i="1"/>
  <c r="YI26" i="1"/>
  <c r="YJ26" i="1"/>
  <c r="YK26" i="1"/>
  <c r="YL26" i="1"/>
  <c r="YM26" i="1"/>
  <c r="YN26" i="1"/>
  <c r="YO26" i="1"/>
  <c r="YP26" i="1"/>
  <c r="YQ26" i="1"/>
  <c r="YR26" i="1"/>
  <c r="YS26" i="1"/>
  <c r="YT26" i="1"/>
  <c r="YU26" i="1"/>
  <c r="YV26" i="1"/>
  <c r="YW26" i="1"/>
  <c r="YX26" i="1"/>
  <c r="YY26" i="1"/>
  <c r="YZ26" i="1"/>
  <c r="ZA26" i="1"/>
  <c r="ZB26" i="1"/>
  <c r="ZC26" i="1"/>
  <c r="ZD26" i="1"/>
  <c r="ZE26" i="1"/>
  <c r="ZF26" i="1"/>
  <c r="ZG26" i="1"/>
  <c r="ZH26" i="1"/>
  <c r="ZI26" i="1"/>
  <c r="ZJ26" i="1"/>
  <c r="ZK26" i="1"/>
  <c r="ZL26" i="1"/>
  <c r="ZM26" i="1"/>
  <c r="ZN26" i="1"/>
  <c r="ZO26" i="1"/>
  <c r="ZP26" i="1"/>
  <c r="ZQ26" i="1"/>
  <c r="ZR26" i="1"/>
  <c r="ZS26" i="1"/>
  <c r="ZT26" i="1"/>
  <c r="ZU26" i="1"/>
  <c r="ZV26" i="1"/>
  <c r="ZW26" i="1"/>
  <c r="ZX26" i="1"/>
  <c r="ZY26" i="1"/>
  <c r="ZZ26" i="1"/>
  <c r="AAA26" i="1"/>
  <c r="AAB26" i="1"/>
  <c r="AAC26" i="1"/>
  <c r="AAE26" i="1"/>
  <c r="AAF26" i="1"/>
  <c r="AAG26" i="1"/>
  <c r="AAH26" i="1"/>
  <c r="AAI26" i="1"/>
  <c r="AAJ26" i="1"/>
  <c r="AAK26" i="1"/>
  <c r="AAL26" i="1"/>
  <c r="AAM26" i="1"/>
  <c r="AAN26" i="1"/>
  <c r="AAO26" i="1"/>
  <c r="AAP26" i="1"/>
  <c r="AAQ26" i="1"/>
  <c r="AAR26" i="1"/>
  <c r="AAS26" i="1"/>
  <c r="AAT26" i="1"/>
  <c r="AAU26" i="1"/>
  <c r="AAV26" i="1"/>
  <c r="AAW26" i="1"/>
  <c r="AAX26" i="1"/>
  <c r="AAY26" i="1"/>
  <c r="AAZ26" i="1"/>
  <c r="ABA26" i="1"/>
  <c r="ABB26" i="1"/>
  <c r="ABC26" i="1"/>
  <c r="ABD26" i="1"/>
  <c r="ABE26" i="1"/>
  <c r="ABF26" i="1"/>
  <c r="ABG26" i="1"/>
  <c r="ABH26" i="1"/>
  <c r="ABI26" i="1"/>
  <c r="ABJ26" i="1"/>
  <c r="ABK26" i="1"/>
  <c r="ABL26" i="1"/>
  <c r="ABM26" i="1"/>
  <c r="ABN26" i="1"/>
  <c r="ABO26" i="1"/>
  <c r="ABP26" i="1"/>
  <c r="ABQ26" i="1"/>
  <c r="ABR26" i="1"/>
  <c r="ABS26" i="1"/>
  <c r="ABT26" i="1"/>
  <c r="ABU26" i="1"/>
  <c r="ABV26" i="1"/>
  <c r="ABW26" i="1"/>
  <c r="ABX26" i="1"/>
  <c r="ABY26" i="1"/>
  <c r="ABZ26" i="1"/>
  <c r="ACA26" i="1"/>
  <c r="ACB26" i="1"/>
  <c r="ACC26" i="1"/>
  <c r="ACD26" i="1"/>
  <c r="ACE26" i="1"/>
  <c r="ACF26" i="1"/>
  <c r="ACG26" i="1"/>
  <c r="ACH26" i="1"/>
  <c r="ACI26" i="1"/>
  <c r="ACJ26" i="1"/>
  <c r="ACK26" i="1"/>
  <c r="ACL26" i="1"/>
  <c r="ACM26" i="1"/>
  <c r="ACN26" i="1"/>
  <c r="ACO26" i="1"/>
  <c r="ACP26" i="1"/>
  <c r="ACQ26" i="1"/>
  <c r="ACR26" i="1"/>
  <c r="ACS26" i="1"/>
  <c r="ACT26" i="1"/>
  <c r="ACU26" i="1"/>
  <c r="ACV26" i="1"/>
  <c r="ACW26" i="1"/>
  <c r="ACX26" i="1"/>
  <c r="ACY26" i="1"/>
  <c r="ACZ26" i="1"/>
  <c r="ADA26" i="1"/>
  <c r="ADB26" i="1"/>
  <c r="ADC26" i="1"/>
  <c r="ADD26" i="1"/>
  <c r="ADE26" i="1"/>
  <c r="ADF26" i="1"/>
  <c r="ADG26" i="1"/>
  <c r="ADH26" i="1"/>
  <c r="ADI26" i="1"/>
  <c r="ADJ26" i="1"/>
  <c r="ADK26" i="1"/>
  <c r="ADL26" i="1"/>
  <c r="ADM26" i="1"/>
  <c r="ADN26" i="1"/>
  <c r="ADO26" i="1"/>
  <c r="ADP26" i="1"/>
  <c r="ADQ26" i="1"/>
  <c r="ADR26" i="1"/>
  <c r="ADS26" i="1"/>
  <c r="ADT26" i="1"/>
  <c r="ADU26" i="1"/>
  <c r="ADV26" i="1"/>
  <c r="ADW26" i="1"/>
  <c r="ADX26" i="1"/>
  <c r="ADY26" i="1"/>
  <c r="ADZ26" i="1"/>
  <c r="AEA26" i="1"/>
  <c r="AEB26" i="1"/>
  <c r="AEC26" i="1"/>
  <c r="AED26" i="1"/>
  <c r="AEE26" i="1"/>
  <c r="AEF26" i="1"/>
  <c r="AEG26" i="1"/>
  <c r="AEH26" i="1"/>
  <c r="AEI26" i="1"/>
  <c r="AEJ26" i="1"/>
  <c r="AEK26" i="1"/>
  <c r="AEL26" i="1"/>
  <c r="AEM26" i="1"/>
  <c r="AEN26" i="1"/>
  <c r="AEO26" i="1"/>
  <c r="AEP26" i="1"/>
  <c r="AEQ26" i="1"/>
  <c r="AER26" i="1"/>
  <c r="AES26" i="1"/>
  <c r="AET26" i="1"/>
  <c r="AEU26" i="1"/>
  <c r="AEV26" i="1"/>
  <c r="AEW26" i="1"/>
  <c r="AEX26" i="1"/>
  <c r="AEY26" i="1"/>
  <c r="AEZ26" i="1"/>
  <c r="AFA26" i="1"/>
  <c r="AFB26" i="1"/>
  <c r="AFC26" i="1"/>
  <c r="AFD26" i="1"/>
  <c r="AFE26" i="1"/>
  <c r="AFF26" i="1"/>
  <c r="AFG26" i="1"/>
  <c r="AFH26" i="1"/>
  <c r="AFI26" i="1"/>
  <c r="AFJ26" i="1"/>
  <c r="AFK26" i="1"/>
  <c r="AFL26" i="1"/>
  <c r="AFM26" i="1"/>
  <c r="AFN26" i="1"/>
  <c r="AFO26" i="1"/>
  <c r="AFP26" i="1"/>
  <c r="AFQ26" i="1"/>
  <c r="AFR26" i="1"/>
  <c r="AFS26" i="1"/>
  <c r="AFT26" i="1"/>
  <c r="AFU26" i="1"/>
  <c r="AFV26" i="1"/>
  <c r="AFW26" i="1"/>
  <c r="AFX26" i="1"/>
  <c r="AFY26" i="1"/>
  <c r="AFZ26" i="1"/>
  <c r="AGA26" i="1"/>
  <c r="AGB26" i="1"/>
  <c r="AGC26" i="1"/>
  <c r="AGD26" i="1"/>
  <c r="AGE26" i="1"/>
  <c r="AGF26" i="1"/>
  <c r="AGG26" i="1"/>
  <c r="AGH26" i="1"/>
  <c r="AGI26" i="1"/>
  <c r="AGJ26" i="1"/>
  <c r="AGK26" i="1"/>
  <c r="AGL26" i="1"/>
  <c r="AGM26" i="1"/>
  <c r="AGN26" i="1"/>
  <c r="AGO26" i="1"/>
  <c r="AGP26" i="1"/>
  <c r="AGQ26" i="1"/>
  <c r="AGR26" i="1"/>
  <c r="AGS26" i="1"/>
  <c r="AGT26" i="1"/>
  <c r="AGU26" i="1"/>
  <c r="AGV26" i="1"/>
  <c r="AGW26" i="1"/>
  <c r="AGX26" i="1"/>
  <c r="AGY26" i="1"/>
  <c r="AGZ26" i="1"/>
  <c r="AHA26" i="1"/>
  <c r="AHB26" i="1"/>
  <c r="AHC26" i="1"/>
  <c r="AHD26" i="1"/>
  <c r="AHE26" i="1"/>
  <c r="AHF26" i="1"/>
  <c r="AHG26" i="1"/>
  <c r="AHH26" i="1"/>
  <c r="AHI26" i="1"/>
  <c r="AHJ26" i="1"/>
  <c r="AHK26" i="1"/>
  <c r="AHL26" i="1"/>
  <c r="AHM26" i="1"/>
  <c r="AHN26" i="1"/>
  <c r="AHO26" i="1"/>
  <c r="AHP26" i="1"/>
  <c r="AHQ26" i="1"/>
  <c r="AHR26" i="1"/>
  <c r="AHS26" i="1"/>
  <c r="AHT26" i="1"/>
  <c r="AHU26" i="1"/>
  <c r="AHV26" i="1"/>
  <c r="AHW26" i="1"/>
  <c r="AHX26" i="1"/>
  <c r="AHY26" i="1"/>
  <c r="AHZ26" i="1"/>
  <c r="AIA26" i="1"/>
  <c r="AIB26" i="1"/>
  <c r="AIC26" i="1"/>
  <c r="AID26" i="1"/>
  <c r="AIE26" i="1"/>
  <c r="AIF26" i="1"/>
  <c r="AIG26" i="1"/>
  <c r="AIH26" i="1"/>
  <c r="AII26" i="1"/>
  <c r="AIJ26" i="1"/>
  <c r="AIK26" i="1"/>
  <c r="AIL26" i="1"/>
  <c r="AIM26" i="1"/>
  <c r="AIN26" i="1"/>
  <c r="AIO26" i="1"/>
  <c r="AIP26" i="1"/>
  <c r="AIQ26" i="1"/>
  <c r="AIR26" i="1"/>
  <c r="AIS26" i="1"/>
  <c r="AIT26" i="1"/>
  <c r="AIU26" i="1"/>
  <c r="AIV26" i="1"/>
  <c r="AIW26" i="1"/>
  <c r="AIX26" i="1"/>
  <c r="AIY26" i="1"/>
  <c r="AIZ26" i="1"/>
  <c r="AJA26" i="1"/>
  <c r="AJB26" i="1"/>
  <c r="AJC26" i="1"/>
  <c r="AJD26" i="1"/>
  <c r="AJE26" i="1"/>
  <c r="AJF26" i="1"/>
  <c r="AJG26" i="1"/>
  <c r="AJH26" i="1"/>
  <c r="AJI26" i="1"/>
  <c r="AJJ26" i="1"/>
  <c r="AJK26" i="1"/>
  <c r="AJL26" i="1"/>
  <c r="AJM26" i="1"/>
  <c r="AJN26" i="1"/>
  <c r="AJO26" i="1"/>
  <c r="AJP26" i="1"/>
  <c r="AJQ26" i="1"/>
  <c r="AJR26" i="1"/>
  <c r="AJS26" i="1"/>
  <c r="AJT26" i="1"/>
  <c r="AJU26" i="1"/>
  <c r="AJV26" i="1"/>
  <c r="AJW26" i="1"/>
  <c r="AJX26" i="1"/>
  <c r="AJY26" i="1"/>
  <c r="AJZ26" i="1"/>
  <c r="AKA26" i="1"/>
  <c r="AKB26" i="1"/>
  <c r="AKC26" i="1"/>
  <c r="AKD26" i="1"/>
  <c r="AKE26" i="1"/>
  <c r="AKF26" i="1"/>
  <c r="AKG26" i="1"/>
  <c r="AKH26" i="1"/>
  <c r="AKI26" i="1"/>
  <c r="AKJ26" i="1"/>
  <c r="AKK26" i="1"/>
  <c r="AKL26" i="1"/>
  <c r="AKM26" i="1"/>
  <c r="AKN26" i="1"/>
  <c r="AKO26" i="1"/>
  <c r="AKP26" i="1"/>
  <c r="AKQ26" i="1"/>
  <c r="AKR26" i="1"/>
  <c r="AKS26" i="1"/>
  <c r="AKT26" i="1"/>
  <c r="AKU26" i="1"/>
  <c r="AKV26" i="1"/>
  <c r="AKW26" i="1"/>
  <c r="AKX26" i="1"/>
  <c r="AKY26" i="1"/>
  <c r="AKZ26" i="1"/>
  <c r="ALA26" i="1"/>
  <c r="ALB26" i="1"/>
  <c r="ALC26" i="1"/>
  <c r="ALD26" i="1"/>
  <c r="ALE26" i="1"/>
  <c r="ALF26" i="1"/>
  <c r="ALG26" i="1"/>
  <c r="ALH26" i="1"/>
  <c r="ALI26" i="1"/>
  <c r="ALJ26" i="1"/>
  <c r="ALK26" i="1"/>
  <c r="ALL26" i="1"/>
  <c r="ALM26" i="1"/>
  <c r="ALN26" i="1"/>
  <c r="ALO26" i="1"/>
  <c r="ALP26" i="1"/>
  <c r="ALQ26" i="1"/>
  <c r="ALR26" i="1"/>
  <c r="ALS26" i="1"/>
  <c r="ALT26" i="1"/>
  <c r="ALU26" i="1"/>
  <c r="ALV26" i="1"/>
  <c r="ALW26" i="1"/>
  <c r="ALX26" i="1"/>
  <c r="ALY26" i="1"/>
  <c r="ALZ26" i="1"/>
  <c r="AMA26" i="1"/>
  <c r="AMB26" i="1"/>
  <c r="AMC26" i="1"/>
  <c r="AMD26" i="1"/>
  <c r="AME26" i="1"/>
  <c r="AMF26" i="1"/>
  <c r="AMG26" i="1"/>
  <c r="AMH26" i="1"/>
  <c r="AMI26" i="1"/>
  <c r="AMJ26" i="1"/>
  <c r="AMK26" i="1"/>
  <c r="AML26" i="1"/>
  <c r="AMM26" i="1"/>
  <c r="AMN26" i="1"/>
  <c r="AMO26" i="1"/>
  <c r="AMP26" i="1"/>
  <c r="AMQ26" i="1"/>
  <c r="AMR26" i="1"/>
  <c r="AMS26" i="1"/>
  <c r="AMT26" i="1"/>
  <c r="AMU26" i="1"/>
  <c r="AMV26" i="1"/>
  <c r="AMW26" i="1"/>
  <c r="AMX26" i="1"/>
  <c r="AMY26" i="1"/>
  <c r="AMZ26" i="1"/>
  <c r="ANA26" i="1"/>
  <c r="ANB26" i="1"/>
  <c r="ANC26" i="1"/>
  <c r="AND26" i="1"/>
  <c r="ANE26" i="1"/>
  <c r="ANF26" i="1"/>
  <c r="ANG26" i="1"/>
  <c r="ANH26" i="1"/>
  <c r="ANI26" i="1"/>
  <c r="ANJ26" i="1"/>
  <c r="ANK26" i="1"/>
  <c r="ANL26" i="1"/>
  <c r="ANM26" i="1"/>
  <c r="ANN26" i="1"/>
  <c r="ANO26" i="1"/>
  <c r="ANP26" i="1"/>
  <c r="ANQ26" i="1"/>
  <c r="ANR26" i="1"/>
  <c r="ANS26" i="1"/>
  <c r="ANT26" i="1"/>
  <c r="ANU26" i="1"/>
  <c r="ANV26" i="1"/>
  <c r="ANW26" i="1"/>
  <c r="ANX26" i="1"/>
  <c r="ANY26" i="1"/>
  <c r="ANZ26" i="1"/>
  <c r="AOA26" i="1"/>
  <c r="AOB26" i="1"/>
  <c r="AOC26" i="1"/>
  <c r="AOD26" i="1"/>
  <c r="AOE26" i="1"/>
  <c r="AOF26" i="1"/>
  <c r="AOG26" i="1"/>
  <c r="AOH26" i="1"/>
  <c r="AOI26" i="1"/>
  <c r="AOJ26" i="1"/>
  <c r="AOK26" i="1"/>
  <c r="AOL26" i="1"/>
  <c r="AOM26" i="1"/>
  <c r="AON26" i="1"/>
  <c r="AOO26" i="1"/>
  <c r="AOP26" i="1"/>
  <c r="AOQ26" i="1"/>
  <c r="AOR26" i="1"/>
  <c r="AOS26" i="1"/>
  <c r="AOT26" i="1"/>
  <c r="AOU26" i="1"/>
  <c r="AOV26" i="1"/>
  <c r="AOW26" i="1"/>
  <c r="AOX26" i="1"/>
  <c r="AOY26" i="1"/>
  <c r="AOZ26" i="1"/>
  <c r="APA26" i="1"/>
  <c r="APB26" i="1"/>
  <c r="APC26" i="1"/>
  <c r="APD26" i="1"/>
  <c r="APE26" i="1"/>
  <c r="APF26" i="1"/>
  <c r="APG26" i="1"/>
  <c r="APH26" i="1"/>
  <c r="API26" i="1"/>
  <c r="APJ26" i="1"/>
  <c r="APK26" i="1"/>
  <c r="APL26" i="1"/>
  <c r="APM26" i="1"/>
  <c r="APN26" i="1"/>
  <c r="APO26" i="1"/>
  <c r="APP26" i="1"/>
  <c r="APQ26" i="1"/>
  <c r="APR26" i="1"/>
  <c r="APS26" i="1"/>
  <c r="APT26" i="1"/>
  <c r="APU26" i="1"/>
  <c r="UM27" i="1"/>
  <c r="UN27" i="1"/>
  <c r="UO27" i="1"/>
  <c r="UP27" i="1"/>
  <c r="UQ27" i="1"/>
  <c r="UR27" i="1"/>
  <c r="US27" i="1"/>
  <c r="UU27" i="1"/>
  <c r="UV27" i="1"/>
  <c r="UW27" i="1"/>
  <c r="UX27" i="1"/>
  <c r="UY27" i="1"/>
  <c r="UZ27" i="1"/>
  <c r="VA27" i="1"/>
  <c r="VB27" i="1"/>
  <c r="VC27" i="1"/>
  <c r="VD27" i="1"/>
  <c r="VE27" i="1"/>
  <c r="VF27" i="1"/>
  <c r="VG27" i="1"/>
  <c r="VH27" i="1"/>
  <c r="VI27" i="1"/>
  <c r="VJ27" i="1"/>
  <c r="VK27" i="1"/>
  <c r="VL27" i="1"/>
  <c r="VM27" i="1"/>
  <c r="VN27" i="1"/>
  <c r="VO27" i="1"/>
  <c r="VP27" i="1"/>
  <c r="VQ27" i="1"/>
  <c r="VR27" i="1"/>
  <c r="VS27" i="1"/>
  <c r="VT27" i="1"/>
  <c r="VU27" i="1"/>
  <c r="VV27" i="1"/>
  <c r="VW27" i="1"/>
  <c r="VX27" i="1"/>
  <c r="VY27" i="1"/>
  <c r="VZ27" i="1"/>
  <c r="WA27" i="1"/>
  <c r="WB27" i="1"/>
  <c r="WC27" i="1"/>
  <c r="WD27" i="1"/>
  <c r="WE27" i="1"/>
  <c r="WF27" i="1"/>
  <c r="WG27" i="1"/>
  <c r="WH27" i="1"/>
  <c r="WI27" i="1"/>
  <c r="WJ27" i="1"/>
  <c r="WK27" i="1"/>
  <c r="WL27" i="1"/>
  <c r="WM27" i="1"/>
  <c r="WN27" i="1"/>
  <c r="WO27" i="1"/>
  <c r="WP27" i="1"/>
  <c r="WQ27" i="1"/>
  <c r="WR27" i="1"/>
  <c r="WS27" i="1"/>
  <c r="WT27" i="1"/>
  <c r="WU27" i="1"/>
  <c r="WV27" i="1"/>
  <c r="WW27" i="1"/>
  <c r="WX27" i="1"/>
  <c r="WY27" i="1"/>
  <c r="WZ27" i="1"/>
  <c r="XA27" i="1"/>
  <c r="XB27" i="1"/>
  <c r="XC27" i="1"/>
  <c r="XD27" i="1"/>
  <c r="XE27" i="1"/>
  <c r="XF27" i="1"/>
  <c r="XG27" i="1"/>
  <c r="XH27" i="1"/>
  <c r="XI27" i="1"/>
  <c r="XJ27" i="1"/>
  <c r="XK27" i="1"/>
  <c r="XL27" i="1"/>
  <c r="XM27" i="1"/>
  <c r="XN27" i="1"/>
  <c r="XO27" i="1"/>
  <c r="XP27" i="1"/>
  <c r="XQ27" i="1"/>
  <c r="XR27" i="1"/>
  <c r="XS27" i="1"/>
  <c r="XT27" i="1"/>
  <c r="XU27" i="1"/>
  <c r="XV27" i="1"/>
  <c r="XW27" i="1"/>
  <c r="XX27" i="1"/>
  <c r="XY27" i="1"/>
  <c r="XZ27" i="1"/>
  <c r="YA27" i="1"/>
  <c r="YB27" i="1"/>
  <c r="YC27" i="1"/>
  <c r="YD27" i="1"/>
  <c r="YE27" i="1"/>
  <c r="YF27" i="1"/>
  <c r="YG27" i="1"/>
  <c r="YH27" i="1"/>
  <c r="YI27" i="1"/>
  <c r="YJ27" i="1"/>
  <c r="YK27" i="1"/>
  <c r="YL27" i="1"/>
  <c r="YM27" i="1"/>
  <c r="YN27" i="1"/>
  <c r="YO27" i="1"/>
  <c r="YP27" i="1"/>
  <c r="YQ27" i="1"/>
  <c r="YR27" i="1"/>
  <c r="YS27" i="1"/>
  <c r="YT27" i="1"/>
  <c r="YU27" i="1"/>
  <c r="YV27" i="1"/>
  <c r="YW27" i="1"/>
  <c r="YX27" i="1"/>
  <c r="YY27" i="1"/>
  <c r="YZ27" i="1"/>
  <c r="ZA27" i="1"/>
  <c r="ZB27" i="1"/>
  <c r="ZC27" i="1"/>
  <c r="ZD27" i="1"/>
  <c r="ZE27" i="1"/>
  <c r="ZF27" i="1"/>
  <c r="ZG27" i="1"/>
  <c r="ZH27" i="1"/>
  <c r="ZI27" i="1"/>
  <c r="ZJ27" i="1"/>
  <c r="ZK27" i="1"/>
  <c r="ZL27" i="1"/>
  <c r="ZM27" i="1"/>
  <c r="ZN27" i="1"/>
  <c r="ZO27" i="1"/>
  <c r="ZP27" i="1"/>
  <c r="ZQ27" i="1"/>
  <c r="ZR27" i="1"/>
  <c r="ZS27" i="1"/>
  <c r="ZT27" i="1"/>
  <c r="ZU27" i="1"/>
  <c r="ZV27" i="1"/>
  <c r="ZW27" i="1"/>
  <c r="ZX27" i="1"/>
  <c r="ZY27" i="1"/>
  <c r="ZZ27" i="1"/>
  <c r="AAA27" i="1"/>
  <c r="AAB27" i="1"/>
  <c r="AAC27" i="1"/>
  <c r="AAE27" i="1"/>
  <c r="AAF27" i="1"/>
  <c r="AAG27" i="1"/>
  <c r="AAH27" i="1"/>
  <c r="AAI27" i="1"/>
  <c r="AAJ27" i="1"/>
  <c r="AAK27" i="1"/>
  <c r="AAL27" i="1"/>
  <c r="AAM27" i="1"/>
  <c r="AAN27" i="1"/>
  <c r="AAO27" i="1"/>
  <c r="AAP27" i="1"/>
  <c r="AAQ27" i="1"/>
  <c r="AAR27" i="1"/>
  <c r="AAS27" i="1"/>
  <c r="AAT27" i="1"/>
  <c r="AAU27" i="1"/>
  <c r="AAV27" i="1"/>
  <c r="AAW27" i="1"/>
  <c r="AAX27" i="1"/>
  <c r="AAY27" i="1"/>
  <c r="AAZ27" i="1"/>
  <c r="ABA27" i="1"/>
  <c r="ABB27" i="1"/>
  <c r="ABC27" i="1"/>
  <c r="ABD27" i="1"/>
  <c r="ABE27" i="1"/>
  <c r="ABF27" i="1"/>
  <c r="ABG27" i="1"/>
  <c r="ABH27" i="1"/>
  <c r="ABI27" i="1"/>
  <c r="ABJ27" i="1"/>
  <c r="ABK27" i="1"/>
  <c r="ABL27" i="1"/>
  <c r="ABM27" i="1"/>
  <c r="ABN27" i="1"/>
  <c r="ABO27" i="1"/>
  <c r="ABP27" i="1"/>
  <c r="ABQ27" i="1"/>
  <c r="ABR27" i="1"/>
  <c r="ABS27" i="1"/>
  <c r="ABT27" i="1"/>
  <c r="ABU27" i="1"/>
  <c r="ABV27" i="1"/>
  <c r="ABW27" i="1"/>
  <c r="ABX27" i="1"/>
  <c r="ABY27" i="1"/>
  <c r="ABZ27" i="1"/>
  <c r="ACA27" i="1"/>
  <c r="ACB27" i="1"/>
  <c r="ACC27" i="1"/>
  <c r="ACD27" i="1"/>
  <c r="ACE27" i="1"/>
  <c r="ACF27" i="1"/>
  <c r="ACG27" i="1"/>
  <c r="ACH27" i="1"/>
  <c r="ACI27" i="1"/>
  <c r="ACJ27" i="1"/>
  <c r="ACK27" i="1"/>
  <c r="ACL27" i="1"/>
  <c r="ACM27" i="1"/>
  <c r="ACN27" i="1"/>
  <c r="ACO27" i="1"/>
  <c r="ACP27" i="1"/>
  <c r="ACQ27" i="1"/>
  <c r="ACR27" i="1"/>
  <c r="ACS27" i="1"/>
  <c r="ACT27" i="1"/>
  <c r="ACU27" i="1"/>
  <c r="ACV27" i="1"/>
  <c r="ACW27" i="1"/>
  <c r="ACX27" i="1"/>
  <c r="ACY27" i="1"/>
  <c r="ACZ27" i="1"/>
  <c r="ADA27" i="1"/>
  <c r="ADB27" i="1"/>
  <c r="ADC27" i="1"/>
  <c r="ADD27" i="1"/>
  <c r="ADE27" i="1"/>
  <c r="ADF27" i="1"/>
  <c r="ADG27" i="1"/>
  <c r="ADH27" i="1"/>
  <c r="ADI27" i="1"/>
  <c r="ADJ27" i="1"/>
  <c r="ADK27" i="1"/>
  <c r="ADL27" i="1"/>
  <c r="ADM27" i="1"/>
  <c r="ADN27" i="1"/>
  <c r="ADO27" i="1"/>
  <c r="ADP27" i="1"/>
  <c r="ADQ27" i="1"/>
  <c r="ADR27" i="1"/>
  <c r="ADS27" i="1"/>
  <c r="ADT27" i="1"/>
  <c r="ADU27" i="1"/>
  <c r="ADV27" i="1"/>
  <c r="ADW27" i="1"/>
  <c r="ADX27" i="1"/>
  <c r="ADY27" i="1"/>
  <c r="ADZ27" i="1"/>
  <c r="AEA27" i="1"/>
  <c r="AEB27" i="1"/>
  <c r="AEC27" i="1"/>
  <c r="AED27" i="1"/>
  <c r="AEE27" i="1"/>
  <c r="AEF27" i="1"/>
  <c r="AEG27" i="1"/>
  <c r="AEH27" i="1"/>
  <c r="AEI27" i="1"/>
  <c r="AEJ27" i="1"/>
  <c r="AEK27" i="1"/>
  <c r="AEL27" i="1"/>
  <c r="AEM27" i="1"/>
  <c r="AEN27" i="1"/>
  <c r="AEO27" i="1"/>
  <c r="AEP27" i="1"/>
  <c r="AEQ27" i="1"/>
  <c r="AER27" i="1"/>
  <c r="AES27" i="1"/>
  <c r="AET27" i="1"/>
  <c r="AEU27" i="1"/>
  <c r="AEV27" i="1"/>
  <c r="AEW27" i="1"/>
  <c r="AEX27" i="1"/>
  <c r="AEY27" i="1"/>
  <c r="AEZ27" i="1"/>
  <c r="AFA27" i="1"/>
  <c r="AFB27" i="1"/>
  <c r="AFC27" i="1"/>
  <c r="AFD27" i="1"/>
  <c r="AFE27" i="1"/>
  <c r="AFF27" i="1"/>
  <c r="AFG27" i="1"/>
  <c r="AFH27" i="1"/>
  <c r="AFI27" i="1"/>
  <c r="AFJ27" i="1"/>
  <c r="AFK27" i="1"/>
  <c r="AFL27" i="1"/>
  <c r="AFM27" i="1"/>
  <c r="AFN27" i="1"/>
  <c r="AFO27" i="1"/>
  <c r="AFP27" i="1"/>
  <c r="AFQ27" i="1"/>
  <c r="AFR27" i="1"/>
  <c r="AFS27" i="1"/>
  <c r="AFT27" i="1"/>
  <c r="AFU27" i="1"/>
  <c r="AFV27" i="1"/>
  <c r="AFW27" i="1"/>
  <c r="AFX27" i="1"/>
  <c r="AFY27" i="1"/>
  <c r="AFZ27" i="1"/>
  <c r="AGA27" i="1"/>
  <c r="AGB27" i="1"/>
  <c r="AGC27" i="1"/>
  <c r="AGD27" i="1"/>
  <c r="AGE27" i="1"/>
  <c r="AGF27" i="1"/>
  <c r="AGG27" i="1"/>
  <c r="AGH27" i="1"/>
  <c r="AGI27" i="1"/>
  <c r="AGJ27" i="1"/>
  <c r="AGK27" i="1"/>
  <c r="AGL27" i="1"/>
  <c r="AGM27" i="1"/>
  <c r="AGN27" i="1"/>
  <c r="AGO27" i="1"/>
  <c r="AGP27" i="1"/>
  <c r="AGQ27" i="1"/>
  <c r="AGR27" i="1"/>
  <c r="AGS27" i="1"/>
  <c r="AGT27" i="1"/>
  <c r="AGU27" i="1"/>
  <c r="AGV27" i="1"/>
  <c r="AGW27" i="1"/>
  <c r="AGX27" i="1"/>
  <c r="AGY27" i="1"/>
  <c r="AGZ27" i="1"/>
  <c r="AHA27" i="1"/>
  <c r="AHB27" i="1"/>
  <c r="AHC27" i="1"/>
  <c r="AHD27" i="1"/>
  <c r="AHE27" i="1"/>
  <c r="AHF27" i="1"/>
  <c r="AHG27" i="1"/>
  <c r="AHH27" i="1"/>
  <c r="AHI27" i="1"/>
  <c r="AHJ27" i="1"/>
  <c r="AHK27" i="1"/>
  <c r="AHL27" i="1"/>
  <c r="AHM27" i="1"/>
  <c r="AHN27" i="1"/>
  <c r="AHO27" i="1"/>
  <c r="AHP27" i="1"/>
  <c r="AHQ27" i="1"/>
  <c r="AHR27" i="1"/>
  <c r="AHS27" i="1"/>
  <c r="AHT27" i="1"/>
  <c r="AHU27" i="1"/>
  <c r="AHV27" i="1"/>
  <c r="AHW27" i="1"/>
  <c r="AHX27" i="1"/>
  <c r="AHY27" i="1"/>
  <c r="AHZ27" i="1"/>
  <c r="AIA27" i="1"/>
  <c r="AIB27" i="1"/>
  <c r="AIC27" i="1"/>
  <c r="AID27" i="1"/>
  <c r="AIE27" i="1"/>
  <c r="AIF27" i="1"/>
  <c r="AIG27" i="1"/>
  <c r="AIH27" i="1"/>
  <c r="AII27" i="1"/>
  <c r="AIJ27" i="1"/>
  <c r="AIK27" i="1"/>
  <c r="AIL27" i="1"/>
  <c r="AIM27" i="1"/>
  <c r="AIN27" i="1"/>
  <c r="AIO27" i="1"/>
  <c r="AIP27" i="1"/>
  <c r="AIQ27" i="1"/>
  <c r="AIR27" i="1"/>
  <c r="AIS27" i="1"/>
  <c r="AIT27" i="1"/>
  <c r="AIU27" i="1"/>
  <c r="AIV27" i="1"/>
  <c r="AIW27" i="1"/>
  <c r="AIX27" i="1"/>
  <c r="AIY27" i="1"/>
  <c r="AIZ27" i="1"/>
  <c r="AJA27" i="1"/>
  <c r="AJB27" i="1"/>
  <c r="AJC27" i="1"/>
  <c r="AJD27" i="1"/>
  <c r="AJE27" i="1"/>
  <c r="AJF27" i="1"/>
  <c r="AJG27" i="1"/>
  <c r="AJH27" i="1"/>
  <c r="AJI27" i="1"/>
  <c r="AJJ27" i="1"/>
  <c r="AJK27" i="1"/>
  <c r="AJL27" i="1"/>
  <c r="AJM27" i="1"/>
  <c r="AJN27" i="1"/>
  <c r="AJO27" i="1"/>
  <c r="AJP27" i="1"/>
  <c r="AJQ27" i="1"/>
  <c r="AJR27" i="1"/>
  <c r="AJS27" i="1"/>
  <c r="AJT27" i="1"/>
  <c r="AJU27" i="1"/>
  <c r="AJV27" i="1"/>
  <c r="AJW27" i="1"/>
  <c r="AJX27" i="1"/>
  <c r="AJY27" i="1"/>
  <c r="AJZ27" i="1"/>
  <c r="AKA27" i="1"/>
  <c r="AKB27" i="1"/>
  <c r="AKC27" i="1"/>
  <c r="AKD27" i="1"/>
  <c r="AKE27" i="1"/>
  <c r="AKF27" i="1"/>
  <c r="AKG27" i="1"/>
  <c r="AKH27" i="1"/>
  <c r="AKI27" i="1"/>
  <c r="AKJ27" i="1"/>
  <c r="AKK27" i="1"/>
  <c r="AKL27" i="1"/>
  <c r="AKM27" i="1"/>
  <c r="AKN27" i="1"/>
  <c r="AKO27" i="1"/>
  <c r="AKP27" i="1"/>
  <c r="AKQ27" i="1"/>
  <c r="AKR27" i="1"/>
  <c r="AKS27" i="1"/>
  <c r="AKT27" i="1"/>
  <c r="AKU27" i="1"/>
  <c r="AKV27" i="1"/>
  <c r="AKW27" i="1"/>
  <c r="AKX27" i="1"/>
  <c r="AKY27" i="1"/>
  <c r="AKZ27" i="1"/>
  <c r="ALA27" i="1"/>
  <c r="ALB27" i="1"/>
  <c r="ALC27" i="1"/>
  <c r="ALD27" i="1"/>
  <c r="ALE27" i="1"/>
  <c r="ALF27" i="1"/>
  <c r="ALG27" i="1"/>
  <c r="ALH27" i="1"/>
  <c r="ALI27" i="1"/>
  <c r="ALJ27" i="1"/>
  <c r="ALK27" i="1"/>
  <c r="ALL27" i="1"/>
  <c r="ALM27" i="1"/>
  <c r="ALN27" i="1"/>
  <c r="ALO27" i="1"/>
  <c r="ALP27" i="1"/>
  <c r="ALQ27" i="1"/>
  <c r="ALR27" i="1"/>
  <c r="ALS27" i="1"/>
  <c r="ALT27" i="1"/>
  <c r="ALU27" i="1"/>
  <c r="ALV27" i="1"/>
  <c r="ALW27" i="1"/>
  <c r="ALX27" i="1"/>
  <c r="ALY27" i="1"/>
  <c r="ALZ27" i="1"/>
  <c r="AMA27" i="1"/>
  <c r="AMB27" i="1"/>
  <c r="AMC27" i="1"/>
  <c r="AMD27" i="1"/>
  <c r="AME27" i="1"/>
  <c r="AMF27" i="1"/>
  <c r="AMG27" i="1"/>
  <c r="AMH27" i="1"/>
  <c r="AMI27" i="1"/>
  <c r="AMJ27" i="1"/>
  <c r="AMK27" i="1"/>
  <c r="AML27" i="1"/>
  <c r="AMM27" i="1"/>
  <c r="AMN27" i="1"/>
  <c r="AMO27" i="1"/>
  <c r="AMP27" i="1"/>
  <c r="AMQ27" i="1"/>
  <c r="AMR27" i="1"/>
  <c r="AMS27" i="1"/>
  <c r="AMT27" i="1"/>
  <c r="AMU27" i="1"/>
  <c r="AMV27" i="1"/>
  <c r="AMW27" i="1"/>
  <c r="AMX27" i="1"/>
  <c r="AMY27" i="1"/>
  <c r="AMZ27" i="1"/>
  <c r="ANA27" i="1"/>
  <c r="ANB27" i="1"/>
  <c r="ANC27" i="1"/>
  <c r="AND27" i="1"/>
  <c r="ANE27" i="1"/>
  <c r="ANF27" i="1"/>
  <c r="ANG27" i="1"/>
  <c r="ANH27" i="1"/>
  <c r="ANI27" i="1"/>
  <c r="ANJ27" i="1"/>
  <c r="ANK27" i="1"/>
  <c r="ANL27" i="1"/>
  <c r="ANM27" i="1"/>
  <c r="ANN27" i="1"/>
  <c r="ANO27" i="1"/>
  <c r="ANP27" i="1"/>
  <c r="ANQ27" i="1"/>
  <c r="ANR27" i="1"/>
  <c r="ANS27" i="1"/>
  <c r="ANT27" i="1"/>
  <c r="ANU27" i="1"/>
  <c r="ANV27" i="1"/>
  <c r="ANW27" i="1"/>
  <c r="ANX27" i="1"/>
  <c r="ANY27" i="1"/>
  <c r="ANZ27" i="1"/>
  <c r="AOA27" i="1"/>
  <c r="AOB27" i="1"/>
  <c r="AOC27" i="1"/>
  <c r="AOD27" i="1"/>
  <c r="AOE27" i="1"/>
  <c r="AOF27" i="1"/>
  <c r="AOG27" i="1"/>
  <c r="AOH27" i="1"/>
  <c r="AOI27" i="1"/>
  <c r="AOJ27" i="1"/>
  <c r="AOK27" i="1"/>
  <c r="AOL27" i="1"/>
  <c r="AOM27" i="1"/>
  <c r="AON27" i="1"/>
  <c r="AOO27" i="1"/>
  <c r="AOP27" i="1"/>
  <c r="AOQ27" i="1"/>
  <c r="AOR27" i="1"/>
  <c r="AOS27" i="1"/>
  <c r="AOT27" i="1"/>
  <c r="AOU27" i="1"/>
  <c r="AOV27" i="1"/>
  <c r="AOW27" i="1"/>
  <c r="AOX27" i="1"/>
  <c r="AOY27" i="1"/>
  <c r="AOZ27" i="1"/>
  <c r="APA27" i="1"/>
  <c r="APB27" i="1"/>
  <c r="APC27" i="1"/>
  <c r="APD27" i="1"/>
  <c r="APE27" i="1"/>
  <c r="APF27" i="1"/>
  <c r="APG27" i="1"/>
  <c r="APH27" i="1"/>
  <c r="API27" i="1"/>
  <c r="APJ27" i="1"/>
  <c r="APK27" i="1"/>
  <c r="APL27" i="1"/>
  <c r="APM27" i="1"/>
  <c r="APN27" i="1"/>
  <c r="APO27" i="1"/>
  <c r="APP27" i="1"/>
  <c r="APQ27" i="1"/>
  <c r="APR27" i="1"/>
  <c r="APS27" i="1"/>
  <c r="APT27" i="1"/>
  <c r="APU27" i="1"/>
  <c r="UM28" i="1"/>
  <c r="UN28" i="1"/>
  <c r="UO28" i="1"/>
  <c r="UP28" i="1"/>
  <c r="UQ28" i="1"/>
  <c r="UR28" i="1"/>
  <c r="US28" i="1"/>
  <c r="UU28" i="1"/>
  <c r="UV28" i="1"/>
  <c r="UW28" i="1"/>
  <c r="UX28" i="1"/>
  <c r="UY28" i="1"/>
  <c r="UZ28" i="1"/>
  <c r="VA28" i="1"/>
  <c r="VB28" i="1"/>
  <c r="VC28" i="1"/>
  <c r="VD28" i="1"/>
  <c r="VE28" i="1"/>
  <c r="VF28" i="1"/>
  <c r="VG28" i="1"/>
  <c r="VH28" i="1"/>
  <c r="VI28" i="1"/>
  <c r="VJ28" i="1"/>
  <c r="VK28" i="1"/>
  <c r="VL28" i="1"/>
  <c r="VM28" i="1"/>
  <c r="VN28" i="1"/>
  <c r="VO28" i="1"/>
  <c r="VP28" i="1"/>
  <c r="VQ28" i="1"/>
  <c r="VR28" i="1"/>
  <c r="VS28" i="1"/>
  <c r="VT28" i="1"/>
  <c r="VU28" i="1"/>
  <c r="VV28" i="1"/>
  <c r="VW28" i="1"/>
  <c r="VX28" i="1"/>
  <c r="VY28" i="1"/>
  <c r="VZ28" i="1"/>
  <c r="WA28" i="1"/>
  <c r="WB28" i="1"/>
  <c r="WC28" i="1"/>
  <c r="WD28" i="1"/>
  <c r="WE28" i="1"/>
  <c r="WF28" i="1"/>
  <c r="WG28" i="1"/>
  <c r="WH28" i="1"/>
  <c r="WI28" i="1"/>
  <c r="WJ28" i="1"/>
  <c r="WK28" i="1"/>
  <c r="WL28" i="1"/>
  <c r="WM28" i="1"/>
  <c r="WN28" i="1"/>
  <c r="WO28" i="1"/>
  <c r="WP28" i="1"/>
  <c r="WQ28" i="1"/>
  <c r="WR28" i="1"/>
  <c r="WS28" i="1"/>
  <c r="WT28" i="1"/>
  <c r="WU28" i="1"/>
  <c r="WV28" i="1"/>
  <c r="WW28" i="1"/>
  <c r="WX28" i="1"/>
  <c r="WY28" i="1"/>
  <c r="WZ28" i="1"/>
  <c r="XA28" i="1"/>
  <c r="XB28" i="1"/>
  <c r="XC28" i="1"/>
  <c r="XD28" i="1"/>
  <c r="XE28" i="1"/>
  <c r="XF28" i="1"/>
  <c r="XG28" i="1"/>
  <c r="XH28" i="1"/>
  <c r="XI28" i="1"/>
  <c r="XJ28" i="1"/>
  <c r="XK28" i="1"/>
  <c r="XL28" i="1"/>
  <c r="XM28" i="1"/>
  <c r="XN28" i="1"/>
  <c r="XO28" i="1"/>
  <c r="XP28" i="1"/>
  <c r="XQ28" i="1"/>
  <c r="XR28" i="1"/>
  <c r="XS28" i="1"/>
  <c r="XT28" i="1"/>
  <c r="XU28" i="1"/>
  <c r="XV28" i="1"/>
  <c r="XW28" i="1"/>
  <c r="XX28" i="1"/>
  <c r="XY28" i="1"/>
  <c r="XZ28" i="1"/>
  <c r="YA28" i="1"/>
  <c r="YB28" i="1"/>
  <c r="YC28" i="1"/>
  <c r="YD28" i="1"/>
  <c r="YE28" i="1"/>
  <c r="YF28" i="1"/>
  <c r="YG28" i="1"/>
  <c r="YH28" i="1"/>
  <c r="YI28" i="1"/>
  <c r="YJ28" i="1"/>
  <c r="YK28" i="1"/>
  <c r="YL28" i="1"/>
  <c r="YM28" i="1"/>
  <c r="YN28" i="1"/>
  <c r="YO28" i="1"/>
  <c r="YP28" i="1"/>
  <c r="YQ28" i="1"/>
  <c r="YR28" i="1"/>
  <c r="YS28" i="1"/>
  <c r="YT28" i="1"/>
  <c r="YU28" i="1"/>
  <c r="YV28" i="1"/>
  <c r="YW28" i="1"/>
  <c r="YX28" i="1"/>
  <c r="YY28" i="1"/>
  <c r="YZ28" i="1"/>
  <c r="ZA28" i="1"/>
  <c r="ZB28" i="1"/>
  <c r="ZC28" i="1"/>
  <c r="ZD28" i="1"/>
  <c r="ZE28" i="1"/>
  <c r="ZF28" i="1"/>
  <c r="ZG28" i="1"/>
  <c r="ZH28" i="1"/>
  <c r="ZI28" i="1"/>
  <c r="ZJ28" i="1"/>
  <c r="ZK28" i="1"/>
  <c r="ZL28" i="1"/>
  <c r="ZM28" i="1"/>
  <c r="ZN28" i="1"/>
  <c r="ZO28" i="1"/>
  <c r="ZP28" i="1"/>
  <c r="ZQ28" i="1"/>
  <c r="ZR28" i="1"/>
  <c r="ZS28" i="1"/>
  <c r="ZT28" i="1"/>
  <c r="ZU28" i="1"/>
  <c r="ZV28" i="1"/>
  <c r="ZW28" i="1"/>
  <c r="ZX28" i="1"/>
  <c r="ZY28" i="1"/>
  <c r="ZZ28" i="1"/>
  <c r="AAA28" i="1"/>
  <c r="AAB28" i="1"/>
  <c r="AAC28" i="1"/>
  <c r="AAE28" i="1"/>
  <c r="AAF28" i="1"/>
  <c r="AAG28" i="1"/>
  <c r="AAH28" i="1"/>
  <c r="AAI28" i="1"/>
  <c r="AAJ28" i="1"/>
  <c r="AAK28" i="1"/>
  <c r="AAL28" i="1"/>
  <c r="AAM28" i="1"/>
  <c r="AAN28" i="1"/>
  <c r="AAO28" i="1"/>
  <c r="AAP28" i="1"/>
  <c r="AAQ28" i="1"/>
  <c r="AAR28" i="1"/>
  <c r="AAS28" i="1"/>
  <c r="AAT28" i="1"/>
  <c r="AAU28" i="1"/>
  <c r="AAV28" i="1"/>
  <c r="AAW28" i="1"/>
  <c r="AAX28" i="1"/>
  <c r="AAY28" i="1"/>
  <c r="AAZ28" i="1"/>
  <c r="ABA28" i="1"/>
  <c r="ABB28" i="1"/>
  <c r="ABC28" i="1"/>
  <c r="ABD28" i="1"/>
  <c r="ABE28" i="1"/>
  <c r="ABF28" i="1"/>
  <c r="ABG28" i="1"/>
  <c r="ABH28" i="1"/>
  <c r="ABI28" i="1"/>
  <c r="ABJ28" i="1"/>
  <c r="ABK28" i="1"/>
  <c r="ABL28" i="1"/>
  <c r="ABM28" i="1"/>
  <c r="ABN28" i="1"/>
  <c r="ABO28" i="1"/>
  <c r="ABP28" i="1"/>
  <c r="ABQ28" i="1"/>
  <c r="ABR28" i="1"/>
  <c r="ABS28" i="1"/>
  <c r="ABT28" i="1"/>
  <c r="ABU28" i="1"/>
  <c r="ABV28" i="1"/>
  <c r="ABW28" i="1"/>
  <c r="ABX28" i="1"/>
  <c r="ABY28" i="1"/>
  <c r="ABZ28" i="1"/>
  <c r="ACA28" i="1"/>
  <c r="ACB28" i="1"/>
  <c r="ACC28" i="1"/>
  <c r="ACD28" i="1"/>
  <c r="ACE28" i="1"/>
  <c r="ACF28" i="1"/>
  <c r="ACG28" i="1"/>
  <c r="ACH28" i="1"/>
  <c r="ACI28" i="1"/>
  <c r="ACJ28" i="1"/>
  <c r="ACK28" i="1"/>
  <c r="ACL28" i="1"/>
  <c r="ACM28" i="1"/>
  <c r="ACN28" i="1"/>
  <c r="ACO28" i="1"/>
  <c r="ACP28" i="1"/>
  <c r="ACQ28" i="1"/>
  <c r="ACR28" i="1"/>
  <c r="ACS28" i="1"/>
  <c r="ACT28" i="1"/>
  <c r="ACU28" i="1"/>
  <c r="ACV28" i="1"/>
  <c r="ACW28" i="1"/>
  <c r="ACX28" i="1"/>
  <c r="ACY28" i="1"/>
  <c r="ACZ28" i="1"/>
  <c r="ADA28" i="1"/>
  <c r="ADB28" i="1"/>
  <c r="ADC28" i="1"/>
  <c r="ADD28" i="1"/>
  <c r="ADE28" i="1"/>
  <c r="ADF28" i="1"/>
  <c r="ADG28" i="1"/>
  <c r="ADH28" i="1"/>
  <c r="ADI28" i="1"/>
  <c r="ADJ28" i="1"/>
  <c r="ADK28" i="1"/>
  <c r="ADL28" i="1"/>
  <c r="ADM28" i="1"/>
  <c r="ADN28" i="1"/>
  <c r="ADO28" i="1"/>
  <c r="ADP28" i="1"/>
  <c r="ADQ28" i="1"/>
  <c r="ADR28" i="1"/>
  <c r="ADS28" i="1"/>
  <c r="ADT28" i="1"/>
  <c r="ADU28" i="1"/>
  <c r="ADV28" i="1"/>
  <c r="ADW28" i="1"/>
  <c r="ADX28" i="1"/>
  <c r="ADY28" i="1"/>
  <c r="ADZ28" i="1"/>
  <c r="AEA28" i="1"/>
  <c r="AEB28" i="1"/>
  <c r="AEC28" i="1"/>
  <c r="AED28" i="1"/>
  <c r="AEE28" i="1"/>
  <c r="AEF28" i="1"/>
  <c r="AEG28" i="1"/>
  <c r="AEH28" i="1"/>
  <c r="AEI28" i="1"/>
  <c r="AEJ28" i="1"/>
  <c r="AEK28" i="1"/>
  <c r="AEL28" i="1"/>
  <c r="AEM28" i="1"/>
  <c r="AEN28" i="1"/>
  <c r="AEO28" i="1"/>
  <c r="AEP28" i="1"/>
  <c r="AEQ28" i="1"/>
  <c r="AER28" i="1"/>
  <c r="AES28" i="1"/>
  <c r="AET28" i="1"/>
  <c r="AEU28" i="1"/>
  <c r="AEV28" i="1"/>
  <c r="AEW28" i="1"/>
  <c r="AEX28" i="1"/>
  <c r="AEY28" i="1"/>
  <c r="AEZ28" i="1"/>
  <c r="AFA28" i="1"/>
  <c r="AFB28" i="1"/>
  <c r="AFC28" i="1"/>
  <c r="AFD28" i="1"/>
  <c r="AFE28" i="1"/>
  <c r="AFF28" i="1"/>
  <c r="AFG28" i="1"/>
  <c r="AFH28" i="1"/>
  <c r="AFI28" i="1"/>
  <c r="AFJ28" i="1"/>
  <c r="AFK28" i="1"/>
  <c r="AFL28" i="1"/>
  <c r="AFM28" i="1"/>
  <c r="AFN28" i="1"/>
  <c r="AFO28" i="1"/>
  <c r="AFP28" i="1"/>
  <c r="AFQ28" i="1"/>
  <c r="AFR28" i="1"/>
  <c r="AFS28" i="1"/>
  <c r="AFT28" i="1"/>
  <c r="AFU28" i="1"/>
  <c r="AFV28" i="1"/>
  <c r="AFW28" i="1"/>
  <c r="AFX28" i="1"/>
  <c r="AFY28" i="1"/>
  <c r="AFZ28" i="1"/>
  <c r="AGA28" i="1"/>
  <c r="AGB28" i="1"/>
  <c r="AGC28" i="1"/>
  <c r="AGD28" i="1"/>
  <c r="AGE28" i="1"/>
  <c r="AGF28" i="1"/>
  <c r="AGG28" i="1"/>
  <c r="AGH28" i="1"/>
  <c r="AGI28" i="1"/>
  <c r="AGJ28" i="1"/>
  <c r="AGK28" i="1"/>
  <c r="AGL28" i="1"/>
  <c r="AGM28" i="1"/>
  <c r="AGN28" i="1"/>
  <c r="AGO28" i="1"/>
  <c r="AGP28" i="1"/>
  <c r="AGQ28" i="1"/>
  <c r="AGR28" i="1"/>
  <c r="AGS28" i="1"/>
  <c r="AGT28" i="1"/>
  <c r="AGU28" i="1"/>
  <c r="AGV28" i="1"/>
  <c r="AGW28" i="1"/>
  <c r="AGX28" i="1"/>
  <c r="AGY28" i="1"/>
  <c r="AGZ28" i="1"/>
  <c r="AHA28" i="1"/>
  <c r="AHB28" i="1"/>
  <c r="AHC28" i="1"/>
  <c r="AHD28" i="1"/>
  <c r="AHE28" i="1"/>
  <c r="AHF28" i="1"/>
  <c r="AHG28" i="1"/>
  <c r="AHH28" i="1"/>
  <c r="AHI28" i="1"/>
  <c r="AHJ28" i="1"/>
  <c r="AHK28" i="1"/>
  <c r="AHL28" i="1"/>
  <c r="AHM28" i="1"/>
  <c r="AHN28" i="1"/>
  <c r="AHO28" i="1"/>
  <c r="AHP28" i="1"/>
  <c r="AHQ28" i="1"/>
  <c r="AHR28" i="1"/>
  <c r="AHS28" i="1"/>
  <c r="AHT28" i="1"/>
  <c r="AHU28" i="1"/>
  <c r="AHV28" i="1"/>
  <c r="AHW28" i="1"/>
  <c r="AHX28" i="1"/>
  <c r="AHY28" i="1"/>
  <c r="AHZ28" i="1"/>
  <c r="AIA28" i="1"/>
  <c r="AIB28" i="1"/>
  <c r="AIC28" i="1"/>
  <c r="AID28" i="1"/>
  <c r="AIE28" i="1"/>
  <c r="AIF28" i="1"/>
  <c r="AIG28" i="1"/>
  <c r="AIH28" i="1"/>
  <c r="AII28" i="1"/>
  <c r="AIJ28" i="1"/>
  <c r="AIK28" i="1"/>
  <c r="AIL28" i="1"/>
  <c r="AIM28" i="1"/>
  <c r="AIN28" i="1"/>
  <c r="AIO28" i="1"/>
  <c r="AIP28" i="1"/>
  <c r="AIQ28" i="1"/>
  <c r="AIR28" i="1"/>
  <c r="AIS28" i="1"/>
  <c r="AIT28" i="1"/>
  <c r="AIU28" i="1"/>
  <c r="AIV28" i="1"/>
  <c r="AIW28" i="1"/>
  <c r="AIX28" i="1"/>
  <c r="AIY28" i="1"/>
  <c r="AIZ28" i="1"/>
  <c r="AJA28" i="1"/>
  <c r="AJB28" i="1"/>
  <c r="AJC28" i="1"/>
  <c r="AJD28" i="1"/>
  <c r="AJE28" i="1"/>
  <c r="AJF28" i="1"/>
  <c r="AJG28" i="1"/>
  <c r="AJH28" i="1"/>
  <c r="AJI28" i="1"/>
  <c r="AJJ28" i="1"/>
  <c r="AJK28" i="1"/>
  <c r="AJL28" i="1"/>
  <c r="AJM28" i="1"/>
  <c r="AJN28" i="1"/>
  <c r="AJO28" i="1"/>
  <c r="AJP28" i="1"/>
  <c r="AJQ28" i="1"/>
  <c r="AJR28" i="1"/>
  <c r="AJS28" i="1"/>
  <c r="AJT28" i="1"/>
  <c r="AJU28" i="1"/>
  <c r="AJV28" i="1"/>
  <c r="AJW28" i="1"/>
  <c r="AJX28" i="1"/>
  <c r="AJY28" i="1"/>
  <c r="AJZ28" i="1"/>
  <c r="AKA28" i="1"/>
  <c r="AKB28" i="1"/>
  <c r="AKC28" i="1"/>
  <c r="AKD28" i="1"/>
  <c r="AKE28" i="1"/>
  <c r="AKF28" i="1"/>
  <c r="AKG28" i="1"/>
  <c r="AKH28" i="1"/>
  <c r="AKI28" i="1"/>
  <c r="AKJ28" i="1"/>
  <c r="AKK28" i="1"/>
  <c r="AKL28" i="1"/>
  <c r="AKM28" i="1"/>
  <c r="AKN28" i="1"/>
  <c r="AKO28" i="1"/>
  <c r="AKP28" i="1"/>
  <c r="AKQ28" i="1"/>
  <c r="AKR28" i="1"/>
  <c r="AKS28" i="1"/>
  <c r="AKT28" i="1"/>
  <c r="AKU28" i="1"/>
  <c r="AKV28" i="1"/>
  <c r="AKW28" i="1"/>
  <c r="AKX28" i="1"/>
  <c r="AKY28" i="1"/>
  <c r="AKZ28" i="1"/>
  <c r="ALA28" i="1"/>
  <c r="ALB28" i="1"/>
  <c r="ALC28" i="1"/>
  <c r="ALD28" i="1"/>
  <c r="ALE28" i="1"/>
  <c r="ALF28" i="1"/>
  <c r="ALG28" i="1"/>
  <c r="ALH28" i="1"/>
  <c r="ALI28" i="1"/>
  <c r="ALJ28" i="1"/>
  <c r="ALK28" i="1"/>
  <c r="ALL28" i="1"/>
  <c r="ALM28" i="1"/>
  <c r="ALN28" i="1"/>
  <c r="ALO28" i="1"/>
  <c r="ALP28" i="1"/>
  <c r="ALQ28" i="1"/>
  <c r="ALR28" i="1"/>
  <c r="ALS28" i="1"/>
  <c r="ALT28" i="1"/>
  <c r="ALU28" i="1"/>
  <c r="ALV28" i="1"/>
  <c r="ALW28" i="1"/>
  <c r="ALX28" i="1"/>
  <c r="ALY28" i="1"/>
  <c r="ALZ28" i="1"/>
  <c r="AMA28" i="1"/>
  <c r="AMB28" i="1"/>
  <c r="AMC28" i="1"/>
  <c r="AMD28" i="1"/>
  <c r="AME28" i="1"/>
  <c r="AMF28" i="1"/>
  <c r="AMG28" i="1"/>
  <c r="AMH28" i="1"/>
  <c r="AMI28" i="1"/>
  <c r="AMJ28" i="1"/>
  <c r="AMK28" i="1"/>
  <c r="AML28" i="1"/>
  <c r="AMM28" i="1"/>
  <c r="AMN28" i="1"/>
  <c r="AMO28" i="1"/>
  <c r="AMP28" i="1"/>
  <c r="AMQ28" i="1"/>
  <c r="AMR28" i="1"/>
  <c r="AMS28" i="1"/>
  <c r="AMT28" i="1"/>
  <c r="AMU28" i="1"/>
  <c r="AMV28" i="1"/>
  <c r="AMW28" i="1"/>
  <c r="AMX28" i="1"/>
  <c r="AMY28" i="1"/>
  <c r="AMZ28" i="1"/>
  <c r="ANA28" i="1"/>
  <c r="ANB28" i="1"/>
  <c r="ANC28" i="1"/>
  <c r="AND28" i="1"/>
  <c r="ANE28" i="1"/>
  <c r="ANF28" i="1"/>
  <c r="ANG28" i="1"/>
  <c r="ANH28" i="1"/>
  <c r="ANI28" i="1"/>
  <c r="ANJ28" i="1"/>
  <c r="ANK28" i="1"/>
  <c r="ANL28" i="1"/>
  <c r="ANM28" i="1"/>
  <c r="ANN28" i="1"/>
  <c r="ANO28" i="1"/>
  <c r="ANP28" i="1"/>
  <c r="ANQ28" i="1"/>
  <c r="ANR28" i="1"/>
  <c r="ANS28" i="1"/>
  <c r="ANT28" i="1"/>
  <c r="ANU28" i="1"/>
  <c r="ANV28" i="1"/>
  <c r="ANW28" i="1"/>
  <c r="ANX28" i="1"/>
  <c r="ANY28" i="1"/>
  <c r="ANZ28" i="1"/>
  <c r="AOA28" i="1"/>
  <c r="AOB28" i="1"/>
  <c r="AOC28" i="1"/>
  <c r="AOD28" i="1"/>
  <c r="AOE28" i="1"/>
  <c r="AOF28" i="1"/>
  <c r="AOG28" i="1"/>
  <c r="AOH28" i="1"/>
  <c r="AOI28" i="1"/>
  <c r="AOJ28" i="1"/>
  <c r="AOK28" i="1"/>
  <c r="AOL28" i="1"/>
  <c r="AOM28" i="1"/>
  <c r="AON28" i="1"/>
  <c r="AOO28" i="1"/>
  <c r="AOP28" i="1"/>
  <c r="AOQ28" i="1"/>
  <c r="AOR28" i="1"/>
  <c r="AOS28" i="1"/>
  <c r="AOT28" i="1"/>
  <c r="AOU28" i="1"/>
  <c r="AOV28" i="1"/>
  <c r="AOW28" i="1"/>
  <c r="AOX28" i="1"/>
  <c r="AOY28" i="1"/>
  <c r="AOZ28" i="1"/>
  <c r="APA28" i="1"/>
  <c r="APB28" i="1"/>
  <c r="APC28" i="1"/>
  <c r="APD28" i="1"/>
  <c r="APE28" i="1"/>
  <c r="APF28" i="1"/>
  <c r="APG28" i="1"/>
  <c r="APH28" i="1"/>
  <c r="API28" i="1"/>
  <c r="APJ28" i="1"/>
  <c r="APK28" i="1"/>
  <c r="APL28" i="1"/>
  <c r="APM28" i="1"/>
  <c r="APN28" i="1"/>
  <c r="APO28" i="1"/>
  <c r="APP28" i="1"/>
  <c r="APQ28" i="1"/>
  <c r="APR28" i="1"/>
  <c r="APS28" i="1"/>
  <c r="APT28" i="1"/>
  <c r="APU28" i="1"/>
  <c r="UM29" i="1"/>
  <c r="UN29" i="1"/>
  <c r="UO29" i="1"/>
  <c r="UP29" i="1"/>
  <c r="UQ29" i="1"/>
  <c r="UR29" i="1"/>
  <c r="US29" i="1"/>
  <c r="UU29" i="1"/>
  <c r="UV29" i="1"/>
  <c r="UW29" i="1"/>
  <c r="UX29" i="1"/>
  <c r="UY29" i="1"/>
  <c r="UZ29" i="1"/>
  <c r="VA29" i="1"/>
  <c r="VB29" i="1"/>
  <c r="VC29" i="1"/>
  <c r="VD29" i="1"/>
  <c r="VE29" i="1"/>
  <c r="VF29" i="1"/>
  <c r="VG29" i="1"/>
  <c r="VH29" i="1"/>
  <c r="VI29" i="1"/>
  <c r="VJ29" i="1"/>
  <c r="VK29" i="1"/>
  <c r="VL29" i="1"/>
  <c r="VM29" i="1"/>
  <c r="VN29" i="1"/>
  <c r="VO29" i="1"/>
  <c r="VP29" i="1"/>
  <c r="VQ29" i="1"/>
  <c r="VR29" i="1"/>
  <c r="VS29" i="1"/>
  <c r="VT29" i="1"/>
  <c r="VU29" i="1"/>
  <c r="VV29" i="1"/>
  <c r="VW29" i="1"/>
  <c r="VX29" i="1"/>
  <c r="VY29" i="1"/>
  <c r="VZ29" i="1"/>
  <c r="WA29" i="1"/>
  <c r="WB29" i="1"/>
  <c r="WC29" i="1"/>
  <c r="WD29" i="1"/>
  <c r="WE29" i="1"/>
  <c r="WF29" i="1"/>
  <c r="WG29" i="1"/>
  <c r="WH29" i="1"/>
  <c r="WI29" i="1"/>
  <c r="WJ29" i="1"/>
  <c r="WK29" i="1"/>
  <c r="WL29" i="1"/>
  <c r="WM29" i="1"/>
  <c r="WN29" i="1"/>
  <c r="WO29" i="1"/>
  <c r="WP29" i="1"/>
  <c r="WQ29" i="1"/>
  <c r="WR29" i="1"/>
  <c r="WS29" i="1"/>
  <c r="WT29" i="1"/>
  <c r="WU29" i="1"/>
  <c r="WV29" i="1"/>
  <c r="WW29" i="1"/>
  <c r="WX29" i="1"/>
  <c r="WY29" i="1"/>
  <c r="WZ29" i="1"/>
  <c r="XA29" i="1"/>
  <c r="XB29" i="1"/>
  <c r="XC29" i="1"/>
  <c r="XD29" i="1"/>
  <c r="XE29" i="1"/>
  <c r="XF29" i="1"/>
  <c r="XG29" i="1"/>
  <c r="XH29" i="1"/>
  <c r="XI29" i="1"/>
  <c r="XJ29" i="1"/>
  <c r="XK29" i="1"/>
  <c r="XL29" i="1"/>
  <c r="XM29" i="1"/>
  <c r="XN29" i="1"/>
  <c r="XO29" i="1"/>
  <c r="XP29" i="1"/>
  <c r="XQ29" i="1"/>
  <c r="XR29" i="1"/>
  <c r="XS29" i="1"/>
  <c r="XT29" i="1"/>
  <c r="XU29" i="1"/>
  <c r="XV29" i="1"/>
  <c r="XW29" i="1"/>
  <c r="XX29" i="1"/>
  <c r="XY29" i="1"/>
  <c r="XZ29" i="1"/>
  <c r="YA29" i="1"/>
  <c r="YB29" i="1"/>
  <c r="YC29" i="1"/>
  <c r="YD29" i="1"/>
  <c r="YE29" i="1"/>
  <c r="YF29" i="1"/>
  <c r="YG29" i="1"/>
  <c r="YH29" i="1"/>
  <c r="YI29" i="1"/>
  <c r="YJ29" i="1"/>
  <c r="YK29" i="1"/>
  <c r="YL29" i="1"/>
  <c r="YM29" i="1"/>
  <c r="YN29" i="1"/>
  <c r="YO29" i="1"/>
  <c r="YP29" i="1"/>
  <c r="YQ29" i="1"/>
  <c r="YR29" i="1"/>
  <c r="YS29" i="1"/>
  <c r="YT29" i="1"/>
  <c r="YU29" i="1"/>
  <c r="YV29" i="1"/>
  <c r="YW29" i="1"/>
  <c r="YX29" i="1"/>
  <c r="YY29" i="1"/>
  <c r="YZ29" i="1"/>
  <c r="ZA29" i="1"/>
  <c r="ZB29" i="1"/>
  <c r="ZC29" i="1"/>
  <c r="ZD29" i="1"/>
  <c r="ZE29" i="1"/>
  <c r="ZF29" i="1"/>
  <c r="ZG29" i="1"/>
  <c r="ZH29" i="1"/>
  <c r="ZI29" i="1"/>
  <c r="ZJ29" i="1"/>
  <c r="ZK29" i="1"/>
  <c r="ZL29" i="1"/>
  <c r="ZM29" i="1"/>
  <c r="ZN29" i="1"/>
  <c r="ZO29" i="1"/>
  <c r="ZP29" i="1"/>
  <c r="ZQ29" i="1"/>
  <c r="ZR29" i="1"/>
  <c r="ZS29" i="1"/>
  <c r="ZT29" i="1"/>
  <c r="ZU29" i="1"/>
  <c r="ZV29" i="1"/>
  <c r="ZW29" i="1"/>
  <c r="ZX29" i="1"/>
  <c r="ZY29" i="1"/>
  <c r="ZZ29" i="1"/>
  <c r="AAA29" i="1"/>
  <c r="AAB29" i="1"/>
  <c r="AAC29" i="1"/>
  <c r="AAE29" i="1"/>
  <c r="AAF29" i="1"/>
  <c r="AAG29" i="1"/>
  <c r="AAH29" i="1"/>
  <c r="AAI29" i="1"/>
  <c r="AAJ29" i="1"/>
  <c r="AAK29" i="1"/>
  <c r="AAL29" i="1"/>
  <c r="AAM29" i="1"/>
  <c r="AAN29" i="1"/>
  <c r="AAO29" i="1"/>
  <c r="AAP29" i="1"/>
  <c r="AAQ29" i="1"/>
  <c r="AAR29" i="1"/>
  <c r="AAS29" i="1"/>
  <c r="AAT29" i="1"/>
  <c r="AAU29" i="1"/>
  <c r="AAV29" i="1"/>
  <c r="AAW29" i="1"/>
  <c r="AAX29" i="1"/>
  <c r="AAY29" i="1"/>
  <c r="AAZ29" i="1"/>
  <c r="ABA29" i="1"/>
  <c r="ABB29" i="1"/>
  <c r="ABC29" i="1"/>
  <c r="ABD29" i="1"/>
  <c r="ABE29" i="1"/>
  <c r="ABF29" i="1"/>
  <c r="ABG29" i="1"/>
  <c r="ABH29" i="1"/>
  <c r="ABI29" i="1"/>
  <c r="ABJ29" i="1"/>
  <c r="ABK29" i="1"/>
  <c r="ABL29" i="1"/>
  <c r="ABM29" i="1"/>
  <c r="ABN29" i="1"/>
  <c r="ABO29" i="1"/>
  <c r="ABP29" i="1"/>
  <c r="ABQ29" i="1"/>
  <c r="ABR29" i="1"/>
  <c r="ABS29" i="1"/>
  <c r="ABT29" i="1"/>
  <c r="ABU29" i="1"/>
  <c r="ABV29" i="1"/>
  <c r="ABW29" i="1"/>
  <c r="ABX29" i="1"/>
  <c r="ABY29" i="1"/>
  <c r="ABZ29" i="1"/>
  <c r="ACA29" i="1"/>
  <c r="ACB29" i="1"/>
  <c r="ACC29" i="1"/>
  <c r="ACD29" i="1"/>
  <c r="ACE29" i="1"/>
  <c r="ACF29" i="1"/>
  <c r="ACG29" i="1"/>
  <c r="ACH29" i="1"/>
  <c r="ACI29" i="1"/>
  <c r="ACJ29" i="1"/>
  <c r="ACK29" i="1"/>
  <c r="ACL29" i="1"/>
  <c r="ACM29" i="1"/>
  <c r="ACN29" i="1"/>
  <c r="ACO29" i="1"/>
  <c r="ACP29" i="1"/>
  <c r="ACQ29" i="1"/>
  <c r="ACR29" i="1"/>
  <c r="ACS29" i="1"/>
  <c r="ACT29" i="1"/>
  <c r="ACU29" i="1"/>
  <c r="ACV29" i="1"/>
  <c r="ACW29" i="1"/>
  <c r="ACX29" i="1"/>
  <c r="ACY29" i="1"/>
  <c r="ACZ29" i="1"/>
  <c r="ADA29" i="1"/>
  <c r="ADB29" i="1"/>
  <c r="ADC29" i="1"/>
  <c r="ADD29" i="1"/>
  <c r="ADE29" i="1"/>
  <c r="ADF29" i="1"/>
  <c r="ADG29" i="1"/>
  <c r="ADH29" i="1"/>
  <c r="ADI29" i="1"/>
  <c r="ADJ29" i="1"/>
  <c r="ADK29" i="1"/>
  <c r="ADL29" i="1"/>
  <c r="ADM29" i="1"/>
  <c r="ADN29" i="1"/>
  <c r="ADO29" i="1"/>
  <c r="ADP29" i="1"/>
  <c r="ADQ29" i="1"/>
  <c r="ADR29" i="1"/>
  <c r="ADS29" i="1"/>
  <c r="ADT29" i="1"/>
  <c r="ADU29" i="1"/>
  <c r="ADV29" i="1"/>
  <c r="ADW29" i="1"/>
  <c r="ADX29" i="1"/>
  <c r="ADY29" i="1"/>
  <c r="ADZ29" i="1"/>
  <c r="AEA29" i="1"/>
  <c r="AEB29" i="1"/>
  <c r="AEC29" i="1"/>
  <c r="AED29" i="1"/>
  <c r="AEE29" i="1"/>
  <c r="AEF29" i="1"/>
  <c r="AEG29" i="1"/>
  <c r="AEH29" i="1"/>
  <c r="AEI29" i="1"/>
  <c r="AEJ29" i="1"/>
  <c r="AEK29" i="1"/>
  <c r="AEL29" i="1"/>
  <c r="AEM29" i="1"/>
  <c r="AEN29" i="1"/>
  <c r="AEO29" i="1"/>
  <c r="AEP29" i="1"/>
  <c r="AEQ29" i="1"/>
  <c r="AER29" i="1"/>
  <c r="AES29" i="1"/>
  <c r="AET29" i="1"/>
  <c r="AEU29" i="1"/>
  <c r="AEV29" i="1"/>
  <c r="AEW29" i="1"/>
  <c r="AEX29" i="1"/>
  <c r="AEY29" i="1"/>
  <c r="AEZ29" i="1"/>
  <c r="AFA29" i="1"/>
  <c r="AFB29" i="1"/>
  <c r="AFC29" i="1"/>
  <c r="AFD29" i="1"/>
  <c r="AFE29" i="1"/>
  <c r="AFF29" i="1"/>
  <c r="AFG29" i="1"/>
  <c r="AFH29" i="1"/>
  <c r="AFI29" i="1"/>
  <c r="AFJ29" i="1"/>
  <c r="AFK29" i="1"/>
  <c r="AFL29" i="1"/>
  <c r="AFM29" i="1"/>
  <c r="AFN29" i="1"/>
  <c r="AFO29" i="1"/>
  <c r="AFP29" i="1"/>
  <c r="AFQ29" i="1"/>
  <c r="AFR29" i="1"/>
  <c r="AFS29" i="1"/>
  <c r="AFT29" i="1"/>
  <c r="AFU29" i="1"/>
  <c r="AFV29" i="1"/>
  <c r="AFW29" i="1"/>
  <c r="AFX29" i="1"/>
  <c r="AFY29" i="1"/>
  <c r="AFZ29" i="1"/>
  <c r="AGA29" i="1"/>
  <c r="AGB29" i="1"/>
  <c r="AGC29" i="1"/>
  <c r="AGD29" i="1"/>
  <c r="AGE29" i="1"/>
  <c r="AGF29" i="1"/>
  <c r="AGG29" i="1"/>
  <c r="AGH29" i="1"/>
  <c r="AGI29" i="1"/>
  <c r="AGJ29" i="1"/>
  <c r="AGK29" i="1"/>
  <c r="AGL29" i="1"/>
  <c r="AGM29" i="1"/>
  <c r="AGN29" i="1"/>
  <c r="AGO29" i="1"/>
  <c r="AGP29" i="1"/>
  <c r="AGQ29" i="1"/>
  <c r="AGR29" i="1"/>
  <c r="AGS29" i="1"/>
  <c r="AGT29" i="1"/>
  <c r="AGU29" i="1"/>
  <c r="AGV29" i="1"/>
  <c r="AGW29" i="1"/>
  <c r="AGX29" i="1"/>
  <c r="AGY29" i="1"/>
  <c r="AGZ29" i="1"/>
  <c r="AHA29" i="1"/>
  <c r="AHB29" i="1"/>
  <c r="AHC29" i="1"/>
  <c r="AHD29" i="1"/>
  <c r="AHE29" i="1"/>
  <c r="AHF29" i="1"/>
  <c r="AHG29" i="1"/>
  <c r="AHH29" i="1"/>
  <c r="AHI29" i="1"/>
  <c r="AHJ29" i="1"/>
  <c r="AHK29" i="1"/>
  <c r="AHL29" i="1"/>
  <c r="AHM29" i="1"/>
  <c r="AHN29" i="1"/>
  <c r="AHO29" i="1"/>
  <c r="AHP29" i="1"/>
  <c r="AHQ29" i="1"/>
  <c r="AHR29" i="1"/>
  <c r="AHS29" i="1"/>
  <c r="AHT29" i="1"/>
  <c r="AHU29" i="1"/>
  <c r="AHV29" i="1"/>
  <c r="AHW29" i="1"/>
  <c r="AHX29" i="1"/>
  <c r="AHY29" i="1"/>
  <c r="AHZ29" i="1"/>
  <c r="AIA29" i="1"/>
  <c r="AIB29" i="1"/>
  <c r="AIC29" i="1"/>
  <c r="AID29" i="1"/>
  <c r="AIE29" i="1"/>
  <c r="AIF29" i="1"/>
  <c r="AIG29" i="1"/>
  <c r="AIH29" i="1"/>
  <c r="AII29" i="1"/>
  <c r="AIJ29" i="1"/>
  <c r="AIK29" i="1"/>
  <c r="AIL29" i="1"/>
  <c r="AIM29" i="1"/>
  <c r="AIN29" i="1"/>
  <c r="AIO29" i="1"/>
  <c r="AIP29" i="1"/>
  <c r="AIQ29" i="1"/>
  <c r="AIR29" i="1"/>
  <c r="AIS29" i="1"/>
  <c r="AIT29" i="1"/>
  <c r="AIU29" i="1"/>
  <c r="AIV29" i="1"/>
  <c r="AIW29" i="1"/>
  <c r="AIX29" i="1"/>
  <c r="AIY29" i="1"/>
  <c r="AIZ29" i="1"/>
  <c r="AJA29" i="1"/>
  <c r="AJB29" i="1"/>
  <c r="AJC29" i="1"/>
  <c r="AJD29" i="1"/>
  <c r="AJE29" i="1"/>
  <c r="AJF29" i="1"/>
  <c r="AJG29" i="1"/>
  <c r="AJH29" i="1"/>
  <c r="AJI29" i="1"/>
  <c r="AJJ29" i="1"/>
  <c r="AJK29" i="1"/>
  <c r="AJL29" i="1"/>
  <c r="AJM29" i="1"/>
  <c r="AJN29" i="1"/>
  <c r="AJO29" i="1"/>
  <c r="AJP29" i="1"/>
  <c r="AJQ29" i="1"/>
  <c r="AJR29" i="1"/>
  <c r="AJS29" i="1"/>
  <c r="AJT29" i="1"/>
  <c r="AJU29" i="1"/>
  <c r="AJV29" i="1"/>
  <c r="AJW29" i="1"/>
  <c r="AJX29" i="1"/>
  <c r="AJY29" i="1"/>
  <c r="AJZ29" i="1"/>
  <c r="AKA29" i="1"/>
  <c r="AKB29" i="1"/>
  <c r="AKC29" i="1"/>
  <c r="AKD29" i="1"/>
  <c r="AKE29" i="1"/>
  <c r="AKF29" i="1"/>
  <c r="AKG29" i="1"/>
  <c r="AKH29" i="1"/>
  <c r="AKI29" i="1"/>
  <c r="AKJ29" i="1"/>
  <c r="AKK29" i="1"/>
  <c r="AKL29" i="1"/>
  <c r="AKM29" i="1"/>
  <c r="AKN29" i="1"/>
  <c r="AKO29" i="1"/>
  <c r="AKP29" i="1"/>
  <c r="AKQ29" i="1"/>
  <c r="AKR29" i="1"/>
  <c r="AKS29" i="1"/>
  <c r="AKT29" i="1"/>
  <c r="AKU29" i="1"/>
  <c r="AKV29" i="1"/>
  <c r="AKW29" i="1"/>
  <c r="AKX29" i="1"/>
  <c r="AKY29" i="1"/>
  <c r="AKZ29" i="1"/>
  <c r="ALA29" i="1"/>
  <c r="ALB29" i="1"/>
  <c r="ALC29" i="1"/>
  <c r="ALD29" i="1"/>
  <c r="ALE29" i="1"/>
  <c r="ALF29" i="1"/>
  <c r="ALG29" i="1"/>
  <c r="ALH29" i="1"/>
  <c r="ALI29" i="1"/>
  <c r="ALJ29" i="1"/>
  <c r="ALK29" i="1"/>
  <c r="ALL29" i="1"/>
  <c r="ALM29" i="1"/>
  <c r="ALN29" i="1"/>
  <c r="ALO29" i="1"/>
  <c r="ALP29" i="1"/>
  <c r="ALQ29" i="1"/>
  <c r="ALR29" i="1"/>
  <c r="ALS29" i="1"/>
  <c r="ALT29" i="1"/>
  <c r="ALU29" i="1"/>
  <c r="ALV29" i="1"/>
  <c r="ALW29" i="1"/>
  <c r="ALX29" i="1"/>
  <c r="ALY29" i="1"/>
  <c r="ALZ29" i="1"/>
  <c r="AMA29" i="1"/>
  <c r="AMB29" i="1"/>
  <c r="AMC29" i="1"/>
  <c r="AMD29" i="1"/>
  <c r="AME29" i="1"/>
  <c r="AMF29" i="1"/>
  <c r="AMG29" i="1"/>
  <c r="AMH29" i="1"/>
  <c r="AMI29" i="1"/>
  <c r="AMJ29" i="1"/>
  <c r="AMK29" i="1"/>
  <c r="AML29" i="1"/>
  <c r="AMM29" i="1"/>
  <c r="AMN29" i="1"/>
  <c r="AMO29" i="1"/>
  <c r="AMP29" i="1"/>
  <c r="AMQ29" i="1"/>
  <c r="AMR29" i="1"/>
  <c r="AMS29" i="1"/>
  <c r="AMT29" i="1"/>
  <c r="AMU29" i="1"/>
  <c r="AMV29" i="1"/>
  <c r="AMW29" i="1"/>
  <c r="AMX29" i="1"/>
  <c r="AMY29" i="1"/>
  <c r="AMZ29" i="1"/>
  <c r="ANA29" i="1"/>
  <c r="ANB29" i="1"/>
  <c r="ANC29" i="1"/>
  <c r="AND29" i="1"/>
  <c r="ANE29" i="1"/>
  <c r="ANF29" i="1"/>
  <c r="ANG29" i="1"/>
  <c r="ANH29" i="1"/>
  <c r="ANI29" i="1"/>
  <c r="ANJ29" i="1"/>
  <c r="ANK29" i="1"/>
  <c r="ANL29" i="1"/>
  <c r="ANM29" i="1"/>
  <c r="ANN29" i="1"/>
  <c r="ANO29" i="1"/>
  <c r="ANP29" i="1"/>
  <c r="ANQ29" i="1"/>
  <c r="ANR29" i="1"/>
  <c r="ANS29" i="1"/>
  <c r="ANT29" i="1"/>
  <c r="ANU29" i="1"/>
  <c r="ANV29" i="1"/>
  <c r="ANW29" i="1"/>
  <c r="ANX29" i="1"/>
  <c r="ANY29" i="1"/>
  <c r="ANZ29" i="1"/>
  <c r="AOA29" i="1"/>
  <c r="AOB29" i="1"/>
  <c r="AOC29" i="1"/>
  <c r="AOD29" i="1"/>
  <c r="AOE29" i="1"/>
  <c r="AOF29" i="1"/>
  <c r="AOG29" i="1"/>
  <c r="AOH29" i="1"/>
  <c r="AOI29" i="1"/>
  <c r="AOJ29" i="1"/>
  <c r="AOK29" i="1"/>
  <c r="AOL29" i="1"/>
  <c r="AOM29" i="1"/>
  <c r="AON29" i="1"/>
  <c r="AOO29" i="1"/>
  <c r="AOP29" i="1"/>
  <c r="AOQ29" i="1"/>
  <c r="AOR29" i="1"/>
  <c r="AOS29" i="1"/>
  <c r="AOT29" i="1"/>
  <c r="AOU29" i="1"/>
  <c r="AOV29" i="1"/>
  <c r="AOW29" i="1"/>
  <c r="AOX29" i="1"/>
  <c r="AOY29" i="1"/>
  <c r="AOZ29" i="1"/>
  <c r="APA29" i="1"/>
  <c r="APB29" i="1"/>
  <c r="APC29" i="1"/>
  <c r="APD29" i="1"/>
  <c r="APE29" i="1"/>
  <c r="APF29" i="1"/>
  <c r="APG29" i="1"/>
  <c r="APH29" i="1"/>
  <c r="API29" i="1"/>
  <c r="APJ29" i="1"/>
  <c r="APK29" i="1"/>
  <c r="APL29" i="1"/>
  <c r="APM29" i="1"/>
  <c r="APN29" i="1"/>
  <c r="APO29" i="1"/>
  <c r="APP29" i="1"/>
  <c r="APQ29" i="1"/>
  <c r="APR29" i="1"/>
  <c r="APS29" i="1"/>
  <c r="APT29" i="1"/>
  <c r="APU29" i="1"/>
  <c r="UM30" i="1"/>
  <c r="UN30" i="1"/>
  <c r="UO30" i="1"/>
  <c r="UP30" i="1"/>
  <c r="UQ30" i="1"/>
  <c r="UR30" i="1"/>
  <c r="US30" i="1"/>
  <c r="UU30" i="1"/>
  <c r="UV30" i="1"/>
  <c r="UW30" i="1"/>
  <c r="UX30" i="1"/>
  <c r="UY30" i="1"/>
  <c r="UZ30" i="1"/>
  <c r="VA30" i="1"/>
  <c r="VB30" i="1"/>
  <c r="VC30" i="1"/>
  <c r="VD30" i="1"/>
  <c r="VE30" i="1"/>
  <c r="VF30" i="1"/>
  <c r="VG30" i="1"/>
  <c r="VH30" i="1"/>
  <c r="VI30" i="1"/>
  <c r="VJ30" i="1"/>
  <c r="VK30" i="1"/>
  <c r="VL30" i="1"/>
  <c r="VM30" i="1"/>
  <c r="VN30" i="1"/>
  <c r="VO30" i="1"/>
  <c r="VP30" i="1"/>
  <c r="VQ30" i="1"/>
  <c r="VR30" i="1"/>
  <c r="VS30" i="1"/>
  <c r="VT30" i="1"/>
  <c r="VU30" i="1"/>
  <c r="VV30" i="1"/>
  <c r="VW30" i="1"/>
  <c r="VX30" i="1"/>
  <c r="VY30" i="1"/>
  <c r="VZ30" i="1"/>
  <c r="WA30" i="1"/>
  <c r="WB30" i="1"/>
  <c r="WC30" i="1"/>
  <c r="WD30" i="1"/>
  <c r="WE30" i="1"/>
  <c r="WF30" i="1"/>
  <c r="WG30" i="1"/>
  <c r="WH30" i="1"/>
  <c r="WI30" i="1"/>
  <c r="WJ30" i="1"/>
  <c r="WK30" i="1"/>
  <c r="WL30" i="1"/>
  <c r="WM30" i="1"/>
  <c r="WN30" i="1"/>
  <c r="WO30" i="1"/>
  <c r="WP30" i="1"/>
  <c r="WQ30" i="1"/>
  <c r="WR30" i="1"/>
  <c r="WS30" i="1"/>
  <c r="WT30" i="1"/>
  <c r="WU30" i="1"/>
  <c r="WV30" i="1"/>
  <c r="WW30" i="1"/>
  <c r="WX30" i="1"/>
  <c r="WY30" i="1"/>
  <c r="WZ30" i="1"/>
  <c r="XA30" i="1"/>
  <c r="XB30" i="1"/>
  <c r="XC30" i="1"/>
  <c r="XD30" i="1"/>
  <c r="XE30" i="1"/>
  <c r="XF30" i="1"/>
  <c r="XG30" i="1"/>
  <c r="XH30" i="1"/>
  <c r="XI30" i="1"/>
  <c r="XJ30" i="1"/>
  <c r="XK30" i="1"/>
  <c r="XL30" i="1"/>
  <c r="XM30" i="1"/>
  <c r="XN30" i="1"/>
  <c r="XO30" i="1"/>
  <c r="XP30" i="1"/>
  <c r="XQ30" i="1"/>
  <c r="XR30" i="1"/>
  <c r="XS30" i="1"/>
  <c r="XT30" i="1"/>
  <c r="XU30" i="1"/>
  <c r="XV30" i="1"/>
  <c r="XW30" i="1"/>
  <c r="XX30" i="1"/>
  <c r="XY30" i="1"/>
  <c r="XZ30" i="1"/>
  <c r="YA30" i="1"/>
  <c r="YB30" i="1"/>
  <c r="YC30" i="1"/>
  <c r="YD30" i="1"/>
  <c r="YE30" i="1"/>
  <c r="YF30" i="1"/>
  <c r="YG30" i="1"/>
  <c r="YH30" i="1"/>
  <c r="YI30" i="1"/>
  <c r="YJ30" i="1"/>
  <c r="YK30" i="1"/>
  <c r="YL30" i="1"/>
  <c r="YM30" i="1"/>
  <c r="YN30" i="1"/>
  <c r="YO30" i="1"/>
  <c r="YP30" i="1"/>
  <c r="YQ30" i="1"/>
  <c r="YR30" i="1"/>
  <c r="YS30" i="1"/>
  <c r="YT30" i="1"/>
  <c r="YU30" i="1"/>
  <c r="YV30" i="1"/>
  <c r="YW30" i="1"/>
  <c r="YX30" i="1"/>
  <c r="YY30" i="1"/>
  <c r="YZ30" i="1"/>
  <c r="ZA30" i="1"/>
  <c r="ZB30" i="1"/>
  <c r="ZC30" i="1"/>
  <c r="ZD30" i="1"/>
  <c r="ZE30" i="1"/>
  <c r="ZF30" i="1"/>
  <c r="ZG30" i="1"/>
  <c r="ZH30" i="1"/>
  <c r="ZI30" i="1"/>
  <c r="ZJ30" i="1"/>
  <c r="ZK30" i="1"/>
  <c r="ZL30" i="1"/>
  <c r="ZM30" i="1"/>
  <c r="ZN30" i="1"/>
  <c r="ZO30" i="1"/>
  <c r="ZP30" i="1"/>
  <c r="ZQ30" i="1"/>
  <c r="ZR30" i="1"/>
  <c r="ZS30" i="1"/>
  <c r="ZT30" i="1"/>
  <c r="ZU30" i="1"/>
  <c r="ZV30" i="1"/>
  <c r="ZW30" i="1"/>
  <c r="ZX30" i="1"/>
  <c r="ZY30" i="1"/>
  <c r="ZZ30" i="1"/>
  <c r="AAA30" i="1"/>
  <c r="AAB30" i="1"/>
  <c r="AAC30" i="1"/>
  <c r="AAE30" i="1"/>
  <c r="AAF30" i="1"/>
  <c r="AAG30" i="1"/>
  <c r="AAH30" i="1"/>
  <c r="AAI30" i="1"/>
  <c r="AAJ30" i="1"/>
  <c r="AAK30" i="1"/>
  <c r="AAL30" i="1"/>
  <c r="AAM30" i="1"/>
  <c r="AAN30" i="1"/>
  <c r="AAO30" i="1"/>
  <c r="AAP30" i="1"/>
  <c r="AAQ30" i="1"/>
  <c r="AAR30" i="1"/>
  <c r="AAS30" i="1"/>
  <c r="AAT30" i="1"/>
  <c r="AAU30" i="1"/>
  <c r="AAV30" i="1"/>
  <c r="AAW30" i="1"/>
  <c r="AAX30" i="1"/>
  <c r="AAY30" i="1"/>
  <c r="AAZ30" i="1"/>
  <c r="ABA30" i="1"/>
  <c r="ABB30" i="1"/>
  <c r="ABC30" i="1"/>
  <c r="ABD30" i="1"/>
  <c r="ABE30" i="1"/>
  <c r="ABF30" i="1"/>
  <c r="ABG30" i="1"/>
  <c r="ABH30" i="1"/>
  <c r="ABI30" i="1"/>
  <c r="ABJ30" i="1"/>
  <c r="ABK30" i="1"/>
  <c r="ABL30" i="1"/>
  <c r="ABM30" i="1"/>
  <c r="ABN30" i="1"/>
  <c r="ABO30" i="1"/>
  <c r="ABP30" i="1"/>
  <c r="ABQ30" i="1"/>
  <c r="ABR30" i="1"/>
  <c r="ABS30" i="1"/>
  <c r="ABT30" i="1"/>
  <c r="ABU30" i="1"/>
  <c r="ABV30" i="1"/>
  <c r="ABW30" i="1"/>
  <c r="ABX30" i="1"/>
  <c r="ABY30" i="1"/>
  <c r="ABZ30" i="1"/>
  <c r="ACA30" i="1"/>
  <c r="ACB30" i="1"/>
  <c r="ACC30" i="1"/>
  <c r="ACD30" i="1"/>
  <c r="ACE30" i="1"/>
  <c r="ACF30" i="1"/>
  <c r="ACG30" i="1"/>
  <c r="ACH30" i="1"/>
  <c r="ACI30" i="1"/>
  <c r="ACJ30" i="1"/>
  <c r="ACK30" i="1"/>
  <c r="ACL30" i="1"/>
  <c r="ACM30" i="1"/>
  <c r="ACN30" i="1"/>
  <c r="ACO30" i="1"/>
  <c r="ACP30" i="1"/>
  <c r="ACQ30" i="1"/>
  <c r="ACR30" i="1"/>
  <c r="ACS30" i="1"/>
  <c r="ACT30" i="1"/>
  <c r="ACU30" i="1"/>
  <c r="ACV30" i="1"/>
  <c r="ACW30" i="1"/>
  <c r="ACX30" i="1"/>
  <c r="ACY30" i="1"/>
  <c r="ACZ30" i="1"/>
  <c r="ADA30" i="1"/>
  <c r="ADB30" i="1"/>
  <c r="ADC30" i="1"/>
  <c r="ADD30" i="1"/>
  <c r="ADE30" i="1"/>
  <c r="ADF30" i="1"/>
  <c r="ADG30" i="1"/>
  <c r="ADH30" i="1"/>
  <c r="ADI30" i="1"/>
  <c r="ADJ30" i="1"/>
  <c r="ADK30" i="1"/>
  <c r="ADL30" i="1"/>
  <c r="ADM30" i="1"/>
  <c r="ADN30" i="1"/>
  <c r="ADO30" i="1"/>
  <c r="ADP30" i="1"/>
  <c r="ADQ30" i="1"/>
  <c r="ADR30" i="1"/>
  <c r="ADS30" i="1"/>
  <c r="ADT30" i="1"/>
  <c r="ADU30" i="1"/>
  <c r="ADV30" i="1"/>
  <c r="ADW30" i="1"/>
  <c r="ADX30" i="1"/>
  <c r="ADY30" i="1"/>
  <c r="ADZ30" i="1"/>
  <c r="AEA30" i="1"/>
  <c r="AEB30" i="1"/>
  <c r="AEC30" i="1"/>
  <c r="AED30" i="1"/>
  <c r="AEE30" i="1"/>
  <c r="AEF30" i="1"/>
  <c r="AEG30" i="1"/>
  <c r="AEH30" i="1"/>
  <c r="AEI30" i="1"/>
  <c r="AEJ30" i="1"/>
  <c r="AEK30" i="1"/>
  <c r="AEL30" i="1"/>
  <c r="AEM30" i="1"/>
  <c r="AEN30" i="1"/>
  <c r="AEO30" i="1"/>
  <c r="AEP30" i="1"/>
  <c r="AEQ30" i="1"/>
  <c r="AER30" i="1"/>
  <c r="AES30" i="1"/>
  <c r="AET30" i="1"/>
  <c r="AEU30" i="1"/>
  <c r="AEV30" i="1"/>
  <c r="AEW30" i="1"/>
  <c r="AEX30" i="1"/>
  <c r="AEY30" i="1"/>
  <c r="AEZ30" i="1"/>
  <c r="AFA30" i="1"/>
  <c r="AFB30" i="1"/>
  <c r="AFC30" i="1"/>
  <c r="AFD30" i="1"/>
  <c r="AFE30" i="1"/>
  <c r="AFF30" i="1"/>
  <c r="AFG30" i="1"/>
  <c r="AFH30" i="1"/>
  <c r="AFI30" i="1"/>
  <c r="AFJ30" i="1"/>
  <c r="AFK30" i="1"/>
  <c r="AFL30" i="1"/>
  <c r="AFM30" i="1"/>
  <c r="AFN30" i="1"/>
  <c r="AFO30" i="1"/>
  <c r="AFP30" i="1"/>
  <c r="AFQ30" i="1"/>
  <c r="AFR30" i="1"/>
  <c r="AFS30" i="1"/>
  <c r="AFT30" i="1"/>
  <c r="AFU30" i="1"/>
  <c r="AFV30" i="1"/>
  <c r="AFW30" i="1"/>
  <c r="AFX30" i="1"/>
  <c r="AFY30" i="1"/>
  <c r="AFZ30" i="1"/>
  <c r="AGA30" i="1"/>
  <c r="AGB30" i="1"/>
  <c r="AGC30" i="1"/>
  <c r="AGD30" i="1"/>
  <c r="AGE30" i="1"/>
  <c r="AGF30" i="1"/>
  <c r="AGG30" i="1"/>
  <c r="AGH30" i="1"/>
  <c r="AGI30" i="1"/>
  <c r="AGJ30" i="1"/>
  <c r="AGK30" i="1"/>
  <c r="AGL30" i="1"/>
  <c r="AGM30" i="1"/>
  <c r="AGN30" i="1"/>
  <c r="AGO30" i="1"/>
  <c r="AGP30" i="1"/>
  <c r="AGQ30" i="1"/>
  <c r="AGR30" i="1"/>
  <c r="AGS30" i="1"/>
  <c r="AGT30" i="1"/>
  <c r="AGU30" i="1"/>
  <c r="AGV30" i="1"/>
  <c r="AGW30" i="1"/>
  <c r="AGX30" i="1"/>
  <c r="AGY30" i="1"/>
  <c r="AGZ30" i="1"/>
  <c r="AHA30" i="1"/>
  <c r="AHB30" i="1"/>
  <c r="AHC30" i="1"/>
  <c r="AHD30" i="1"/>
  <c r="AHE30" i="1"/>
  <c r="AHF30" i="1"/>
  <c r="AHG30" i="1"/>
  <c r="AHH30" i="1"/>
  <c r="AHI30" i="1"/>
  <c r="AHJ30" i="1"/>
  <c r="AHK30" i="1"/>
  <c r="AHL30" i="1"/>
  <c r="AHM30" i="1"/>
  <c r="AHN30" i="1"/>
  <c r="AHO30" i="1"/>
  <c r="AHP30" i="1"/>
  <c r="AHQ30" i="1"/>
  <c r="AHR30" i="1"/>
  <c r="AHS30" i="1"/>
  <c r="AHT30" i="1"/>
  <c r="AHU30" i="1"/>
  <c r="AHV30" i="1"/>
  <c r="AHW30" i="1"/>
  <c r="AHX30" i="1"/>
  <c r="AHY30" i="1"/>
  <c r="AHZ30" i="1"/>
  <c r="AIA30" i="1"/>
  <c r="AIB30" i="1"/>
  <c r="AIC30" i="1"/>
  <c r="AID30" i="1"/>
  <c r="AIE30" i="1"/>
  <c r="AIF30" i="1"/>
  <c r="AIG30" i="1"/>
  <c r="AIH30" i="1"/>
  <c r="AII30" i="1"/>
  <c r="AIJ30" i="1"/>
  <c r="AIK30" i="1"/>
  <c r="AIL30" i="1"/>
  <c r="AIM30" i="1"/>
  <c r="AIN30" i="1"/>
  <c r="AIO30" i="1"/>
  <c r="AIP30" i="1"/>
  <c r="AIQ30" i="1"/>
  <c r="AIR30" i="1"/>
  <c r="AIS30" i="1"/>
  <c r="AIT30" i="1"/>
  <c r="AIU30" i="1"/>
  <c r="AIV30" i="1"/>
  <c r="AIW30" i="1"/>
  <c r="AIX30" i="1"/>
  <c r="AIY30" i="1"/>
  <c r="AIZ30" i="1"/>
  <c r="AJA30" i="1"/>
  <c r="AJB30" i="1"/>
  <c r="AJC30" i="1"/>
  <c r="AJD30" i="1"/>
  <c r="AJE30" i="1"/>
  <c r="AJF30" i="1"/>
  <c r="AJG30" i="1"/>
  <c r="AJH30" i="1"/>
  <c r="AJI30" i="1"/>
  <c r="AJJ30" i="1"/>
  <c r="AJK30" i="1"/>
  <c r="AJL30" i="1"/>
  <c r="AJM30" i="1"/>
  <c r="AJN30" i="1"/>
  <c r="AJO30" i="1"/>
  <c r="AJP30" i="1"/>
  <c r="AJQ30" i="1"/>
  <c r="AJR30" i="1"/>
  <c r="AJS30" i="1"/>
  <c r="AJT30" i="1"/>
  <c r="AJU30" i="1"/>
  <c r="AJV30" i="1"/>
  <c r="AJW30" i="1"/>
  <c r="AJX30" i="1"/>
  <c r="AJY30" i="1"/>
  <c r="AJZ30" i="1"/>
  <c r="AKA30" i="1"/>
  <c r="AKB30" i="1"/>
  <c r="AKC30" i="1"/>
  <c r="AKD30" i="1"/>
  <c r="AKE30" i="1"/>
  <c r="AKF30" i="1"/>
  <c r="AKG30" i="1"/>
  <c r="AKH30" i="1"/>
  <c r="AKI30" i="1"/>
  <c r="AKJ30" i="1"/>
  <c r="AKK30" i="1"/>
  <c r="AKL30" i="1"/>
  <c r="AKM30" i="1"/>
  <c r="AKN30" i="1"/>
  <c r="AKO30" i="1"/>
  <c r="AKP30" i="1"/>
  <c r="AKQ30" i="1"/>
  <c r="AKR30" i="1"/>
  <c r="AKS30" i="1"/>
  <c r="AKT30" i="1"/>
  <c r="AKU30" i="1"/>
  <c r="AKV30" i="1"/>
  <c r="AKW30" i="1"/>
  <c r="AKX30" i="1"/>
  <c r="AKY30" i="1"/>
  <c r="AKZ30" i="1"/>
  <c r="ALA30" i="1"/>
  <c r="ALB30" i="1"/>
  <c r="ALC30" i="1"/>
  <c r="ALD30" i="1"/>
  <c r="ALE30" i="1"/>
  <c r="ALF30" i="1"/>
  <c r="ALG30" i="1"/>
  <c r="ALH30" i="1"/>
  <c r="ALI30" i="1"/>
  <c r="ALJ30" i="1"/>
  <c r="ALK30" i="1"/>
  <c r="ALL30" i="1"/>
  <c r="ALM30" i="1"/>
  <c r="ALN30" i="1"/>
  <c r="ALO30" i="1"/>
  <c r="ALP30" i="1"/>
  <c r="ALQ30" i="1"/>
  <c r="ALR30" i="1"/>
  <c r="ALS30" i="1"/>
  <c r="ALT30" i="1"/>
  <c r="ALU30" i="1"/>
  <c r="ALV30" i="1"/>
  <c r="ALW30" i="1"/>
  <c r="ALX30" i="1"/>
  <c r="ALY30" i="1"/>
  <c r="ALZ30" i="1"/>
  <c r="AMA30" i="1"/>
  <c r="AMB30" i="1"/>
  <c r="AMC30" i="1"/>
  <c r="AMD30" i="1"/>
  <c r="AME30" i="1"/>
  <c r="AMF30" i="1"/>
  <c r="AMG30" i="1"/>
  <c r="AMH30" i="1"/>
  <c r="AMI30" i="1"/>
  <c r="AMJ30" i="1"/>
  <c r="AMK30" i="1"/>
  <c r="AML30" i="1"/>
  <c r="AMM30" i="1"/>
  <c r="AMN30" i="1"/>
  <c r="AMO30" i="1"/>
  <c r="AMP30" i="1"/>
  <c r="AMQ30" i="1"/>
  <c r="AMR30" i="1"/>
  <c r="AMS30" i="1"/>
  <c r="AMT30" i="1"/>
  <c r="AMU30" i="1"/>
  <c r="AMV30" i="1"/>
  <c r="AMW30" i="1"/>
  <c r="AMX30" i="1"/>
  <c r="AMY30" i="1"/>
  <c r="AMZ30" i="1"/>
  <c r="ANA30" i="1"/>
  <c r="ANB30" i="1"/>
  <c r="ANC30" i="1"/>
  <c r="AND30" i="1"/>
  <c r="ANE30" i="1"/>
  <c r="ANF30" i="1"/>
  <c r="ANG30" i="1"/>
  <c r="ANH30" i="1"/>
  <c r="ANI30" i="1"/>
  <c r="ANJ30" i="1"/>
  <c r="ANK30" i="1"/>
  <c r="ANL30" i="1"/>
  <c r="ANM30" i="1"/>
  <c r="ANN30" i="1"/>
  <c r="ANO30" i="1"/>
  <c r="ANP30" i="1"/>
  <c r="ANQ30" i="1"/>
  <c r="ANR30" i="1"/>
  <c r="ANS30" i="1"/>
  <c r="ANT30" i="1"/>
  <c r="ANU30" i="1"/>
  <c r="ANV30" i="1"/>
  <c r="ANW30" i="1"/>
  <c r="ANX30" i="1"/>
  <c r="ANY30" i="1"/>
  <c r="ANZ30" i="1"/>
  <c r="AOA30" i="1"/>
  <c r="AOB30" i="1"/>
  <c r="AOC30" i="1"/>
  <c r="AOD30" i="1"/>
  <c r="AOE30" i="1"/>
  <c r="AOF30" i="1"/>
  <c r="AOG30" i="1"/>
  <c r="AOH30" i="1"/>
  <c r="AOI30" i="1"/>
  <c r="AOJ30" i="1"/>
  <c r="AOK30" i="1"/>
  <c r="AOL30" i="1"/>
  <c r="AOM30" i="1"/>
  <c r="AON30" i="1"/>
  <c r="AOO30" i="1"/>
  <c r="AOP30" i="1"/>
  <c r="AOQ30" i="1"/>
  <c r="AOR30" i="1"/>
  <c r="AOS30" i="1"/>
  <c r="AOT30" i="1"/>
  <c r="AOU30" i="1"/>
  <c r="AOV30" i="1"/>
  <c r="AOW30" i="1"/>
  <c r="AOX30" i="1"/>
  <c r="AOY30" i="1"/>
  <c r="AOZ30" i="1"/>
  <c r="APA30" i="1"/>
  <c r="APB30" i="1"/>
  <c r="APC30" i="1"/>
  <c r="APD30" i="1"/>
  <c r="APE30" i="1"/>
  <c r="APF30" i="1"/>
  <c r="APG30" i="1"/>
  <c r="APH30" i="1"/>
  <c r="API30" i="1"/>
  <c r="APJ30" i="1"/>
  <c r="APK30" i="1"/>
  <c r="APL30" i="1"/>
  <c r="APM30" i="1"/>
  <c r="APN30" i="1"/>
  <c r="APO30" i="1"/>
  <c r="APP30" i="1"/>
  <c r="APQ30" i="1"/>
  <c r="APR30" i="1"/>
  <c r="APS30" i="1"/>
  <c r="APT30" i="1"/>
  <c r="APU30" i="1"/>
  <c r="UM31" i="1"/>
  <c r="UN31" i="1"/>
  <c r="UO31" i="1"/>
  <c r="UP31" i="1"/>
  <c r="UQ31" i="1"/>
  <c r="UR31" i="1"/>
  <c r="US31" i="1"/>
  <c r="UU31" i="1"/>
  <c r="UV31" i="1"/>
  <c r="UW31" i="1"/>
  <c r="UX31" i="1"/>
  <c r="UY31" i="1"/>
  <c r="UZ31" i="1"/>
  <c r="VA31" i="1"/>
  <c r="VB31" i="1"/>
  <c r="VC31" i="1"/>
  <c r="VD31" i="1"/>
  <c r="VE31" i="1"/>
  <c r="VF31" i="1"/>
  <c r="VG31" i="1"/>
  <c r="VH31" i="1"/>
  <c r="VI31" i="1"/>
  <c r="VJ31" i="1"/>
  <c r="VK31" i="1"/>
  <c r="VL31" i="1"/>
  <c r="VM31" i="1"/>
  <c r="VN31" i="1"/>
  <c r="VO31" i="1"/>
  <c r="VP31" i="1"/>
  <c r="VQ31" i="1"/>
  <c r="VR31" i="1"/>
  <c r="VS31" i="1"/>
  <c r="VT31" i="1"/>
  <c r="VU31" i="1"/>
  <c r="VV31" i="1"/>
  <c r="VW31" i="1"/>
  <c r="VX31" i="1"/>
  <c r="VY31" i="1"/>
  <c r="VZ31" i="1"/>
  <c r="WA31" i="1"/>
  <c r="WB31" i="1"/>
  <c r="WC31" i="1"/>
  <c r="WD31" i="1"/>
  <c r="WE31" i="1"/>
  <c r="WF31" i="1"/>
  <c r="WG31" i="1"/>
  <c r="WH31" i="1"/>
  <c r="WI31" i="1"/>
  <c r="WJ31" i="1"/>
  <c r="WK31" i="1"/>
  <c r="WL31" i="1"/>
  <c r="WM31" i="1"/>
  <c r="WN31" i="1"/>
  <c r="WO31" i="1"/>
  <c r="WP31" i="1"/>
  <c r="WQ31" i="1"/>
  <c r="WR31" i="1"/>
  <c r="WS31" i="1"/>
  <c r="WT31" i="1"/>
  <c r="WU31" i="1"/>
  <c r="WV31" i="1"/>
  <c r="WW31" i="1"/>
  <c r="WX31" i="1"/>
  <c r="WY31" i="1"/>
  <c r="WZ31" i="1"/>
  <c r="XA31" i="1"/>
  <c r="XB31" i="1"/>
  <c r="XC31" i="1"/>
  <c r="XD31" i="1"/>
  <c r="XE31" i="1"/>
  <c r="XF31" i="1"/>
  <c r="XG31" i="1"/>
  <c r="XH31" i="1"/>
  <c r="XI31" i="1"/>
  <c r="XJ31" i="1"/>
  <c r="XK31" i="1"/>
  <c r="XL31" i="1"/>
  <c r="XM31" i="1"/>
  <c r="XN31" i="1"/>
  <c r="XO31" i="1"/>
  <c r="XP31" i="1"/>
  <c r="XQ31" i="1"/>
  <c r="XR31" i="1"/>
  <c r="XS31" i="1"/>
  <c r="XT31" i="1"/>
  <c r="XU31" i="1"/>
  <c r="XV31" i="1"/>
  <c r="XW31" i="1"/>
  <c r="XX31" i="1"/>
  <c r="XY31" i="1"/>
  <c r="XZ31" i="1"/>
  <c r="YA31" i="1"/>
  <c r="YB31" i="1"/>
  <c r="YC31" i="1"/>
  <c r="YD31" i="1"/>
  <c r="YE31" i="1"/>
  <c r="YF31" i="1"/>
  <c r="YG31" i="1"/>
  <c r="YH31" i="1"/>
  <c r="YI31" i="1"/>
  <c r="YJ31" i="1"/>
  <c r="YK31" i="1"/>
  <c r="YL31" i="1"/>
  <c r="YM31" i="1"/>
  <c r="YN31" i="1"/>
  <c r="YO31" i="1"/>
  <c r="YP31" i="1"/>
  <c r="YQ31" i="1"/>
  <c r="YR31" i="1"/>
  <c r="YS31" i="1"/>
  <c r="YT31" i="1"/>
  <c r="YU31" i="1"/>
  <c r="YV31" i="1"/>
  <c r="YW31" i="1"/>
  <c r="YX31" i="1"/>
  <c r="YY31" i="1"/>
  <c r="YZ31" i="1"/>
  <c r="ZA31" i="1"/>
  <c r="ZB31" i="1"/>
  <c r="ZC31" i="1"/>
  <c r="ZD31" i="1"/>
  <c r="ZE31" i="1"/>
  <c r="ZF31" i="1"/>
  <c r="ZG31" i="1"/>
  <c r="ZH31" i="1"/>
  <c r="ZI31" i="1"/>
  <c r="ZJ31" i="1"/>
  <c r="ZK31" i="1"/>
  <c r="ZL31" i="1"/>
  <c r="ZM31" i="1"/>
  <c r="ZN31" i="1"/>
  <c r="ZO31" i="1"/>
  <c r="ZP31" i="1"/>
  <c r="ZQ31" i="1"/>
  <c r="ZR31" i="1"/>
  <c r="ZS31" i="1"/>
  <c r="ZT31" i="1"/>
  <c r="ZU31" i="1"/>
  <c r="ZV31" i="1"/>
  <c r="ZW31" i="1"/>
  <c r="ZX31" i="1"/>
  <c r="ZY31" i="1"/>
  <c r="ZZ31" i="1"/>
  <c r="AAA31" i="1"/>
  <c r="AAB31" i="1"/>
  <c r="AAC31" i="1"/>
  <c r="AAE31" i="1"/>
  <c r="AAF31" i="1"/>
  <c r="AAG31" i="1"/>
  <c r="AAH31" i="1"/>
  <c r="AAI31" i="1"/>
  <c r="AAJ31" i="1"/>
  <c r="AAK31" i="1"/>
  <c r="AAL31" i="1"/>
  <c r="AAM31" i="1"/>
  <c r="AAN31" i="1"/>
  <c r="AAO31" i="1"/>
  <c r="AAP31" i="1"/>
  <c r="AAQ31" i="1"/>
  <c r="AAR31" i="1"/>
  <c r="AAS31" i="1"/>
  <c r="AAT31" i="1"/>
  <c r="AAU31" i="1"/>
  <c r="AAV31" i="1"/>
  <c r="AAW31" i="1"/>
  <c r="AAX31" i="1"/>
  <c r="AAY31" i="1"/>
  <c r="AAZ31" i="1"/>
  <c r="ABA31" i="1"/>
  <c r="ABB31" i="1"/>
  <c r="ABC31" i="1"/>
  <c r="ABD31" i="1"/>
  <c r="ABE31" i="1"/>
  <c r="ABF31" i="1"/>
  <c r="ABG31" i="1"/>
  <c r="ABH31" i="1"/>
  <c r="ABI31" i="1"/>
  <c r="ABJ31" i="1"/>
  <c r="ABK31" i="1"/>
  <c r="ABL31" i="1"/>
  <c r="ABM31" i="1"/>
  <c r="ABN31" i="1"/>
  <c r="ABO31" i="1"/>
  <c r="ABP31" i="1"/>
  <c r="ABQ31" i="1"/>
  <c r="ABR31" i="1"/>
  <c r="ABS31" i="1"/>
  <c r="ABT31" i="1"/>
  <c r="ABU31" i="1"/>
  <c r="ABV31" i="1"/>
  <c r="ABW31" i="1"/>
  <c r="ABX31" i="1"/>
  <c r="ABY31" i="1"/>
  <c r="ABZ31" i="1"/>
  <c r="ACA31" i="1"/>
  <c r="ACB31" i="1"/>
  <c r="ACC31" i="1"/>
  <c r="ACD31" i="1"/>
  <c r="ACE31" i="1"/>
  <c r="ACF31" i="1"/>
  <c r="ACG31" i="1"/>
  <c r="ACH31" i="1"/>
  <c r="ACI31" i="1"/>
  <c r="ACJ31" i="1"/>
  <c r="ACK31" i="1"/>
  <c r="ACL31" i="1"/>
  <c r="ACM31" i="1"/>
  <c r="ACN31" i="1"/>
  <c r="ACO31" i="1"/>
  <c r="ACP31" i="1"/>
  <c r="ACQ31" i="1"/>
  <c r="ACR31" i="1"/>
  <c r="ACS31" i="1"/>
  <c r="ACT31" i="1"/>
  <c r="ACU31" i="1"/>
  <c r="ACV31" i="1"/>
  <c r="ACW31" i="1"/>
  <c r="ACX31" i="1"/>
  <c r="ACY31" i="1"/>
  <c r="ACZ31" i="1"/>
  <c r="ADA31" i="1"/>
  <c r="ADB31" i="1"/>
  <c r="ADC31" i="1"/>
  <c r="ADD31" i="1"/>
  <c r="ADE31" i="1"/>
  <c r="ADF31" i="1"/>
  <c r="ADG31" i="1"/>
  <c r="ADH31" i="1"/>
  <c r="ADI31" i="1"/>
  <c r="ADJ31" i="1"/>
  <c r="ADK31" i="1"/>
  <c r="ADL31" i="1"/>
  <c r="ADM31" i="1"/>
  <c r="ADN31" i="1"/>
  <c r="ADO31" i="1"/>
  <c r="ADP31" i="1"/>
  <c r="ADQ31" i="1"/>
  <c r="ADR31" i="1"/>
  <c r="ADS31" i="1"/>
  <c r="ADT31" i="1"/>
  <c r="ADU31" i="1"/>
  <c r="ADV31" i="1"/>
  <c r="ADW31" i="1"/>
  <c r="ADX31" i="1"/>
  <c r="ADY31" i="1"/>
  <c r="ADZ31" i="1"/>
  <c r="AEA31" i="1"/>
  <c r="AEB31" i="1"/>
  <c r="AEC31" i="1"/>
  <c r="AED31" i="1"/>
  <c r="AEE31" i="1"/>
  <c r="AEF31" i="1"/>
  <c r="AEG31" i="1"/>
  <c r="AEH31" i="1"/>
  <c r="AEI31" i="1"/>
  <c r="AEJ31" i="1"/>
  <c r="AEK31" i="1"/>
  <c r="AEL31" i="1"/>
  <c r="AEM31" i="1"/>
  <c r="AEN31" i="1"/>
  <c r="AEO31" i="1"/>
  <c r="AEP31" i="1"/>
  <c r="AEQ31" i="1"/>
  <c r="AER31" i="1"/>
  <c r="AES31" i="1"/>
  <c r="AET31" i="1"/>
  <c r="AEU31" i="1"/>
  <c r="AEV31" i="1"/>
  <c r="AEW31" i="1"/>
  <c r="AEX31" i="1"/>
  <c r="AEY31" i="1"/>
  <c r="AEZ31" i="1"/>
  <c r="AFA31" i="1"/>
  <c r="AFB31" i="1"/>
  <c r="AFC31" i="1"/>
  <c r="AFD31" i="1"/>
  <c r="AFE31" i="1"/>
  <c r="AFF31" i="1"/>
  <c r="AFG31" i="1"/>
  <c r="AFH31" i="1"/>
  <c r="AFI31" i="1"/>
  <c r="AFJ31" i="1"/>
  <c r="AFK31" i="1"/>
  <c r="AFL31" i="1"/>
  <c r="AFM31" i="1"/>
  <c r="AFN31" i="1"/>
  <c r="AFO31" i="1"/>
  <c r="AFP31" i="1"/>
  <c r="AFQ31" i="1"/>
  <c r="AFR31" i="1"/>
  <c r="AFS31" i="1"/>
  <c r="AFT31" i="1"/>
  <c r="AFU31" i="1"/>
  <c r="AFV31" i="1"/>
  <c r="AFW31" i="1"/>
  <c r="AFX31" i="1"/>
  <c r="AFY31" i="1"/>
  <c r="AFZ31" i="1"/>
  <c r="AGA31" i="1"/>
  <c r="AGB31" i="1"/>
  <c r="AGC31" i="1"/>
  <c r="AGD31" i="1"/>
  <c r="AGE31" i="1"/>
  <c r="AGF31" i="1"/>
  <c r="AGG31" i="1"/>
  <c r="AGH31" i="1"/>
  <c r="AGI31" i="1"/>
  <c r="AGJ31" i="1"/>
  <c r="AGK31" i="1"/>
  <c r="AGL31" i="1"/>
  <c r="AGM31" i="1"/>
  <c r="AGN31" i="1"/>
  <c r="AGO31" i="1"/>
  <c r="AGP31" i="1"/>
  <c r="AGQ31" i="1"/>
  <c r="AGR31" i="1"/>
  <c r="AGS31" i="1"/>
  <c r="AGT31" i="1"/>
  <c r="AGU31" i="1"/>
  <c r="AGV31" i="1"/>
  <c r="AGW31" i="1"/>
  <c r="AGX31" i="1"/>
  <c r="AGY31" i="1"/>
  <c r="AGZ31" i="1"/>
  <c r="AHA31" i="1"/>
  <c r="AHB31" i="1"/>
  <c r="AHC31" i="1"/>
  <c r="AHD31" i="1"/>
  <c r="AHE31" i="1"/>
  <c r="AHF31" i="1"/>
  <c r="AHG31" i="1"/>
  <c r="AHH31" i="1"/>
  <c r="AHI31" i="1"/>
  <c r="AHJ31" i="1"/>
  <c r="AHK31" i="1"/>
  <c r="AHL31" i="1"/>
  <c r="AHM31" i="1"/>
  <c r="AHN31" i="1"/>
  <c r="AHO31" i="1"/>
  <c r="AHP31" i="1"/>
  <c r="AHQ31" i="1"/>
  <c r="AHR31" i="1"/>
  <c r="AHS31" i="1"/>
  <c r="AHT31" i="1"/>
  <c r="AHU31" i="1"/>
  <c r="AHV31" i="1"/>
  <c r="AHW31" i="1"/>
  <c r="AHX31" i="1"/>
  <c r="AHY31" i="1"/>
  <c r="AHZ31" i="1"/>
  <c r="AIA31" i="1"/>
  <c r="AIB31" i="1"/>
  <c r="AIC31" i="1"/>
  <c r="AID31" i="1"/>
  <c r="AIE31" i="1"/>
  <c r="AIF31" i="1"/>
  <c r="AIG31" i="1"/>
  <c r="AIH31" i="1"/>
  <c r="AII31" i="1"/>
  <c r="AIJ31" i="1"/>
  <c r="AIK31" i="1"/>
  <c r="AIL31" i="1"/>
  <c r="AIM31" i="1"/>
  <c r="AIN31" i="1"/>
  <c r="AIO31" i="1"/>
  <c r="AIP31" i="1"/>
  <c r="AIQ31" i="1"/>
  <c r="AIR31" i="1"/>
  <c r="AIS31" i="1"/>
  <c r="AIT31" i="1"/>
  <c r="AIU31" i="1"/>
  <c r="AIV31" i="1"/>
  <c r="AIW31" i="1"/>
  <c r="AIX31" i="1"/>
  <c r="AIY31" i="1"/>
  <c r="AIZ31" i="1"/>
  <c r="AJA31" i="1"/>
  <c r="AJB31" i="1"/>
  <c r="AJC31" i="1"/>
  <c r="AJD31" i="1"/>
  <c r="AJE31" i="1"/>
  <c r="AJF31" i="1"/>
  <c r="AJG31" i="1"/>
  <c r="AJH31" i="1"/>
  <c r="AJI31" i="1"/>
  <c r="AJJ31" i="1"/>
  <c r="AJK31" i="1"/>
  <c r="AJL31" i="1"/>
  <c r="AJM31" i="1"/>
  <c r="AJN31" i="1"/>
  <c r="AJO31" i="1"/>
  <c r="AJP31" i="1"/>
  <c r="AJQ31" i="1"/>
  <c r="AJR31" i="1"/>
  <c r="AJS31" i="1"/>
  <c r="AJT31" i="1"/>
  <c r="AJU31" i="1"/>
  <c r="AJV31" i="1"/>
  <c r="AJW31" i="1"/>
  <c r="AJX31" i="1"/>
  <c r="AJY31" i="1"/>
  <c r="AJZ31" i="1"/>
  <c r="AKA31" i="1"/>
  <c r="AKB31" i="1"/>
  <c r="AKC31" i="1"/>
  <c r="AKD31" i="1"/>
  <c r="AKE31" i="1"/>
  <c r="AKF31" i="1"/>
  <c r="AKG31" i="1"/>
  <c r="AKH31" i="1"/>
  <c r="AKI31" i="1"/>
  <c r="AKJ31" i="1"/>
  <c r="AKK31" i="1"/>
  <c r="AKL31" i="1"/>
  <c r="AKM31" i="1"/>
  <c r="AKN31" i="1"/>
  <c r="AKO31" i="1"/>
  <c r="AKP31" i="1"/>
  <c r="AKQ31" i="1"/>
  <c r="AKR31" i="1"/>
  <c r="AKS31" i="1"/>
  <c r="AKT31" i="1"/>
  <c r="AKU31" i="1"/>
  <c r="AKV31" i="1"/>
  <c r="AKW31" i="1"/>
  <c r="AKX31" i="1"/>
  <c r="AKY31" i="1"/>
  <c r="AKZ31" i="1"/>
  <c r="ALA31" i="1"/>
  <c r="ALB31" i="1"/>
  <c r="ALC31" i="1"/>
  <c r="ALD31" i="1"/>
  <c r="ALE31" i="1"/>
  <c r="ALF31" i="1"/>
  <c r="ALG31" i="1"/>
  <c r="ALH31" i="1"/>
  <c r="ALI31" i="1"/>
  <c r="ALJ31" i="1"/>
  <c r="ALK31" i="1"/>
  <c r="ALL31" i="1"/>
  <c r="ALM31" i="1"/>
  <c r="ALN31" i="1"/>
  <c r="ALO31" i="1"/>
  <c r="ALP31" i="1"/>
  <c r="ALQ31" i="1"/>
  <c r="ALR31" i="1"/>
  <c r="ALS31" i="1"/>
  <c r="ALT31" i="1"/>
  <c r="ALU31" i="1"/>
  <c r="ALV31" i="1"/>
  <c r="ALW31" i="1"/>
  <c r="ALX31" i="1"/>
  <c r="ALY31" i="1"/>
  <c r="ALZ31" i="1"/>
  <c r="AMA31" i="1"/>
  <c r="AMB31" i="1"/>
  <c r="AMC31" i="1"/>
  <c r="AMD31" i="1"/>
  <c r="AME31" i="1"/>
  <c r="AMF31" i="1"/>
  <c r="AMG31" i="1"/>
  <c r="AMH31" i="1"/>
  <c r="AMI31" i="1"/>
  <c r="AMJ31" i="1"/>
  <c r="AMK31" i="1"/>
  <c r="AML31" i="1"/>
  <c r="AMM31" i="1"/>
  <c r="AMN31" i="1"/>
  <c r="AMO31" i="1"/>
  <c r="AMP31" i="1"/>
  <c r="AMQ31" i="1"/>
  <c r="AMR31" i="1"/>
  <c r="AMS31" i="1"/>
  <c r="AMT31" i="1"/>
  <c r="AMU31" i="1"/>
  <c r="AMV31" i="1"/>
  <c r="AMW31" i="1"/>
  <c r="AMX31" i="1"/>
  <c r="AMY31" i="1"/>
  <c r="AMZ31" i="1"/>
  <c r="ANA31" i="1"/>
  <c r="ANB31" i="1"/>
  <c r="ANC31" i="1"/>
  <c r="AND31" i="1"/>
  <c r="ANE31" i="1"/>
  <c r="ANF31" i="1"/>
  <c r="ANG31" i="1"/>
  <c r="ANH31" i="1"/>
  <c r="ANI31" i="1"/>
  <c r="ANJ31" i="1"/>
  <c r="ANK31" i="1"/>
  <c r="ANL31" i="1"/>
  <c r="ANM31" i="1"/>
  <c r="ANN31" i="1"/>
  <c r="ANO31" i="1"/>
  <c r="ANP31" i="1"/>
  <c r="ANQ31" i="1"/>
  <c r="ANR31" i="1"/>
  <c r="ANS31" i="1"/>
  <c r="ANT31" i="1"/>
  <c r="ANU31" i="1"/>
  <c r="ANV31" i="1"/>
  <c r="ANW31" i="1"/>
  <c r="ANX31" i="1"/>
  <c r="ANY31" i="1"/>
  <c r="ANZ31" i="1"/>
  <c r="AOA31" i="1"/>
  <c r="AOB31" i="1"/>
  <c r="AOC31" i="1"/>
  <c r="AOD31" i="1"/>
  <c r="AOE31" i="1"/>
  <c r="AOF31" i="1"/>
  <c r="AOG31" i="1"/>
  <c r="AOH31" i="1"/>
  <c r="AOI31" i="1"/>
  <c r="AOJ31" i="1"/>
  <c r="AOK31" i="1"/>
  <c r="AOL31" i="1"/>
  <c r="AOM31" i="1"/>
  <c r="AON31" i="1"/>
  <c r="AOO31" i="1"/>
  <c r="AOP31" i="1"/>
  <c r="AOQ31" i="1"/>
  <c r="AOR31" i="1"/>
  <c r="AOS31" i="1"/>
  <c r="AOT31" i="1"/>
  <c r="AOU31" i="1"/>
  <c r="AOV31" i="1"/>
  <c r="AOW31" i="1"/>
  <c r="AOX31" i="1"/>
  <c r="AOY31" i="1"/>
  <c r="AOZ31" i="1"/>
  <c r="APA31" i="1"/>
  <c r="APB31" i="1"/>
  <c r="APC31" i="1"/>
  <c r="APD31" i="1"/>
  <c r="APE31" i="1"/>
  <c r="APF31" i="1"/>
  <c r="APG31" i="1"/>
  <c r="APH31" i="1"/>
  <c r="API31" i="1"/>
  <c r="APJ31" i="1"/>
  <c r="APK31" i="1"/>
  <c r="APL31" i="1"/>
  <c r="APM31" i="1"/>
  <c r="APN31" i="1"/>
  <c r="APO31" i="1"/>
  <c r="APP31" i="1"/>
  <c r="APQ31" i="1"/>
  <c r="APR31" i="1"/>
  <c r="APS31" i="1"/>
  <c r="APT31" i="1"/>
  <c r="APU31" i="1"/>
  <c r="UM32" i="1"/>
  <c r="UN32" i="1"/>
  <c r="UO32" i="1"/>
  <c r="UP32" i="1"/>
  <c r="UQ32" i="1"/>
  <c r="UR32" i="1"/>
  <c r="US32" i="1"/>
  <c r="UU32" i="1"/>
  <c r="UV32" i="1"/>
  <c r="UW32" i="1"/>
  <c r="UX32" i="1"/>
  <c r="UY32" i="1"/>
  <c r="UZ32" i="1"/>
  <c r="VA32" i="1"/>
  <c r="VB32" i="1"/>
  <c r="VC32" i="1"/>
  <c r="VD32" i="1"/>
  <c r="VE32" i="1"/>
  <c r="VF32" i="1"/>
  <c r="VG32" i="1"/>
  <c r="VH32" i="1"/>
  <c r="VI32" i="1"/>
  <c r="VJ32" i="1"/>
  <c r="VK32" i="1"/>
  <c r="VL32" i="1"/>
  <c r="VM32" i="1"/>
  <c r="VN32" i="1"/>
  <c r="VO32" i="1"/>
  <c r="VP32" i="1"/>
  <c r="VQ32" i="1"/>
  <c r="VR32" i="1"/>
  <c r="VS32" i="1"/>
  <c r="VT32" i="1"/>
  <c r="VU32" i="1"/>
  <c r="VV32" i="1"/>
  <c r="VW32" i="1"/>
  <c r="VX32" i="1"/>
  <c r="VY32" i="1"/>
  <c r="VZ32" i="1"/>
  <c r="WA32" i="1"/>
  <c r="WB32" i="1"/>
  <c r="WC32" i="1"/>
  <c r="WD32" i="1"/>
  <c r="WE32" i="1"/>
  <c r="WF32" i="1"/>
  <c r="WG32" i="1"/>
  <c r="WH32" i="1"/>
  <c r="WI32" i="1"/>
  <c r="WJ32" i="1"/>
  <c r="WK32" i="1"/>
  <c r="WL32" i="1"/>
  <c r="WM32" i="1"/>
  <c r="WN32" i="1"/>
  <c r="WO32" i="1"/>
  <c r="WP32" i="1"/>
  <c r="WQ32" i="1"/>
  <c r="WR32" i="1"/>
  <c r="WS32" i="1"/>
  <c r="WT32" i="1"/>
  <c r="WU32" i="1"/>
  <c r="WV32" i="1"/>
  <c r="WW32" i="1"/>
  <c r="WX32" i="1"/>
  <c r="WY32" i="1"/>
  <c r="WZ32" i="1"/>
  <c r="XA32" i="1"/>
  <c r="XB32" i="1"/>
  <c r="XC32" i="1"/>
  <c r="XD32" i="1"/>
  <c r="XE32" i="1"/>
  <c r="XF32" i="1"/>
  <c r="XG32" i="1"/>
  <c r="XH32" i="1"/>
  <c r="XI32" i="1"/>
  <c r="XJ32" i="1"/>
  <c r="XK32" i="1"/>
  <c r="XL32" i="1"/>
  <c r="XM32" i="1"/>
  <c r="XN32" i="1"/>
  <c r="XO32" i="1"/>
  <c r="XP32" i="1"/>
  <c r="XQ32" i="1"/>
  <c r="XR32" i="1"/>
  <c r="XS32" i="1"/>
  <c r="XT32" i="1"/>
  <c r="XU32" i="1"/>
  <c r="XV32" i="1"/>
  <c r="XW32" i="1"/>
  <c r="XX32" i="1"/>
  <c r="XY32" i="1"/>
  <c r="XZ32" i="1"/>
  <c r="YA32" i="1"/>
  <c r="YB32" i="1"/>
  <c r="YC32" i="1"/>
  <c r="YD32" i="1"/>
  <c r="YE32" i="1"/>
  <c r="YF32" i="1"/>
  <c r="YG32" i="1"/>
  <c r="YH32" i="1"/>
  <c r="YI32" i="1"/>
  <c r="YJ32" i="1"/>
  <c r="YK32" i="1"/>
  <c r="YL32" i="1"/>
  <c r="YM32" i="1"/>
  <c r="YN32" i="1"/>
  <c r="YO32" i="1"/>
  <c r="YP32" i="1"/>
  <c r="YQ32" i="1"/>
  <c r="YR32" i="1"/>
  <c r="YS32" i="1"/>
  <c r="YT32" i="1"/>
  <c r="YU32" i="1"/>
  <c r="YV32" i="1"/>
  <c r="YW32" i="1"/>
  <c r="YX32" i="1"/>
  <c r="YY32" i="1"/>
  <c r="YZ32" i="1"/>
  <c r="ZA32" i="1"/>
  <c r="ZB32" i="1"/>
  <c r="ZC32" i="1"/>
  <c r="ZD32" i="1"/>
  <c r="ZE32" i="1"/>
  <c r="ZF32" i="1"/>
  <c r="ZG32" i="1"/>
  <c r="ZH32" i="1"/>
  <c r="ZI32" i="1"/>
  <c r="ZJ32" i="1"/>
  <c r="ZK32" i="1"/>
  <c r="ZL32" i="1"/>
  <c r="ZM32" i="1"/>
  <c r="ZN32" i="1"/>
  <c r="ZO32" i="1"/>
  <c r="ZP32" i="1"/>
  <c r="ZQ32" i="1"/>
  <c r="ZR32" i="1"/>
  <c r="ZS32" i="1"/>
  <c r="ZT32" i="1"/>
  <c r="ZU32" i="1"/>
  <c r="ZV32" i="1"/>
  <c r="ZW32" i="1"/>
  <c r="ZX32" i="1"/>
  <c r="ZY32" i="1"/>
  <c r="ZZ32" i="1"/>
  <c r="AAA32" i="1"/>
  <c r="AAB32" i="1"/>
  <c r="AAC32" i="1"/>
  <c r="AAE32" i="1"/>
  <c r="AAF32" i="1"/>
  <c r="AAG32" i="1"/>
  <c r="AAH32" i="1"/>
  <c r="AAI32" i="1"/>
  <c r="AAJ32" i="1"/>
  <c r="AAK32" i="1"/>
  <c r="AAL32" i="1"/>
  <c r="AAM32" i="1"/>
  <c r="AAN32" i="1"/>
  <c r="AAO32" i="1"/>
  <c r="AAP32" i="1"/>
  <c r="AAQ32" i="1"/>
  <c r="AAR32" i="1"/>
  <c r="AAS32" i="1"/>
  <c r="AAT32" i="1"/>
  <c r="AAU32" i="1"/>
  <c r="AAV32" i="1"/>
  <c r="AAW32" i="1"/>
  <c r="AAX32" i="1"/>
  <c r="AAY32" i="1"/>
  <c r="AAZ32" i="1"/>
  <c r="ABA32" i="1"/>
  <c r="ABB32" i="1"/>
  <c r="ABC32" i="1"/>
  <c r="ABD32" i="1"/>
  <c r="ABE32" i="1"/>
  <c r="ABF32" i="1"/>
  <c r="ABG32" i="1"/>
  <c r="ABH32" i="1"/>
  <c r="ABI32" i="1"/>
  <c r="ABJ32" i="1"/>
  <c r="ABK32" i="1"/>
  <c r="ABL32" i="1"/>
  <c r="ABM32" i="1"/>
  <c r="ABN32" i="1"/>
  <c r="ABO32" i="1"/>
  <c r="ABP32" i="1"/>
  <c r="ABQ32" i="1"/>
  <c r="ABR32" i="1"/>
  <c r="ABS32" i="1"/>
  <c r="ABT32" i="1"/>
  <c r="ABU32" i="1"/>
  <c r="ABV32" i="1"/>
  <c r="ABW32" i="1"/>
  <c r="ABX32" i="1"/>
  <c r="ABY32" i="1"/>
  <c r="ABZ32" i="1"/>
  <c r="ACA32" i="1"/>
  <c r="ACB32" i="1"/>
  <c r="ACC32" i="1"/>
  <c r="ACD32" i="1"/>
  <c r="ACE32" i="1"/>
  <c r="ACF32" i="1"/>
  <c r="ACG32" i="1"/>
  <c r="ACH32" i="1"/>
  <c r="ACI32" i="1"/>
  <c r="ACJ32" i="1"/>
  <c r="ACK32" i="1"/>
  <c r="ACL32" i="1"/>
  <c r="ACM32" i="1"/>
  <c r="ACN32" i="1"/>
  <c r="ACO32" i="1"/>
  <c r="ACP32" i="1"/>
  <c r="ACQ32" i="1"/>
  <c r="ACR32" i="1"/>
  <c r="ACS32" i="1"/>
  <c r="ACT32" i="1"/>
  <c r="ACU32" i="1"/>
  <c r="ACV32" i="1"/>
  <c r="ACW32" i="1"/>
  <c r="ACX32" i="1"/>
  <c r="ACY32" i="1"/>
  <c r="ACZ32" i="1"/>
  <c r="ADA32" i="1"/>
  <c r="ADB32" i="1"/>
  <c r="ADC32" i="1"/>
  <c r="ADD32" i="1"/>
  <c r="ADE32" i="1"/>
  <c r="ADF32" i="1"/>
  <c r="ADG32" i="1"/>
  <c r="ADH32" i="1"/>
  <c r="ADI32" i="1"/>
  <c r="ADJ32" i="1"/>
  <c r="ADK32" i="1"/>
  <c r="ADL32" i="1"/>
  <c r="ADM32" i="1"/>
  <c r="ADN32" i="1"/>
  <c r="ADO32" i="1"/>
  <c r="ADP32" i="1"/>
  <c r="ADQ32" i="1"/>
  <c r="ADR32" i="1"/>
  <c r="ADS32" i="1"/>
  <c r="ADT32" i="1"/>
  <c r="ADU32" i="1"/>
  <c r="ADV32" i="1"/>
  <c r="ADW32" i="1"/>
  <c r="ADX32" i="1"/>
  <c r="ADY32" i="1"/>
  <c r="ADZ32" i="1"/>
  <c r="AEA32" i="1"/>
  <c r="AEB32" i="1"/>
  <c r="AEC32" i="1"/>
  <c r="AED32" i="1"/>
  <c r="AEE32" i="1"/>
  <c r="AEF32" i="1"/>
  <c r="AEG32" i="1"/>
  <c r="AEH32" i="1"/>
  <c r="AEI32" i="1"/>
  <c r="AEJ32" i="1"/>
  <c r="AEK32" i="1"/>
  <c r="AEL32" i="1"/>
  <c r="AEM32" i="1"/>
  <c r="AEN32" i="1"/>
  <c r="AEO32" i="1"/>
  <c r="AEP32" i="1"/>
  <c r="AEQ32" i="1"/>
  <c r="AER32" i="1"/>
  <c r="AES32" i="1"/>
  <c r="AET32" i="1"/>
  <c r="AEU32" i="1"/>
  <c r="AEV32" i="1"/>
  <c r="AEW32" i="1"/>
  <c r="AEX32" i="1"/>
  <c r="AEY32" i="1"/>
  <c r="AEZ32" i="1"/>
  <c r="AFA32" i="1"/>
  <c r="AFB32" i="1"/>
  <c r="AFC32" i="1"/>
  <c r="AFD32" i="1"/>
  <c r="AFE32" i="1"/>
  <c r="AFF32" i="1"/>
  <c r="AFG32" i="1"/>
  <c r="AFH32" i="1"/>
  <c r="AFI32" i="1"/>
  <c r="AFJ32" i="1"/>
  <c r="AFK32" i="1"/>
  <c r="AFL32" i="1"/>
  <c r="AFM32" i="1"/>
  <c r="AFN32" i="1"/>
  <c r="AFO32" i="1"/>
  <c r="AFP32" i="1"/>
  <c r="AFQ32" i="1"/>
  <c r="AFR32" i="1"/>
  <c r="AFS32" i="1"/>
  <c r="AFT32" i="1"/>
  <c r="AFU32" i="1"/>
  <c r="AFV32" i="1"/>
  <c r="AFW32" i="1"/>
  <c r="AFX32" i="1"/>
  <c r="AFY32" i="1"/>
  <c r="AFZ32" i="1"/>
  <c r="AGA32" i="1"/>
  <c r="AGB32" i="1"/>
  <c r="AGC32" i="1"/>
  <c r="AGD32" i="1"/>
  <c r="AGE32" i="1"/>
  <c r="AGF32" i="1"/>
  <c r="AGG32" i="1"/>
  <c r="AGH32" i="1"/>
  <c r="AGI32" i="1"/>
  <c r="AGJ32" i="1"/>
  <c r="AGK32" i="1"/>
  <c r="AGL32" i="1"/>
  <c r="AGM32" i="1"/>
  <c r="AGN32" i="1"/>
  <c r="AGO32" i="1"/>
  <c r="AGP32" i="1"/>
  <c r="AGQ32" i="1"/>
  <c r="AGR32" i="1"/>
  <c r="AGS32" i="1"/>
  <c r="AGT32" i="1"/>
  <c r="AGU32" i="1"/>
  <c r="AGV32" i="1"/>
  <c r="AGW32" i="1"/>
  <c r="AGX32" i="1"/>
  <c r="AGY32" i="1"/>
  <c r="AGZ32" i="1"/>
  <c r="AHA32" i="1"/>
  <c r="AHB32" i="1"/>
  <c r="AHC32" i="1"/>
  <c r="AHD32" i="1"/>
  <c r="AHE32" i="1"/>
  <c r="AHF32" i="1"/>
  <c r="AHG32" i="1"/>
  <c r="AHH32" i="1"/>
  <c r="AHI32" i="1"/>
  <c r="AHJ32" i="1"/>
  <c r="AHK32" i="1"/>
  <c r="AHL32" i="1"/>
  <c r="AHM32" i="1"/>
  <c r="AHN32" i="1"/>
  <c r="AHO32" i="1"/>
  <c r="AHP32" i="1"/>
  <c r="AHQ32" i="1"/>
  <c r="AHR32" i="1"/>
  <c r="AHS32" i="1"/>
  <c r="AHT32" i="1"/>
  <c r="AHU32" i="1"/>
  <c r="AHV32" i="1"/>
  <c r="AHW32" i="1"/>
  <c r="AHX32" i="1"/>
  <c r="AHY32" i="1"/>
  <c r="AHZ32" i="1"/>
  <c r="AIA32" i="1"/>
  <c r="AIB32" i="1"/>
  <c r="AIC32" i="1"/>
  <c r="AID32" i="1"/>
  <c r="AIE32" i="1"/>
  <c r="AIF32" i="1"/>
  <c r="AIG32" i="1"/>
  <c r="AIH32" i="1"/>
  <c r="AII32" i="1"/>
  <c r="AIJ32" i="1"/>
  <c r="AIK32" i="1"/>
  <c r="AIL32" i="1"/>
  <c r="AIM32" i="1"/>
  <c r="AIN32" i="1"/>
  <c r="AIO32" i="1"/>
  <c r="AIP32" i="1"/>
  <c r="AIQ32" i="1"/>
  <c r="AIR32" i="1"/>
  <c r="AIS32" i="1"/>
  <c r="AIT32" i="1"/>
  <c r="AIU32" i="1"/>
  <c r="AIV32" i="1"/>
  <c r="AIW32" i="1"/>
  <c r="AIX32" i="1"/>
  <c r="AIY32" i="1"/>
  <c r="AIZ32" i="1"/>
  <c r="AJA32" i="1"/>
  <c r="AJB32" i="1"/>
  <c r="AJC32" i="1"/>
  <c r="AJD32" i="1"/>
  <c r="AJE32" i="1"/>
  <c r="AJF32" i="1"/>
  <c r="AJG32" i="1"/>
  <c r="AJH32" i="1"/>
  <c r="AJI32" i="1"/>
  <c r="AJJ32" i="1"/>
  <c r="AJK32" i="1"/>
  <c r="AJL32" i="1"/>
  <c r="AJM32" i="1"/>
  <c r="AJN32" i="1"/>
  <c r="AJO32" i="1"/>
  <c r="AJP32" i="1"/>
  <c r="AJQ32" i="1"/>
  <c r="AJR32" i="1"/>
  <c r="AJS32" i="1"/>
  <c r="AJT32" i="1"/>
  <c r="AJU32" i="1"/>
  <c r="AJV32" i="1"/>
  <c r="AJW32" i="1"/>
  <c r="AJX32" i="1"/>
  <c r="AJY32" i="1"/>
  <c r="AJZ32" i="1"/>
  <c r="AKA32" i="1"/>
  <c r="AKB32" i="1"/>
  <c r="AKC32" i="1"/>
  <c r="AKD32" i="1"/>
  <c r="AKE32" i="1"/>
  <c r="AKF32" i="1"/>
  <c r="AKG32" i="1"/>
  <c r="AKH32" i="1"/>
  <c r="AKI32" i="1"/>
  <c r="AKJ32" i="1"/>
  <c r="AKK32" i="1"/>
  <c r="AKL32" i="1"/>
  <c r="AKM32" i="1"/>
  <c r="AKN32" i="1"/>
  <c r="AKO32" i="1"/>
  <c r="AKP32" i="1"/>
  <c r="AKQ32" i="1"/>
  <c r="AKR32" i="1"/>
  <c r="AKS32" i="1"/>
  <c r="AKT32" i="1"/>
  <c r="AKU32" i="1"/>
  <c r="AKV32" i="1"/>
  <c r="AKW32" i="1"/>
  <c r="AKX32" i="1"/>
  <c r="AKY32" i="1"/>
  <c r="AKZ32" i="1"/>
  <c r="ALA32" i="1"/>
  <c r="ALB32" i="1"/>
  <c r="ALC32" i="1"/>
  <c r="ALD32" i="1"/>
  <c r="ALE32" i="1"/>
  <c r="ALF32" i="1"/>
  <c r="ALG32" i="1"/>
  <c r="ALH32" i="1"/>
  <c r="ALI32" i="1"/>
  <c r="ALJ32" i="1"/>
  <c r="ALK32" i="1"/>
  <c r="ALL32" i="1"/>
  <c r="ALM32" i="1"/>
  <c r="ALN32" i="1"/>
  <c r="ALO32" i="1"/>
  <c r="ALP32" i="1"/>
  <c r="ALQ32" i="1"/>
  <c r="ALR32" i="1"/>
  <c r="ALS32" i="1"/>
  <c r="ALT32" i="1"/>
  <c r="ALU32" i="1"/>
  <c r="ALV32" i="1"/>
  <c r="ALW32" i="1"/>
  <c r="ALX32" i="1"/>
  <c r="ALY32" i="1"/>
  <c r="ALZ32" i="1"/>
  <c r="AMA32" i="1"/>
  <c r="AMB32" i="1"/>
  <c r="AMC32" i="1"/>
  <c r="AMD32" i="1"/>
  <c r="AME32" i="1"/>
  <c r="AMF32" i="1"/>
  <c r="AMG32" i="1"/>
  <c r="AMH32" i="1"/>
  <c r="AMI32" i="1"/>
  <c r="AMJ32" i="1"/>
  <c r="AMK32" i="1"/>
  <c r="AML32" i="1"/>
  <c r="AMM32" i="1"/>
  <c r="AMN32" i="1"/>
  <c r="AMO32" i="1"/>
  <c r="AMP32" i="1"/>
  <c r="AMQ32" i="1"/>
  <c r="AMR32" i="1"/>
  <c r="AMS32" i="1"/>
  <c r="AMT32" i="1"/>
  <c r="AMU32" i="1"/>
  <c r="AMV32" i="1"/>
  <c r="AMW32" i="1"/>
  <c r="AMX32" i="1"/>
  <c r="AMY32" i="1"/>
  <c r="AMZ32" i="1"/>
  <c r="ANA32" i="1"/>
  <c r="ANB32" i="1"/>
  <c r="ANC32" i="1"/>
  <c r="AND32" i="1"/>
  <c r="ANE32" i="1"/>
  <c r="ANF32" i="1"/>
  <c r="ANG32" i="1"/>
  <c r="ANH32" i="1"/>
  <c r="ANI32" i="1"/>
  <c r="ANJ32" i="1"/>
  <c r="ANK32" i="1"/>
  <c r="ANL32" i="1"/>
  <c r="ANM32" i="1"/>
  <c r="ANN32" i="1"/>
  <c r="ANO32" i="1"/>
  <c r="ANP32" i="1"/>
  <c r="ANQ32" i="1"/>
  <c r="ANR32" i="1"/>
  <c r="ANS32" i="1"/>
  <c r="ANT32" i="1"/>
  <c r="ANU32" i="1"/>
  <c r="ANV32" i="1"/>
  <c r="ANW32" i="1"/>
  <c r="ANX32" i="1"/>
  <c r="ANY32" i="1"/>
  <c r="ANZ32" i="1"/>
  <c r="AOA32" i="1"/>
  <c r="AOB32" i="1"/>
  <c r="AOC32" i="1"/>
  <c r="AOD32" i="1"/>
  <c r="AOE32" i="1"/>
  <c r="AOF32" i="1"/>
  <c r="AOG32" i="1"/>
  <c r="AOH32" i="1"/>
  <c r="AOI32" i="1"/>
  <c r="AOJ32" i="1"/>
  <c r="AOK32" i="1"/>
  <c r="AOL32" i="1"/>
  <c r="AOM32" i="1"/>
  <c r="AON32" i="1"/>
  <c r="AOO32" i="1"/>
  <c r="AOP32" i="1"/>
  <c r="AOQ32" i="1"/>
  <c r="AOR32" i="1"/>
  <c r="AOS32" i="1"/>
  <c r="AOT32" i="1"/>
  <c r="AOU32" i="1"/>
  <c r="AOV32" i="1"/>
  <c r="AOW32" i="1"/>
  <c r="AOX32" i="1"/>
  <c r="AOY32" i="1"/>
  <c r="AOZ32" i="1"/>
  <c r="APA32" i="1"/>
  <c r="APB32" i="1"/>
  <c r="APC32" i="1"/>
  <c r="APD32" i="1"/>
  <c r="APE32" i="1"/>
  <c r="APF32" i="1"/>
  <c r="APG32" i="1"/>
  <c r="APH32" i="1"/>
  <c r="API32" i="1"/>
  <c r="APJ32" i="1"/>
  <c r="APK32" i="1"/>
  <c r="APL32" i="1"/>
  <c r="APM32" i="1"/>
  <c r="APN32" i="1"/>
  <c r="APO32" i="1"/>
  <c r="APP32" i="1"/>
  <c r="APQ32" i="1"/>
  <c r="APR32" i="1"/>
  <c r="APS32" i="1"/>
  <c r="APT32" i="1"/>
  <c r="APU32" i="1"/>
  <c r="UM33" i="1"/>
  <c r="UN33" i="1"/>
  <c r="UO33" i="1"/>
  <c r="UP33" i="1"/>
  <c r="UQ33" i="1"/>
  <c r="UR33" i="1"/>
  <c r="US33" i="1"/>
  <c r="UU33" i="1"/>
  <c r="UV33" i="1"/>
  <c r="UW33" i="1"/>
  <c r="UX33" i="1"/>
  <c r="UY33" i="1"/>
  <c r="UZ33" i="1"/>
  <c r="VA33" i="1"/>
  <c r="VB33" i="1"/>
  <c r="VC33" i="1"/>
  <c r="VD33" i="1"/>
  <c r="VE33" i="1"/>
  <c r="VF33" i="1"/>
  <c r="VG33" i="1"/>
  <c r="VH33" i="1"/>
  <c r="VI33" i="1"/>
  <c r="VJ33" i="1"/>
  <c r="VK33" i="1"/>
  <c r="VL33" i="1"/>
  <c r="VM33" i="1"/>
  <c r="VN33" i="1"/>
  <c r="VO33" i="1"/>
  <c r="VP33" i="1"/>
  <c r="VQ33" i="1"/>
  <c r="VR33" i="1"/>
  <c r="VS33" i="1"/>
  <c r="VT33" i="1"/>
  <c r="VU33" i="1"/>
  <c r="VV33" i="1"/>
  <c r="VW33" i="1"/>
  <c r="VX33" i="1"/>
  <c r="VY33" i="1"/>
  <c r="VZ33" i="1"/>
  <c r="WA33" i="1"/>
  <c r="WB33" i="1"/>
  <c r="WC33" i="1"/>
  <c r="WD33" i="1"/>
  <c r="WE33" i="1"/>
  <c r="WF33" i="1"/>
  <c r="WG33" i="1"/>
  <c r="WH33" i="1"/>
  <c r="WI33" i="1"/>
  <c r="WJ33" i="1"/>
  <c r="WK33" i="1"/>
  <c r="WL33" i="1"/>
  <c r="WM33" i="1"/>
  <c r="WN33" i="1"/>
  <c r="WO33" i="1"/>
  <c r="WP33" i="1"/>
  <c r="WQ33" i="1"/>
  <c r="WR33" i="1"/>
  <c r="WS33" i="1"/>
  <c r="WT33" i="1"/>
  <c r="WU33" i="1"/>
  <c r="WV33" i="1"/>
  <c r="WW33" i="1"/>
  <c r="WX33" i="1"/>
  <c r="WY33" i="1"/>
  <c r="WZ33" i="1"/>
  <c r="XA33" i="1"/>
  <c r="XB33" i="1"/>
  <c r="XC33" i="1"/>
  <c r="XD33" i="1"/>
  <c r="XE33" i="1"/>
  <c r="XF33" i="1"/>
  <c r="XG33" i="1"/>
  <c r="XH33" i="1"/>
  <c r="XI33" i="1"/>
  <c r="XJ33" i="1"/>
  <c r="XK33" i="1"/>
  <c r="XL33" i="1"/>
  <c r="XM33" i="1"/>
  <c r="XN33" i="1"/>
  <c r="XO33" i="1"/>
  <c r="XP33" i="1"/>
  <c r="XQ33" i="1"/>
  <c r="XR33" i="1"/>
  <c r="XS33" i="1"/>
  <c r="XT33" i="1"/>
  <c r="XU33" i="1"/>
  <c r="XV33" i="1"/>
  <c r="XW33" i="1"/>
  <c r="XX33" i="1"/>
  <c r="XY33" i="1"/>
  <c r="XZ33" i="1"/>
  <c r="YA33" i="1"/>
  <c r="YB33" i="1"/>
  <c r="YC33" i="1"/>
  <c r="YD33" i="1"/>
  <c r="YE33" i="1"/>
  <c r="YF33" i="1"/>
  <c r="YG33" i="1"/>
  <c r="YH33" i="1"/>
  <c r="YI33" i="1"/>
  <c r="YJ33" i="1"/>
  <c r="YK33" i="1"/>
  <c r="YL33" i="1"/>
  <c r="YM33" i="1"/>
  <c r="YN33" i="1"/>
  <c r="YO33" i="1"/>
  <c r="YP33" i="1"/>
  <c r="YQ33" i="1"/>
  <c r="YR33" i="1"/>
  <c r="YS33" i="1"/>
  <c r="YT33" i="1"/>
  <c r="YU33" i="1"/>
  <c r="YV33" i="1"/>
  <c r="YW33" i="1"/>
  <c r="YX33" i="1"/>
  <c r="YY33" i="1"/>
  <c r="YZ33" i="1"/>
  <c r="ZA33" i="1"/>
  <c r="ZB33" i="1"/>
  <c r="ZC33" i="1"/>
  <c r="ZD33" i="1"/>
  <c r="ZE33" i="1"/>
  <c r="ZF33" i="1"/>
  <c r="ZG33" i="1"/>
  <c r="ZH33" i="1"/>
  <c r="ZI33" i="1"/>
  <c r="ZJ33" i="1"/>
  <c r="ZK33" i="1"/>
  <c r="ZL33" i="1"/>
  <c r="ZM33" i="1"/>
  <c r="ZN33" i="1"/>
  <c r="ZO33" i="1"/>
  <c r="ZP33" i="1"/>
  <c r="ZQ33" i="1"/>
  <c r="ZR33" i="1"/>
  <c r="ZS33" i="1"/>
  <c r="ZT33" i="1"/>
  <c r="ZU33" i="1"/>
  <c r="ZV33" i="1"/>
  <c r="ZW33" i="1"/>
  <c r="ZX33" i="1"/>
  <c r="ZY33" i="1"/>
  <c r="ZZ33" i="1"/>
  <c r="AAA33" i="1"/>
  <c r="AAB33" i="1"/>
  <c r="AAC33" i="1"/>
  <c r="AAE33" i="1"/>
  <c r="AAF33" i="1"/>
  <c r="AAG33" i="1"/>
  <c r="AAH33" i="1"/>
  <c r="AAI33" i="1"/>
  <c r="AAJ33" i="1"/>
  <c r="AAK33" i="1"/>
  <c r="AAL33" i="1"/>
  <c r="AAM33" i="1"/>
  <c r="AAN33" i="1"/>
  <c r="AAO33" i="1"/>
  <c r="AAP33" i="1"/>
  <c r="AAQ33" i="1"/>
  <c r="AAR33" i="1"/>
  <c r="AAS33" i="1"/>
  <c r="AAT33" i="1"/>
  <c r="AAU33" i="1"/>
  <c r="AAV33" i="1"/>
  <c r="AAW33" i="1"/>
  <c r="AAX33" i="1"/>
  <c r="AAY33" i="1"/>
  <c r="AAZ33" i="1"/>
  <c r="ABA33" i="1"/>
  <c r="ABB33" i="1"/>
  <c r="ABC33" i="1"/>
  <c r="ABD33" i="1"/>
  <c r="ABE33" i="1"/>
  <c r="ABF33" i="1"/>
  <c r="ABG33" i="1"/>
  <c r="ABH33" i="1"/>
  <c r="ABI33" i="1"/>
  <c r="ABJ33" i="1"/>
  <c r="ABK33" i="1"/>
  <c r="ABL33" i="1"/>
  <c r="ABM33" i="1"/>
  <c r="ABN33" i="1"/>
  <c r="ABO33" i="1"/>
  <c r="ABP33" i="1"/>
  <c r="ABQ33" i="1"/>
  <c r="ABR33" i="1"/>
  <c r="ABS33" i="1"/>
  <c r="ABT33" i="1"/>
  <c r="ABU33" i="1"/>
  <c r="ABV33" i="1"/>
  <c r="ABW33" i="1"/>
  <c r="ABX33" i="1"/>
  <c r="ABY33" i="1"/>
  <c r="ABZ33" i="1"/>
  <c r="ACA33" i="1"/>
  <c r="ACB33" i="1"/>
  <c r="ACC33" i="1"/>
  <c r="ACD33" i="1"/>
  <c r="ACE33" i="1"/>
  <c r="ACF33" i="1"/>
  <c r="ACG33" i="1"/>
  <c r="ACH33" i="1"/>
  <c r="ACI33" i="1"/>
  <c r="ACJ33" i="1"/>
  <c r="ACK33" i="1"/>
  <c r="ACL33" i="1"/>
  <c r="ACM33" i="1"/>
  <c r="ACN33" i="1"/>
  <c r="ACO33" i="1"/>
  <c r="ACP33" i="1"/>
  <c r="ACQ33" i="1"/>
  <c r="ACR33" i="1"/>
  <c r="ACS33" i="1"/>
  <c r="ACT33" i="1"/>
  <c r="ACU33" i="1"/>
  <c r="ACV33" i="1"/>
  <c r="ACW33" i="1"/>
  <c r="ACX33" i="1"/>
  <c r="ACY33" i="1"/>
  <c r="ACZ33" i="1"/>
  <c r="ADA33" i="1"/>
  <c r="ADB33" i="1"/>
  <c r="ADC33" i="1"/>
  <c r="ADD33" i="1"/>
  <c r="ADE33" i="1"/>
  <c r="ADF33" i="1"/>
  <c r="ADG33" i="1"/>
  <c r="ADH33" i="1"/>
  <c r="ADI33" i="1"/>
  <c r="ADJ33" i="1"/>
  <c r="ADK33" i="1"/>
  <c r="ADL33" i="1"/>
  <c r="ADM33" i="1"/>
  <c r="ADN33" i="1"/>
  <c r="ADO33" i="1"/>
  <c r="ADP33" i="1"/>
  <c r="ADQ33" i="1"/>
  <c r="ADR33" i="1"/>
  <c r="ADS33" i="1"/>
  <c r="ADT33" i="1"/>
  <c r="ADU33" i="1"/>
  <c r="ADV33" i="1"/>
  <c r="ADW33" i="1"/>
  <c r="ADX33" i="1"/>
  <c r="ADY33" i="1"/>
  <c r="ADZ33" i="1"/>
  <c r="AEA33" i="1"/>
  <c r="AEB33" i="1"/>
  <c r="AEC33" i="1"/>
  <c r="AED33" i="1"/>
  <c r="AEE33" i="1"/>
  <c r="AEF33" i="1"/>
  <c r="AEG33" i="1"/>
  <c r="AEH33" i="1"/>
  <c r="AEI33" i="1"/>
  <c r="AEJ33" i="1"/>
  <c r="AEK33" i="1"/>
  <c r="AEL33" i="1"/>
  <c r="AEM33" i="1"/>
  <c r="AEN33" i="1"/>
  <c r="AEO33" i="1"/>
  <c r="AEP33" i="1"/>
  <c r="AEQ33" i="1"/>
  <c r="AER33" i="1"/>
  <c r="AES33" i="1"/>
  <c r="AET33" i="1"/>
  <c r="AEU33" i="1"/>
  <c r="AEV33" i="1"/>
  <c r="AEW33" i="1"/>
  <c r="AEX33" i="1"/>
  <c r="AEY33" i="1"/>
  <c r="AEZ33" i="1"/>
  <c r="AFA33" i="1"/>
  <c r="AFB33" i="1"/>
  <c r="AFC33" i="1"/>
  <c r="AFD33" i="1"/>
  <c r="AFE33" i="1"/>
  <c r="AFF33" i="1"/>
  <c r="AFG33" i="1"/>
  <c r="AFH33" i="1"/>
  <c r="AFI33" i="1"/>
  <c r="AFJ33" i="1"/>
  <c r="AFK33" i="1"/>
  <c r="AFL33" i="1"/>
  <c r="AFM33" i="1"/>
  <c r="AFN33" i="1"/>
  <c r="AFO33" i="1"/>
  <c r="AFP33" i="1"/>
  <c r="AFQ33" i="1"/>
  <c r="AFR33" i="1"/>
  <c r="AFS33" i="1"/>
  <c r="AFT33" i="1"/>
  <c r="AFU33" i="1"/>
  <c r="AFV33" i="1"/>
  <c r="AFW33" i="1"/>
  <c r="AFX33" i="1"/>
  <c r="AFY33" i="1"/>
  <c r="AFZ33" i="1"/>
  <c r="AGA33" i="1"/>
  <c r="AGB33" i="1"/>
  <c r="AGC33" i="1"/>
  <c r="AGD33" i="1"/>
  <c r="AGE33" i="1"/>
  <c r="AGF33" i="1"/>
  <c r="AGG33" i="1"/>
  <c r="AGH33" i="1"/>
  <c r="AGI33" i="1"/>
  <c r="AGJ33" i="1"/>
  <c r="AGK33" i="1"/>
  <c r="AGL33" i="1"/>
  <c r="AGM33" i="1"/>
  <c r="AGN33" i="1"/>
  <c r="AGO33" i="1"/>
  <c r="AGP33" i="1"/>
  <c r="AGQ33" i="1"/>
  <c r="AGR33" i="1"/>
  <c r="AGS33" i="1"/>
  <c r="AGT33" i="1"/>
  <c r="AGU33" i="1"/>
  <c r="AGV33" i="1"/>
  <c r="AGW33" i="1"/>
  <c r="AGX33" i="1"/>
  <c r="AGY33" i="1"/>
  <c r="AGZ33" i="1"/>
  <c r="AHA33" i="1"/>
  <c r="AHB33" i="1"/>
  <c r="AHC33" i="1"/>
  <c r="AHD33" i="1"/>
  <c r="AHE33" i="1"/>
  <c r="AHF33" i="1"/>
  <c r="AHG33" i="1"/>
  <c r="AHH33" i="1"/>
  <c r="AHI33" i="1"/>
  <c r="AHJ33" i="1"/>
  <c r="AHK33" i="1"/>
  <c r="AHL33" i="1"/>
  <c r="AHM33" i="1"/>
  <c r="AHN33" i="1"/>
  <c r="AHO33" i="1"/>
  <c r="AHP33" i="1"/>
  <c r="AHQ33" i="1"/>
  <c r="AHR33" i="1"/>
  <c r="AHS33" i="1"/>
  <c r="AHT33" i="1"/>
  <c r="AHU33" i="1"/>
  <c r="AHV33" i="1"/>
  <c r="AHW33" i="1"/>
  <c r="AHX33" i="1"/>
  <c r="AHY33" i="1"/>
  <c r="AHZ33" i="1"/>
  <c r="AIA33" i="1"/>
  <c r="AIB33" i="1"/>
  <c r="AIC33" i="1"/>
  <c r="AID33" i="1"/>
  <c r="AIE33" i="1"/>
  <c r="AIF33" i="1"/>
  <c r="AIG33" i="1"/>
  <c r="AIH33" i="1"/>
  <c r="AII33" i="1"/>
  <c r="AIJ33" i="1"/>
  <c r="AIK33" i="1"/>
  <c r="AIL33" i="1"/>
  <c r="AIM33" i="1"/>
  <c r="AIN33" i="1"/>
  <c r="AIO33" i="1"/>
  <c r="AIP33" i="1"/>
  <c r="AIQ33" i="1"/>
  <c r="AIR33" i="1"/>
  <c r="AIS33" i="1"/>
  <c r="AIT33" i="1"/>
  <c r="AIU33" i="1"/>
  <c r="AIV33" i="1"/>
  <c r="AIW33" i="1"/>
  <c r="AIX33" i="1"/>
  <c r="AIY33" i="1"/>
  <c r="AIZ33" i="1"/>
  <c r="AJA33" i="1"/>
  <c r="AJB33" i="1"/>
  <c r="AJC33" i="1"/>
  <c r="AJD33" i="1"/>
  <c r="AJE33" i="1"/>
  <c r="AJF33" i="1"/>
  <c r="AJG33" i="1"/>
  <c r="AJH33" i="1"/>
  <c r="AJI33" i="1"/>
  <c r="AJJ33" i="1"/>
  <c r="AJK33" i="1"/>
  <c r="AJL33" i="1"/>
  <c r="AJM33" i="1"/>
  <c r="AJN33" i="1"/>
  <c r="AJO33" i="1"/>
  <c r="AJP33" i="1"/>
  <c r="AJQ33" i="1"/>
  <c r="AJR33" i="1"/>
  <c r="AJS33" i="1"/>
  <c r="AJT33" i="1"/>
  <c r="AJU33" i="1"/>
  <c r="AJV33" i="1"/>
  <c r="AJW33" i="1"/>
  <c r="AJX33" i="1"/>
  <c r="AJY33" i="1"/>
  <c r="AJZ33" i="1"/>
  <c r="AKA33" i="1"/>
  <c r="AKB33" i="1"/>
  <c r="AKC33" i="1"/>
  <c r="AKD33" i="1"/>
  <c r="AKE33" i="1"/>
  <c r="AKF33" i="1"/>
  <c r="AKG33" i="1"/>
  <c r="AKH33" i="1"/>
  <c r="AKI33" i="1"/>
  <c r="AKJ33" i="1"/>
  <c r="AKK33" i="1"/>
  <c r="AKL33" i="1"/>
  <c r="AKM33" i="1"/>
  <c r="AKN33" i="1"/>
  <c r="AKO33" i="1"/>
  <c r="AKP33" i="1"/>
  <c r="AKQ33" i="1"/>
  <c r="AKR33" i="1"/>
  <c r="AKS33" i="1"/>
  <c r="AKT33" i="1"/>
  <c r="AKU33" i="1"/>
  <c r="AKV33" i="1"/>
  <c r="AKW33" i="1"/>
  <c r="AKX33" i="1"/>
  <c r="AKY33" i="1"/>
  <c r="AKZ33" i="1"/>
  <c r="ALA33" i="1"/>
  <c r="ALB33" i="1"/>
  <c r="ALC33" i="1"/>
  <c r="ALD33" i="1"/>
  <c r="ALE33" i="1"/>
  <c r="ALF33" i="1"/>
  <c r="ALG33" i="1"/>
  <c r="ALH33" i="1"/>
  <c r="ALI33" i="1"/>
  <c r="ALJ33" i="1"/>
  <c r="ALK33" i="1"/>
  <c r="ALL33" i="1"/>
  <c r="ALM33" i="1"/>
  <c r="ALN33" i="1"/>
  <c r="ALO33" i="1"/>
  <c r="ALP33" i="1"/>
  <c r="ALQ33" i="1"/>
  <c r="ALR33" i="1"/>
  <c r="ALS33" i="1"/>
  <c r="ALT33" i="1"/>
  <c r="ALU33" i="1"/>
  <c r="ALV33" i="1"/>
  <c r="ALW33" i="1"/>
  <c r="ALX33" i="1"/>
  <c r="ALY33" i="1"/>
  <c r="ALZ33" i="1"/>
  <c r="AMA33" i="1"/>
  <c r="AMB33" i="1"/>
  <c r="AMC33" i="1"/>
  <c r="AMD33" i="1"/>
  <c r="AME33" i="1"/>
  <c r="AMF33" i="1"/>
  <c r="AMG33" i="1"/>
  <c r="AMH33" i="1"/>
  <c r="AMI33" i="1"/>
  <c r="AMJ33" i="1"/>
  <c r="AMK33" i="1"/>
  <c r="AML33" i="1"/>
  <c r="AMM33" i="1"/>
  <c r="AMN33" i="1"/>
  <c r="AMO33" i="1"/>
  <c r="AMP33" i="1"/>
  <c r="AMQ33" i="1"/>
  <c r="AMR33" i="1"/>
  <c r="AMS33" i="1"/>
  <c r="AMT33" i="1"/>
  <c r="AMU33" i="1"/>
  <c r="AMV33" i="1"/>
  <c r="AMW33" i="1"/>
  <c r="AMX33" i="1"/>
  <c r="AMY33" i="1"/>
  <c r="AMZ33" i="1"/>
  <c r="ANA33" i="1"/>
  <c r="ANB33" i="1"/>
  <c r="ANC33" i="1"/>
  <c r="AND33" i="1"/>
  <c r="ANE33" i="1"/>
  <c r="ANF33" i="1"/>
  <c r="ANG33" i="1"/>
  <c r="ANH33" i="1"/>
  <c r="ANI33" i="1"/>
  <c r="ANJ33" i="1"/>
  <c r="ANK33" i="1"/>
  <c r="ANL33" i="1"/>
  <c r="ANM33" i="1"/>
  <c r="ANN33" i="1"/>
  <c r="ANO33" i="1"/>
  <c r="ANP33" i="1"/>
  <c r="ANQ33" i="1"/>
  <c r="ANR33" i="1"/>
  <c r="ANS33" i="1"/>
  <c r="ANT33" i="1"/>
  <c r="ANU33" i="1"/>
  <c r="ANV33" i="1"/>
  <c r="ANW33" i="1"/>
  <c r="ANX33" i="1"/>
  <c r="ANY33" i="1"/>
  <c r="ANZ33" i="1"/>
  <c r="AOA33" i="1"/>
  <c r="AOB33" i="1"/>
  <c r="AOC33" i="1"/>
  <c r="AOD33" i="1"/>
  <c r="AOE33" i="1"/>
  <c r="AOF33" i="1"/>
  <c r="AOG33" i="1"/>
  <c r="AOH33" i="1"/>
  <c r="AOI33" i="1"/>
  <c r="AOJ33" i="1"/>
  <c r="AOK33" i="1"/>
  <c r="AOL33" i="1"/>
  <c r="AOM33" i="1"/>
  <c r="AON33" i="1"/>
  <c r="AOO33" i="1"/>
  <c r="AOP33" i="1"/>
  <c r="AOQ33" i="1"/>
  <c r="AOR33" i="1"/>
  <c r="AOS33" i="1"/>
  <c r="AOT33" i="1"/>
  <c r="AOU33" i="1"/>
  <c r="AOV33" i="1"/>
  <c r="AOW33" i="1"/>
  <c r="AOX33" i="1"/>
  <c r="AOY33" i="1"/>
  <c r="AOZ33" i="1"/>
  <c r="APA33" i="1"/>
  <c r="APB33" i="1"/>
  <c r="APC33" i="1"/>
  <c r="APD33" i="1"/>
  <c r="APE33" i="1"/>
  <c r="APF33" i="1"/>
  <c r="APG33" i="1"/>
  <c r="APH33" i="1"/>
  <c r="API33" i="1"/>
  <c r="APJ33" i="1"/>
  <c r="APK33" i="1"/>
  <c r="APL33" i="1"/>
  <c r="APM33" i="1"/>
  <c r="APN33" i="1"/>
  <c r="APO33" i="1"/>
  <c r="APP33" i="1"/>
  <c r="APQ33" i="1"/>
  <c r="APR33" i="1"/>
  <c r="APS33" i="1"/>
  <c r="APT33" i="1"/>
  <c r="APU33" i="1"/>
  <c r="UM34" i="1"/>
  <c r="UN34" i="1"/>
  <c r="UO34" i="1"/>
  <c r="UP34" i="1"/>
  <c r="UQ34" i="1"/>
  <c r="UR34" i="1"/>
  <c r="US34" i="1"/>
  <c r="UU34" i="1"/>
  <c r="UV34" i="1"/>
  <c r="UW34" i="1"/>
  <c r="UX34" i="1"/>
  <c r="UY34" i="1"/>
  <c r="UZ34" i="1"/>
  <c r="VA34" i="1"/>
  <c r="VB34" i="1"/>
  <c r="VC34" i="1"/>
  <c r="VD34" i="1"/>
  <c r="VE34" i="1"/>
  <c r="VF34" i="1"/>
  <c r="VG34" i="1"/>
  <c r="VH34" i="1"/>
  <c r="VI34" i="1"/>
  <c r="VJ34" i="1"/>
  <c r="VK34" i="1"/>
  <c r="VL34" i="1"/>
  <c r="VM34" i="1"/>
  <c r="VN34" i="1"/>
  <c r="VO34" i="1"/>
  <c r="VP34" i="1"/>
  <c r="VQ34" i="1"/>
  <c r="VR34" i="1"/>
  <c r="VS34" i="1"/>
  <c r="VT34" i="1"/>
  <c r="VU34" i="1"/>
  <c r="VV34" i="1"/>
  <c r="VW34" i="1"/>
  <c r="VX34" i="1"/>
  <c r="VY34" i="1"/>
  <c r="VZ34" i="1"/>
  <c r="WA34" i="1"/>
  <c r="WB34" i="1"/>
  <c r="WC34" i="1"/>
  <c r="WD34" i="1"/>
  <c r="WE34" i="1"/>
  <c r="WF34" i="1"/>
  <c r="WG34" i="1"/>
  <c r="WH34" i="1"/>
  <c r="WI34" i="1"/>
  <c r="WJ34" i="1"/>
  <c r="WK34" i="1"/>
  <c r="WL34" i="1"/>
  <c r="WM34" i="1"/>
  <c r="WN34" i="1"/>
  <c r="WO34" i="1"/>
  <c r="WP34" i="1"/>
  <c r="WQ34" i="1"/>
  <c r="WR34" i="1"/>
  <c r="WS34" i="1"/>
  <c r="WT34" i="1"/>
  <c r="WU34" i="1"/>
  <c r="WV34" i="1"/>
  <c r="WW34" i="1"/>
  <c r="WX34" i="1"/>
  <c r="WY34" i="1"/>
  <c r="WZ34" i="1"/>
  <c r="XA34" i="1"/>
  <c r="XB34" i="1"/>
  <c r="XC34" i="1"/>
  <c r="XD34" i="1"/>
  <c r="XE34" i="1"/>
  <c r="XF34" i="1"/>
  <c r="XG34" i="1"/>
  <c r="XH34" i="1"/>
  <c r="XI34" i="1"/>
  <c r="XJ34" i="1"/>
  <c r="XK34" i="1"/>
  <c r="XL34" i="1"/>
  <c r="XM34" i="1"/>
  <c r="XN34" i="1"/>
  <c r="XO34" i="1"/>
  <c r="XP34" i="1"/>
  <c r="XQ34" i="1"/>
  <c r="XR34" i="1"/>
  <c r="XS34" i="1"/>
  <c r="XT34" i="1"/>
  <c r="XU34" i="1"/>
  <c r="XV34" i="1"/>
  <c r="XW34" i="1"/>
  <c r="XX34" i="1"/>
  <c r="XY34" i="1"/>
  <c r="XZ34" i="1"/>
  <c r="YA34" i="1"/>
  <c r="YB34" i="1"/>
  <c r="YC34" i="1"/>
  <c r="YD34" i="1"/>
  <c r="YE34" i="1"/>
  <c r="YF34" i="1"/>
  <c r="YG34" i="1"/>
  <c r="YH34" i="1"/>
  <c r="YI34" i="1"/>
  <c r="YJ34" i="1"/>
  <c r="YK34" i="1"/>
  <c r="YL34" i="1"/>
  <c r="YM34" i="1"/>
  <c r="YN34" i="1"/>
  <c r="YO34" i="1"/>
  <c r="YP34" i="1"/>
  <c r="YQ34" i="1"/>
  <c r="YR34" i="1"/>
  <c r="YS34" i="1"/>
  <c r="YT34" i="1"/>
  <c r="YU34" i="1"/>
  <c r="YV34" i="1"/>
  <c r="YW34" i="1"/>
  <c r="YX34" i="1"/>
  <c r="YY34" i="1"/>
  <c r="YZ34" i="1"/>
  <c r="ZA34" i="1"/>
  <c r="ZB34" i="1"/>
  <c r="ZC34" i="1"/>
  <c r="ZD34" i="1"/>
  <c r="ZE34" i="1"/>
  <c r="ZF34" i="1"/>
  <c r="ZG34" i="1"/>
  <c r="ZH34" i="1"/>
  <c r="ZI34" i="1"/>
  <c r="ZJ34" i="1"/>
  <c r="ZK34" i="1"/>
  <c r="ZL34" i="1"/>
  <c r="ZM34" i="1"/>
  <c r="ZN34" i="1"/>
  <c r="ZO34" i="1"/>
  <c r="ZP34" i="1"/>
  <c r="ZQ34" i="1"/>
  <c r="ZR34" i="1"/>
  <c r="ZS34" i="1"/>
  <c r="ZT34" i="1"/>
  <c r="ZU34" i="1"/>
  <c r="ZV34" i="1"/>
  <c r="ZW34" i="1"/>
  <c r="ZX34" i="1"/>
  <c r="ZY34" i="1"/>
  <c r="ZZ34" i="1"/>
  <c r="AAA34" i="1"/>
  <c r="AAB34" i="1"/>
  <c r="AAC34" i="1"/>
  <c r="AAE34" i="1"/>
  <c r="AAF34" i="1"/>
  <c r="AAG34" i="1"/>
  <c r="AAH34" i="1"/>
  <c r="AAI34" i="1"/>
  <c r="AAJ34" i="1"/>
  <c r="AAK34" i="1"/>
  <c r="AAL34" i="1"/>
  <c r="AAM34" i="1"/>
  <c r="AAN34" i="1"/>
  <c r="AAO34" i="1"/>
  <c r="AAP34" i="1"/>
  <c r="AAQ34" i="1"/>
  <c r="AAR34" i="1"/>
  <c r="AAS34" i="1"/>
  <c r="AAT34" i="1"/>
  <c r="AAU34" i="1"/>
  <c r="AAV34" i="1"/>
  <c r="AAW34" i="1"/>
  <c r="AAX34" i="1"/>
  <c r="AAY34" i="1"/>
  <c r="AAZ34" i="1"/>
  <c r="ABA34" i="1"/>
  <c r="ABB34" i="1"/>
  <c r="ABC34" i="1"/>
  <c r="ABD34" i="1"/>
  <c r="ABE34" i="1"/>
  <c r="ABF34" i="1"/>
  <c r="ABG34" i="1"/>
  <c r="ABH34" i="1"/>
  <c r="ABI34" i="1"/>
  <c r="ABJ34" i="1"/>
  <c r="ABK34" i="1"/>
  <c r="ABL34" i="1"/>
  <c r="ABM34" i="1"/>
  <c r="ABN34" i="1"/>
  <c r="ABO34" i="1"/>
  <c r="ABP34" i="1"/>
  <c r="ABQ34" i="1"/>
  <c r="ABR34" i="1"/>
  <c r="ABS34" i="1"/>
  <c r="ABT34" i="1"/>
  <c r="ABU34" i="1"/>
  <c r="ABV34" i="1"/>
  <c r="ABW34" i="1"/>
  <c r="ABX34" i="1"/>
  <c r="ABY34" i="1"/>
  <c r="ABZ34" i="1"/>
  <c r="ACA34" i="1"/>
  <c r="ACB34" i="1"/>
  <c r="ACC34" i="1"/>
  <c r="ACD34" i="1"/>
  <c r="ACE34" i="1"/>
  <c r="ACF34" i="1"/>
  <c r="ACG34" i="1"/>
  <c r="ACH34" i="1"/>
  <c r="ACI34" i="1"/>
  <c r="ACJ34" i="1"/>
  <c r="ACK34" i="1"/>
  <c r="ACL34" i="1"/>
  <c r="ACM34" i="1"/>
  <c r="ACN34" i="1"/>
  <c r="ACO34" i="1"/>
  <c r="ACP34" i="1"/>
  <c r="ACQ34" i="1"/>
  <c r="ACR34" i="1"/>
  <c r="ACS34" i="1"/>
  <c r="ACT34" i="1"/>
  <c r="ACU34" i="1"/>
  <c r="ACV34" i="1"/>
  <c r="ACW34" i="1"/>
  <c r="ACX34" i="1"/>
  <c r="ACY34" i="1"/>
  <c r="ACZ34" i="1"/>
  <c r="ADA34" i="1"/>
  <c r="ADB34" i="1"/>
  <c r="ADC34" i="1"/>
  <c r="ADD34" i="1"/>
  <c r="ADE34" i="1"/>
  <c r="ADF34" i="1"/>
  <c r="ADG34" i="1"/>
  <c r="ADH34" i="1"/>
  <c r="ADI34" i="1"/>
  <c r="ADJ34" i="1"/>
  <c r="ADK34" i="1"/>
  <c r="ADL34" i="1"/>
  <c r="ADM34" i="1"/>
  <c r="ADN34" i="1"/>
  <c r="ADO34" i="1"/>
  <c r="ADP34" i="1"/>
  <c r="ADQ34" i="1"/>
  <c r="ADR34" i="1"/>
  <c r="ADS34" i="1"/>
  <c r="ADT34" i="1"/>
  <c r="ADU34" i="1"/>
  <c r="ADV34" i="1"/>
  <c r="ADW34" i="1"/>
  <c r="ADX34" i="1"/>
  <c r="ADY34" i="1"/>
  <c r="ADZ34" i="1"/>
  <c r="AEA34" i="1"/>
  <c r="AEB34" i="1"/>
  <c r="AEC34" i="1"/>
  <c r="AED34" i="1"/>
  <c r="AEE34" i="1"/>
  <c r="AEF34" i="1"/>
  <c r="AEG34" i="1"/>
  <c r="AEH34" i="1"/>
  <c r="AEI34" i="1"/>
  <c r="AEJ34" i="1"/>
  <c r="AEK34" i="1"/>
  <c r="AEL34" i="1"/>
  <c r="AEM34" i="1"/>
  <c r="AEN34" i="1"/>
  <c r="AEO34" i="1"/>
  <c r="AEP34" i="1"/>
  <c r="AEQ34" i="1"/>
  <c r="AER34" i="1"/>
  <c r="AES34" i="1"/>
  <c r="AET34" i="1"/>
  <c r="AEU34" i="1"/>
  <c r="AEV34" i="1"/>
  <c r="AEW34" i="1"/>
  <c r="AEX34" i="1"/>
  <c r="AEY34" i="1"/>
  <c r="AEZ34" i="1"/>
  <c r="AFA34" i="1"/>
  <c r="AFB34" i="1"/>
  <c r="AFC34" i="1"/>
  <c r="AFD34" i="1"/>
  <c r="AFE34" i="1"/>
  <c r="AFF34" i="1"/>
  <c r="AFG34" i="1"/>
  <c r="AFH34" i="1"/>
  <c r="AFI34" i="1"/>
  <c r="AFJ34" i="1"/>
  <c r="AFK34" i="1"/>
  <c r="AFL34" i="1"/>
  <c r="AFM34" i="1"/>
  <c r="AFN34" i="1"/>
  <c r="AFO34" i="1"/>
  <c r="AFP34" i="1"/>
  <c r="AFQ34" i="1"/>
  <c r="AFR34" i="1"/>
  <c r="AFS34" i="1"/>
  <c r="AFT34" i="1"/>
  <c r="AFU34" i="1"/>
  <c r="AFV34" i="1"/>
  <c r="AFW34" i="1"/>
  <c r="AFX34" i="1"/>
  <c r="AFY34" i="1"/>
  <c r="AFZ34" i="1"/>
  <c r="AGA34" i="1"/>
  <c r="AGB34" i="1"/>
  <c r="AGC34" i="1"/>
  <c r="AGD34" i="1"/>
  <c r="AGE34" i="1"/>
  <c r="AGF34" i="1"/>
  <c r="AGG34" i="1"/>
  <c r="AGH34" i="1"/>
  <c r="AGI34" i="1"/>
  <c r="AGJ34" i="1"/>
  <c r="AGK34" i="1"/>
  <c r="AGL34" i="1"/>
  <c r="AGM34" i="1"/>
  <c r="AGN34" i="1"/>
  <c r="AGO34" i="1"/>
  <c r="AGP34" i="1"/>
  <c r="AGQ34" i="1"/>
  <c r="AGR34" i="1"/>
  <c r="AGS34" i="1"/>
  <c r="AGT34" i="1"/>
  <c r="AGU34" i="1"/>
  <c r="AGV34" i="1"/>
  <c r="AGW34" i="1"/>
  <c r="AGX34" i="1"/>
  <c r="AGY34" i="1"/>
  <c r="AGZ34" i="1"/>
  <c r="AHA34" i="1"/>
  <c r="AHB34" i="1"/>
  <c r="AHC34" i="1"/>
  <c r="AHD34" i="1"/>
  <c r="AHE34" i="1"/>
  <c r="AHF34" i="1"/>
  <c r="AHG34" i="1"/>
  <c r="AHH34" i="1"/>
  <c r="AHI34" i="1"/>
  <c r="AHJ34" i="1"/>
  <c r="AHK34" i="1"/>
  <c r="AHL34" i="1"/>
  <c r="AHM34" i="1"/>
  <c r="AHN34" i="1"/>
  <c r="AHO34" i="1"/>
  <c r="AHP34" i="1"/>
  <c r="AHQ34" i="1"/>
  <c r="AHR34" i="1"/>
  <c r="AHS34" i="1"/>
  <c r="AHT34" i="1"/>
  <c r="AHU34" i="1"/>
  <c r="AHV34" i="1"/>
  <c r="AHW34" i="1"/>
  <c r="AHX34" i="1"/>
  <c r="AHY34" i="1"/>
  <c r="AHZ34" i="1"/>
  <c r="AIA34" i="1"/>
  <c r="AIB34" i="1"/>
  <c r="AIC34" i="1"/>
  <c r="AID34" i="1"/>
  <c r="AIE34" i="1"/>
  <c r="AIF34" i="1"/>
  <c r="AIG34" i="1"/>
  <c r="AIH34" i="1"/>
  <c r="AII34" i="1"/>
  <c r="AIJ34" i="1"/>
  <c r="AIK34" i="1"/>
  <c r="AIL34" i="1"/>
  <c r="AIM34" i="1"/>
  <c r="AIN34" i="1"/>
  <c r="AIO34" i="1"/>
  <c r="AIP34" i="1"/>
  <c r="AIQ34" i="1"/>
  <c r="AIR34" i="1"/>
  <c r="AIS34" i="1"/>
  <c r="AIT34" i="1"/>
  <c r="AIU34" i="1"/>
  <c r="AIV34" i="1"/>
  <c r="AIW34" i="1"/>
  <c r="AIX34" i="1"/>
  <c r="AIY34" i="1"/>
  <c r="AIZ34" i="1"/>
  <c r="AJA34" i="1"/>
  <c r="AJB34" i="1"/>
  <c r="AJC34" i="1"/>
  <c r="AJD34" i="1"/>
  <c r="AJE34" i="1"/>
  <c r="AJF34" i="1"/>
  <c r="AJG34" i="1"/>
  <c r="AJH34" i="1"/>
  <c r="AJI34" i="1"/>
  <c r="AJJ34" i="1"/>
  <c r="AJK34" i="1"/>
  <c r="AJL34" i="1"/>
  <c r="AJM34" i="1"/>
  <c r="AJN34" i="1"/>
  <c r="AJO34" i="1"/>
  <c r="AJP34" i="1"/>
  <c r="AJQ34" i="1"/>
  <c r="AJR34" i="1"/>
  <c r="AJS34" i="1"/>
  <c r="AJT34" i="1"/>
  <c r="AJU34" i="1"/>
  <c r="AJV34" i="1"/>
  <c r="AJW34" i="1"/>
  <c r="AJX34" i="1"/>
  <c r="AJY34" i="1"/>
  <c r="AJZ34" i="1"/>
  <c r="AKA34" i="1"/>
  <c r="AKB34" i="1"/>
  <c r="AKC34" i="1"/>
  <c r="AKD34" i="1"/>
  <c r="AKE34" i="1"/>
  <c r="AKF34" i="1"/>
  <c r="AKG34" i="1"/>
  <c r="AKH34" i="1"/>
  <c r="AKI34" i="1"/>
  <c r="AKJ34" i="1"/>
  <c r="AKK34" i="1"/>
  <c r="AKL34" i="1"/>
  <c r="AKM34" i="1"/>
  <c r="AKN34" i="1"/>
  <c r="AKO34" i="1"/>
  <c r="AKP34" i="1"/>
  <c r="AKQ34" i="1"/>
  <c r="AKR34" i="1"/>
  <c r="AKS34" i="1"/>
  <c r="AKT34" i="1"/>
  <c r="AKU34" i="1"/>
  <c r="AKV34" i="1"/>
  <c r="AKW34" i="1"/>
  <c r="AKX34" i="1"/>
  <c r="AKY34" i="1"/>
  <c r="AKZ34" i="1"/>
  <c r="ALA34" i="1"/>
  <c r="ALB34" i="1"/>
  <c r="ALC34" i="1"/>
  <c r="ALD34" i="1"/>
  <c r="ALE34" i="1"/>
  <c r="ALF34" i="1"/>
  <c r="ALG34" i="1"/>
  <c r="ALH34" i="1"/>
  <c r="ALI34" i="1"/>
  <c r="ALJ34" i="1"/>
  <c r="ALK34" i="1"/>
  <c r="ALL34" i="1"/>
  <c r="ALM34" i="1"/>
  <c r="ALN34" i="1"/>
  <c r="ALO34" i="1"/>
  <c r="ALP34" i="1"/>
  <c r="ALQ34" i="1"/>
  <c r="ALR34" i="1"/>
  <c r="ALS34" i="1"/>
  <c r="ALT34" i="1"/>
  <c r="ALU34" i="1"/>
  <c r="ALV34" i="1"/>
  <c r="ALW34" i="1"/>
  <c r="ALX34" i="1"/>
  <c r="ALY34" i="1"/>
  <c r="ALZ34" i="1"/>
  <c r="AMA34" i="1"/>
  <c r="AMB34" i="1"/>
  <c r="AMC34" i="1"/>
  <c r="AMD34" i="1"/>
  <c r="AME34" i="1"/>
  <c r="AMF34" i="1"/>
  <c r="AMG34" i="1"/>
  <c r="AMH34" i="1"/>
  <c r="AMI34" i="1"/>
  <c r="AMJ34" i="1"/>
  <c r="AMK34" i="1"/>
  <c r="AML34" i="1"/>
  <c r="AMM34" i="1"/>
  <c r="AMN34" i="1"/>
  <c r="AMO34" i="1"/>
  <c r="AMP34" i="1"/>
  <c r="AMQ34" i="1"/>
  <c r="AMR34" i="1"/>
  <c r="AMS34" i="1"/>
  <c r="AMT34" i="1"/>
  <c r="AMU34" i="1"/>
  <c r="AMV34" i="1"/>
  <c r="AMW34" i="1"/>
  <c r="AMX34" i="1"/>
  <c r="AMY34" i="1"/>
  <c r="AMZ34" i="1"/>
  <c r="ANA34" i="1"/>
  <c r="ANB34" i="1"/>
  <c r="ANC34" i="1"/>
  <c r="AND34" i="1"/>
  <c r="ANE34" i="1"/>
  <c r="ANF34" i="1"/>
  <c r="ANG34" i="1"/>
  <c r="ANH34" i="1"/>
  <c r="ANI34" i="1"/>
  <c r="ANJ34" i="1"/>
  <c r="ANK34" i="1"/>
  <c r="ANL34" i="1"/>
  <c r="ANM34" i="1"/>
  <c r="ANN34" i="1"/>
  <c r="ANO34" i="1"/>
  <c r="ANP34" i="1"/>
  <c r="ANQ34" i="1"/>
  <c r="ANR34" i="1"/>
  <c r="ANS34" i="1"/>
  <c r="ANT34" i="1"/>
  <c r="ANU34" i="1"/>
  <c r="ANV34" i="1"/>
  <c r="ANW34" i="1"/>
  <c r="ANX34" i="1"/>
  <c r="ANY34" i="1"/>
  <c r="ANZ34" i="1"/>
  <c r="AOA34" i="1"/>
  <c r="AOB34" i="1"/>
  <c r="AOC34" i="1"/>
  <c r="AOD34" i="1"/>
  <c r="AOE34" i="1"/>
  <c r="AOF34" i="1"/>
  <c r="AOG34" i="1"/>
  <c r="AOH34" i="1"/>
  <c r="AOI34" i="1"/>
  <c r="AOJ34" i="1"/>
  <c r="AOK34" i="1"/>
  <c r="AOL34" i="1"/>
  <c r="AOM34" i="1"/>
  <c r="AON34" i="1"/>
  <c r="AOO34" i="1"/>
  <c r="AOP34" i="1"/>
  <c r="AOQ34" i="1"/>
  <c r="AOR34" i="1"/>
  <c r="AOS34" i="1"/>
  <c r="AOT34" i="1"/>
  <c r="AOU34" i="1"/>
  <c r="AOV34" i="1"/>
  <c r="AOW34" i="1"/>
  <c r="AOX34" i="1"/>
  <c r="AOY34" i="1"/>
  <c r="AOZ34" i="1"/>
  <c r="APA34" i="1"/>
  <c r="APB34" i="1"/>
  <c r="APC34" i="1"/>
  <c r="APD34" i="1"/>
  <c r="APE34" i="1"/>
  <c r="APF34" i="1"/>
  <c r="APG34" i="1"/>
  <c r="APH34" i="1"/>
  <c r="API34" i="1"/>
  <c r="APJ34" i="1"/>
  <c r="APK34" i="1"/>
  <c r="APL34" i="1"/>
  <c r="APM34" i="1"/>
  <c r="APN34" i="1"/>
  <c r="APO34" i="1"/>
  <c r="APP34" i="1"/>
  <c r="APQ34" i="1"/>
  <c r="APR34" i="1"/>
  <c r="APS34" i="1"/>
  <c r="APT34" i="1"/>
  <c r="APU34" i="1"/>
  <c r="UM35" i="1"/>
  <c r="UN35" i="1"/>
  <c r="UO35" i="1"/>
  <c r="UP35" i="1"/>
  <c r="UQ35" i="1"/>
  <c r="UR35" i="1"/>
  <c r="US35" i="1"/>
  <c r="UU35" i="1"/>
  <c r="UV35" i="1"/>
  <c r="UW35" i="1"/>
  <c r="UX35" i="1"/>
  <c r="UY35" i="1"/>
  <c r="UZ35" i="1"/>
  <c r="VA35" i="1"/>
  <c r="VB35" i="1"/>
  <c r="VC35" i="1"/>
  <c r="VD35" i="1"/>
  <c r="VE35" i="1"/>
  <c r="VF35" i="1"/>
  <c r="VG35" i="1"/>
  <c r="VH35" i="1"/>
  <c r="VI35" i="1"/>
  <c r="VJ35" i="1"/>
  <c r="VK35" i="1"/>
  <c r="VL35" i="1"/>
  <c r="VM35" i="1"/>
  <c r="VN35" i="1"/>
  <c r="VO35" i="1"/>
  <c r="VP35" i="1"/>
  <c r="VQ35" i="1"/>
  <c r="VR35" i="1"/>
  <c r="VS35" i="1"/>
  <c r="VT35" i="1"/>
  <c r="VU35" i="1"/>
  <c r="VV35" i="1"/>
  <c r="VW35" i="1"/>
  <c r="VX35" i="1"/>
  <c r="VY35" i="1"/>
  <c r="VZ35" i="1"/>
  <c r="WA35" i="1"/>
  <c r="WB35" i="1"/>
  <c r="WC35" i="1"/>
  <c r="WD35" i="1"/>
  <c r="WE35" i="1"/>
  <c r="WF35" i="1"/>
  <c r="WG35" i="1"/>
  <c r="WH35" i="1"/>
  <c r="WI35" i="1"/>
  <c r="WJ35" i="1"/>
  <c r="WK35" i="1"/>
  <c r="WL35" i="1"/>
  <c r="WM35" i="1"/>
  <c r="WN35" i="1"/>
  <c r="WO35" i="1"/>
  <c r="WP35" i="1"/>
  <c r="WQ35" i="1"/>
  <c r="WR35" i="1"/>
  <c r="WS35" i="1"/>
  <c r="WT35" i="1"/>
  <c r="WU35" i="1"/>
  <c r="WV35" i="1"/>
  <c r="WW35" i="1"/>
  <c r="WX35" i="1"/>
  <c r="WY35" i="1"/>
  <c r="WZ35" i="1"/>
  <c r="XA35" i="1"/>
  <c r="XB35" i="1"/>
  <c r="XC35" i="1"/>
  <c r="XD35" i="1"/>
  <c r="XE35" i="1"/>
  <c r="XF35" i="1"/>
  <c r="XG35" i="1"/>
  <c r="XH35" i="1"/>
  <c r="XI35" i="1"/>
  <c r="XJ35" i="1"/>
  <c r="XK35" i="1"/>
  <c r="XL35" i="1"/>
  <c r="XM35" i="1"/>
  <c r="XN35" i="1"/>
  <c r="XO35" i="1"/>
  <c r="XP35" i="1"/>
  <c r="XQ35" i="1"/>
  <c r="XR35" i="1"/>
  <c r="XS35" i="1"/>
  <c r="XT35" i="1"/>
  <c r="XU35" i="1"/>
  <c r="XV35" i="1"/>
  <c r="XW35" i="1"/>
  <c r="XX35" i="1"/>
  <c r="XY35" i="1"/>
  <c r="XZ35" i="1"/>
  <c r="YA35" i="1"/>
  <c r="YB35" i="1"/>
  <c r="YC35" i="1"/>
  <c r="YD35" i="1"/>
  <c r="YE35" i="1"/>
  <c r="YF35" i="1"/>
  <c r="YG35" i="1"/>
  <c r="YH35" i="1"/>
  <c r="YI35" i="1"/>
  <c r="YJ35" i="1"/>
  <c r="YK35" i="1"/>
  <c r="YL35" i="1"/>
  <c r="YM35" i="1"/>
  <c r="YN35" i="1"/>
  <c r="YO35" i="1"/>
  <c r="YP35" i="1"/>
  <c r="YQ35" i="1"/>
  <c r="YR35" i="1"/>
  <c r="YS35" i="1"/>
  <c r="YT35" i="1"/>
  <c r="YU35" i="1"/>
  <c r="YV35" i="1"/>
  <c r="YW35" i="1"/>
  <c r="YX35" i="1"/>
  <c r="YY35" i="1"/>
  <c r="YZ35" i="1"/>
  <c r="ZA35" i="1"/>
  <c r="ZB35" i="1"/>
  <c r="ZC35" i="1"/>
  <c r="ZD35" i="1"/>
  <c r="ZE35" i="1"/>
  <c r="ZF35" i="1"/>
  <c r="ZG35" i="1"/>
  <c r="ZH35" i="1"/>
  <c r="ZI35" i="1"/>
  <c r="ZJ35" i="1"/>
  <c r="ZK35" i="1"/>
  <c r="ZL35" i="1"/>
  <c r="ZM35" i="1"/>
  <c r="ZN35" i="1"/>
  <c r="ZO35" i="1"/>
  <c r="ZP35" i="1"/>
  <c r="ZQ35" i="1"/>
  <c r="ZR35" i="1"/>
  <c r="ZS35" i="1"/>
  <c r="ZT35" i="1"/>
  <c r="ZU35" i="1"/>
  <c r="ZV35" i="1"/>
  <c r="ZW35" i="1"/>
  <c r="ZX35" i="1"/>
  <c r="ZY35" i="1"/>
  <c r="ZZ35" i="1"/>
  <c r="AAA35" i="1"/>
  <c r="AAB35" i="1"/>
  <c r="AAC35" i="1"/>
  <c r="AAE35" i="1"/>
  <c r="AAF35" i="1"/>
  <c r="AAG35" i="1"/>
  <c r="AAH35" i="1"/>
  <c r="AAI35" i="1"/>
  <c r="AAJ35" i="1"/>
  <c r="AAK35" i="1"/>
  <c r="AAL35" i="1"/>
  <c r="AAM35" i="1"/>
  <c r="AAN35" i="1"/>
  <c r="AAO35" i="1"/>
  <c r="AAP35" i="1"/>
  <c r="AAQ35" i="1"/>
  <c r="AAR35" i="1"/>
  <c r="AAS35" i="1"/>
  <c r="AAT35" i="1"/>
  <c r="AAU35" i="1"/>
  <c r="AAV35" i="1"/>
  <c r="AAW35" i="1"/>
  <c r="AAX35" i="1"/>
  <c r="AAY35" i="1"/>
  <c r="AAZ35" i="1"/>
  <c r="ABA35" i="1"/>
  <c r="ABB35" i="1"/>
  <c r="ABC35" i="1"/>
  <c r="ABD35" i="1"/>
  <c r="ABE35" i="1"/>
  <c r="ABF35" i="1"/>
  <c r="ABG35" i="1"/>
  <c r="ABH35" i="1"/>
  <c r="ABI35" i="1"/>
  <c r="ABJ35" i="1"/>
  <c r="ABK35" i="1"/>
  <c r="ABL35" i="1"/>
  <c r="ABM35" i="1"/>
  <c r="ABN35" i="1"/>
  <c r="ABO35" i="1"/>
  <c r="ABP35" i="1"/>
  <c r="ABQ35" i="1"/>
  <c r="ABR35" i="1"/>
  <c r="ABS35" i="1"/>
  <c r="ABT35" i="1"/>
  <c r="ABU35" i="1"/>
  <c r="ABV35" i="1"/>
  <c r="ABW35" i="1"/>
  <c r="ABX35" i="1"/>
  <c r="ABY35" i="1"/>
  <c r="ABZ35" i="1"/>
  <c r="ACA35" i="1"/>
  <c r="ACB35" i="1"/>
  <c r="ACC35" i="1"/>
  <c r="ACD35" i="1"/>
  <c r="ACE35" i="1"/>
  <c r="ACF35" i="1"/>
  <c r="ACG35" i="1"/>
  <c r="ACH35" i="1"/>
  <c r="ACI35" i="1"/>
  <c r="ACJ35" i="1"/>
  <c r="ACK35" i="1"/>
  <c r="ACL35" i="1"/>
  <c r="ACM35" i="1"/>
  <c r="ACN35" i="1"/>
  <c r="ACO35" i="1"/>
  <c r="ACP35" i="1"/>
  <c r="ACQ35" i="1"/>
  <c r="ACR35" i="1"/>
  <c r="ACS35" i="1"/>
  <c r="ACT35" i="1"/>
  <c r="ACU35" i="1"/>
  <c r="ACV35" i="1"/>
  <c r="ACW35" i="1"/>
  <c r="ACX35" i="1"/>
  <c r="ACY35" i="1"/>
  <c r="ACZ35" i="1"/>
  <c r="ADA35" i="1"/>
  <c r="ADB35" i="1"/>
  <c r="ADC35" i="1"/>
  <c r="ADD35" i="1"/>
  <c r="ADE35" i="1"/>
  <c r="ADF35" i="1"/>
  <c r="ADG35" i="1"/>
  <c r="ADH35" i="1"/>
  <c r="ADI35" i="1"/>
  <c r="ADJ35" i="1"/>
  <c r="ADK35" i="1"/>
  <c r="ADL35" i="1"/>
  <c r="ADM35" i="1"/>
  <c r="ADN35" i="1"/>
  <c r="ADO35" i="1"/>
  <c r="ADP35" i="1"/>
  <c r="ADQ35" i="1"/>
  <c r="ADR35" i="1"/>
  <c r="ADS35" i="1"/>
  <c r="ADT35" i="1"/>
  <c r="ADU35" i="1"/>
  <c r="ADV35" i="1"/>
  <c r="ADW35" i="1"/>
  <c r="ADX35" i="1"/>
  <c r="ADY35" i="1"/>
  <c r="ADZ35" i="1"/>
  <c r="AEA35" i="1"/>
  <c r="AEB35" i="1"/>
  <c r="AEC35" i="1"/>
  <c r="AED35" i="1"/>
  <c r="AEE35" i="1"/>
  <c r="AEF35" i="1"/>
  <c r="AEG35" i="1"/>
  <c r="AEH35" i="1"/>
  <c r="AEI35" i="1"/>
  <c r="AEJ35" i="1"/>
  <c r="AEK35" i="1"/>
  <c r="AEL35" i="1"/>
  <c r="AEM35" i="1"/>
  <c r="AEN35" i="1"/>
  <c r="AEO35" i="1"/>
  <c r="AEP35" i="1"/>
  <c r="AEQ35" i="1"/>
  <c r="AER35" i="1"/>
  <c r="AES35" i="1"/>
  <c r="AET35" i="1"/>
  <c r="AEU35" i="1"/>
  <c r="AEV35" i="1"/>
  <c r="AEW35" i="1"/>
  <c r="AEX35" i="1"/>
  <c r="AEY35" i="1"/>
  <c r="AEZ35" i="1"/>
  <c r="AFA35" i="1"/>
  <c r="AFB35" i="1"/>
  <c r="AFC35" i="1"/>
  <c r="AFD35" i="1"/>
  <c r="AFE35" i="1"/>
  <c r="AFF35" i="1"/>
  <c r="AFG35" i="1"/>
  <c r="AFH35" i="1"/>
  <c r="AFI35" i="1"/>
  <c r="AFJ35" i="1"/>
  <c r="AFK35" i="1"/>
  <c r="AFL35" i="1"/>
  <c r="AFM35" i="1"/>
  <c r="AFN35" i="1"/>
  <c r="AFO35" i="1"/>
  <c r="AFP35" i="1"/>
  <c r="AFQ35" i="1"/>
  <c r="AFR35" i="1"/>
  <c r="AFS35" i="1"/>
  <c r="AFT35" i="1"/>
  <c r="AFU35" i="1"/>
  <c r="AFV35" i="1"/>
  <c r="AFW35" i="1"/>
  <c r="AFX35" i="1"/>
  <c r="AFY35" i="1"/>
  <c r="AFZ35" i="1"/>
  <c r="AGA35" i="1"/>
  <c r="AGB35" i="1"/>
  <c r="AGC35" i="1"/>
  <c r="AGD35" i="1"/>
  <c r="AGE35" i="1"/>
  <c r="AGF35" i="1"/>
  <c r="AGG35" i="1"/>
  <c r="AGH35" i="1"/>
  <c r="AGI35" i="1"/>
  <c r="AGJ35" i="1"/>
  <c r="AGK35" i="1"/>
  <c r="AGL35" i="1"/>
  <c r="AGM35" i="1"/>
  <c r="AGN35" i="1"/>
  <c r="AGO35" i="1"/>
  <c r="AGP35" i="1"/>
  <c r="AGQ35" i="1"/>
  <c r="AGR35" i="1"/>
  <c r="AGS35" i="1"/>
  <c r="AGT35" i="1"/>
  <c r="AGU35" i="1"/>
  <c r="AGV35" i="1"/>
  <c r="AGW35" i="1"/>
  <c r="AGX35" i="1"/>
  <c r="AGY35" i="1"/>
  <c r="AGZ35" i="1"/>
  <c r="AHA35" i="1"/>
  <c r="AHB35" i="1"/>
  <c r="AHC35" i="1"/>
  <c r="AHD35" i="1"/>
  <c r="AHE35" i="1"/>
  <c r="AHF35" i="1"/>
  <c r="AHG35" i="1"/>
  <c r="AHH35" i="1"/>
  <c r="AHI35" i="1"/>
  <c r="AHJ35" i="1"/>
  <c r="AHK35" i="1"/>
  <c r="AHL35" i="1"/>
  <c r="AHM35" i="1"/>
  <c r="AHN35" i="1"/>
  <c r="AHO35" i="1"/>
  <c r="AHP35" i="1"/>
  <c r="AHQ35" i="1"/>
  <c r="AHR35" i="1"/>
  <c r="AHS35" i="1"/>
  <c r="AHT35" i="1"/>
  <c r="AHU35" i="1"/>
  <c r="AHV35" i="1"/>
  <c r="AHW35" i="1"/>
  <c r="AHX35" i="1"/>
  <c r="AHY35" i="1"/>
  <c r="AHZ35" i="1"/>
  <c r="AIA35" i="1"/>
  <c r="AIB35" i="1"/>
  <c r="AIC35" i="1"/>
  <c r="AID35" i="1"/>
  <c r="AIE35" i="1"/>
  <c r="AIF35" i="1"/>
  <c r="AIG35" i="1"/>
  <c r="AIH35" i="1"/>
  <c r="AII35" i="1"/>
  <c r="AIJ35" i="1"/>
  <c r="AIK35" i="1"/>
  <c r="AIL35" i="1"/>
  <c r="AIM35" i="1"/>
  <c r="AIN35" i="1"/>
  <c r="AIO35" i="1"/>
  <c r="AIP35" i="1"/>
  <c r="AIQ35" i="1"/>
  <c r="AIR35" i="1"/>
  <c r="AIS35" i="1"/>
  <c r="AIT35" i="1"/>
  <c r="AIU35" i="1"/>
  <c r="AIV35" i="1"/>
  <c r="AIW35" i="1"/>
  <c r="AIX35" i="1"/>
  <c r="AIY35" i="1"/>
  <c r="AIZ35" i="1"/>
  <c r="AJA35" i="1"/>
  <c r="AJB35" i="1"/>
  <c r="AJC35" i="1"/>
  <c r="AJD35" i="1"/>
  <c r="AJE35" i="1"/>
  <c r="AJF35" i="1"/>
  <c r="AJG35" i="1"/>
  <c r="AJH35" i="1"/>
  <c r="AJI35" i="1"/>
  <c r="AJJ35" i="1"/>
  <c r="AJK35" i="1"/>
  <c r="AJL35" i="1"/>
  <c r="AJM35" i="1"/>
  <c r="AJN35" i="1"/>
  <c r="AJO35" i="1"/>
  <c r="AJP35" i="1"/>
  <c r="AJQ35" i="1"/>
  <c r="AJR35" i="1"/>
  <c r="AJS35" i="1"/>
  <c r="AJT35" i="1"/>
  <c r="AJU35" i="1"/>
  <c r="AJV35" i="1"/>
  <c r="AJW35" i="1"/>
  <c r="AJX35" i="1"/>
  <c r="AJY35" i="1"/>
  <c r="AJZ35" i="1"/>
  <c r="AKA35" i="1"/>
  <c r="AKB35" i="1"/>
  <c r="AKC35" i="1"/>
  <c r="AKD35" i="1"/>
  <c r="AKE35" i="1"/>
  <c r="AKF35" i="1"/>
  <c r="AKG35" i="1"/>
  <c r="AKH35" i="1"/>
  <c r="AKI35" i="1"/>
  <c r="AKJ35" i="1"/>
  <c r="AKK35" i="1"/>
  <c r="AKL35" i="1"/>
  <c r="AKM35" i="1"/>
  <c r="AKN35" i="1"/>
  <c r="AKO35" i="1"/>
  <c r="AKP35" i="1"/>
  <c r="AKQ35" i="1"/>
  <c r="AKR35" i="1"/>
  <c r="AKS35" i="1"/>
  <c r="AKT35" i="1"/>
  <c r="AKU35" i="1"/>
  <c r="AKV35" i="1"/>
  <c r="AKW35" i="1"/>
  <c r="AKX35" i="1"/>
  <c r="AKY35" i="1"/>
  <c r="AKZ35" i="1"/>
  <c r="ALA35" i="1"/>
  <c r="ALB35" i="1"/>
  <c r="ALC35" i="1"/>
  <c r="ALD35" i="1"/>
  <c r="ALE35" i="1"/>
  <c r="ALF35" i="1"/>
  <c r="ALG35" i="1"/>
  <c r="ALH35" i="1"/>
  <c r="ALI35" i="1"/>
  <c r="ALJ35" i="1"/>
  <c r="ALK35" i="1"/>
  <c r="ALL35" i="1"/>
  <c r="ALM35" i="1"/>
  <c r="ALN35" i="1"/>
  <c r="ALO35" i="1"/>
  <c r="ALP35" i="1"/>
  <c r="ALQ35" i="1"/>
  <c r="ALR35" i="1"/>
  <c r="ALS35" i="1"/>
  <c r="ALT35" i="1"/>
  <c r="ALU35" i="1"/>
  <c r="ALV35" i="1"/>
  <c r="ALW35" i="1"/>
  <c r="ALX35" i="1"/>
  <c r="ALY35" i="1"/>
  <c r="ALZ35" i="1"/>
  <c r="AMA35" i="1"/>
  <c r="AMB35" i="1"/>
  <c r="AMC35" i="1"/>
  <c r="AMD35" i="1"/>
  <c r="AME35" i="1"/>
  <c r="AMF35" i="1"/>
  <c r="AMG35" i="1"/>
  <c r="AMH35" i="1"/>
  <c r="AMI35" i="1"/>
  <c r="AMJ35" i="1"/>
  <c r="AMK35" i="1"/>
  <c r="AML35" i="1"/>
  <c r="AMM35" i="1"/>
  <c r="AMN35" i="1"/>
  <c r="AMO35" i="1"/>
  <c r="AMP35" i="1"/>
  <c r="AMQ35" i="1"/>
  <c r="AMR35" i="1"/>
  <c r="AMS35" i="1"/>
  <c r="AMT35" i="1"/>
  <c r="AMU35" i="1"/>
  <c r="AMV35" i="1"/>
  <c r="AMW35" i="1"/>
  <c r="AMX35" i="1"/>
  <c r="AMY35" i="1"/>
  <c r="AMZ35" i="1"/>
  <c r="ANA35" i="1"/>
  <c r="ANB35" i="1"/>
  <c r="ANC35" i="1"/>
  <c r="AND35" i="1"/>
  <c r="ANE35" i="1"/>
  <c r="ANF35" i="1"/>
  <c r="ANG35" i="1"/>
  <c r="ANH35" i="1"/>
  <c r="ANI35" i="1"/>
  <c r="ANJ35" i="1"/>
  <c r="ANK35" i="1"/>
  <c r="ANL35" i="1"/>
  <c r="ANM35" i="1"/>
  <c r="ANN35" i="1"/>
  <c r="ANO35" i="1"/>
  <c r="ANP35" i="1"/>
  <c r="ANQ35" i="1"/>
  <c r="ANR35" i="1"/>
  <c r="ANS35" i="1"/>
  <c r="ANT35" i="1"/>
  <c r="ANU35" i="1"/>
  <c r="ANV35" i="1"/>
  <c r="ANW35" i="1"/>
  <c r="ANX35" i="1"/>
  <c r="ANY35" i="1"/>
  <c r="ANZ35" i="1"/>
  <c r="AOA35" i="1"/>
  <c r="AOB35" i="1"/>
  <c r="AOC35" i="1"/>
  <c r="AOD35" i="1"/>
  <c r="AOE35" i="1"/>
  <c r="AOF35" i="1"/>
  <c r="AOG35" i="1"/>
  <c r="AOH35" i="1"/>
  <c r="AOI35" i="1"/>
  <c r="AOJ35" i="1"/>
  <c r="AOK35" i="1"/>
  <c r="AOL35" i="1"/>
  <c r="AOM35" i="1"/>
  <c r="AON35" i="1"/>
  <c r="AOO35" i="1"/>
  <c r="AOP35" i="1"/>
  <c r="AOQ35" i="1"/>
  <c r="AOR35" i="1"/>
  <c r="AOS35" i="1"/>
  <c r="AOT35" i="1"/>
  <c r="AOU35" i="1"/>
  <c r="AOV35" i="1"/>
  <c r="AOW35" i="1"/>
  <c r="AOX35" i="1"/>
  <c r="AOY35" i="1"/>
  <c r="AOZ35" i="1"/>
  <c r="APA35" i="1"/>
  <c r="APB35" i="1"/>
  <c r="APC35" i="1"/>
  <c r="APD35" i="1"/>
  <c r="APE35" i="1"/>
  <c r="APF35" i="1"/>
  <c r="APG35" i="1"/>
  <c r="APH35" i="1"/>
  <c r="API35" i="1"/>
  <c r="APJ35" i="1"/>
  <c r="APK35" i="1"/>
  <c r="APL35" i="1"/>
  <c r="APM35" i="1"/>
  <c r="APN35" i="1"/>
  <c r="APO35" i="1"/>
  <c r="APP35" i="1"/>
  <c r="APQ35" i="1"/>
  <c r="APR35" i="1"/>
  <c r="APS35" i="1"/>
  <c r="APT35" i="1"/>
  <c r="APU35" i="1"/>
  <c r="UM36" i="1"/>
  <c r="UN36" i="1"/>
  <c r="UO36" i="1"/>
  <c r="UP36" i="1"/>
  <c r="UQ36" i="1"/>
  <c r="UR36" i="1"/>
  <c r="US36" i="1"/>
  <c r="UU36" i="1"/>
  <c r="UV36" i="1"/>
  <c r="UW36" i="1"/>
  <c r="UX36" i="1"/>
  <c r="UY36" i="1"/>
  <c r="UZ36" i="1"/>
  <c r="VA36" i="1"/>
  <c r="VB36" i="1"/>
  <c r="VC36" i="1"/>
  <c r="VD36" i="1"/>
  <c r="VE36" i="1"/>
  <c r="VF36" i="1"/>
  <c r="VG36" i="1"/>
  <c r="VH36" i="1"/>
  <c r="VI36" i="1"/>
  <c r="VJ36" i="1"/>
  <c r="VK36" i="1"/>
  <c r="VL36" i="1"/>
  <c r="VM36" i="1"/>
  <c r="VN36" i="1"/>
  <c r="VO36" i="1"/>
  <c r="VP36" i="1"/>
  <c r="VQ36" i="1"/>
  <c r="VR36" i="1"/>
  <c r="VS36" i="1"/>
  <c r="VT36" i="1"/>
  <c r="VU36" i="1"/>
  <c r="VV36" i="1"/>
  <c r="VW36" i="1"/>
  <c r="VX36" i="1"/>
  <c r="VY36" i="1"/>
  <c r="VZ36" i="1"/>
  <c r="WA36" i="1"/>
  <c r="WB36" i="1"/>
  <c r="WC36" i="1"/>
  <c r="WD36" i="1"/>
  <c r="WE36" i="1"/>
  <c r="WF36" i="1"/>
  <c r="WG36" i="1"/>
  <c r="WH36" i="1"/>
  <c r="WI36" i="1"/>
  <c r="WJ36" i="1"/>
  <c r="WK36" i="1"/>
  <c r="WL36" i="1"/>
  <c r="WM36" i="1"/>
  <c r="WN36" i="1"/>
  <c r="WO36" i="1"/>
  <c r="WP36" i="1"/>
  <c r="WQ36" i="1"/>
  <c r="WR36" i="1"/>
  <c r="WS36" i="1"/>
  <c r="WT36" i="1"/>
  <c r="WU36" i="1"/>
  <c r="WV36" i="1"/>
  <c r="WW36" i="1"/>
  <c r="WX36" i="1"/>
  <c r="WY36" i="1"/>
  <c r="WZ36" i="1"/>
  <c r="XA36" i="1"/>
  <c r="XB36" i="1"/>
  <c r="XC36" i="1"/>
  <c r="XD36" i="1"/>
  <c r="XE36" i="1"/>
  <c r="XF36" i="1"/>
  <c r="XG36" i="1"/>
  <c r="XH36" i="1"/>
  <c r="XI36" i="1"/>
  <c r="XJ36" i="1"/>
  <c r="XK36" i="1"/>
  <c r="XL36" i="1"/>
  <c r="XM36" i="1"/>
  <c r="XN36" i="1"/>
  <c r="XO36" i="1"/>
  <c r="XP36" i="1"/>
  <c r="XQ36" i="1"/>
  <c r="XR36" i="1"/>
  <c r="XS36" i="1"/>
  <c r="XT36" i="1"/>
  <c r="XU36" i="1"/>
  <c r="XV36" i="1"/>
  <c r="XW36" i="1"/>
  <c r="XX36" i="1"/>
  <c r="XY36" i="1"/>
  <c r="XZ36" i="1"/>
  <c r="YA36" i="1"/>
  <c r="YB36" i="1"/>
  <c r="YC36" i="1"/>
  <c r="YD36" i="1"/>
  <c r="YE36" i="1"/>
  <c r="YF36" i="1"/>
  <c r="YG36" i="1"/>
  <c r="YH36" i="1"/>
  <c r="YI36" i="1"/>
  <c r="YJ36" i="1"/>
  <c r="YK36" i="1"/>
  <c r="YL36" i="1"/>
  <c r="YM36" i="1"/>
  <c r="YN36" i="1"/>
  <c r="YO36" i="1"/>
  <c r="YP36" i="1"/>
  <c r="YQ36" i="1"/>
  <c r="YR36" i="1"/>
  <c r="YS36" i="1"/>
  <c r="YT36" i="1"/>
  <c r="YU36" i="1"/>
  <c r="YV36" i="1"/>
  <c r="YW36" i="1"/>
  <c r="YX36" i="1"/>
  <c r="YY36" i="1"/>
  <c r="YZ36" i="1"/>
  <c r="ZA36" i="1"/>
  <c r="ZB36" i="1"/>
  <c r="ZC36" i="1"/>
  <c r="ZD36" i="1"/>
  <c r="ZE36" i="1"/>
  <c r="ZF36" i="1"/>
  <c r="ZG36" i="1"/>
  <c r="ZH36" i="1"/>
  <c r="ZI36" i="1"/>
  <c r="ZJ36" i="1"/>
  <c r="ZK36" i="1"/>
  <c r="ZL36" i="1"/>
  <c r="ZM36" i="1"/>
  <c r="ZN36" i="1"/>
  <c r="ZO36" i="1"/>
  <c r="ZP36" i="1"/>
  <c r="ZQ36" i="1"/>
  <c r="ZR36" i="1"/>
  <c r="ZS36" i="1"/>
  <c r="ZT36" i="1"/>
  <c r="ZU36" i="1"/>
  <c r="ZV36" i="1"/>
  <c r="ZW36" i="1"/>
  <c r="ZX36" i="1"/>
  <c r="ZY36" i="1"/>
  <c r="ZZ36" i="1"/>
  <c r="AAA36" i="1"/>
  <c r="AAB36" i="1"/>
  <c r="AAC36" i="1"/>
  <c r="AAE36" i="1"/>
  <c r="AAF36" i="1"/>
  <c r="AAG36" i="1"/>
  <c r="AAH36" i="1"/>
  <c r="AAI36" i="1"/>
  <c r="AAJ36" i="1"/>
  <c r="AAK36" i="1"/>
  <c r="AAL36" i="1"/>
  <c r="AAM36" i="1"/>
  <c r="AAN36" i="1"/>
  <c r="AAO36" i="1"/>
  <c r="AAP36" i="1"/>
  <c r="AAQ36" i="1"/>
  <c r="AAR36" i="1"/>
  <c r="AAS36" i="1"/>
  <c r="AAT36" i="1"/>
  <c r="AAU36" i="1"/>
  <c r="AAV36" i="1"/>
  <c r="AAW36" i="1"/>
  <c r="AAX36" i="1"/>
  <c r="AAY36" i="1"/>
  <c r="AAZ36" i="1"/>
  <c r="ABA36" i="1"/>
  <c r="ABB36" i="1"/>
  <c r="ABC36" i="1"/>
  <c r="ABD36" i="1"/>
  <c r="ABE36" i="1"/>
  <c r="ABF36" i="1"/>
  <c r="ABG36" i="1"/>
  <c r="ABH36" i="1"/>
  <c r="ABI36" i="1"/>
  <c r="ABJ36" i="1"/>
  <c r="ABK36" i="1"/>
  <c r="ABL36" i="1"/>
  <c r="ABM36" i="1"/>
  <c r="ABN36" i="1"/>
  <c r="ABO36" i="1"/>
  <c r="ABP36" i="1"/>
  <c r="ABQ36" i="1"/>
  <c r="ABR36" i="1"/>
  <c r="ABS36" i="1"/>
  <c r="ABT36" i="1"/>
  <c r="ABU36" i="1"/>
  <c r="ABV36" i="1"/>
  <c r="ABW36" i="1"/>
  <c r="ABX36" i="1"/>
  <c r="ABY36" i="1"/>
  <c r="ABZ36" i="1"/>
  <c r="ACA36" i="1"/>
  <c r="ACB36" i="1"/>
  <c r="ACC36" i="1"/>
  <c r="ACD36" i="1"/>
  <c r="ACE36" i="1"/>
  <c r="ACF36" i="1"/>
  <c r="ACG36" i="1"/>
  <c r="ACH36" i="1"/>
  <c r="ACI36" i="1"/>
  <c r="ACJ36" i="1"/>
  <c r="ACK36" i="1"/>
  <c r="ACL36" i="1"/>
  <c r="ACM36" i="1"/>
  <c r="ACN36" i="1"/>
  <c r="ACO36" i="1"/>
  <c r="ACP36" i="1"/>
  <c r="ACQ36" i="1"/>
  <c r="ACR36" i="1"/>
  <c r="ACS36" i="1"/>
  <c r="ACT36" i="1"/>
  <c r="ACU36" i="1"/>
  <c r="ACV36" i="1"/>
  <c r="ACW36" i="1"/>
  <c r="ACX36" i="1"/>
  <c r="ACY36" i="1"/>
  <c r="ACZ36" i="1"/>
  <c r="ADA36" i="1"/>
  <c r="ADB36" i="1"/>
  <c r="ADC36" i="1"/>
  <c r="ADD36" i="1"/>
  <c r="ADE36" i="1"/>
  <c r="ADF36" i="1"/>
  <c r="ADG36" i="1"/>
  <c r="ADH36" i="1"/>
  <c r="ADI36" i="1"/>
  <c r="ADJ36" i="1"/>
  <c r="ADK36" i="1"/>
  <c r="ADL36" i="1"/>
  <c r="ADM36" i="1"/>
  <c r="ADN36" i="1"/>
  <c r="ADO36" i="1"/>
  <c r="ADP36" i="1"/>
  <c r="ADQ36" i="1"/>
  <c r="ADR36" i="1"/>
  <c r="ADS36" i="1"/>
  <c r="ADT36" i="1"/>
  <c r="ADU36" i="1"/>
  <c r="ADV36" i="1"/>
  <c r="ADW36" i="1"/>
  <c r="ADX36" i="1"/>
  <c r="ADY36" i="1"/>
  <c r="ADZ36" i="1"/>
  <c r="AEA36" i="1"/>
  <c r="AEB36" i="1"/>
  <c r="AEC36" i="1"/>
  <c r="AED36" i="1"/>
  <c r="AEE36" i="1"/>
  <c r="AEF36" i="1"/>
  <c r="AEG36" i="1"/>
  <c r="AEH36" i="1"/>
  <c r="AEI36" i="1"/>
  <c r="AEJ36" i="1"/>
  <c r="AEK36" i="1"/>
  <c r="AEL36" i="1"/>
  <c r="AEM36" i="1"/>
  <c r="AEN36" i="1"/>
  <c r="AEO36" i="1"/>
  <c r="AEP36" i="1"/>
  <c r="AEQ36" i="1"/>
  <c r="AER36" i="1"/>
  <c r="AES36" i="1"/>
  <c r="AET36" i="1"/>
  <c r="AEU36" i="1"/>
  <c r="AEV36" i="1"/>
  <c r="AEW36" i="1"/>
  <c r="AEX36" i="1"/>
  <c r="AEY36" i="1"/>
  <c r="AEZ36" i="1"/>
  <c r="AFA36" i="1"/>
  <c r="AFB36" i="1"/>
  <c r="AFC36" i="1"/>
  <c r="AFD36" i="1"/>
  <c r="AFE36" i="1"/>
  <c r="AFF36" i="1"/>
  <c r="AFG36" i="1"/>
  <c r="AFH36" i="1"/>
  <c r="AFI36" i="1"/>
  <c r="AFJ36" i="1"/>
  <c r="AFK36" i="1"/>
  <c r="AFL36" i="1"/>
  <c r="AFM36" i="1"/>
  <c r="AFN36" i="1"/>
  <c r="AFO36" i="1"/>
  <c r="AFP36" i="1"/>
  <c r="AFQ36" i="1"/>
  <c r="AFR36" i="1"/>
  <c r="AFS36" i="1"/>
  <c r="AFT36" i="1"/>
  <c r="AFU36" i="1"/>
  <c r="AFV36" i="1"/>
  <c r="AFW36" i="1"/>
  <c r="AFX36" i="1"/>
  <c r="AFY36" i="1"/>
  <c r="AFZ36" i="1"/>
  <c r="AGA36" i="1"/>
  <c r="AGB36" i="1"/>
  <c r="AGC36" i="1"/>
  <c r="AGD36" i="1"/>
  <c r="AGE36" i="1"/>
  <c r="AGF36" i="1"/>
  <c r="AGG36" i="1"/>
  <c r="AGH36" i="1"/>
  <c r="AGI36" i="1"/>
  <c r="AGJ36" i="1"/>
  <c r="AGK36" i="1"/>
  <c r="AGL36" i="1"/>
  <c r="AGM36" i="1"/>
  <c r="AGN36" i="1"/>
  <c r="AGO36" i="1"/>
  <c r="AGP36" i="1"/>
  <c r="AGQ36" i="1"/>
  <c r="AGR36" i="1"/>
  <c r="AGS36" i="1"/>
  <c r="AGT36" i="1"/>
  <c r="AGU36" i="1"/>
  <c r="AGV36" i="1"/>
  <c r="AGW36" i="1"/>
  <c r="AGX36" i="1"/>
  <c r="AGY36" i="1"/>
  <c r="AGZ36" i="1"/>
  <c r="AHA36" i="1"/>
  <c r="AHB36" i="1"/>
  <c r="AHC36" i="1"/>
  <c r="AHD36" i="1"/>
  <c r="AHE36" i="1"/>
  <c r="AHF36" i="1"/>
  <c r="AHG36" i="1"/>
  <c r="AHH36" i="1"/>
  <c r="AHI36" i="1"/>
  <c r="AHJ36" i="1"/>
  <c r="AHK36" i="1"/>
  <c r="AHL36" i="1"/>
  <c r="AHM36" i="1"/>
  <c r="AHN36" i="1"/>
  <c r="AHO36" i="1"/>
  <c r="AHP36" i="1"/>
  <c r="AHQ36" i="1"/>
  <c r="AHR36" i="1"/>
  <c r="AHS36" i="1"/>
  <c r="AHT36" i="1"/>
  <c r="AHU36" i="1"/>
  <c r="AHV36" i="1"/>
  <c r="AHW36" i="1"/>
  <c r="AHX36" i="1"/>
  <c r="AHY36" i="1"/>
  <c r="AHZ36" i="1"/>
  <c r="AIA36" i="1"/>
  <c r="AIB36" i="1"/>
  <c r="AIC36" i="1"/>
  <c r="AID36" i="1"/>
  <c r="AIE36" i="1"/>
  <c r="AIF36" i="1"/>
  <c r="AIG36" i="1"/>
  <c r="AIH36" i="1"/>
  <c r="AII36" i="1"/>
  <c r="AIJ36" i="1"/>
  <c r="AIK36" i="1"/>
  <c r="AIL36" i="1"/>
  <c r="AIM36" i="1"/>
  <c r="AIN36" i="1"/>
  <c r="AIO36" i="1"/>
  <c r="AIP36" i="1"/>
  <c r="AIQ36" i="1"/>
  <c r="AIR36" i="1"/>
  <c r="AIS36" i="1"/>
  <c r="AIT36" i="1"/>
  <c r="AIU36" i="1"/>
  <c r="AIV36" i="1"/>
  <c r="AIW36" i="1"/>
  <c r="AIX36" i="1"/>
  <c r="AIY36" i="1"/>
  <c r="AIZ36" i="1"/>
  <c r="AJA36" i="1"/>
  <c r="AJB36" i="1"/>
  <c r="AJC36" i="1"/>
  <c r="AJD36" i="1"/>
  <c r="AJE36" i="1"/>
  <c r="AJF36" i="1"/>
  <c r="AJG36" i="1"/>
  <c r="AJH36" i="1"/>
  <c r="AJI36" i="1"/>
  <c r="AJJ36" i="1"/>
  <c r="AJK36" i="1"/>
  <c r="AJL36" i="1"/>
  <c r="AJM36" i="1"/>
  <c r="AJN36" i="1"/>
  <c r="AJO36" i="1"/>
  <c r="AJP36" i="1"/>
  <c r="AJQ36" i="1"/>
  <c r="AJR36" i="1"/>
  <c r="AJS36" i="1"/>
  <c r="AJT36" i="1"/>
  <c r="AJU36" i="1"/>
  <c r="AJV36" i="1"/>
  <c r="AJW36" i="1"/>
  <c r="AJX36" i="1"/>
  <c r="AJY36" i="1"/>
  <c r="AJZ36" i="1"/>
  <c r="AKA36" i="1"/>
  <c r="AKB36" i="1"/>
  <c r="AKC36" i="1"/>
  <c r="AKD36" i="1"/>
  <c r="AKE36" i="1"/>
  <c r="AKF36" i="1"/>
  <c r="AKG36" i="1"/>
  <c r="AKH36" i="1"/>
  <c r="AKI36" i="1"/>
  <c r="AKJ36" i="1"/>
  <c r="AKK36" i="1"/>
  <c r="AKL36" i="1"/>
  <c r="AKM36" i="1"/>
  <c r="AKN36" i="1"/>
  <c r="AKO36" i="1"/>
  <c r="AKP36" i="1"/>
  <c r="AKQ36" i="1"/>
  <c r="AKR36" i="1"/>
  <c r="AKS36" i="1"/>
  <c r="AKT36" i="1"/>
  <c r="AKU36" i="1"/>
  <c r="AKV36" i="1"/>
  <c r="AKW36" i="1"/>
  <c r="AKX36" i="1"/>
  <c r="AKY36" i="1"/>
  <c r="AKZ36" i="1"/>
  <c r="ALA36" i="1"/>
  <c r="ALB36" i="1"/>
  <c r="ALC36" i="1"/>
  <c r="ALD36" i="1"/>
  <c r="ALE36" i="1"/>
  <c r="ALF36" i="1"/>
  <c r="ALG36" i="1"/>
  <c r="ALH36" i="1"/>
  <c r="ALI36" i="1"/>
  <c r="ALJ36" i="1"/>
  <c r="ALK36" i="1"/>
  <c r="ALL36" i="1"/>
  <c r="ALM36" i="1"/>
  <c r="ALN36" i="1"/>
  <c r="ALO36" i="1"/>
  <c r="ALP36" i="1"/>
  <c r="ALQ36" i="1"/>
  <c r="ALR36" i="1"/>
  <c r="ALS36" i="1"/>
  <c r="ALT36" i="1"/>
  <c r="ALU36" i="1"/>
  <c r="ALV36" i="1"/>
  <c r="ALW36" i="1"/>
  <c r="ALX36" i="1"/>
  <c r="ALY36" i="1"/>
  <c r="ALZ36" i="1"/>
  <c r="AMA36" i="1"/>
  <c r="AMB36" i="1"/>
  <c r="AMC36" i="1"/>
  <c r="AMD36" i="1"/>
  <c r="AME36" i="1"/>
  <c r="AMF36" i="1"/>
  <c r="AMG36" i="1"/>
  <c r="AMH36" i="1"/>
  <c r="AMI36" i="1"/>
  <c r="AMJ36" i="1"/>
  <c r="AMK36" i="1"/>
  <c r="AML36" i="1"/>
  <c r="AMM36" i="1"/>
  <c r="AMN36" i="1"/>
  <c r="AMO36" i="1"/>
  <c r="AMP36" i="1"/>
  <c r="AMQ36" i="1"/>
  <c r="AMR36" i="1"/>
  <c r="AMS36" i="1"/>
  <c r="AMT36" i="1"/>
  <c r="AMU36" i="1"/>
  <c r="AMV36" i="1"/>
  <c r="AMW36" i="1"/>
  <c r="AMX36" i="1"/>
  <c r="AMY36" i="1"/>
  <c r="AMZ36" i="1"/>
  <c r="ANA36" i="1"/>
  <c r="ANB36" i="1"/>
  <c r="ANC36" i="1"/>
  <c r="AND36" i="1"/>
  <c r="ANE36" i="1"/>
  <c r="ANF36" i="1"/>
  <c r="ANG36" i="1"/>
  <c r="ANH36" i="1"/>
  <c r="ANI36" i="1"/>
  <c r="ANJ36" i="1"/>
  <c r="ANK36" i="1"/>
  <c r="ANL36" i="1"/>
  <c r="ANM36" i="1"/>
  <c r="ANN36" i="1"/>
  <c r="ANO36" i="1"/>
  <c r="ANP36" i="1"/>
  <c r="ANQ36" i="1"/>
  <c r="ANR36" i="1"/>
  <c r="ANS36" i="1"/>
  <c r="ANT36" i="1"/>
  <c r="ANU36" i="1"/>
  <c r="ANV36" i="1"/>
  <c r="ANW36" i="1"/>
  <c r="ANX36" i="1"/>
  <c r="ANY36" i="1"/>
  <c r="ANZ36" i="1"/>
  <c r="AOA36" i="1"/>
  <c r="AOB36" i="1"/>
  <c r="AOC36" i="1"/>
  <c r="AOD36" i="1"/>
  <c r="AOE36" i="1"/>
  <c r="AOF36" i="1"/>
  <c r="AOG36" i="1"/>
  <c r="AOH36" i="1"/>
  <c r="AOI36" i="1"/>
  <c r="AOJ36" i="1"/>
  <c r="AOK36" i="1"/>
  <c r="AOL36" i="1"/>
  <c r="AOM36" i="1"/>
  <c r="AON36" i="1"/>
  <c r="AOO36" i="1"/>
  <c r="AOP36" i="1"/>
  <c r="AOQ36" i="1"/>
  <c r="AOR36" i="1"/>
  <c r="AOS36" i="1"/>
  <c r="AOT36" i="1"/>
  <c r="AOU36" i="1"/>
  <c r="AOV36" i="1"/>
  <c r="AOW36" i="1"/>
  <c r="AOX36" i="1"/>
  <c r="AOY36" i="1"/>
  <c r="AOZ36" i="1"/>
  <c r="APA36" i="1"/>
  <c r="APB36" i="1"/>
  <c r="APC36" i="1"/>
  <c r="APD36" i="1"/>
  <c r="APE36" i="1"/>
  <c r="APF36" i="1"/>
  <c r="APG36" i="1"/>
  <c r="APH36" i="1"/>
  <c r="API36" i="1"/>
  <c r="APJ36" i="1"/>
  <c r="APK36" i="1"/>
  <c r="APL36" i="1"/>
  <c r="APM36" i="1"/>
  <c r="APN36" i="1"/>
  <c r="APO36" i="1"/>
  <c r="APP36" i="1"/>
  <c r="APQ36" i="1"/>
  <c r="APR36" i="1"/>
  <c r="APS36" i="1"/>
  <c r="APT36" i="1"/>
  <c r="APU36" i="1"/>
  <c r="UM37" i="1"/>
  <c r="UN37" i="1"/>
  <c r="UO37" i="1"/>
  <c r="UP37" i="1"/>
  <c r="UQ37" i="1"/>
  <c r="UR37" i="1"/>
  <c r="US37" i="1"/>
  <c r="UU37" i="1"/>
  <c r="UV37" i="1"/>
  <c r="UW37" i="1"/>
  <c r="UX37" i="1"/>
  <c r="UY37" i="1"/>
  <c r="UZ37" i="1"/>
  <c r="VA37" i="1"/>
  <c r="VB37" i="1"/>
  <c r="VC37" i="1"/>
  <c r="VD37" i="1"/>
  <c r="VE37" i="1"/>
  <c r="VF37" i="1"/>
  <c r="VG37" i="1"/>
  <c r="VH37" i="1"/>
  <c r="VI37" i="1"/>
  <c r="VJ37" i="1"/>
  <c r="VK37" i="1"/>
  <c r="VL37" i="1"/>
  <c r="VM37" i="1"/>
  <c r="VN37" i="1"/>
  <c r="VO37" i="1"/>
  <c r="VP37" i="1"/>
  <c r="VQ37" i="1"/>
  <c r="VR37" i="1"/>
  <c r="VS37" i="1"/>
  <c r="VT37" i="1"/>
  <c r="VU37" i="1"/>
  <c r="VV37" i="1"/>
  <c r="VW37" i="1"/>
  <c r="VX37" i="1"/>
  <c r="VY37" i="1"/>
  <c r="VZ37" i="1"/>
  <c r="WA37" i="1"/>
  <c r="WB37" i="1"/>
  <c r="WC37" i="1"/>
  <c r="WD37" i="1"/>
  <c r="WE37" i="1"/>
  <c r="WF37" i="1"/>
  <c r="WG37" i="1"/>
  <c r="WH37" i="1"/>
  <c r="WI37" i="1"/>
  <c r="WJ37" i="1"/>
  <c r="WK37" i="1"/>
  <c r="WL37" i="1"/>
  <c r="WM37" i="1"/>
  <c r="WN37" i="1"/>
  <c r="WO37" i="1"/>
  <c r="WP37" i="1"/>
  <c r="WQ37" i="1"/>
  <c r="WR37" i="1"/>
  <c r="WS37" i="1"/>
  <c r="WT37" i="1"/>
  <c r="WU37" i="1"/>
  <c r="WV37" i="1"/>
  <c r="WW37" i="1"/>
  <c r="WX37" i="1"/>
  <c r="WY37" i="1"/>
  <c r="WZ37" i="1"/>
  <c r="XA37" i="1"/>
  <c r="XB37" i="1"/>
  <c r="XC37" i="1"/>
  <c r="XD37" i="1"/>
  <c r="XE37" i="1"/>
  <c r="XF37" i="1"/>
  <c r="XG37" i="1"/>
  <c r="XH37" i="1"/>
  <c r="XI37" i="1"/>
  <c r="XJ37" i="1"/>
  <c r="XK37" i="1"/>
  <c r="XL37" i="1"/>
  <c r="XM37" i="1"/>
  <c r="XN37" i="1"/>
  <c r="XO37" i="1"/>
  <c r="XP37" i="1"/>
  <c r="XQ37" i="1"/>
  <c r="XR37" i="1"/>
  <c r="XS37" i="1"/>
  <c r="XT37" i="1"/>
  <c r="XU37" i="1"/>
  <c r="XV37" i="1"/>
  <c r="XW37" i="1"/>
  <c r="XX37" i="1"/>
  <c r="XY37" i="1"/>
  <c r="XZ37" i="1"/>
  <c r="YA37" i="1"/>
  <c r="YB37" i="1"/>
  <c r="YC37" i="1"/>
  <c r="YD37" i="1"/>
  <c r="YE37" i="1"/>
  <c r="YF37" i="1"/>
  <c r="YG37" i="1"/>
  <c r="YH37" i="1"/>
  <c r="YI37" i="1"/>
  <c r="YJ37" i="1"/>
  <c r="YK37" i="1"/>
  <c r="YL37" i="1"/>
  <c r="YM37" i="1"/>
  <c r="YN37" i="1"/>
  <c r="YO37" i="1"/>
  <c r="YP37" i="1"/>
  <c r="YQ37" i="1"/>
  <c r="YR37" i="1"/>
  <c r="YS37" i="1"/>
  <c r="YT37" i="1"/>
  <c r="YU37" i="1"/>
  <c r="YV37" i="1"/>
  <c r="YW37" i="1"/>
  <c r="YX37" i="1"/>
  <c r="YY37" i="1"/>
  <c r="YZ37" i="1"/>
  <c r="ZA37" i="1"/>
  <c r="ZB37" i="1"/>
  <c r="ZC37" i="1"/>
  <c r="ZD37" i="1"/>
  <c r="ZE37" i="1"/>
  <c r="ZF37" i="1"/>
  <c r="ZG37" i="1"/>
  <c r="ZH37" i="1"/>
  <c r="ZI37" i="1"/>
  <c r="ZJ37" i="1"/>
  <c r="ZK37" i="1"/>
  <c r="ZL37" i="1"/>
  <c r="ZM37" i="1"/>
  <c r="ZN37" i="1"/>
  <c r="ZO37" i="1"/>
  <c r="ZP37" i="1"/>
  <c r="ZQ37" i="1"/>
  <c r="ZR37" i="1"/>
  <c r="ZS37" i="1"/>
  <c r="ZT37" i="1"/>
  <c r="ZU37" i="1"/>
  <c r="ZV37" i="1"/>
  <c r="ZW37" i="1"/>
  <c r="ZX37" i="1"/>
  <c r="ZY37" i="1"/>
  <c r="ZZ37" i="1"/>
  <c r="AAA37" i="1"/>
  <c r="AAB37" i="1"/>
  <c r="AAC37" i="1"/>
  <c r="AAE37" i="1"/>
  <c r="AAF37" i="1"/>
  <c r="AAG37" i="1"/>
  <c r="AAH37" i="1"/>
  <c r="AAI37" i="1"/>
  <c r="AAJ37" i="1"/>
  <c r="AAK37" i="1"/>
  <c r="AAL37" i="1"/>
  <c r="AAM37" i="1"/>
  <c r="AAN37" i="1"/>
  <c r="AAO37" i="1"/>
  <c r="AAP37" i="1"/>
  <c r="AAQ37" i="1"/>
  <c r="AAR37" i="1"/>
  <c r="AAS37" i="1"/>
  <c r="AAT37" i="1"/>
  <c r="AAU37" i="1"/>
  <c r="AAV37" i="1"/>
  <c r="AAW37" i="1"/>
  <c r="AAX37" i="1"/>
  <c r="AAY37" i="1"/>
  <c r="AAZ37" i="1"/>
  <c r="ABA37" i="1"/>
  <c r="ABB37" i="1"/>
  <c r="ABC37" i="1"/>
  <c r="ABD37" i="1"/>
  <c r="ABE37" i="1"/>
  <c r="ABF37" i="1"/>
  <c r="ABG37" i="1"/>
  <c r="ABH37" i="1"/>
  <c r="ABI37" i="1"/>
  <c r="ABJ37" i="1"/>
  <c r="ABK37" i="1"/>
  <c r="ABL37" i="1"/>
  <c r="ABM37" i="1"/>
  <c r="ABN37" i="1"/>
  <c r="ABO37" i="1"/>
  <c r="ABP37" i="1"/>
  <c r="ABQ37" i="1"/>
  <c r="ABR37" i="1"/>
  <c r="ABS37" i="1"/>
  <c r="ABT37" i="1"/>
  <c r="ABU37" i="1"/>
  <c r="ABV37" i="1"/>
  <c r="ABW37" i="1"/>
  <c r="ABX37" i="1"/>
  <c r="ABY37" i="1"/>
  <c r="ABZ37" i="1"/>
  <c r="ACA37" i="1"/>
  <c r="ACB37" i="1"/>
  <c r="ACC37" i="1"/>
  <c r="ACD37" i="1"/>
  <c r="ACE37" i="1"/>
  <c r="ACF37" i="1"/>
  <c r="ACG37" i="1"/>
  <c r="ACH37" i="1"/>
  <c r="ACI37" i="1"/>
  <c r="ACJ37" i="1"/>
  <c r="ACK37" i="1"/>
  <c r="ACL37" i="1"/>
  <c r="ACM37" i="1"/>
  <c r="ACN37" i="1"/>
  <c r="ACO37" i="1"/>
  <c r="ACP37" i="1"/>
  <c r="ACQ37" i="1"/>
  <c r="ACR37" i="1"/>
  <c r="ACS37" i="1"/>
  <c r="ACT37" i="1"/>
  <c r="ACU37" i="1"/>
  <c r="ACV37" i="1"/>
  <c r="ACW37" i="1"/>
  <c r="ACX37" i="1"/>
  <c r="ACY37" i="1"/>
  <c r="ACZ37" i="1"/>
  <c r="ADA37" i="1"/>
  <c r="ADB37" i="1"/>
  <c r="ADC37" i="1"/>
  <c r="ADD37" i="1"/>
  <c r="ADE37" i="1"/>
  <c r="ADF37" i="1"/>
  <c r="ADG37" i="1"/>
  <c r="ADH37" i="1"/>
  <c r="ADI37" i="1"/>
  <c r="ADJ37" i="1"/>
  <c r="ADK37" i="1"/>
  <c r="ADL37" i="1"/>
  <c r="ADM37" i="1"/>
  <c r="ADN37" i="1"/>
  <c r="ADO37" i="1"/>
  <c r="ADP37" i="1"/>
  <c r="ADQ37" i="1"/>
  <c r="ADR37" i="1"/>
  <c r="ADS37" i="1"/>
  <c r="ADT37" i="1"/>
  <c r="ADU37" i="1"/>
  <c r="ADV37" i="1"/>
  <c r="ADW37" i="1"/>
  <c r="ADX37" i="1"/>
  <c r="ADY37" i="1"/>
  <c r="ADZ37" i="1"/>
  <c r="AEA37" i="1"/>
  <c r="AEB37" i="1"/>
  <c r="AEC37" i="1"/>
  <c r="AED37" i="1"/>
  <c r="AEE37" i="1"/>
  <c r="AEF37" i="1"/>
  <c r="AEG37" i="1"/>
  <c r="AEH37" i="1"/>
  <c r="AEI37" i="1"/>
  <c r="AEJ37" i="1"/>
  <c r="AEK37" i="1"/>
  <c r="AEL37" i="1"/>
  <c r="AEM37" i="1"/>
  <c r="AEN37" i="1"/>
  <c r="AEO37" i="1"/>
  <c r="AEP37" i="1"/>
  <c r="AEQ37" i="1"/>
  <c r="AER37" i="1"/>
  <c r="AES37" i="1"/>
  <c r="AET37" i="1"/>
  <c r="AEU37" i="1"/>
  <c r="AEV37" i="1"/>
  <c r="AEW37" i="1"/>
  <c r="AEX37" i="1"/>
  <c r="AEY37" i="1"/>
  <c r="AEZ37" i="1"/>
  <c r="AFA37" i="1"/>
  <c r="AFB37" i="1"/>
  <c r="AFC37" i="1"/>
  <c r="AFD37" i="1"/>
  <c r="AFE37" i="1"/>
  <c r="AFF37" i="1"/>
  <c r="AFG37" i="1"/>
  <c r="AFH37" i="1"/>
  <c r="AFI37" i="1"/>
  <c r="AFJ37" i="1"/>
  <c r="AFK37" i="1"/>
  <c r="AFL37" i="1"/>
  <c r="AFM37" i="1"/>
  <c r="AFN37" i="1"/>
  <c r="AFO37" i="1"/>
  <c r="AFP37" i="1"/>
  <c r="AFQ37" i="1"/>
  <c r="AFR37" i="1"/>
  <c r="AFS37" i="1"/>
  <c r="AFT37" i="1"/>
  <c r="AFU37" i="1"/>
  <c r="AFV37" i="1"/>
  <c r="AFW37" i="1"/>
  <c r="AFX37" i="1"/>
  <c r="AFY37" i="1"/>
  <c r="AFZ37" i="1"/>
  <c r="AGA37" i="1"/>
  <c r="AGB37" i="1"/>
  <c r="AGC37" i="1"/>
  <c r="AGD37" i="1"/>
  <c r="AGE37" i="1"/>
  <c r="AGF37" i="1"/>
  <c r="AGG37" i="1"/>
  <c r="AGH37" i="1"/>
  <c r="AGI37" i="1"/>
  <c r="AGJ37" i="1"/>
  <c r="AGK37" i="1"/>
  <c r="AGL37" i="1"/>
  <c r="AGM37" i="1"/>
  <c r="AGN37" i="1"/>
  <c r="AGO37" i="1"/>
  <c r="AGP37" i="1"/>
  <c r="AGQ37" i="1"/>
  <c r="AGR37" i="1"/>
  <c r="AGS37" i="1"/>
  <c r="AGT37" i="1"/>
  <c r="AGU37" i="1"/>
  <c r="AGV37" i="1"/>
  <c r="AGW37" i="1"/>
  <c r="AGX37" i="1"/>
  <c r="AGY37" i="1"/>
  <c r="AGZ37" i="1"/>
  <c r="AHA37" i="1"/>
  <c r="AHB37" i="1"/>
  <c r="AHC37" i="1"/>
  <c r="AHD37" i="1"/>
  <c r="AHE37" i="1"/>
  <c r="AHF37" i="1"/>
  <c r="AHG37" i="1"/>
  <c r="AHH37" i="1"/>
  <c r="AHI37" i="1"/>
  <c r="AHJ37" i="1"/>
  <c r="AHK37" i="1"/>
  <c r="AHL37" i="1"/>
  <c r="AHM37" i="1"/>
  <c r="AHN37" i="1"/>
  <c r="AHO37" i="1"/>
  <c r="AHP37" i="1"/>
  <c r="AHQ37" i="1"/>
  <c r="AHR37" i="1"/>
  <c r="AHS37" i="1"/>
  <c r="AHT37" i="1"/>
  <c r="AHU37" i="1"/>
  <c r="AHV37" i="1"/>
  <c r="AHW37" i="1"/>
  <c r="AHX37" i="1"/>
  <c r="AHY37" i="1"/>
  <c r="AHZ37" i="1"/>
  <c r="AIA37" i="1"/>
  <c r="AIB37" i="1"/>
  <c r="AIC37" i="1"/>
  <c r="AID37" i="1"/>
  <c r="AIE37" i="1"/>
  <c r="AIF37" i="1"/>
  <c r="AIG37" i="1"/>
  <c r="AIH37" i="1"/>
  <c r="AII37" i="1"/>
  <c r="AIJ37" i="1"/>
  <c r="AIK37" i="1"/>
  <c r="AIL37" i="1"/>
  <c r="AIM37" i="1"/>
  <c r="AIN37" i="1"/>
  <c r="AIO37" i="1"/>
  <c r="AIP37" i="1"/>
  <c r="AIQ37" i="1"/>
  <c r="AIR37" i="1"/>
  <c r="AIS37" i="1"/>
  <c r="AIT37" i="1"/>
  <c r="AIU37" i="1"/>
  <c r="AIV37" i="1"/>
  <c r="AIW37" i="1"/>
  <c r="AIX37" i="1"/>
  <c r="AIY37" i="1"/>
  <c r="AIZ37" i="1"/>
  <c r="AJA37" i="1"/>
  <c r="AJB37" i="1"/>
  <c r="AJC37" i="1"/>
  <c r="AJD37" i="1"/>
  <c r="AJE37" i="1"/>
  <c r="AJF37" i="1"/>
  <c r="AJG37" i="1"/>
  <c r="AJH37" i="1"/>
  <c r="AJI37" i="1"/>
  <c r="AJJ37" i="1"/>
  <c r="AJK37" i="1"/>
  <c r="AJL37" i="1"/>
  <c r="AJM37" i="1"/>
  <c r="AJN37" i="1"/>
  <c r="AJO37" i="1"/>
  <c r="AJP37" i="1"/>
  <c r="AJQ37" i="1"/>
  <c r="AJR37" i="1"/>
  <c r="AJS37" i="1"/>
  <c r="AJT37" i="1"/>
  <c r="AJU37" i="1"/>
  <c r="AJV37" i="1"/>
  <c r="AJW37" i="1"/>
  <c r="AJX37" i="1"/>
  <c r="AJY37" i="1"/>
  <c r="AJZ37" i="1"/>
  <c r="AKA37" i="1"/>
  <c r="AKB37" i="1"/>
  <c r="AKC37" i="1"/>
  <c r="AKD37" i="1"/>
  <c r="AKE37" i="1"/>
  <c r="AKF37" i="1"/>
  <c r="AKG37" i="1"/>
  <c r="AKH37" i="1"/>
  <c r="AKI37" i="1"/>
  <c r="AKJ37" i="1"/>
  <c r="AKK37" i="1"/>
  <c r="AKL37" i="1"/>
  <c r="AKM37" i="1"/>
  <c r="AKN37" i="1"/>
  <c r="AKO37" i="1"/>
  <c r="AKP37" i="1"/>
  <c r="AKQ37" i="1"/>
  <c r="AKR37" i="1"/>
  <c r="AKS37" i="1"/>
  <c r="AKT37" i="1"/>
  <c r="AKU37" i="1"/>
  <c r="AKV37" i="1"/>
  <c r="AKW37" i="1"/>
  <c r="AKX37" i="1"/>
  <c r="AKY37" i="1"/>
  <c r="AKZ37" i="1"/>
  <c r="ALA37" i="1"/>
  <c r="ALB37" i="1"/>
  <c r="ALC37" i="1"/>
  <c r="ALD37" i="1"/>
  <c r="ALE37" i="1"/>
  <c r="ALF37" i="1"/>
  <c r="ALG37" i="1"/>
  <c r="ALH37" i="1"/>
  <c r="ALI37" i="1"/>
  <c r="ALJ37" i="1"/>
  <c r="ALK37" i="1"/>
  <c r="ALL37" i="1"/>
  <c r="ALM37" i="1"/>
  <c r="ALN37" i="1"/>
  <c r="ALO37" i="1"/>
  <c r="ALP37" i="1"/>
  <c r="ALQ37" i="1"/>
  <c r="ALR37" i="1"/>
  <c r="ALS37" i="1"/>
  <c r="ALT37" i="1"/>
  <c r="ALU37" i="1"/>
  <c r="ALV37" i="1"/>
  <c r="ALW37" i="1"/>
  <c r="ALX37" i="1"/>
  <c r="ALY37" i="1"/>
  <c r="ALZ37" i="1"/>
  <c r="AMA37" i="1"/>
  <c r="AMB37" i="1"/>
  <c r="AMC37" i="1"/>
  <c r="AMD37" i="1"/>
  <c r="AME37" i="1"/>
  <c r="AMF37" i="1"/>
  <c r="AMG37" i="1"/>
  <c r="AMH37" i="1"/>
  <c r="AMI37" i="1"/>
  <c r="AMJ37" i="1"/>
  <c r="AMK37" i="1"/>
  <c r="AML37" i="1"/>
  <c r="AMM37" i="1"/>
  <c r="AMN37" i="1"/>
  <c r="AMO37" i="1"/>
  <c r="AMP37" i="1"/>
  <c r="AMQ37" i="1"/>
  <c r="AMR37" i="1"/>
  <c r="AMS37" i="1"/>
  <c r="AMT37" i="1"/>
  <c r="AMU37" i="1"/>
  <c r="AMV37" i="1"/>
  <c r="AMW37" i="1"/>
  <c r="AMX37" i="1"/>
  <c r="AMY37" i="1"/>
  <c r="AMZ37" i="1"/>
  <c r="ANA37" i="1"/>
  <c r="ANB37" i="1"/>
  <c r="ANC37" i="1"/>
  <c r="AND37" i="1"/>
  <c r="ANE37" i="1"/>
  <c r="ANF37" i="1"/>
  <c r="ANG37" i="1"/>
  <c r="ANH37" i="1"/>
  <c r="ANI37" i="1"/>
  <c r="ANJ37" i="1"/>
  <c r="ANK37" i="1"/>
  <c r="ANL37" i="1"/>
  <c r="ANM37" i="1"/>
  <c r="ANN37" i="1"/>
  <c r="ANO37" i="1"/>
  <c r="ANP37" i="1"/>
  <c r="ANQ37" i="1"/>
  <c r="ANR37" i="1"/>
  <c r="ANS37" i="1"/>
  <c r="ANT37" i="1"/>
  <c r="ANU37" i="1"/>
  <c r="ANV37" i="1"/>
  <c r="ANW37" i="1"/>
  <c r="ANX37" i="1"/>
  <c r="ANY37" i="1"/>
  <c r="ANZ37" i="1"/>
  <c r="AOA37" i="1"/>
  <c r="AOB37" i="1"/>
  <c r="AOC37" i="1"/>
  <c r="AOD37" i="1"/>
  <c r="AOE37" i="1"/>
  <c r="AOF37" i="1"/>
  <c r="AOG37" i="1"/>
  <c r="AOH37" i="1"/>
  <c r="AOI37" i="1"/>
  <c r="AOJ37" i="1"/>
  <c r="AOK37" i="1"/>
  <c r="AOL37" i="1"/>
  <c r="AOM37" i="1"/>
  <c r="AON37" i="1"/>
  <c r="AOO37" i="1"/>
  <c r="AOP37" i="1"/>
  <c r="AOQ37" i="1"/>
  <c r="AOR37" i="1"/>
  <c r="AOS37" i="1"/>
  <c r="AOT37" i="1"/>
  <c r="AOU37" i="1"/>
  <c r="AOV37" i="1"/>
  <c r="AOW37" i="1"/>
  <c r="AOX37" i="1"/>
  <c r="AOY37" i="1"/>
  <c r="AOZ37" i="1"/>
  <c r="APA37" i="1"/>
  <c r="APB37" i="1"/>
  <c r="APC37" i="1"/>
  <c r="APD37" i="1"/>
  <c r="APE37" i="1"/>
  <c r="APF37" i="1"/>
  <c r="APG37" i="1"/>
  <c r="APH37" i="1"/>
  <c r="API37" i="1"/>
  <c r="APJ37" i="1"/>
  <c r="APK37" i="1"/>
  <c r="APL37" i="1"/>
  <c r="APM37" i="1"/>
  <c r="APN37" i="1"/>
  <c r="APO37" i="1"/>
  <c r="APP37" i="1"/>
  <c r="APQ37" i="1"/>
  <c r="APR37" i="1"/>
  <c r="APS37" i="1"/>
  <c r="APT37" i="1"/>
  <c r="APU37" i="1"/>
  <c r="UM38" i="1"/>
  <c r="UN38" i="1"/>
  <c r="UO38" i="1"/>
  <c r="UP38" i="1"/>
  <c r="UQ38" i="1"/>
  <c r="UR38" i="1"/>
  <c r="US38" i="1"/>
  <c r="UU38" i="1"/>
  <c r="UV38" i="1"/>
  <c r="UW38" i="1"/>
  <c r="UX38" i="1"/>
  <c r="UY38" i="1"/>
  <c r="UZ38" i="1"/>
  <c r="VA38" i="1"/>
  <c r="VB38" i="1"/>
  <c r="VC38" i="1"/>
  <c r="VD38" i="1"/>
  <c r="VE38" i="1"/>
  <c r="VF38" i="1"/>
  <c r="VG38" i="1"/>
  <c r="VH38" i="1"/>
  <c r="VI38" i="1"/>
  <c r="VJ38" i="1"/>
  <c r="VK38" i="1"/>
  <c r="VL38" i="1"/>
  <c r="VM38" i="1"/>
  <c r="VN38" i="1"/>
  <c r="VO38" i="1"/>
  <c r="VP38" i="1"/>
  <c r="VQ38" i="1"/>
  <c r="VR38" i="1"/>
  <c r="VS38" i="1"/>
  <c r="VT38" i="1"/>
  <c r="VU38" i="1"/>
  <c r="VV38" i="1"/>
  <c r="VW38" i="1"/>
  <c r="VX38" i="1"/>
  <c r="VY38" i="1"/>
  <c r="VZ38" i="1"/>
  <c r="WA38" i="1"/>
  <c r="WB38" i="1"/>
  <c r="WC38" i="1"/>
  <c r="WD38" i="1"/>
  <c r="WE38" i="1"/>
  <c r="WF38" i="1"/>
  <c r="WG38" i="1"/>
  <c r="WH38" i="1"/>
  <c r="WI38" i="1"/>
  <c r="WJ38" i="1"/>
  <c r="WK38" i="1"/>
  <c r="WL38" i="1"/>
  <c r="WM38" i="1"/>
  <c r="WN38" i="1"/>
  <c r="WO38" i="1"/>
  <c r="WP38" i="1"/>
  <c r="WQ38" i="1"/>
  <c r="WR38" i="1"/>
  <c r="WS38" i="1"/>
  <c r="WT38" i="1"/>
  <c r="WU38" i="1"/>
  <c r="WV38" i="1"/>
  <c r="WW38" i="1"/>
  <c r="WX38" i="1"/>
  <c r="WY38" i="1"/>
  <c r="WZ38" i="1"/>
  <c r="XA38" i="1"/>
  <c r="XB38" i="1"/>
  <c r="XC38" i="1"/>
  <c r="XD38" i="1"/>
  <c r="XE38" i="1"/>
  <c r="XF38" i="1"/>
  <c r="XG38" i="1"/>
  <c r="XH38" i="1"/>
  <c r="XI38" i="1"/>
  <c r="XJ38" i="1"/>
  <c r="XK38" i="1"/>
  <c r="XL38" i="1"/>
  <c r="XM38" i="1"/>
  <c r="XN38" i="1"/>
  <c r="XO38" i="1"/>
  <c r="XP38" i="1"/>
  <c r="XQ38" i="1"/>
  <c r="XR38" i="1"/>
  <c r="XS38" i="1"/>
  <c r="XT38" i="1"/>
  <c r="XU38" i="1"/>
  <c r="XV38" i="1"/>
  <c r="XW38" i="1"/>
  <c r="XX38" i="1"/>
  <c r="XY38" i="1"/>
  <c r="XZ38" i="1"/>
  <c r="YA38" i="1"/>
  <c r="YB38" i="1"/>
  <c r="YC38" i="1"/>
  <c r="YD38" i="1"/>
  <c r="YE38" i="1"/>
  <c r="YF38" i="1"/>
  <c r="YG38" i="1"/>
  <c r="YH38" i="1"/>
  <c r="YI38" i="1"/>
  <c r="YJ38" i="1"/>
  <c r="YK38" i="1"/>
  <c r="YL38" i="1"/>
  <c r="YM38" i="1"/>
  <c r="YN38" i="1"/>
  <c r="YO38" i="1"/>
  <c r="YP38" i="1"/>
  <c r="YQ38" i="1"/>
  <c r="YR38" i="1"/>
  <c r="YS38" i="1"/>
  <c r="YT38" i="1"/>
  <c r="YU38" i="1"/>
  <c r="YV38" i="1"/>
  <c r="YW38" i="1"/>
  <c r="YX38" i="1"/>
  <c r="YY38" i="1"/>
  <c r="YZ38" i="1"/>
  <c r="ZA38" i="1"/>
  <c r="ZB38" i="1"/>
  <c r="ZC38" i="1"/>
  <c r="ZD38" i="1"/>
  <c r="ZE38" i="1"/>
  <c r="ZF38" i="1"/>
  <c r="ZG38" i="1"/>
  <c r="ZH38" i="1"/>
  <c r="ZI38" i="1"/>
  <c r="ZJ38" i="1"/>
  <c r="ZK38" i="1"/>
  <c r="ZL38" i="1"/>
  <c r="ZM38" i="1"/>
  <c r="ZN38" i="1"/>
  <c r="ZO38" i="1"/>
  <c r="ZP38" i="1"/>
  <c r="ZQ38" i="1"/>
  <c r="ZR38" i="1"/>
  <c r="ZS38" i="1"/>
  <c r="ZT38" i="1"/>
  <c r="ZU38" i="1"/>
  <c r="ZV38" i="1"/>
  <c r="ZW38" i="1"/>
  <c r="ZX38" i="1"/>
  <c r="ZY38" i="1"/>
  <c r="ZZ38" i="1"/>
  <c r="AAA38" i="1"/>
  <c r="AAB38" i="1"/>
  <c r="AAC38" i="1"/>
  <c r="AAE38" i="1"/>
  <c r="AAF38" i="1"/>
  <c r="AAG38" i="1"/>
  <c r="AAH38" i="1"/>
  <c r="AAI38" i="1"/>
  <c r="AAJ38" i="1"/>
  <c r="AAK38" i="1"/>
  <c r="AAL38" i="1"/>
  <c r="AAM38" i="1"/>
  <c r="AAN38" i="1"/>
  <c r="AAO38" i="1"/>
  <c r="AAP38" i="1"/>
  <c r="AAQ38" i="1"/>
  <c r="AAR38" i="1"/>
  <c r="AAS38" i="1"/>
  <c r="AAT38" i="1"/>
  <c r="AAU38" i="1"/>
  <c r="AAV38" i="1"/>
  <c r="AAW38" i="1"/>
  <c r="AAX38" i="1"/>
  <c r="AAY38" i="1"/>
  <c r="AAZ38" i="1"/>
  <c r="ABA38" i="1"/>
  <c r="ABB38" i="1"/>
  <c r="ABC38" i="1"/>
  <c r="ABD38" i="1"/>
  <c r="ABE38" i="1"/>
  <c r="ABF38" i="1"/>
  <c r="ABG38" i="1"/>
  <c r="ABH38" i="1"/>
  <c r="ABI38" i="1"/>
  <c r="ABJ38" i="1"/>
  <c r="ABK38" i="1"/>
  <c r="ABL38" i="1"/>
  <c r="ABM38" i="1"/>
  <c r="ABN38" i="1"/>
  <c r="ABO38" i="1"/>
  <c r="ABP38" i="1"/>
  <c r="ABQ38" i="1"/>
  <c r="ABR38" i="1"/>
  <c r="ABS38" i="1"/>
  <c r="ABT38" i="1"/>
  <c r="ABU38" i="1"/>
  <c r="ABV38" i="1"/>
  <c r="ABW38" i="1"/>
  <c r="ABX38" i="1"/>
  <c r="ABY38" i="1"/>
  <c r="ABZ38" i="1"/>
  <c r="ACA38" i="1"/>
  <c r="ACB38" i="1"/>
  <c r="ACC38" i="1"/>
  <c r="ACD38" i="1"/>
  <c r="ACE38" i="1"/>
  <c r="ACF38" i="1"/>
  <c r="ACG38" i="1"/>
  <c r="ACH38" i="1"/>
  <c r="ACI38" i="1"/>
  <c r="ACJ38" i="1"/>
  <c r="ACK38" i="1"/>
  <c r="ACL38" i="1"/>
  <c r="ACM38" i="1"/>
  <c r="ACN38" i="1"/>
  <c r="ACO38" i="1"/>
  <c r="ACP38" i="1"/>
  <c r="ACQ38" i="1"/>
  <c r="ACR38" i="1"/>
  <c r="ACS38" i="1"/>
  <c r="ACT38" i="1"/>
  <c r="ACU38" i="1"/>
  <c r="ACV38" i="1"/>
  <c r="ACW38" i="1"/>
  <c r="ACX38" i="1"/>
  <c r="ACY38" i="1"/>
  <c r="ACZ38" i="1"/>
  <c r="ADA38" i="1"/>
  <c r="ADB38" i="1"/>
  <c r="ADC38" i="1"/>
  <c r="ADD38" i="1"/>
  <c r="ADE38" i="1"/>
  <c r="ADF38" i="1"/>
  <c r="ADG38" i="1"/>
  <c r="ADH38" i="1"/>
  <c r="ADI38" i="1"/>
  <c r="ADJ38" i="1"/>
  <c r="ADK38" i="1"/>
  <c r="ADL38" i="1"/>
  <c r="ADM38" i="1"/>
  <c r="ADN38" i="1"/>
  <c r="ADO38" i="1"/>
  <c r="ADP38" i="1"/>
  <c r="ADQ38" i="1"/>
  <c r="ADR38" i="1"/>
  <c r="ADS38" i="1"/>
  <c r="ADT38" i="1"/>
  <c r="ADU38" i="1"/>
  <c r="ADV38" i="1"/>
  <c r="ADW38" i="1"/>
  <c r="ADX38" i="1"/>
  <c r="ADY38" i="1"/>
  <c r="ADZ38" i="1"/>
  <c r="AEA38" i="1"/>
  <c r="AEB38" i="1"/>
  <c r="AEC38" i="1"/>
  <c r="AED38" i="1"/>
  <c r="AEE38" i="1"/>
  <c r="AEF38" i="1"/>
  <c r="AEG38" i="1"/>
  <c r="AEH38" i="1"/>
  <c r="AEI38" i="1"/>
  <c r="AEJ38" i="1"/>
  <c r="AEK38" i="1"/>
  <c r="AEL38" i="1"/>
  <c r="AEM38" i="1"/>
  <c r="AEN38" i="1"/>
  <c r="AEO38" i="1"/>
  <c r="AEP38" i="1"/>
  <c r="AEQ38" i="1"/>
  <c r="AER38" i="1"/>
  <c r="AES38" i="1"/>
  <c r="AET38" i="1"/>
  <c r="AEU38" i="1"/>
  <c r="AEV38" i="1"/>
  <c r="AEW38" i="1"/>
  <c r="AEX38" i="1"/>
  <c r="AEY38" i="1"/>
  <c r="AEZ38" i="1"/>
  <c r="AFA38" i="1"/>
  <c r="AFB38" i="1"/>
  <c r="AFC38" i="1"/>
  <c r="AFD38" i="1"/>
  <c r="AFE38" i="1"/>
  <c r="AFF38" i="1"/>
  <c r="AFG38" i="1"/>
  <c r="AFH38" i="1"/>
  <c r="AFI38" i="1"/>
  <c r="AFJ38" i="1"/>
  <c r="AFK38" i="1"/>
  <c r="AFL38" i="1"/>
  <c r="AFM38" i="1"/>
  <c r="AFN38" i="1"/>
  <c r="AFO38" i="1"/>
  <c r="AFP38" i="1"/>
  <c r="AFQ38" i="1"/>
  <c r="AFR38" i="1"/>
  <c r="AFS38" i="1"/>
  <c r="AFT38" i="1"/>
  <c r="AFU38" i="1"/>
  <c r="AFV38" i="1"/>
  <c r="AFW38" i="1"/>
  <c r="AFX38" i="1"/>
  <c r="AFY38" i="1"/>
  <c r="AFZ38" i="1"/>
  <c r="AGA38" i="1"/>
  <c r="AGB38" i="1"/>
  <c r="AGC38" i="1"/>
  <c r="AGD38" i="1"/>
  <c r="AGE38" i="1"/>
  <c r="AGF38" i="1"/>
  <c r="AGG38" i="1"/>
  <c r="AGH38" i="1"/>
  <c r="AGI38" i="1"/>
  <c r="AGJ38" i="1"/>
  <c r="AGK38" i="1"/>
  <c r="AGL38" i="1"/>
  <c r="AGM38" i="1"/>
  <c r="AGN38" i="1"/>
  <c r="AGO38" i="1"/>
  <c r="AGP38" i="1"/>
  <c r="AGQ38" i="1"/>
  <c r="AGR38" i="1"/>
  <c r="AGS38" i="1"/>
  <c r="AGT38" i="1"/>
  <c r="AGU38" i="1"/>
  <c r="AGV38" i="1"/>
  <c r="AGW38" i="1"/>
  <c r="AGX38" i="1"/>
  <c r="AGY38" i="1"/>
  <c r="AGZ38" i="1"/>
  <c r="AHA38" i="1"/>
  <c r="AHB38" i="1"/>
  <c r="AHC38" i="1"/>
  <c r="AHD38" i="1"/>
  <c r="AHE38" i="1"/>
  <c r="AHF38" i="1"/>
  <c r="AHG38" i="1"/>
  <c r="AHH38" i="1"/>
  <c r="AHI38" i="1"/>
  <c r="AHJ38" i="1"/>
  <c r="AHK38" i="1"/>
  <c r="AHL38" i="1"/>
  <c r="AHM38" i="1"/>
  <c r="AHN38" i="1"/>
  <c r="AHO38" i="1"/>
  <c r="AHP38" i="1"/>
  <c r="AHQ38" i="1"/>
  <c r="AHR38" i="1"/>
  <c r="AHS38" i="1"/>
  <c r="AHT38" i="1"/>
  <c r="AHU38" i="1"/>
  <c r="AHV38" i="1"/>
  <c r="AHW38" i="1"/>
  <c r="AHX38" i="1"/>
  <c r="AHY38" i="1"/>
  <c r="AHZ38" i="1"/>
  <c r="AIA38" i="1"/>
  <c r="AIB38" i="1"/>
  <c r="AIC38" i="1"/>
  <c r="AID38" i="1"/>
  <c r="AIE38" i="1"/>
  <c r="AIF38" i="1"/>
  <c r="AIG38" i="1"/>
  <c r="AIH38" i="1"/>
  <c r="AII38" i="1"/>
  <c r="AIJ38" i="1"/>
  <c r="AIK38" i="1"/>
  <c r="AIL38" i="1"/>
  <c r="AIM38" i="1"/>
  <c r="AIN38" i="1"/>
  <c r="AIO38" i="1"/>
  <c r="AIP38" i="1"/>
  <c r="AIQ38" i="1"/>
  <c r="AIR38" i="1"/>
  <c r="AIS38" i="1"/>
  <c r="AIT38" i="1"/>
  <c r="AIU38" i="1"/>
  <c r="AIV38" i="1"/>
  <c r="AIW38" i="1"/>
  <c r="AIX38" i="1"/>
  <c r="AIY38" i="1"/>
  <c r="AIZ38" i="1"/>
  <c r="AJA38" i="1"/>
  <c r="AJB38" i="1"/>
  <c r="AJC38" i="1"/>
  <c r="AJD38" i="1"/>
  <c r="AJE38" i="1"/>
  <c r="AJF38" i="1"/>
  <c r="AJG38" i="1"/>
  <c r="AJH38" i="1"/>
  <c r="AJI38" i="1"/>
  <c r="AJJ38" i="1"/>
  <c r="AJK38" i="1"/>
  <c r="AJL38" i="1"/>
  <c r="AJM38" i="1"/>
  <c r="AJN38" i="1"/>
  <c r="AJO38" i="1"/>
  <c r="AJP38" i="1"/>
  <c r="AJQ38" i="1"/>
  <c r="AJR38" i="1"/>
  <c r="AJS38" i="1"/>
  <c r="AJT38" i="1"/>
  <c r="AJU38" i="1"/>
  <c r="AJV38" i="1"/>
  <c r="AJW38" i="1"/>
  <c r="AJX38" i="1"/>
  <c r="AJY38" i="1"/>
  <c r="AJZ38" i="1"/>
  <c r="AKA38" i="1"/>
  <c r="AKB38" i="1"/>
  <c r="AKC38" i="1"/>
  <c r="AKD38" i="1"/>
  <c r="AKE38" i="1"/>
  <c r="AKF38" i="1"/>
  <c r="AKG38" i="1"/>
  <c r="AKH38" i="1"/>
  <c r="AKI38" i="1"/>
  <c r="AKJ38" i="1"/>
  <c r="AKK38" i="1"/>
  <c r="AKL38" i="1"/>
  <c r="AKM38" i="1"/>
  <c r="AKN38" i="1"/>
  <c r="AKO38" i="1"/>
  <c r="AKP38" i="1"/>
  <c r="AKQ38" i="1"/>
  <c r="AKR38" i="1"/>
  <c r="AKS38" i="1"/>
  <c r="AKT38" i="1"/>
  <c r="AKU38" i="1"/>
  <c r="AKV38" i="1"/>
  <c r="AKW38" i="1"/>
  <c r="AKX38" i="1"/>
  <c r="AKY38" i="1"/>
  <c r="AKZ38" i="1"/>
  <c r="ALA38" i="1"/>
  <c r="ALB38" i="1"/>
  <c r="ALC38" i="1"/>
  <c r="ALD38" i="1"/>
  <c r="ALE38" i="1"/>
  <c r="ALF38" i="1"/>
  <c r="ALG38" i="1"/>
  <c r="ALH38" i="1"/>
  <c r="ALI38" i="1"/>
  <c r="ALJ38" i="1"/>
  <c r="ALK38" i="1"/>
  <c r="ALL38" i="1"/>
  <c r="ALM38" i="1"/>
  <c r="ALN38" i="1"/>
  <c r="ALO38" i="1"/>
  <c r="ALP38" i="1"/>
  <c r="ALQ38" i="1"/>
  <c r="ALR38" i="1"/>
  <c r="ALS38" i="1"/>
  <c r="ALT38" i="1"/>
  <c r="ALU38" i="1"/>
  <c r="ALV38" i="1"/>
  <c r="ALW38" i="1"/>
  <c r="ALX38" i="1"/>
  <c r="ALY38" i="1"/>
  <c r="ALZ38" i="1"/>
  <c r="AMA38" i="1"/>
  <c r="AMB38" i="1"/>
  <c r="AMC38" i="1"/>
  <c r="AMD38" i="1"/>
  <c r="AME38" i="1"/>
  <c r="AMF38" i="1"/>
  <c r="AMG38" i="1"/>
  <c r="AMH38" i="1"/>
  <c r="AMI38" i="1"/>
  <c r="AMJ38" i="1"/>
  <c r="AMK38" i="1"/>
  <c r="AML38" i="1"/>
  <c r="AMM38" i="1"/>
  <c r="AMN38" i="1"/>
  <c r="AMO38" i="1"/>
  <c r="AMP38" i="1"/>
  <c r="AMQ38" i="1"/>
  <c r="AMR38" i="1"/>
  <c r="AMS38" i="1"/>
  <c r="AMT38" i="1"/>
  <c r="AMU38" i="1"/>
  <c r="AMV38" i="1"/>
  <c r="AMW38" i="1"/>
  <c r="AMX38" i="1"/>
  <c r="AMY38" i="1"/>
  <c r="AMZ38" i="1"/>
  <c r="ANA38" i="1"/>
  <c r="ANB38" i="1"/>
  <c r="ANC38" i="1"/>
  <c r="AND38" i="1"/>
  <c r="ANE38" i="1"/>
  <c r="ANF38" i="1"/>
  <c r="ANG38" i="1"/>
  <c r="ANH38" i="1"/>
  <c r="ANI38" i="1"/>
  <c r="ANJ38" i="1"/>
  <c r="ANK38" i="1"/>
  <c r="ANL38" i="1"/>
  <c r="ANM38" i="1"/>
  <c r="ANN38" i="1"/>
  <c r="ANO38" i="1"/>
  <c r="ANP38" i="1"/>
  <c r="ANQ38" i="1"/>
  <c r="ANR38" i="1"/>
  <c r="ANS38" i="1"/>
  <c r="ANT38" i="1"/>
  <c r="ANU38" i="1"/>
  <c r="ANV38" i="1"/>
  <c r="ANW38" i="1"/>
  <c r="ANX38" i="1"/>
  <c r="ANY38" i="1"/>
  <c r="ANZ38" i="1"/>
  <c r="AOA38" i="1"/>
  <c r="AOB38" i="1"/>
  <c r="AOC38" i="1"/>
  <c r="AOD38" i="1"/>
  <c r="AOE38" i="1"/>
  <c r="AOF38" i="1"/>
  <c r="AOG38" i="1"/>
  <c r="AOH38" i="1"/>
  <c r="AOI38" i="1"/>
  <c r="AOJ38" i="1"/>
  <c r="AOK38" i="1"/>
  <c r="AOL38" i="1"/>
  <c r="AOM38" i="1"/>
  <c r="AON38" i="1"/>
  <c r="AOO38" i="1"/>
  <c r="AOP38" i="1"/>
  <c r="AOQ38" i="1"/>
  <c r="AOR38" i="1"/>
  <c r="AOS38" i="1"/>
  <c r="AOT38" i="1"/>
  <c r="AOU38" i="1"/>
  <c r="AOV38" i="1"/>
  <c r="AOW38" i="1"/>
  <c r="AOX38" i="1"/>
  <c r="AOY38" i="1"/>
  <c r="AOZ38" i="1"/>
  <c r="APA38" i="1"/>
  <c r="APB38" i="1"/>
  <c r="APC38" i="1"/>
  <c r="APD38" i="1"/>
  <c r="APE38" i="1"/>
  <c r="APF38" i="1"/>
  <c r="APG38" i="1"/>
  <c r="APH38" i="1"/>
  <c r="API38" i="1"/>
  <c r="APJ38" i="1"/>
  <c r="APK38" i="1"/>
  <c r="APL38" i="1"/>
  <c r="APM38" i="1"/>
  <c r="APN38" i="1"/>
  <c r="APO38" i="1"/>
  <c r="APP38" i="1"/>
  <c r="APQ38" i="1"/>
  <c r="APR38" i="1"/>
  <c r="APS38" i="1"/>
  <c r="APT38" i="1"/>
  <c r="APU38" i="1"/>
  <c r="UM39" i="1"/>
  <c r="UN39" i="1"/>
  <c r="UO39" i="1"/>
  <c r="UP39" i="1"/>
  <c r="UQ39" i="1"/>
  <c r="UR39" i="1"/>
  <c r="US39" i="1"/>
  <c r="UU39" i="1"/>
  <c r="UV39" i="1"/>
  <c r="UW39" i="1"/>
  <c r="UX39" i="1"/>
  <c r="UY39" i="1"/>
  <c r="UZ39" i="1"/>
  <c r="VA39" i="1"/>
  <c r="VB39" i="1"/>
  <c r="VC39" i="1"/>
  <c r="VD39" i="1"/>
  <c r="VE39" i="1"/>
  <c r="VF39" i="1"/>
  <c r="VG39" i="1"/>
  <c r="VH39" i="1"/>
  <c r="VI39" i="1"/>
  <c r="VJ39" i="1"/>
  <c r="VK39" i="1"/>
  <c r="VL39" i="1"/>
  <c r="VM39" i="1"/>
  <c r="VN39" i="1"/>
  <c r="VO39" i="1"/>
  <c r="VP39" i="1"/>
  <c r="VQ39" i="1"/>
  <c r="VR39" i="1"/>
  <c r="VS39" i="1"/>
  <c r="VT39" i="1"/>
  <c r="VU39" i="1"/>
  <c r="VV39" i="1"/>
  <c r="VW39" i="1"/>
  <c r="VX39" i="1"/>
  <c r="VY39" i="1"/>
  <c r="VZ39" i="1"/>
  <c r="WA39" i="1"/>
  <c r="WB39" i="1"/>
  <c r="WC39" i="1"/>
  <c r="WD39" i="1"/>
  <c r="WE39" i="1"/>
  <c r="WF39" i="1"/>
  <c r="WG39" i="1"/>
  <c r="WH39" i="1"/>
  <c r="WI39" i="1"/>
  <c r="WJ39" i="1"/>
  <c r="WK39" i="1"/>
  <c r="WL39" i="1"/>
  <c r="WM39" i="1"/>
  <c r="WN39" i="1"/>
  <c r="WO39" i="1"/>
  <c r="WP39" i="1"/>
  <c r="WQ39" i="1"/>
  <c r="WR39" i="1"/>
  <c r="WS39" i="1"/>
  <c r="WT39" i="1"/>
  <c r="WU39" i="1"/>
  <c r="WV39" i="1"/>
  <c r="WW39" i="1"/>
  <c r="WX39" i="1"/>
  <c r="WY39" i="1"/>
  <c r="WZ39" i="1"/>
  <c r="XA39" i="1"/>
  <c r="XB39" i="1"/>
  <c r="XC39" i="1"/>
  <c r="XD39" i="1"/>
  <c r="XE39" i="1"/>
  <c r="XF39" i="1"/>
  <c r="XG39" i="1"/>
  <c r="XH39" i="1"/>
  <c r="XI39" i="1"/>
  <c r="XJ39" i="1"/>
  <c r="XK39" i="1"/>
  <c r="XL39" i="1"/>
  <c r="XM39" i="1"/>
  <c r="XN39" i="1"/>
  <c r="XO39" i="1"/>
  <c r="XP39" i="1"/>
  <c r="XQ39" i="1"/>
  <c r="XR39" i="1"/>
  <c r="XS39" i="1"/>
  <c r="XT39" i="1"/>
  <c r="XU39" i="1"/>
  <c r="XV39" i="1"/>
  <c r="XW39" i="1"/>
  <c r="XX39" i="1"/>
  <c r="XY39" i="1"/>
  <c r="XZ39" i="1"/>
  <c r="YA39" i="1"/>
  <c r="YB39" i="1"/>
  <c r="YC39" i="1"/>
  <c r="YD39" i="1"/>
  <c r="YE39" i="1"/>
  <c r="YF39" i="1"/>
  <c r="YG39" i="1"/>
  <c r="YH39" i="1"/>
  <c r="YI39" i="1"/>
  <c r="YJ39" i="1"/>
  <c r="YK39" i="1"/>
  <c r="YL39" i="1"/>
  <c r="YM39" i="1"/>
  <c r="YN39" i="1"/>
  <c r="YO39" i="1"/>
  <c r="YP39" i="1"/>
  <c r="YQ39" i="1"/>
  <c r="YR39" i="1"/>
  <c r="YS39" i="1"/>
  <c r="YT39" i="1"/>
  <c r="YU39" i="1"/>
  <c r="YV39" i="1"/>
  <c r="YW39" i="1"/>
  <c r="YX39" i="1"/>
  <c r="YY39" i="1"/>
  <c r="YZ39" i="1"/>
  <c r="ZA39" i="1"/>
  <c r="ZB39" i="1"/>
  <c r="ZC39" i="1"/>
  <c r="ZD39" i="1"/>
  <c r="ZE39" i="1"/>
  <c r="ZF39" i="1"/>
  <c r="ZG39" i="1"/>
  <c r="ZH39" i="1"/>
  <c r="ZI39" i="1"/>
  <c r="ZJ39" i="1"/>
  <c r="ZK39" i="1"/>
  <c r="ZL39" i="1"/>
  <c r="ZM39" i="1"/>
  <c r="ZN39" i="1"/>
  <c r="ZO39" i="1"/>
  <c r="ZP39" i="1"/>
  <c r="ZQ39" i="1"/>
  <c r="ZR39" i="1"/>
  <c r="ZS39" i="1"/>
  <c r="ZT39" i="1"/>
  <c r="ZU39" i="1"/>
  <c r="ZV39" i="1"/>
  <c r="ZW39" i="1"/>
  <c r="ZX39" i="1"/>
  <c r="ZY39" i="1"/>
  <c r="ZZ39" i="1"/>
  <c r="AAA39" i="1"/>
  <c r="AAB39" i="1"/>
  <c r="AAC39" i="1"/>
  <c r="AAE39" i="1"/>
  <c r="AAF39" i="1"/>
  <c r="AAG39" i="1"/>
  <c r="AAH39" i="1"/>
  <c r="AAI39" i="1"/>
  <c r="AAJ39" i="1"/>
  <c r="AAK39" i="1"/>
  <c r="AAL39" i="1"/>
  <c r="AAM39" i="1"/>
  <c r="AAN39" i="1"/>
  <c r="AAO39" i="1"/>
  <c r="AAP39" i="1"/>
  <c r="AAQ39" i="1"/>
  <c r="AAR39" i="1"/>
  <c r="AAS39" i="1"/>
  <c r="AAT39" i="1"/>
  <c r="AAU39" i="1"/>
  <c r="AAV39" i="1"/>
  <c r="AAW39" i="1"/>
  <c r="AAX39" i="1"/>
  <c r="AAY39" i="1"/>
  <c r="AAZ39" i="1"/>
  <c r="ABA39" i="1"/>
  <c r="ABB39" i="1"/>
  <c r="ABC39" i="1"/>
  <c r="ABD39" i="1"/>
  <c r="ABE39" i="1"/>
  <c r="ABF39" i="1"/>
  <c r="ABG39" i="1"/>
  <c r="ABH39" i="1"/>
  <c r="ABI39" i="1"/>
  <c r="ABJ39" i="1"/>
  <c r="ABK39" i="1"/>
  <c r="ABL39" i="1"/>
  <c r="ABM39" i="1"/>
  <c r="ABN39" i="1"/>
  <c r="ABO39" i="1"/>
  <c r="ABP39" i="1"/>
  <c r="ABQ39" i="1"/>
  <c r="ABR39" i="1"/>
  <c r="ABS39" i="1"/>
  <c r="ABT39" i="1"/>
  <c r="ABU39" i="1"/>
  <c r="ABV39" i="1"/>
  <c r="ABW39" i="1"/>
  <c r="ABX39" i="1"/>
  <c r="ABY39" i="1"/>
  <c r="ABZ39" i="1"/>
  <c r="ACA39" i="1"/>
  <c r="ACB39" i="1"/>
  <c r="ACC39" i="1"/>
  <c r="ACD39" i="1"/>
  <c r="ACE39" i="1"/>
  <c r="ACF39" i="1"/>
  <c r="ACG39" i="1"/>
  <c r="ACH39" i="1"/>
  <c r="ACI39" i="1"/>
  <c r="ACJ39" i="1"/>
  <c r="ACK39" i="1"/>
  <c r="ACL39" i="1"/>
  <c r="ACM39" i="1"/>
  <c r="ACN39" i="1"/>
  <c r="ACO39" i="1"/>
  <c r="ACP39" i="1"/>
  <c r="ACQ39" i="1"/>
  <c r="ACR39" i="1"/>
  <c r="ACS39" i="1"/>
  <c r="ACT39" i="1"/>
  <c r="ACU39" i="1"/>
  <c r="ACV39" i="1"/>
  <c r="ACW39" i="1"/>
  <c r="ACX39" i="1"/>
  <c r="ACY39" i="1"/>
  <c r="ACZ39" i="1"/>
  <c r="ADA39" i="1"/>
  <c r="ADB39" i="1"/>
  <c r="ADC39" i="1"/>
  <c r="ADD39" i="1"/>
  <c r="ADE39" i="1"/>
  <c r="ADF39" i="1"/>
  <c r="ADG39" i="1"/>
  <c r="ADH39" i="1"/>
  <c r="ADI39" i="1"/>
  <c r="ADJ39" i="1"/>
  <c r="ADK39" i="1"/>
  <c r="ADL39" i="1"/>
  <c r="ADM39" i="1"/>
  <c r="ADN39" i="1"/>
  <c r="ADO39" i="1"/>
  <c r="ADP39" i="1"/>
  <c r="ADQ39" i="1"/>
  <c r="ADR39" i="1"/>
  <c r="ADS39" i="1"/>
  <c r="ADT39" i="1"/>
  <c r="ADU39" i="1"/>
  <c r="ADV39" i="1"/>
  <c r="ADW39" i="1"/>
  <c r="ADX39" i="1"/>
  <c r="ADY39" i="1"/>
  <c r="ADZ39" i="1"/>
  <c r="AEA39" i="1"/>
  <c r="AEB39" i="1"/>
  <c r="AEC39" i="1"/>
  <c r="AED39" i="1"/>
  <c r="AEE39" i="1"/>
  <c r="AEF39" i="1"/>
  <c r="AEG39" i="1"/>
  <c r="AEH39" i="1"/>
  <c r="AEI39" i="1"/>
  <c r="AEJ39" i="1"/>
  <c r="AEK39" i="1"/>
  <c r="AEL39" i="1"/>
  <c r="AEM39" i="1"/>
  <c r="AEN39" i="1"/>
  <c r="AEO39" i="1"/>
  <c r="AEP39" i="1"/>
  <c r="AEQ39" i="1"/>
  <c r="AER39" i="1"/>
  <c r="AES39" i="1"/>
  <c r="AET39" i="1"/>
  <c r="AEU39" i="1"/>
  <c r="AEV39" i="1"/>
  <c r="AEW39" i="1"/>
  <c r="AEX39" i="1"/>
  <c r="AEY39" i="1"/>
  <c r="AEZ39" i="1"/>
  <c r="AFA39" i="1"/>
  <c r="AFB39" i="1"/>
  <c r="AFC39" i="1"/>
  <c r="AFD39" i="1"/>
  <c r="AFE39" i="1"/>
  <c r="AFF39" i="1"/>
  <c r="AFG39" i="1"/>
  <c r="AFH39" i="1"/>
  <c r="AFI39" i="1"/>
  <c r="AFJ39" i="1"/>
  <c r="AFK39" i="1"/>
  <c r="AFL39" i="1"/>
  <c r="AFM39" i="1"/>
  <c r="AFN39" i="1"/>
  <c r="AFO39" i="1"/>
  <c r="AFP39" i="1"/>
  <c r="AFQ39" i="1"/>
  <c r="AFR39" i="1"/>
  <c r="AFS39" i="1"/>
  <c r="AFT39" i="1"/>
  <c r="AFU39" i="1"/>
  <c r="AFV39" i="1"/>
  <c r="AFW39" i="1"/>
  <c r="AFX39" i="1"/>
  <c r="AFY39" i="1"/>
  <c r="AFZ39" i="1"/>
  <c r="AGA39" i="1"/>
  <c r="AGB39" i="1"/>
  <c r="AGC39" i="1"/>
  <c r="AGD39" i="1"/>
  <c r="AGE39" i="1"/>
  <c r="AGF39" i="1"/>
  <c r="AGG39" i="1"/>
  <c r="AGH39" i="1"/>
  <c r="AGI39" i="1"/>
  <c r="AGJ39" i="1"/>
  <c r="AGK39" i="1"/>
  <c r="AGL39" i="1"/>
  <c r="AGM39" i="1"/>
  <c r="AGN39" i="1"/>
  <c r="AGO39" i="1"/>
  <c r="AGP39" i="1"/>
  <c r="AGQ39" i="1"/>
  <c r="AGR39" i="1"/>
  <c r="AGS39" i="1"/>
  <c r="AGT39" i="1"/>
  <c r="AGU39" i="1"/>
  <c r="AGV39" i="1"/>
  <c r="AGW39" i="1"/>
  <c r="AGX39" i="1"/>
  <c r="AGY39" i="1"/>
  <c r="AGZ39" i="1"/>
  <c r="AHA39" i="1"/>
  <c r="AHB39" i="1"/>
  <c r="AHC39" i="1"/>
  <c r="AHD39" i="1"/>
  <c r="AHE39" i="1"/>
  <c r="AHF39" i="1"/>
  <c r="AHG39" i="1"/>
  <c r="AHH39" i="1"/>
  <c r="AHI39" i="1"/>
  <c r="AHJ39" i="1"/>
  <c r="AHK39" i="1"/>
  <c r="AHL39" i="1"/>
  <c r="AHM39" i="1"/>
  <c r="AHN39" i="1"/>
  <c r="AHO39" i="1"/>
  <c r="AHP39" i="1"/>
  <c r="AHQ39" i="1"/>
  <c r="AHR39" i="1"/>
  <c r="AHS39" i="1"/>
  <c r="AHT39" i="1"/>
  <c r="AHU39" i="1"/>
  <c r="AHV39" i="1"/>
  <c r="AHW39" i="1"/>
  <c r="AHX39" i="1"/>
  <c r="AHY39" i="1"/>
  <c r="AHZ39" i="1"/>
  <c r="AIA39" i="1"/>
  <c r="AIB39" i="1"/>
  <c r="AIC39" i="1"/>
  <c r="AID39" i="1"/>
  <c r="AIE39" i="1"/>
  <c r="AIF39" i="1"/>
  <c r="AIG39" i="1"/>
  <c r="AIH39" i="1"/>
  <c r="AII39" i="1"/>
  <c r="AIJ39" i="1"/>
  <c r="AIK39" i="1"/>
  <c r="AIL39" i="1"/>
  <c r="AIM39" i="1"/>
  <c r="AIN39" i="1"/>
  <c r="AIO39" i="1"/>
  <c r="AIP39" i="1"/>
  <c r="AIQ39" i="1"/>
  <c r="AIR39" i="1"/>
  <c r="AIS39" i="1"/>
  <c r="AIT39" i="1"/>
  <c r="AIU39" i="1"/>
  <c r="AIV39" i="1"/>
  <c r="AIW39" i="1"/>
  <c r="AIX39" i="1"/>
  <c r="AIY39" i="1"/>
  <c r="AIZ39" i="1"/>
  <c r="AJA39" i="1"/>
  <c r="AJB39" i="1"/>
  <c r="AJC39" i="1"/>
  <c r="AJD39" i="1"/>
  <c r="AJE39" i="1"/>
  <c r="AJF39" i="1"/>
  <c r="AJG39" i="1"/>
  <c r="AJH39" i="1"/>
  <c r="AJI39" i="1"/>
  <c r="AJJ39" i="1"/>
  <c r="AJK39" i="1"/>
  <c r="AJL39" i="1"/>
  <c r="AJM39" i="1"/>
  <c r="AJN39" i="1"/>
  <c r="AJO39" i="1"/>
  <c r="AJP39" i="1"/>
  <c r="AJQ39" i="1"/>
  <c r="AJR39" i="1"/>
  <c r="AJS39" i="1"/>
  <c r="AJT39" i="1"/>
  <c r="AJU39" i="1"/>
  <c r="AJV39" i="1"/>
  <c r="AJW39" i="1"/>
  <c r="AJX39" i="1"/>
  <c r="AJY39" i="1"/>
  <c r="AJZ39" i="1"/>
  <c r="AKA39" i="1"/>
  <c r="AKB39" i="1"/>
  <c r="AKC39" i="1"/>
  <c r="AKD39" i="1"/>
  <c r="AKE39" i="1"/>
  <c r="AKF39" i="1"/>
  <c r="AKG39" i="1"/>
  <c r="AKH39" i="1"/>
  <c r="AKI39" i="1"/>
  <c r="AKJ39" i="1"/>
  <c r="AKK39" i="1"/>
  <c r="AKL39" i="1"/>
  <c r="AKM39" i="1"/>
  <c r="AKN39" i="1"/>
  <c r="AKO39" i="1"/>
  <c r="AKP39" i="1"/>
  <c r="AKQ39" i="1"/>
  <c r="AKR39" i="1"/>
  <c r="AKS39" i="1"/>
  <c r="AKT39" i="1"/>
  <c r="AKU39" i="1"/>
  <c r="AKV39" i="1"/>
  <c r="AKW39" i="1"/>
  <c r="AKX39" i="1"/>
  <c r="AKY39" i="1"/>
  <c r="AKZ39" i="1"/>
  <c r="ALA39" i="1"/>
  <c r="ALB39" i="1"/>
  <c r="ALC39" i="1"/>
  <c r="ALD39" i="1"/>
  <c r="ALE39" i="1"/>
  <c r="ALF39" i="1"/>
  <c r="ALG39" i="1"/>
  <c r="ALH39" i="1"/>
  <c r="ALI39" i="1"/>
  <c r="ALJ39" i="1"/>
  <c r="ALK39" i="1"/>
  <c r="ALL39" i="1"/>
  <c r="ALM39" i="1"/>
  <c r="ALN39" i="1"/>
  <c r="ALO39" i="1"/>
  <c r="ALP39" i="1"/>
  <c r="ALQ39" i="1"/>
  <c r="ALR39" i="1"/>
  <c r="ALS39" i="1"/>
  <c r="ALT39" i="1"/>
  <c r="ALU39" i="1"/>
  <c r="ALV39" i="1"/>
  <c r="ALW39" i="1"/>
  <c r="ALX39" i="1"/>
  <c r="ALY39" i="1"/>
  <c r="ALZ39" i="1"/>
  <c r="AMA39" i="1"/>
  <c r="AMB39" i="1"/>
  <c r="AMC39" i="1"/>
  <c r="AMD39" i="1"/>
  <c r="AME39" i="1"/>
  <c r="AMF39" i="1"/>
  <c r="AMG39" i="1"/>
  <c r="AMH39" i="1"/>
  <c r="AMI39" i="1"/>
  <c r="AMJ39" i="1"/>
  <c r="AMK39" i="1"/>
  <c r="AML39" i="1"/>
  <c r="AMM39" i="1"/>
  <c r="AMN39" i="1"/>
  <c r="AMO39" i="1"/>
  <c r="AMP39" i="1"/>
  <c r="AMQ39" i="1"/>
  <c r="AMR39" i="1"/>
  <c r="AMS39" i="1"/>
  <c r="AMT39" i="1"/>
  <c r="AMU39" i="1"/>
  <c r="AMV39" i="1"/>
  <c r="AMW39" i="1"/>
  <c r="AMX39" i="1"/>
  <c r="AMY39" i="1"/>
  <c r="AMZ39" i="1"/>
  <c r="ANA39" i="1"/>
  <c r="ANB39" i="1"/>
  <c r="ANC39" i="1"/>
  <c r="AND39" i="1"/>
  <c r="ANE39" i="1"/>
  <c r="ANF39" i="1"/>
  <c r="ANG39" i="1"/>
  <c r="ANH39" i="1"/>
  <c r="ANI39" i="1"/>
  <c r="ANJ39" i="1"/>
  <c r="ANK39" i="1"/>
  <c r="ANL39" i="1"/>
  <c r="ANM39" i="1"/>
  <c r="ANN39" i="1"/>
  <c r="ANO39" i="1"/>
  <c r="ANP39" i="1"/>
  <c r="ANQ39" i="1"/>
  <c r="ANR39" i="1"/>
  <c r="ANS39" i="1"/>
  <c r="ANT39" i="1"/>
  <c r="ANU39" i="1"/>
  <c r="ANV39" i="1"/>
  <c r="ANW39" i="1"/>
  <c r="ANX39" i="1"/>
  <c r="ANY39" i="1"/>
  <c r="ANZ39" i="1"/>
  <c r="AOA39" i="1"/>
  <c r="AOB39" i="1"/>
  <c r="AOC39" i="1"/>
  <c r="AOD39" i="1"/>
  <c r="AOE39" i="1"/>
  <c r="AOF39" i="1"/>
  <c r="AOG39" i="1"/>
  <c r="AOH39" i="1"/>
  <c r="AOI39" i="1"/>
  <c r="AOJ39" i="1"/>
  <c r="AOK39" i="1"/>
  <c r="AOL39" i="1"/>
  <c r="AOM39" i="1"/>
  <c r="AON39" i="1"/>
  <c r="AOO39" i="1"/>
  <c r="AOP39" i="1"/>
  <c r="AOQ39" i="1"/>
  <c r="AOR39" i="1"/>
  <c r="AOS39" i="1"/>
  <c r="AOT39" i="1"/>
  <c r="AOU39" i="1"/>
  <c r="AOV39" i="1"/>
  <c r="AOW39" i="1"/>
  <c r="AOX39" i="1"/>
  <c r="AOY39" i="1"/>
  <c r="AOZ39" i="1"/>
  <c r="APA39" i="1"/>
  <c r="APB39" i="1"/>
  <c r="APC39" i="1"/>
  <c r="APD39" i="1"/>
  <c r="APE39" i="1"/>
  <c r="APF39" i="1"/>
  <c r="APG39" i="1"/>
  <c r="APH39" i="1"/>
  <c r="API39" i="1"/>
  <c r="APJ39" i="1"/>
  <c r="APK39" i="1"/>
  <c r="APL39" i="1"/>
  <c r="APM39" i="1"/>
  <c r="APN39" i="1"/>
  <c r="APO39" i="1"/>
  <c r="APP39" i="1"/>
  <c r="APQ39" i="1"/>
  <c r="APR39" i="1"/>
  <c r="APS39" i="1"/>
  <c r="APT39" i="1"/>
  <c r="APU39" i="1"/>
  <c r="UM40" i="1"/>
  <c r="UN40" i="1"/>
  <c r="UO40" i="1"/>
  <c r="UP40" i="1"/>
  <c r="UQ40" i="1"/>
  <c r="UR40" i="1"/>
  <c r="US40" i="1"/>
  <c r="UU40" i="1"/>
  <c r="UV40" i="1"/>
  <c r="UW40" i="1"/>
  <c r="UX40" i="1"/>
  <c r="UY40" i="1"/>
  <c r="UZ40" i="1"/>
  <c r="VA40" i="1"/>
  <c r="VB40" i="1"/>
  <c r="VC40" i="1"/>
  <c r="VD40" i="1"/>
  <c r="VE40" i="1"/>
  <c r="VF40" i="1"/>
  <c r="VG40" i="1"/>
  <c r="VH40" i="1"/>
  <c r="VI40" i="1"/>
  <c r="VJ40" i="1"/>
  <c r="VK40" i="1"/>
  <c r="VL40" i="1"/>
  <c r="VM40" i="1"/>
  <c r="VN40" i="1"/>
  <c r="VO40" i="1"/>
  <c r="VP40" i="1"/>
  <c r="VQ40" i="1"/>
  <c r="VR40" i="1"/>
  <c r="VS40" i="1"/>
  <c r="VT40" i="1"/>
  <c r="VU40" i="1"/>
  <c r="VV40" i="1"/>
  <c r="VW40" i="1"/>
  <c r="VX40" i="1"/>
  <c r="VY40" i="1"/>
  <c r="VZ40" i="1"/>
  <c r="WA40" i="1"/>
  <c r="WB40" i="1"/>
  <c r="WC40" i="1"/>
  <c r="WD40" i="1"/>
  <c r="WE40" i="1"/>
  <c r="WF40" i="1"/>
  <c r="WG40" i="1"/>
  <c r="WH40" i="1"/>
  <c r="WI40" i="1"/>
  <c r="WJ40" i="1"/>
  <c r="WK40" i="1"/>
  <c r="WL40" i="1"/>
  <c r="WM40" i="1"/>
  <c r="WN40" i="1"/>
  <c r="WO40" i="1"/>
  <c r="WP40" i="1"/>
  <c r="WQ40" i="1"/>
  <c r="WR40" i="1"/>
  <c r="WS40" i="1"/>
  <c r="WT40" i="1"/>
  <c r="WU40" i="1"/>
  <c r="WV40" i="1"/>
  <c r="WW40" i="1"/>
  <c r="WX40" i="1"/>
  <c r="WY40" i="1"/>
  <c r="WZ40" i="1"/>
  <c r="XA40" i="1"/>
  <c r="XB40" i="1"/>
  <c r="XC40" i="1"/>
  <c r="XD40" i="1"/>
  <c r="XE40" i="1"/>
  <c r="XF40" i="1"/>
  <c r="XG40" i="1"/>
  <c r="XH40" i="1"/>
  <c r="XI40" i="1"/>
  <c r="XJ40" i="1"/>
  <c r="XK40" i="1"/>
  <c r="XL40" i="1"/>
  <c r="XM40" i="1"/>
  <c r="XN40" i="1"/>
  <c r="XO40" i="1"/>
  <c r="XP40" i="1"/>
  <c r="XQ40" i="1"/>
  <c r="XR40" i="1"/>
  <c r="XS40" i="1"/>
  <c r="XT40" i="1"/>
  <c r="XU40" i="1"/>
  <c r="XV40" i="1"/>
  <c r="XW40" i="1"/>
  <c r="XX40" i="1"/>
  <c r="XY40" i="1"/>
  <c r="XZ40" i="1"/>
  <c r="YA40" i="1"/>
  <c r="YB40" i="1"/>
  <c r="YC40" i="1"/>
  <c r="YD40" i="1"/>
  <c r="YE40" i="1"/>
  <c r="YF40" i="1"/>
  <c r="YG40" i="1"/>
  <c r="YH40" i="1"/>
  <c r="YI40" i="1"/>
  <c r="YJ40" i="1"/>
  <c r="YK40" i="1"/>
  <c r="YL40" i="1"/>
  <c r="YM40" i="1"/>
  <c r="YN40" i="1"/>
  <c r="YO40" i="1"/>
  <c r="YP40" i="1"/>
  <c r="YQ40" i="1"/>
  <c r="YR40" i="1"/>
  <c r="YS40" i="1"/>
  <c r="YT40" i="1"/>
  <c r="YU40" i="1"/>
  <c r="YV40" i="1"/>
  <c r="YW40" i="1"/>
  <c r="YX40" i="1"/>
  <c r="YY40" i="1"/>
  <c r="YZ40" i="1"/>
  <c r="ZA40" i="1"/>
  <c r="ZB40" i="1"/>
  <c r="ZC40" i="1"/>
  <c r="ZD40" i="1"/>
  <c r="ZE40" i="1"/>
  <c r="ZF40" i="1"/>
  <c r="ZG40" i="1"/>
  <c r="ZH40" i="1"/>
  <c r="ZI40" i="1"/>
  <c r="ZJ40" i="1"/>
  <c r="ZK40" i="1"/>
  <c r="ZL40" i="1"/>
  <c r="ZM40" i="1"/>
  <c r="ZN40" i="1"/>
  <c r="ZO40" i="1"/>
  <c r="ZP40" i="1"/>
  <c r="ZQ40" i="1"/>
  <c r="ZR40" i="1"/>
  <c r="ZS40" i="1"/>
  <c r="ZT40" i="1"/>
  <c r="ZU40" i="1"/>
  <c r="ZV40" i="1"/>
  <c r="ZW40" i="1"/>
  <c r="ZX40" i="1"/>
  <c r="ZY40" i="1"/>
  <c r="ZZ40" i="1"/>
  <c r="AAA40" i="1"/>
  <c r="AAB40" i="1"/>
  <c r="AAC40" i="1"/>
  <c r="AAE40" i="1"/>
  <c r="AAF40" i="1"/>
  <c r="AAG40" i="1"/>
  <c r="AAH40" i="1"/>
  <c r="AAI40" i="1"/>
  <c r="AAJ40" i="1"/>
  <c r="AAK40" i="1"/>
  <c r="AAL40" i="1"/>
  <c r="AAM40" i="1"/>
  <c r="AAN40" i="1"/>
  <c r="AAO40" i="1"/>
  <c r="AAP40" i="1"/>
  <c r="AAQ40" i="1"/>
  <c r="AAR40" i="1"/>
  <c r="AAS40" i="1"/>
  <c r="AAT40" i="1"/>
  <c r="AAU40" i="1"/>
  <c r="AAV40" i="1"/>
  <c r="AAW40" i="1"/>
  <c r="AAX40" i="1"/>
  <c r="AAY40" i="1"/>
  <c r="AAZ40" i="1"/>
  <c r="ABA40" i="1"/>
  <c r="ABB40" i="1"/>
  <c r="ABC40" i="1"/>
  <c r="ABD40" i="1"/>
  <c r="ABE40" i="1"/>
  <c r="ABF40" i="1"/>
  <c r="ABG40" i="1"/>
  <c r="ABH40" i="1"/>
  <c r="ABI40" i="1"/>
  <c r="ABJ40" i="1"/>
  <c r="ABK40" i="1"/>
  <c r="ABL40" i="1"/>
  <c r="ABM40" i="1"/>
  <c r="ABN40" i="1"/>
  <c r="ABO40" i="1"/>
  <c r="ABP40" i="1"/>
  <c r="ABQ40" i="1"/>
  <c r="ABR40" i="1"/>
  <c r="ABS40" i="1"/>
  <c r="ABT40" i="1"/>
  <c r="ABU40" i="1"/>
  <c r="ABV40" i="1"/>
  <c r="ABW40" i="1"/>
  <c r="ABX40" i="1"/>
  <c r="ABY40" i="1"/>
  <c r="ABZ40" i="1"/>
  <c r="ACA40" i="1"/>
  <c r="ACB40" i="1"/>
  <c r="ACC40" i="1"/>
  <c r="ACD40" i="1"/>
  <c r="ACE40" i="1"/>
  <c r="ACF40" i="1"/>
  <c r="ACG40" i="1"/>
  <c r="ACH40" i="1"/>
  <c r="ACI40" i="1"/>
  <c r="ACJ40" i="1"/>
  <c r="ACK40" i="1"/>
  <c r="ACL40" i="1"/>
  <c r="ACM40" i="1"/>
  <c r="ACN40" i="1"/>
  <c r="ACO40" i="1"/>
  <c r="ACP40" i="1"/>
  <c r="ACQ40" i="1"/>
  <c r="ACR40" i="1"/>
  <c r="ACS40" i="1"/>
  <c r="ACT40" i="1"/>
  <c r="ACU40" i="1"/>
  <c r="ACV40" i="1"/>
  <c r="ACW40" i="1"/>
  <c r="ACX40" i="1"/>
  <c r="ACY40" i="1"/>
  <c r="ACZ40" i="1"/>
  <c r="ADA40" i="1"/>
  <c r="ADB40" i="1"/>
  <c r="ADC40" i="1"/>
  <c r="ADD40" i="1"/>
  <c r="ADE40" i="1"/>
  <c r="ADF40" i="1"/>
  <c r="ADG40" i="1"/>
  <c r="ADH40" i="1"/>
  <c r="ADI40" i="1"/>
  <c r="ADJ40" i="1"/>
  <c r="ADK40" i="1"/>
  <c r="ADL40" i="1"/>
  <c r="ADM40" i="1"/>
  <c r="ADN40" i="1"/>
  <c r="ADO40" i="1"/>
  <c r="ADP40" i="1"/>
  <c r="ADQ40" i="1"/>
  <c r="ADR40" i="1"/>
  <c r="ADS40" i="1"/>
  <c r="ADT40" i="1"/>
  <c r="ADU40" i="1"/>
  <c r="ADV40" i="1"/>
  <c r="ADW40" i="1"/>
  <c r="ADX40" i="1"/>
  <c r="ADY40" i="1"/>
  <c r="ADZ40" i="1"/>
  <c r="AEA40" i="1"/>
  <c r="AEB40" i="1"/>
  <c r="AEC40" i="1"/>
  <c r="AED40" i="1"/>
  <c r="AEE40" i="1"/>
  <c r="AEF40" i="1"/>
  <c r="AEG40" i="1"/>
  <c r="AEH40" i="1"/>
  <c r="AEI40" i="1"/>
  <c r="AEJ40" i="1"/>
  <c r="AEK40" i="1"/>
  <c r="AEL40" i="1"/>
  <c r="AEM40" i="1"/>
  <c r="AEN40" i="1"/>
  <c r="AEO40" i="1"/>
  <c r="AEP40" i="1"/>
  <c r="AEQ40" i="1"/>
  <c r="AER40" i="1"/>
  <c r="AES40" i="1"/>
  <c r="AET40" i="1"/>
  <c r="AEU40" i="1"/>
  <c r="AEV40" i="1"/>
  <c r="AEW40" i="1"/>
  <c r="AEX40" i="1"/>
  <c r="AEY40" i="1"/>
  <c r="AEZ40" i="1"/>
  <c r="AFA40" i="1"/>
  <c r="AFB40" i="1"/>
  <c r="AFC40" i="1"/>
  <c r="AFD40" i="1"/>
  <c r="AFE40" i="1"/>
  <c r="AFF40" i="1"/>
  <c r="AFG40" i="1"/>
  <c r="AFH40" i="1"/>
  <c r="AFI40" i="1"/>
  <c r="AFJ40" i="1"/>
  <c r="AFK40" i="1"/>
  <c r="AFL40" i="1"/>
  <c r="AFM40" i="1"/>
  <c r="AFN40" i="1"/>
  <c r="AFO40" i="1"/>
  <c r="AFP40" i="1"/>
  <c r="AFQ40" i="1"/>
  <c r="AFR40" i="1"/>
  <c r="AFS40" i="1"/>
  <c r="AFT40" i="1"/>
  <c r="AFU40" i="1"/>
  <c r="AFV40" i="1"/>
  <c r="AFW40" i="1"/>
  <c r="AFX40" i="1"/>
  <c r="AFY40" i="1"/>
  <c r="AFZ40" i="1"/>
  <c r="AGA40" i="1"/>
  <c r="AGB40" i="1"/>
  <c r="AGC40" i="1"/>
  <c r="AGD40" i="1"/>
  <c r="AGE40" i="1"/>
  <c r="AGF40" i="1"/>
  <c r="AGG40" i="1"/>
  <c r="AGH40" i="1"/>
  <c r="AGI40" i="1"/>
  <c r="AGJ40" i="1"/>
  <c r="AGK40" i="1"/>
  <c r="AGL40" i="1"/>
  <c r="AGM40" i="1"/>
  <c r="AGN40" i="1"/>
  <c r="AGO40" i="1"/>
  <c r="AGP40" i="1"/>
  <c r="AGQ40" i="1"/>
  <c r="AGR40" i="1"/>
  <c r="AGS40" i="1"/>
  <c r="AGT40" i="1"/>
  <c r="AGU40" i="1"/>
  <c r="AGV40" i="1"/>
  <c r="AGW40" i="1"/>
  <c r="AGX40" i="1"/>
  <c r="AGY40" i="1"/>
  <c r="AGZ40" i="1"/>
  <c r="AHA40" i="1"/>
  <c r="AHB40" i="1"/>
  <c r="AHC40" i="1"/>
  <c r="AHD40" i="1"/>
  <c r="AHE40" i="1"/>
  <c r="AHF40" i="1"/>
  <c r="AHG40" i="1"/>
  <c r="AHH40" i="1"/>
  <c r="AHI40" i="1"/>
  <c r="AHJ40" i="1"/>
  <c r="AHK40" i="1"/>
  <c r="AHL40" i="1"/>
  <c r="AHM40" i="1"/>
  <c r="AHN40" i="1"/>
  <c r="AHO40" i="1"/>
  <c r="AHP40" i="1"/>
  <c r="AHQ40" i="1"/>
  <c r="AHR40" i="1"/>
  <c r="AHS40" i="1"/>
  <c r="AHT40" i="1"/>
  <c r="AHU40" i="1"/>
  <c r="AHV40" i="1"/>
  <c r="AHW40" i="1"/>
  <c r="AHX40" i="1"/>
  <c r="AHY40" i="1"/>
  <c r="AHZ40" i="1"/>
  <c r="AIA40" i="1"/>
  <c r="AIB40" i="1"/>
  <c r="AIC40" i="1"/>
  <c r="AID40" i="1"/>
  <c r="AIE40" i="1"/>
  <c r="AIF40" i="1"/>
  <c r="AIG40" i="1"/>
  <c r="AIH40" i="1"/>
  <c r="AII40" i="1"/>
  <c r="AIJ40" i="1"/>
  <c r="AIK40" i="1"/>
  <c r="AIL40" i="1"/>
  <c r="AIM40" i="1"/>
  <c r="AIN40" i="1"/>
  <c r="AIO40" i="1"/>
  <c r="AIP40" i="1"/>
  <c r="AIQ40" i="1"/>
  <c r="AIR40" i="1"/>
  <c r="AIS40" i="1"/>
  <c r="AIT40" i="1"/>
  <c r="AIU40" i="1"/>
  <c r="AIV40" i="1"/>
  <c r="AIW40" i="1"/>
  <c r="AIX40" i="1"/>
  <c r="AIY40" i="1"/>
  <c r="AIZ40" i="1"/>
  <c r="AJA40" i="1"/>
  <c r="AJB40" i="1"/>
  <c r="AJC40" i="1"/>
  <c r="AJD40" i="1"/>
  <c r="AJE40" i="1"/>
  <c r="AJF40" i="1"/>
  <c r="AJG40" i="1"/>
  <c r="AJH40" i="1"/>
  <c r="AJI40" i="1"/>
  <c r="AJJ40" i="1"/>
  <c r="AJK40" i="1"/>
  <c r="AJL40" i="1"/>
  <c r="AJM40" i="1"/>
  <c r="AJN40" i="1"/>
  <c r="AJO40" i="1"/>
  <c r="AJP40" i="1"/>
  <c r="AJQ40" i="1"/>
  <c r="AJR40" i="1"/>
  <c r="AJS40" i="1"/>
  <c r="AJT40" i="1"/>
  <c r="AJU40" i="1"/>
  <c r="AJV40" i="1"/>
  <c r="AJW40" i="1"/>
  <c r="AJX40" i="1"/>
  <c r="AJY40" i="1"/>
  <c r="AJZ40" i="1"/>
  <c r="AKA40" i="1"/>
  <c r="AKB40" i="1"/>
  <c r="AKC40" i="1"/>
  <c r="AKD40" i="1"/>
  <c r="AKE40" i="1"/>
  <c r="AKF40" i="1"/>
  <c r="AKG40" i="1"/>
  <c r="AKH40" i="1"/>
  <c r="AKI40" i="1"/>
  <c r="AKJ40" i="1"/>
  <c r="AKK40" i="1"/>
  <c r="AKL40" i="1"/>
  <c r="AKM40" i="1"/>
  <c r="AKN40" i="1"/>
  <c r="AKO40" i="1"/>
  <c r="AKP40" i="1"/>
  <c r="AKQ40" i="1"/>
  <c r="AKR40" i="1"/>
  <c r="AKS40" i="1"/>
  <c r="AKT40" i="1"/>
  <c r="AKU40" i="1"/>
  <c r="AKV40" i="1"/>
  <c r="AKW40" i="1"/>
  <c r="AKX40" i="1"/>
  <c r="AKY40" i="1"/>
  <c r="AKZ40" i="1"/>
  <c r="ALA40" i="1"/>
  <c r="ALB40" i="1"/>
  <c r="ALC40" i="1"/>
  <c r="ALD40" i="1"/>
  <c r="ALE40" i="1"/>
  <c r="ALF40" i="1"/>
  <c r="ALG40" i="1"/>
  <c r="ALH40" i="1"/>
  <c r="ALI40" i="1"/>
  <c r="ALJ40" i="1"/>
  <c r="ALK40" i="1"/>
  <c r="ALL40" i="1"/>
  <c r="ALM40" i="1"/>
  <c r="ALN40" i="1"/>
  <c r="ALO40" i="1"/>
  <c r="ALP40" i="1"/>
  <c r="ALQ40" i="1"/>
  <c r="ALR40" i="1"/>
  <c r="ALS40" i="1"/>
  <c r="ALT40" i="1"/>
  <c r="ALU40" i="1"/>
  <c r="ALV40" i="1"/>
  <c r="ALW40" i="1"/>
  <c r="ALX40" i="1"/>
  <c r="ALY40" i="1"/>
  <c r="ALZ40" i="1"/>
  <c r="AMA40" i="1"/>
  <c r="AMB40" i="1"/>
  <c r="AMC40" i="1"/>
  <c r="AMD40" i="1"/>
  <c r="AME40" i="1"/>
  <c r="AMF40" i="1"/>
  <c r="AMG40" i="1"/>
  <c r="AMH40" i="1"/>
  <c r="AMI40" i="1"/>
  <c r="AMJ40" i="1"/>
  <c r="AMK40" i="1"/>
  <c r="AML40" i="1"/>
  <c r="AMM40" i="1"/>
  <c r="AMN40" i="1"/>
  <c r="AMO40" i="1"/>
  <c r="AMP40" i="1"/>
  <c r="AMQ40" i="1"/>
  <c r="AMR40" i="1"/>
  <c r="AMS40" i="1"/>
  <c r="AMT40" i="1"/>
  <c r="AMU40" i="1"/>
  <c r="AMV40" i="1"/>
  <c r="AMW40" i="1"/>
  <c r="AMX40" i="1"/>
  <c r="AMY40" i="1"/>
  <c r="AMZ40" i="1"/>
  <c r="ANA40" i="1"/>
  <c r="ANB40" i="1"/>
  <c r="ANC40" i="1"/>
  <c r="AND40" i="1"/>
  <c r="ANE40" i="1"/>
  <c r="ANF40" i="1"/>
  <c r="ANG40" i="1"/>
  <c r="ANH40" i="1"/>
  <c r="ANI40" i="1"/>
  <c r="ANJ40" i="1"/>
  <c r="ANK40" i="1"/>
  <c r="ANL40" i="1"/>
  <c r="ANM40" i="1"/>
  <c r="ANN40" i="1"/>
  <c r="ANO40" i="1"/>
  <c r="ANP40" i="1"/>
  <c r="ANQ40" i="1"/>
  <c r="ANR40" i="1"/>
  <c r="ANS40" i="1"/>
  <c r="ANT40" i="1"/>
  <c r="ANU40" i="1"/>
  <c r="ANV40" i="1"/>
  <c r="ANW40" i="1"/>
  <c r="ANX40" i="1"/>
  <c r="ANY40" i="1"/>
  <c r="ANZ40" i="1"/>
  <c r="AOA40" i="1"/>
  <c r="AOB40" i="1"/>
  <c r="AOC40" i="1"/>
  <c r="AOD40" i="1"/>
  <c r="AOE40" i="1"/>
  <c r="AOF40" i="1"/>
  <c r="AOG40" i="1"/>
  <c r="AOH40" i="1"/>
  <c r="AOI40" i="1"/>
  <c r="AOJ40" i="1"/>
  <c r="AOK40" i="1"/>
  <c r="AOL40" i="1"/>
  <c r="AOM40" i="1"/>
  <c r="AON40" i="1"/>
  <c r="AOO40" i="1"/>
  <c r="AOP40" i="1"/>
  <c r="AOQ40" i="1"/>
  <c r="AOR40" i="1"/>
  <c r="AOS40" i="1"/>
  <c r="AOT40" i="1"/>
  <c r="AOU40" i="1"/>
  <c r="AOV40" i="1"/>
  <c r="AOW40" i="1"/>
  <c r="AOX40" i="1"/>
  <c r="AOY40" i="1"/>
  <c r="AOZ40" i="1"/>
  <c r="APA40" i="1"/>
  <c r="APB40" i="1"/>
  <c r="APC40" i="1"/>
  <c r="APD40" i="1"/>
  <c r="APE40" i="1"/>
  <c r="APF40" i="1"/>
  <c r="APG40" i="1"/>
  <c r="APH40" i="1"/>
  <c r="API40" i="1"/>
  <c r="APJ40" i="1"/>
  <c r="APK40" i="1"/>
  <c r="APL40" i="1"/>
  <c r="APM40" i="1"/>
  <c r="APN40" i="1"/>
  <c r="APO40" i="1"/>
  <c r="APP40" i="1"/>
  <c r="APQ40" i="1"/>
  <c r="APR40" i="1"/>
  <c r="APS40" i="1"/>
  <c r="APT40" i="1"/>
  <c r="APU40" i="1"/>
  <c r="UM41" i="1"/>
  <c r="UN41" i="1"/>
  <c r="UO41" i="1"/>
  <c r="UP41" i="1"/>
  <c r="UQ41" i="1"/>
  <c r="UR41" i="1"/>
  <c r="US41" i="1"/>
  <c r="UU41" i="1"/>
  <c r="UV41" i="1"/>
  <c r="UW41" i="1"/>
  <c r="UX41" i="1"/>
  <c r="UY41" i="1"/>
  <c r="UZ41" i="1"/>
  <c r="VA41" i="1"/>
  <c r="VB41" i="1"/>
  <c r="VC41" i="1"/>
  <c r="VD41" i="1"/>
  <c r="VE41" i="1"/>
  <c r="VF41" i="1"/>
  <c r="VG41" i="1"/>
  <c r="VH41" i="1"/>
  <c r="VI41" i="1"/>
  <c r="VJ41" i="1"/>
  <c r="VK41" i="1"/>
  <c r="VL41" i="1"/>
  <c r="VM41" i="1"/>
  <c r="VN41" i="1"/>
  <c r="VO41" i="1"/>
  <c r="VP41" i="1"/>
  <c r="VQ41" i="1"/>
  <c r="VR41" i="1"/>
  <c r="VS41" i="1"/>
  <c r="VT41" i="1"/>
  <c r="VU41" i="1"/>
  <c r="VV41" i="1"/>
  <c r="VW41" i="1"/>
  <c r="VX41" i="1"/>
  <c r="VY41" i="1"/>
  <c r="VZ41" i="1"/>
  <c r="WA41" i="1"/>
  <c r="WB41" i="1"/>
  <c r="WC41" i="1"/>
  <c r="WD41" i="1"/>
  <c r="WE41" i="1"/>
  <c r="WF41" i="1"/>
  <c r="WG41" i="1"/>
  <c r="WH41" i="1"/>
  <c r="WI41" i="1"/>
  <c r="WJ41" i="1"/>
  <c r="WK41" i="1"/>
  <c r="WL41" i="1"/>
  <c r="WM41" i="1"/>
  <c r="WN41" i="1"/>
  <c r="WO41" i="1"/>
  <c r="WP41" i="1"/>
  <c r="WQ41" i="1"/>
  <c r="WR41" i="1"/>
  <c r="WS41" i="1"/>
  <c r="WT41" i="1"/>
  <c r="WU41" i="1"/>
  <c r="WV41" i="1"/>
  <c r="WW41" i="1"/>
  <c r="WX41" i="1"/>
  <c r="WY41" i="1"/>
  <c r="WZ41" i="1"/>
  <c r="XA41" i="1"/>
  <c r="XB41" i="1"/>
  <c r="XC41" i="1"/>
  <c r="XD41" i="1"/>
  <c r="XE41" i="1"/>
  <c r="XF41" i="1"/>
  <c r="XG41" i="1"/>
  <c r="XH41" i="1"/>
  <c r="XI41" i="1"/>
  <c r="XJ41" i="1"/>
  <c r="XK41" i="1"/>
  <c r="XL41" i="1"/>
  <c r="XM41" i="1"/>
  <c r="XN41" i="1"/>
  <c r="XO41" i="1"/>
  <c r="XP41" i="1"/>
  <c r="XQ41" i="1"/>
  <c r="XR41" i="1"/>
  <c r="XS41" i="1"/>
  <c r="XT41" i="1"/>
  <c r="XU41" i="1"/>
  <c r="XV41" i="1"/>
  <c r="XW41" i="1"/>
  <c r="XX41" i="1"/>
  <c r="XY41" i="1"/>
  <c r="XZ41" i="1"/>
  <c r="YA41" i="1"/>
  <c r="YB41" i="1"/>
  <c r="YC41" i="1"/>
  <c r="YD41" i="1"/>
  <c r="YE41" i="1"/>
  <c r="YF41" i="1"/>
  <c r="YG41" i="1"/>
  <c r="YH41" i="1"/>
  <c r="YI41" i="1"/>
  <c r="YJ41" i="1"/>
  <c r="YK41" i="1"/>
  <c r="YL41" i="1"/>
  <c r="YM41" i="1"/>
  <c r="YN41" i="1"/>
  <c r="YO41" i="1"/>
  <c r="YP41" i="1"/>
  <c r="YQ41" i="1"/>
  <c r="YR41" i="1"/>
  <c r="YS41" i="1"/>
  <c r="YT41" i="1"/>
  <c r="YU41" i="1"/>
  <c r="YV41" i="1"/>
  <c r="YW41" i="1"/>
  <c r="YX41" i="1"/>
  <c r="YY41" i="1"/>
  <c r="YZ41" i="1"/>
  <c r="ZA41" i="1"/>
  <c r="ZB41" i="1"/>
  <c r="ZC41" i="1"/>
  <c r="ZD41" i="1"/>
  <c r="ZE41" i="1"/>
  <c r="ZF41" i="1"/>
  <c r="ZG41" i="1"/>
  <c r="ZH41" i="1"/>
  <c r="ZI41" i="1"/>
  <c r="ZJ41" i="1"/>
  <c r="ZK41" i="1"/>
  <c r="ZL41" i="1"/>
  <c r="ZM41" i="1"/>
  <c r="ZN41" i="1"/>
  <c r="ZO41" i="1"/>
  <c r="ZP41" i="1"/>
  <c r="ZQ41" i="1"/>
  <c r="ZR41" i="1"/>
  <c r="ZS41" i="1"/>
  <c r="ZT41" i="1"/>
  <c r="ZU41" i="1"/>
  <c r="ZV41" i="1"/>
  <c r="ZW41" i="1"/>
  <c r="ZX41" i="1"/>
  <c r="ZY41" i="1"/>
  <c r="ZZ41" i="1"/>
  <c r="AAA41" i="1"/>
  <c r="AAB41" i="1"/>
  <c r="AAC41" i="1"/>
  <c r="AAE41" i="1"/>
  <c r="AAF41" i="1"/>
  <c r="AAG41" i="1"/>
  <c r="AAH41" i="1"/>
  <c r="AAI41" i="1"/>
  <c r="AAJ41" i="1"/>
  <c r="AAK41" i="1"/>
  <c r="AAL41" i="1"/>
  <c r="AAM41" i="1"/>
  <c r="AAN41" i="1"/>
  <c r="AAO41" i="1"/>
  <c r="AAP41" i="1"/>
  <c r="AAQ41" i="1"/>
  <c r="AAR41" i="1"/>
  <c r="AAS41" i="1"/>
  <c r="AAT41" i="1"/>
  <c r="AAU41" i="1"/>
  <c r="AAV41" i="1"/>
  <c r="AAW41" i="1"/>
  <c r="AAX41" i="1"/>
  <c r="AAY41" i="1"/>
  <c r="AAZ41" i="1"/>
  <c r="ABA41" i="1"/>
  <c r="ABB41" i="1"/>
  <c r="ABC41" i="1"/>
  <c r="ABD41" i="1"/>
  <c r="ABE41" i="1"/>
  <c r="ABF41" i="1"/>
  <c r="ABG41" i="1"/>
  <c r="ABH41" i="1"/>
  <c r="ABI41" i="1"/>
  <c r="ABJ41" i="1"/>
  <c r="ABK41" i="1"/>
  <c r="ABL41" i="1"/>
  <c r="ABM41" i="1"/>
  <c r="ABN41" i="1"/>
  <c r="ABO41" i="1"/>
  <c r="ABP41" i="1"/>
  <c r="ABQ41" i="1"/>
  <c r="ABR41" i="1"/>
  <c r="ABS41" i="1"/>
  <c r="ABT41" i="1"/>
  <c r="ABU41" i="1"/>
  <c r="ABV41" i="1"/>
  <c r="ABW41" i="1"/>
  <c r="ABX41" i="1"/>
  <c r="ABY41" i="1"/>
  <c r="ABZ41" i="1"/>
  <c r="ACA41" i="1"/>
  <c r="ACB41" i="1"/>
  <c r="ACC41" i="1"/>
  <c r="ACD41" i="1"/>
  <c r="ACE41" i="1"/>
  <c r="ACF41" i="1"/>
  <c r="ACG41" i="1"/>
  <c r="ACH41" i="1"/>
  <c r="ACI41" i="1"/>
  <c r="ACJ41" i="1"/>
  <c r="ACK41" i="1"/>
  <c r="ACL41" i="1"/>
  <c r="ACM41" i="1"/>
  <c r="ACN41" i="1"/>
  <c r="ACO41" i="1"/>
  <c r="ACP41" i="1"/>
  <c r="ACQ41" i="1"/>
  <c r="ACR41" i="1"/>
  <c r="ACS41" i="1"/>
  <c r="ACT41" i="1"/>
  <c r="ACU41" i="1"/>
  <c r="ACV41" i="1"/>
  <c r="ACW41" i="1"/>
  <c r="ACX41" i="1"/>
  <c r="ACY41" i="1"/>
  <c r="ACZ41" i="1"/>
  <c r="ADA41" i="1"/>
  <c r="ADB41" i="1"/>
  <c r="ADC41" i="1"/>
  <c r="ADD41" i="1"/>
  <c r="ADE41" i="1"/>
  <c r="ADF41" i="1"/>
  <c r="ADG41" i="1"/>
  <c r="ADH41" i="1"/>
  <c r="ADI41" i="1"/>
  <c r="ADJ41" i="1"/>
  <c r="ADK41" i="1"/>
  <c r="ADL41" i="1"/>
  <c r="ADM41" i="1"/>
  <c r="ADN41" i="1"/>
  <c r="ADO41" i="1"/>
  <c r="ADP41" i="1"/>
  <c r="ADQ41" i="1"/>
  <c r="ADR41" i="1"/>
  <c r="ADS41" i="1"/>
  <c r="ADT41" i="1"/>
  <c r="ADU41" i="1"/>
  <c r="ADV41" i="1"/>
  <c r="ADW41" i="1"/>
  <c r="ADX41" i="1"/>
  <c r="ADY41" i="1"/>
  <c r="ADZ41" i="1"/>
  <c r="AEA41" i="1"/>
  <c r="AEB41" i="1"/>
  <c r="AEC41" i="1"/>
  <c r="AED41" i="1"/>
  <c r="AEE41" i="1"/>
  <c r="AEF41" i="1"/>
  <c r="AEG41" i="1"/>
  <c r="AEH41" i="1"/>
  <c r="AEI41" i="1"/>
  <c r="AEJ41" i="1"/>
  <c r="AEK41" i="1"/>
  <c r="AEL41" i="1"/>
  <c r="AEM41" i="1"/>
  <c r="AEN41" i="1"/>
  <c r="AEO41" i="1"/>
  <c r="AEP41" i="1"/>
  <c r="AEQ41" i="1"/>
  <c r="AER41" i="1"/>
  <c r="AES41" i="1"/>
  <c r="AET41" i="1"/>
  <c r="AEU41" i="1"/>
  <c r="AEV41" i="1"/>
  <c r="AEW41" i="1"/>
  <c r="AEX41" i="1"/>
  <c r="AEY41" i="1"/>
  <c r="AEZ41" i="1"/>
  <c r="AFA41" i="1"/>
  <c r="AFB41" i="1"/>
  <c r="AFC41" i="1"/>
  <c r="AFD41" i="1"/>
  <c r="AFE41" i="1"/>
  <c r="AFF41" i="1"/>
  <c r="AFG41" i="1"/>
  <c r="AFH41" i="1"/>
  <c r="AFI41" i="1"/>
  <c r="AFJ41" i="1"/>
  <c r="AFK41" i="1"/>
  <c r="AFL41" i="1"/>
  <c r="AFM41" i="1"/>
  <c r="AFN41" i="1"/>
  <c r="AFO41" i="1"/>
  <c r="AFP41" i="1"/>
  <c r="AFQ41" i="1"/>
  <c r="AFR41" i="1"/>
  <c r="AFS41" i="1"/>
  <c r="AFT41" i="1"/>
  <c r="AFU41" i="1"/>
  <c r="AFV41" i="1"/>
  <c r="AFW41" i="1"/>
  <c r="AFX41" i="1"/>
  <c r="AFY41" i="1"/>
  <c r="AFZ41" i="1"/>
  <c r="AGA41" i="1"/>
  <c r="AGB41" i="1"/>
  <c r="AGC41" i="1"/>
  <c r="AGD41" i="1"/>
  <c r="AGE41" i="1"/>
  <c r="AGF41" i="1"/>
  <c r="AGG41" i="1"/>
  <c r="AGH41" i="1"/>
  <c r="AGI41" i="1"/>
  <c r="AGJ41" i="1"/>
  <c r="AGK41" i="1"/>
  <c r="AGL41" i="1"/>
  <c r="AGM41" i="1"/>
  <c r="AGN41" i="1"/>
  <c r="AGO41" i="1"/>
  <c r="AGP41" i="1"/>
  <c r="AGQ41" i="1"/>
  <c r="AGR41" i="1"/>
  <c r="AGS41" i="1"/>
  <c r="AGT41" i="1"/>
  <c r="AGU41" i="1"/>
  <c r="AGV41" i="1"/>
  <c r="AGW41" i="1"/>
  <c r="AGX41" i="1"/>
  <c r="AGY41" i="1"/>
  <c r="AGZ41" i="1"/>
  <c r="AHA41" i="1"/>
  <c r="AHB41" i="1"/>
  <c r="AHC41" i="1"/>
  <c r="AHD41" i="1"/>
  <c r="AHE41" i="1"/>
  <c r="AHF41" i="1"/>
  <c r="AHG41" i="1"/>
  <c r="AHH41" i="1"/>
  <c r="AHI41" i="1"/>
  <c r="AHJ41" i="1"/>
  <c r="AHK41" i="1"/>
  <c r="AHL41" i="1"/>
  <c r="AHM41" i="1"/>
  <c r="AHN41" i="1"/>
  <c r="AHO41" i="1"/>
  <c r="AHP41" i="1"/>
  <c r="AHQ41" i="1"/>
  <c r="AHR41" i="1"/>
  <c r="AHS41" i="1"/>
  <c r="AHT41" i="1"/>
  <c r="AHU41" i="1"/>
  <c r="AHV41" i="1"/>
  <c r="AHW41" i="1"/>
  <c r="AHX41" i="1"/>
  <c r="AHY41" i="1"/>
  <c r="AHZ41" i="1"/>
  <c r="AIA41" i="1"/>
  <c r="AIB41" i="1"/>
  <c r="AIC41" i="1"/>
  <c r="AID41" i="1"/>
  <c r="AIE41" i="1"/>
  <c r="AIF41" i="1"/>
  <c r="AIG41" i="1"/>
  <c r="AIH41" i="1"/>
  <c r="AII41" i="1"/>
  <c r="AIJ41" i="1"/>
  <c r="AIK41" i="1"/>
  <c r="AIL41" i="1"/>
  <c r="AIM41" i="1"/>
  <c r="AIN41" i="1"/>
  <c r="AIO41" i="1"/>
  <c r="AIP41" i="1"/>
  <c r="AIQ41" i="1"/>
  <c r="AIR41" i="1"/>
  <c r="AIS41" i="1"/>
  <c r="AIT41" i="1"/>
  <c r="AIU41" i="1"/>
  <c r="AIV41" i="1"/>
  <c r="AIW41" i="1"/>
  <c r="AIX41" i="1"/>
  <c r="AIY41" i="1"/>
  <c r="AIZ41" i="1"/>
  <c r="AJA41" i="1"/>
  <c r="AJB41" i="1"/>
  <c r="AJC41" i="1"/>
  <c r="AJD41" i="1"/>
  <c r="AJE41" i="1"/>
  <c r="AJF41" i="1"/>
  <c r="AJG41" i="1"/>
  <c r="AJH41" i="1"/>
  <c r="AJI41" i="1"/>
  <c r="AJJ41" i="1"/>
  <c r="AJK41" i="1"/>
  <c r="AJL41" i="1"/>
  <c r="AJM41" i="1"/>
  <c r="AJN41" i="1"/>
  <c r="AJO41" i="1"/>
  <c r="AJP41" i="1"/>
  <c r="AJQ41" i="1"/>
  <c r="AJR41" i="1"/>
  <c r="AJS41" i="1"/>
  <c r="AJT41" i="1"/>
  <c r="AJU41" i="1"/>
  <c r="AJV41" i="1"/>
  <c r="AJW41" i="1"/>
  <c r="AJX41" i="1"/>
  <c r="AJY41" i="1"/>
  <c r="AJZ41" i="1"/>
  <c r="AKA41" i="1"/>
  <c r="AKB41" i="1"/>
  <c r="AKC41" i="1"/>
  <c r="AKD41" i="1"/>
  <c r="AKE41" i="1"/>
  <c r="AKF41" i="1"/>
  <c r="AKG41" i="1"/>
  <c r="AKH41" i="1"/>
  <c r="AKI41" i="1"/>
  <c r="AKJ41" i="1"/>
  <c r="AKK41" i="1"/>
  <c r="AKL41" i="1"/>
  <c r="AKM41" i="1"/>
  <c r="AKN41" i="1"/>
  <c r="AKO41" i="1"/>
  <c r="AKP41" i="1"/>
  <c r="AKQ41" i="1"/>
  <c r="AKR41" i="1"/>
  <c r="AKS41" i="1"/>
  <c r="AKT41" i="1"/>
  <c r="AKU41" i="1"/>
  <c r="AKV41" i="1"/>
  <c r="AKW41" i="1"/>
  <c r="AKX41" i="1"/>
  <c r="AKY41" i="1"/>
  <c r="AKZ41" i="1"/>
  <c r="ALA41" i="1"/>
  <c r="ALB41" i="1"/>
  <c r="ALC41" i="1"/>
  <c r="ALD41" i="1"/>
  <c r="ALE41" i="1"/>
  <c r="ALF41" i="1"/>
  <c r="ALG41" i="1"/>
  <c r="ALH41" i="1"/>
  <c r="ALI41" i="1"/>
  <c r="ALJ41" i="1"/>
  <c r="ALK41" i="1"/>
  <c r="ALL41" i="1"/>
  <c r="ALM41" i="1"/>
  <c r="ALN41" i="1"/>
  <c r="ALO41" i="1"/>
  <c r="ALP41" i="1"/>
  <c r="ALQ41" i="1"/>
  <c r="ALR41" i="1"/>
  <c r="ALS41" i="1"/>
  <c r="ALT41" i="1"/>
  <c r="ALU41" i="1"/>
  <c r="ALV41" i="1"/>
  <c r="ALW41" i="1"/>
  <c r="ALX41" i="1"/>
  <c r="ALY41" i="1"/>
  <c r="ALZ41" i="1"/>
  <c r="AMA41" i="1"/>
  <c r="AMB41" i="1"/>
  <c r="AMC41" i="1"/>
  <c r="AMD41" i="1"/>
  <c r="AME41" i="1"/>
  <c r="AMF41" i="1"/>
  <c r="AMG41" i="1"/>
  <c r="AMH41" i="1"/>
  <c r="AMI41" i="1"/>
  <c r="AMJ41" i="1"/>
  <c r="AMK41" i="1"/>
  <c r="AML41" i="1"/>
  <c r="AMM41" i="1"/>
  <c r="AMN41" i="1"/>
  <c r="AMO41" i="1"/>
  <c r="AMP41" i="1"/>
  <c r="AMQ41" i="1"/>
  <c r="AMR41" i="1"/>
  <c r="AMS41" i="1"/>
  <c r="AMT41" i="1"/>
  <c r="AMU41" i="1"/>
  <c r="AMV41" i="1"/>
  <c r="AMW41" i="1"/>
  <c r="AMX41" i="1"/>
  <c r="AMY41" i="1"/>
  <c r="AMZ41" i="1"/>
  <c r="ANA41" i="1"/>
  <c r="ANB41" i="1"/>
  <c r="ANC41" i="1"/>
  <c r="AND41" i="1"/>
  <c r="ANE41" i="1"/>
  <c r="ANF41" i="1"/>
  <c r="ANG41" i="1"/>
  <c r="ANH41" i="1"/>
  <c r="ANI41" i="1"/>
  <c r="ANJ41" i="1"/>
  <c r="ANK41" i="1"/>
  <c r="ANL41" i="1"/>
  <c r="ANM41" i="1"/>
  <c r="ANN41" i="1"/>
  <c r="ANO41" i="1"/>
  <c r="ANP41" i="1"/>
  <c r="ANQ41" i="1"/>
  <c r="ANR41" i="1"/>
  <c r="ANS41" i="1"/>
  <c r="ANT41" i="1"/>
  <c r="ANU41" i="1"/>
  <c r="ANV41" i="1"/>
  <c r="ANW41" i="1"/>
  <c r="ANX41" i="1"/>
  <c r="ANY41" i="1"/>
  <c r="ANZ41" i="1"/>
  <c r="AOA41" i="1"/>
  <c r="AOB41" i="1"/>
  <c r="AOC41" i="1"/>
  <c r="AOD41" i="1"/>
  <c r="AOE41" i="1"/>
  <c r="AOF41" i="1"/>
  <c r="AOG41" i="1"/>
  <c r="AOH41" i="1"/>
  <c r="AOI41" i="1"/>
  <c r="AOJ41" i="1"/>
  <c r="AOK41" i="1"/>
  <c r="AOL41" i="1"/>
  <c r="AOM41" i="1"/>
  <c r="AON41" i="1"/>
  <c r="AOO41" i="1"/>
  <c r="AOP41" i="1"/>
  <c r="AOQ41" i="1"/>
  <c r="AOR41" i="1"/>
  <c r="AOS41" i="1"/>
  <c r="AOT41" i="1"/>
  <c r="AOU41" i="1"/>
  <c r="AOV41" i="1"/>
  <c r="AOW41" i="1"/>
  <c r="AOX41" i="1"/>
  <c r="AOY41" i="1"/>
  <c r="AOZ41" i="1"/>
  <c r="APA41" i="1"/>
  <c r="APB41" i="1"/>
  <c r="APC41" i="1"/>
  <c r="APD41" i="1"/>
  <c r="APE41" i="1"/>
  <c r="APF41" i="1"/>
  <c r="APG41" i="1"/>
  <c r="APH41" i="1"/>
  <c r="API41" i="1"/>
  <c r="APJ41" i="1"/>
  <c r="APK41" i="1"/>
  <c r="APL41" i="1"/>
  <c r="APM41" i="1"/>
  <c r="APN41" i="1"/>
  <c r="APO41" i="1"/>
  <c r="APP41" i="1"/>
  <c r="APQ41" i="1"/>
  <c r="APR41" i="1"/>
  <c r="APS41" i="1"/>
  <c r="APT41" i="1"/>
  <c r="APU41" i="1"/>
  <c r="UM42" i="1"/>
  <c r="UN42" i="1"/>
  <c r="UO42" i="1"/>
  <c r="UP42" i="1"/>
  <c r="UQ42" i="1"/>
  <c r="UR42" i="1"/>
  <c r="US42" i="1"/>
  <c r="UU42" i="1"/>
  <c r="UV42" i="1"/>
  <c r="UW42" i="1"/>
  <c r="UX42" i="1"/>
  <c r="UY42" i="1"/>
  <c r="UZ42" i="1"/>
  <c r="VA42" i="1"/>
  <c r="VB42" i="1"/>
  <c r="VC42" i="1"/>
  <c r="VD42" i="1"/>
  <c r="VE42" i="1"/>
  <c r="VF42" i="1"/>
  <c r="VG42" i="1"/>
  <c r="VH42" i="1"/>
  <c r="VI42" i="1"/>
  <c r="VJ42" i="1"/>
  <c r="VK42" i="1"/>
  <c r="VL42" i="1"/>
  <c r="VM42" i="1"/>
  <c r="VN42" i="1"/>
  <c r="VO42" i="1"/>
  <c r="VP42" i="1"/>
  <c r="VQ42" i="1"/>
  <c r="VR42" i="1"/>
  <c r="VS42" i="1"/>
  <c r="VT42" i="1"/>
  <c r="VU42" i="1"/>
  <c r="VV42" i="1"/>
  <c r="VW42" i="1"/>
  <c r="VX42" i="1"/>
  <c r="VY42" i="1"/>
  <c r="VZ42" i="1"/>
  <c r="WA42" i="1"/>
  <c r="WB42" i="1"/>
  <c r="WC42" i="1"/>
  <c r="WD42" i="1"/>
  <c r="WE42" i="1"/>
  <c r="WF42" i="1"/>
  <c r="WG42" i="1"/>
  <c r="WH42" i="1"/>
  <c r="WI42" i="1"/>
  <c r="WJ42" i="1"/>
  <c r="WK42" i="1"/>
  <c r="WL42" i="1"/>
  <c r="WM42" i="1"/>
  <c r="WN42" i="1"/>
  <c r="WO42" i="1"/>
  <c r="WP42" i="1"/>
  <c r="WQ42" i="1"/>
  <c r="WR42" i="1"/>
  <c r="WS42" i="1"/>
  <c r="WT42" i="1"/>
  <c r="WU42" i="1"/>
  <c r="WV42" i="1"/>
  <c r="WW42" i="1"/>
  <c r="WX42" i="1"/>
  <c r="WY42" i="1"/>
  <c r="WZ42" i="1"/>
  <c r="XA42" i="1"/>
  <c r="XB42" i="1"/>
  <c r="XC42" i="1"/>
  <c r="XD42" i="1"/>
  <c r="XE42" i="1"/>
  <c r="XF42" i="1"/>
  <c r="XG42" i="1"/>
  <c r="XH42" i="1"/>
  <c r="XI42" i="1"/>
  <c r="XJ42" i="1"/>
  <c r="XK42" i="1"/>
  <c r="XL42" i="1"/>
  <c r="XM42" i="1"/>
  <c r="XN42" i="1"/>
  <c r="XO42" i="1"/>
  <c r="XP42" i="1"/>
  <c r="XQ42" i="1"/>
  <c r="XR42" i="1"/>
  <c r="XS42" i="1"/>
  <c r="XT42" i="1"/>
  <c r="XU42" i="1"/>
  <c r="XV42" i="1"/>
  <c r="XW42" i="1"/>
  <c r="XX42" i="1"/>
  <c r="XY42" i="1"/>
  <c r="XZ42" i="1"/>
  <c r="YA42" i="1"/>
  <c r="YB42" i="1"/>
  <c r="YC42" i="1"/>
  <c r="YD42" i="1"/>
  <c r="YE42" i="1"/>
  <c r="YF42" i="1"/>
  <c r="YG42" i="1"/>
  <c r="YH42" i="1"/>
  <c r="YI42" i="1"/>
  <c r="YJ42" i="1"/>
  <c r="YK42" i="1"/>
  <c r="YL42" i="1"/>
  <c r="YM42" i="1"/>
  <c r="YN42" i="1"/>
  <c r="YO42" i="1"/>
  <c r="YP42" i="1"/>
  <c r="YQ42" i="1"/>
  <c r="YR42" i="1"/>
  <c r="YS42" i="1"/>
  <c r="YT42" i="1"/>
  <c r="YU42" i="1"/>
  <c r="YV42" i="1"/>
  <c r="YW42" i="1"/>
  <c r="YX42" i="1"/>
  <c r="YY42" i="1"/>
  <c r="YZ42" i="1"/>
  <c r="ZA42" i="1"/>
  <c r="ZB42" i="1"/>
  <c r="ZC42" i="1"/>
  <c r="ZD42" i="1"/>
  <c r="ZE42" i="1"/>
  <c r="ZF42" i="1"/>
  <c r="ZG42" i="1"/>
  <c r="ZH42" i="1"/>
  <c r="ZI42" i="1"/>
  <c r="ZJ42" i="1"/>
  <c r="ZK42" i="1"/>
  <c r="ZL42" i="1"/>
  <c r="ZM42" i="1"/>
  <c r="ZN42" i="1"/>
  <c r="ZO42" i="1"/>
  <c r="ZP42" i="1"/>
  <c r="ZQ42" i="1"/>
  <c r="ZR42" i="1"/>
  <c r="ZS42" i="1"/>
  <c r="ZT42" i="1"/>
  <c r="ZU42" i="1"/>
  <c r="ZV42" i="1"/>
  <c r="ZW42" i="1"/>
  <c r="ZX42" i="1"/>
  <c r="ZY42" i="1"/>
  <c r="ZZ42" i="1"/>
  <c r="AAA42" i="1"/>
  <c r="AAB42" i="1"/>
  <c r="AAC42" i="1"/>
  <c r="AAE42" i="1"/>
  <c r="AAF42" i="1"/>
  <c r="AAG42" i="1"/>
  <c r="AAH42" i="1"/>
  <c r="AAI42" i="1"/>
  <c r="AAJ42" i="1"/>
  <c r="AAK42" i="1"/>
  <c r="AAL42" i="1"/>
  <c r="AAM42" i="1"/>
  <c r="AAN42" i="1"/>
  <c r="AAO42" i="1"/>
  <c r="AAP42" i="1"/>
  <c r="AAQ42" i="1"/>
  <c r="AAR42" i="1"/>
  <c r="AAS42" i="1"/>
  <c r="AAT42" i="1"/>
  <c r="AAU42" i="1"/>
  <c r="AAV42" i="1"/>
  <c r="AAW42" i="1"/>
  <c r="AAX42" i="1"/>
  <c r="AAY42" i="1"/>
  <c r="AAZ42" i="1"/>
  <c r="ABA42" i="1"/>
  <c r="ABB42" i="1"/>
  <c r="ABC42" i="1"/>
  <c r="ABD42" i="1"/>
  <c r="ABE42" i="1"/>
  <c r="ABF42" i="1"/>
  <c r="ABG42" i="1"/>
  <c r="ABH42" i="1"/>
  <c r="ABI42" i="1"/>
  <c r="ABJ42" i="1"/>
  <c r="ABK42" i="1"/>
  <c r="ABL42" i="1"/>
  <c r="ABM42" i="1"/>
  <c r="ABN42" i="1"/>
  <c r="ABO42" i="1"/>
  <c r="ABP42" i="1"/>
  <c r="ABQ42" i="1"/>
  <c r="ABR42" i="1"/>
  <c r="ABS42" i="1"/>
  <c r="ABT42" i="1"/>
  <c r="ABU42" i="1"/>
  <c r="ABV42" i="1"/>
  <c r="ABW42" i="1"/>
  <c r="ABX42" i="1"/>
  <c r="ABY42" i="1"/>
  <c r="ABZ42" i="1"/>
  <c r="ACA42" i="1"/>
  <c r="ACB42" i="1"/>
  <c r="ACC42" i="1"/>
  <c r="ACD42" i="1"/>
  <c r="ACE42" i="1"/>
  <c r="ACF42" i="1"/>
  <c r="ACG42" i="1"/>
  <c r="ACH42" i="1"/>
  <c r="ACI42" i="1"/>
  <c r="ACJ42" i="1"/>
  <c r="ACK42" i="1"/>
  <c r="ACL42" i="1"/>
  <c r="ACM42" i="1"/>
  <c r="ACN42" i="1"/>
  <c r="ACO42" i="1"/>
  <c r="ACP42" i="1"/>
  <c r="ACQ42" i="1"/>
  <c r="ACR42" i="1"/>
  <c r="ACS42" i="1"/>
  <c r="ACT42" i="1"/>
  <c r="ACU42" i="1"/>
  <c r="ACV42" i="1"/>
  <c r="ACW42" i="1"/>
  <c r="ACX42" i="1"/>
  <c r="ACY42" i="1"/>
  <c r="ACZ42" i="1"/>
  <c r="ADA42" i="1"/>
  <c r="ADB42" i="1"/>
  <c r="ADC42" i="1"/>
  <c r="ADD42" i="1"/>
  <c r="ADE42" i="1"/>
  <c r="ADF42" i="1"/>
  <c r="ADG42" i="1"/>
  <c r="ADH42" i="1"/>
  <c r="ADI42" i="1"/>
  <c r="ADJ42" i="1"/>
  <c r="ADK42" i="1"/>
  <c r="ADL42" i="1"/>
  <c r="ADM42" i="1"/>
  <c r="ADN42" i="1"/>
  <c r="ADO42" i="1"/>
  <c r="ADP42" i="1"/>
  <c r="ADQ42" i="1"/>
  <c r="ADR42" i="1"/>
  <c r="ADS42" i="1"/>
  <c r="ADT42" i="1"/>
  <c r="ADU42" i="1"/>
  <c r="ADV42" i="1"/>
  <c r="ADW42" i="1"/>
  <c r="ADX42" i="1"/>
  <c r="ADY42" i="1"/>
  <c r="ADZ42" i="1"/>
  <c r="AEA42" i="1"/>
  <c r="AEB42" i="1"/>
  <c r="AEC42" i="1"/>
  <c r="AED42" i="1"/>
  <c r="AEE42" i="1"/>
  <c r="AEF42" i="1"/>
  <c r="AEG42" i="1"/>
  <c r="AEH42" i="1"/>
  <c r="AEI42" i="1"/>
  <c r="AEJ42" i="1"/>
  <c r="AEK42" i="1"/>
  <c r="AEL42" i="1"/>
  <c r="AEM42" i="1"/>
  <c r="AEN42" i="1"/>
  <c r="AEO42" i="1"/>
  <c r="AEP42" i="1"/>
  <c r="AEQ42" i="1"/>
  <c r="AER42" i="1"/>
  <c r="AES42" i="1"/>
  <c r="AET42" i="1"/>
  <c r="AEU42" i="1"/>
  <c r="AEV42" i="1"/>
  <c r="AEW42" i="1"/>
  <c r="AEX42" i="1"/>
  <c r="AEY42" i="1"/>
  <c r="AEZ42" i="1"/>
  <c r="AFA42" i="1"/>
  <c r="AFB42" i="1"/>
  <c r="AFC42" i="1"/>
  <c r="AFD42" i="1"/>
  <c r="AFE42" i="1"/>
  <c r="AFF42" i="1"/>
  <c r="AFG42" i="1"/>
  <c r="AFH42" i="1"/>
  <c r="AFI42" i="1"/>
  <c r="AFJ42" i="1"/>
  <c r="AFK42" i="1"/>
  <c r="AFL42" i="1"/>
  <c r="AFM42" i="1"/>
  <c r="AFN42" i="1"/>
  <c r="AFO42" i="1"/>
  <c r="AFP42" i="1"/>
  <c r="AFQ42" i="1"/>
  <c r="AFR42" i="1"/>
  <c r="AFS42" i="1"/>
  <c r="AFT42" i="1"/>
  <c r="AFU42" i="1"/>
  <c r="AFV42" i="1"/>
  <c r="AFW42" i="1"/>
  <c r="AFX42" i="1"/>
  <c r="AFY42" i="1"/>
  <c r="AFZ42" i="1"/>
  <c r="AGA42" i="1"/>
  <c r="AGB42" i="1"/>
  <c r="AGC42" i="1"/>
  <c r="AGD42" i="1"/>
  <c r="AGE42" i="1"/>
  <c r="AGF42" i="1"/>
  <c r="AGG42" i="1"/>
  <c r="AGH42" i="1"/>
  <c r="AGI42" i="1"/>
  <c r="AGJ42" i="1"/>
  <c r="AGK42" i="1"/>
  <c r="AGL42" i="1"/>
  <c r="AGM42" i="1"/>
  <c r="AGN42" i="1"/>
  <c r="AGO42" i="1"/>
  <c r="AGP42" i="1"/>
  <c r="AGQ42" i="1"/>
  <c r="AGR42" i="1"/>
  <c r="AGS42" i="1"/>
  <c r="AGT42" i="1"/>
  <c r="AGU42" i="1"/>
  <c r="AGV42" i="1"/>
  <c r="AGW42" i="1"/>
  <c r="AGX42" i="1"/>
  <c r="AGY42" i="1"/>
  <c r="AGZ42" i="1"/>
  <c r="AHA42" i="1"/>
  <c r="AHB42" i="1"/>
  <c r="AHC42" i="1"/>
  <c r="AHD42" i="1"/>
  <c r="AHE42" i="1"/>
  <c r="AHF42" i="1"/>
  <c r="AHG42" i="1"/>
  <c r="AHH42" i="1"/>
  <c r="AHI42" i="1"/>
  <c r="AHJ42" i="1"/>
  <c r="AHK42" i="1"/>
  <c r="AHL42" i="1"/>
  <c r="AHM42" i="1"/>
  <c r="AHN42" i="1"/>
  <c r="AHO42" i="1"/>
  <c r="AHP42" i="1"/>
  <c r="AHQ42" i="1"/>
  <c r="AHR42" i="1"/>
  <c r="AHS42" i="1"/>
  <c r="AHT42" i="1"/>
  <c r="AHU42" i="1"/>
  <c r="AHV42" i="1"/>
  <c r="AHW42" i="1"/>
  <c r="AHX42" i="1"/>
  <c r="AHY42" i="1"/>
  <c r="AHZ42" i="1"/>
  <c r="AIA42" i="1"/>
  <c r="AIB42" i="1"/>
  <c r="AIC42" i="1"/>
  <c r="AID42" i="1"/>
  <c r="AIE42" i="1"/>
  <c r="AIF42" i="1"/>
  <c r="AIG42" i="1"/>
  <c r="AIH42" i="1"/>
  <c r="AII42" i="1"/>
  <c r="AIJ42" i="1"/>
  <c r="AIK42" i="1"/>
  <c r="AIL42" i="1"/>
  <c r="AIM42" i="1"/>
  <c r="AIN42" i="1"/>
  <c r="AIO42" i="1"/>
  <c r="AIP42" i="1"/>
  <c r="AIQ42" i="1"/>
  <c r="AIR42" i="1"/>
  <c r="AIS42" i="1"/>
  <c r="AIT42" i="1"/>
  <c r="AIU42" i="1"/>
  <c r="AIV42" i="1"/>
  <c r="AIW42" i="1"/>
  <c r="AIX42" i="1"/>
  <c r="AIY42" i="1"/>
  <c r="AIZ42" i="1"/>
  <c r="AJA42" i="1"/>
  <c r="AJB42" i="1"/>
  <c r="AJC42" i="1"/>
  <c r="AJD42" i="1"/>
  <c r="AJE42" i="1"/>
  <c r="AJF42" i="1"/>
  <c r="AJG42" i="1"/>
  <c r="AJH42" i="1"/>
  <c r="AJI42" i="1"/>
  <c r="AJJ42" i="1"/>
  <c r="AJK42" i="1"/>
  <c r="AJL42" i="1"/>
  <c r="AJM42" i="1"/>
  <c r="AJN42" i="1"/>
  <c r="AJO42" i="1"/>
  <c r="AJP42" i="1"/>
  <c r="AJQ42" i="1"/>
  <c r="AJR42" i="1"/>
  <c r="AJS42" i="1"/>
  <c r="AJT42" i="1"/>
  <c r="AJU42" i="1"/>
  <c r="AJV42" i="1"/>
  <c r="AJW42" i="1"/>
  <c r="AJX42" i="1"/>
  <c r="AJY42" i="1"/>
  <c r="AJZ42" i="1"/>
  <c r="AKA42" i="1"/>
  <c r="AKB42" i="1"/>
  <c r="AKC42" i="1"/>
  <c r="AKD42" i="1"/>
  <c r="AKE42" i="1"/>
  <c r="AKF42" i="1"/>
  <c r="AKG42" i="1"/>
  <c r="AKH42" i="1"/>
  <c r="AKI42" i="1"/>
  <c r="AKJ42" i="1"/>
  <c r="AKK42" i="1"/>
  <c r="AKL42" i="1"/>
  <c r="AKM42" i="1"/>
  <c r="AKN42" i="1"/>
  <c r="AKO42" i="1"/>
  <c r="AKP42" i="1"/>
  <c r="AKQ42" i="1"/>
  <c r="AKR42" i="1"/>
  <c r="AKS42" i="1"/>
  <c r="AKT42" i="1"/>
  <c r="AKU42" i="1"/>
  <c r="AKV42" i="1"/>
  <c r="AKW42" i="1"/>
  <c r="AKX42" i="1"/>
  <c r="AKY42" i="1"/>
  <c r="AKZ42" i="1"/>
  <c r="ALA42" i="1"/>
  <c r="ALB42" i="1"/>
  <c r="ALC42" i="1"/>
  <c r="ALD42" i="1"/>
  <c r="ALE42" i="1"/>
  <c r="ALF42" i="1"/>
  <c r="ALG42" i="1"/>
  <c r="ALH42" i="1"/>
  <c r="ALI42" i="1"/>
  <c r="ALJ42" i="1"/>
  <c r="ALK42" i="1"/>
  <c r="ALL42" i="1"/>
  <c r="ALM42" i="1"/>
  <c r="ALN42" i="1"/>
  <c r="ALO42" i="1"/>
  <c r="ALP42" i="1"/>
  <c r="ALQ42" i="1"/>
  <c r="ALR42" i="1"/>
  <c r="ALS42" i="1"/>
  <c r="ALT42" i="1"/>
  <c r="ALU42" i="1"/>
  <c r="ALV42" i="1"/>
  <c r="ALW42" i="1"/>
  <c r="ALX42" i="1"/>
  <c r="ALY42" i="1"/>
  <c r="ALZ42" i="1"/>
  <c r="AMA42" i="1"/>
  <c r="AMB42" i="1"/>
  <c r="AMC42" i="1"/>
  <c r="AMD42" i="1"/>
  <c r="AME42" i="1"/>
  <c r="AMF42" i="1"/>
  <c r="AMG42" i="1"/>
  <c r="AMH42" i="1"/>
  <c r="AMI42" i="1"/>
  <c r="AMJ42" i="1"/>
  <c r="AMK42" i="1"/>
  <c r="AML42" i="1"/>
  <c r="AMM42" i="1"/>
  <c r="AMN42" i="1"/>
  <c r="AMO42" i="1"/>
  <c r="AMP42" i="1"/>
  <c r="AMQ42" i="1"/>
  <c r="AMR42" i="1"/>
  <c r="AMS42" i="1"/>
  <c r="AMT42" i="1"/>
  <c r="AMU42" i="1"/>
  <c r="AMV42" i="1"/>
  <c r="AMW42" i="1"/>
  <c r="AMX42" i="1"/>
  <c r="AMY42" i="1"/>
  <c r="AMZ42" i="1"/>
  <c r="ANA42" i="1"/>
  <c r="ANB42" i="1"/>
  <c r="ANC42" i="1"/>
  <c r="AND42" i="1"/>
  <c r="ANE42" i="1"/>
  <c r="ANF42" i="1"/>
  <c r="ANG42" i="1"/>
  <c r="ANH42" i="1"/>
  <c r="ANI42" i="1"/>
  <c r="ANJ42" i="1"/>
  <c r="ANK42" i="1"/>
  <c r="ANL42" i="1"/>
  <c r="ANM42" i="1"/>
  <c r="ANN42" i="1"/>
  <c r="ANO42" i="1"/>
  <c r="ANP42" i="1"/>
  <c r="ANQ42" i="1"/>
  <c r="ANR42" i="1"/>
  <c r="ANS42" i="1"/>
  <c r="ANT42" i="1"/>
  <c r="ANU42" i="1"/>
  <c r="ANV42" i="1"/>
  <c r="ANW42" i="1"/>
  <c r="ANX42" i="1"/>
  <c r="ANY42" i="1"/>
  <c r="ANZ42" i="1"/>
  <c r="AOA42" i="1"/>
  <c r="AOB42" i="1"/>
  <c r="AOC42" i="1"/>
  <c r="AOD42" i="1"/>
  <c r="AOE42" i="1"/>
  <c r="AOF42" i="1"/>
  <c r="AOG42" i="1"/>
  <c r="AOH42" i="1"/>
  <c r="AOI42" i="1"/>
  <c r="AOJ42" i="1"/>
  <c r="AOK42" i="1"/>
  <c r="AOL42" i="1"/>
  <c r="AOM42" i="1"/>
  <c r="AON42" i="1"/>
  <c r="AOO42" i="1"/>
  <c r="AOP42" i="1"/>
  <c r="AOQ42" i="1"/>
  <c r="AOR42" i="1"/>
  <c r="AOS42" i="1"/>
  <c r="AOT42" i="1"/>
  <c r="AOU42" i="1"/>
  <c r="AOV42" i="1"/>
  <c r="AOW42" i="1"/>
  <c r="AOX42" i="1"/>
  <c r="AOY42" i="1"/>
  <c r="AOZ42" i="1"/>
  <c r="APA42" i="1"/>
  <c r="APB42" i="1"/>
  <c r="APC42" i="1"/>
  <c r="APD42" i="1"/>
  <c r="APE42" i="1"/>
  <c r="APF42" i="1"/>
  <c r="APG42" i="1"/>
  <c r="APH42" i="1"/>
  <c r="API42" i="1"/>
  <c r="APJ42" i="1"/>
  <c r="APK42" i="1"/>
  <c r="APL42" i="1"/>
  <c r="APM42" i="1"/>
  <c r="APN42" i="1"/>
  <c r="APO42" i="1"/>
  <c r="APP42" i="1"/>
  <c r="APQ42" i="1"/>
  <c r="APR42" i="1"/>
  <c r="APS42" i="1"/>
  <c r="APT42" i="1"/>
  <c r="APU42" i="1"/>
  <c r="UM43" i="1"/>
  <c r="UN43" i="1"/>
  <c r="UO43" i="1"/>
  <c r="UP43" i="1"/>
  <c r="UQ43" i="1"/>
  <c r="UR43" i="1"/>
  <c r="US43" i="1"/>
  <c r="UU43" i="1"/>
  <c r="UV43" i="1"/>
  <c r="UW43" i="1"/>
  <c r="UX43" i="1"/>
  <c r="UY43" i="1"/>
  <c r="UZ43" i="1"/>
  <c r="VA43" i="1"/>
  <c r="VB43" i="1"/>
  <c r="VC43" i="1"/>
  <c r="VD43" i="1"/>
  <c r="VE43" i="1"/>
  <c r="VF43" i="1"/>
  <c r="VG43" i="1"/>
  <c r="VH43" i="1"/>
  <c r="VI43" i="1"/>
  <c r="VJ43" i="1"/>
  <c r="VK43" i="1"/>
  <c r="VL43" i="1"/>
  <c r="VM43" i="1"/>
  <c r="VN43" i="1"/>
  <c r="VO43" i="1"/>
  <c r="VP43" i="1"/>
  <c r="VQ43" i="1"/>
  <c r="VR43" i="1"/>
  <c r="VS43" i="1"/>
  <c r="VT43" i="1"/>
  <c r="VU43" i="1"/>
  <c r="VV43" i="1"/>
  <c r="VW43" i="1"/>
  <c r="VX43" i="1"/>
  <c r="VY43" i="1"/>
  <c r="VZ43" i="1"/>
  <c r="WA43" i="1"/>
  <c r="WB43" i="1"/>
  <c r="WC43" i="1"/>
  <c r="WD43" i="1"/>
  <c r="WE43" i="1"/>
  <c r="WF43" i="1"/>
  <c r="WG43" i="1"/>
  <c r="WH43" i="1"/>
  <c r="WI43" i="1"/>
  <c r="WJ43" i="1"/>
  <c r="WK43" i="1"/>
  <c r="WL43" i="1"/>
  <c r="WM43" i="1"/>
  <c r="WN43" i="1"/>
  <c r="WO43" i="1"/>
  <c r="WP43" i="1"/>
  <c r="WQ43" i="1"/>
  <c r="WR43" i="1"/>
  <c r="WS43" i="1"/>
  <c r="WT43" i="1"/>
  <c r="WU43" i="1"/>
  <c r="WV43" i="1"/>
  <c r="WW43" i="1"/>
  <c r="WX43" i="1"/>
  <c r="WY43" i="1"/>
  <c r="WZ43" i="1"/>
  <c r="XA43" i="1"/>
  <c r="XB43" i="1"/>
  <c r="XC43" i="1"/>
  <c r="XD43" i="1"/>
  <c r="XE43" i="1"/>
  <c r="XF43" i="1"/>
  <c r="XG43" i="1"/>
  <c r="XH43" i="1"/>
  <c r="XI43" i="1"/>
  <c r="XJ43" i="1"/>
  <c r="XK43" i="1"/>
  <c r="XL43" i="1"/>
  <c r="XM43" i="1"/>
  <c r="XN43" i="1"/>
  <c r="XO43" i="1"/>
  <c r="XP43" i="1"/>
  <c r="XQ43" i="1"/>
  <c r="XR43" i="1"/>
  <c r="XS43" i="1"/>
  <c r="XT43" i="1"/>
  <c r="XU43" i="1"/>
  <c r="XV43" i="1"/>
  <c r="XW43" i="1"/>
  <c r="XX43" i="1"/>
  <c r="XY43" i="1"/>
  <c r="XZ43" i="1"/>
  <c r="YA43" i="1"/>
  <c r="YB43" i="1"/>
  <c r="YC43" i="1"/>
  <c r="YD43" i="1"/>
  <c r="YE43" i="1"/>
  <c r="YF43" i="1"/>
  <c r="YG43" i="1"/>
  <c r="YH43" i="1"/>
  <c r="YI43" i="1"/>
  <c r="YJ43" i="1"/>
  <c r="YK43" i="1"/>
  <c r="YL43" i="1"/>
  <c r="YM43" i="1"/>
  <c r="YN43" i="1"/>
  <c r="YO43" i="1"/>
  <c r="YP43" i="1"/>
  <c r="YQ43" i="1"/>
  <c r="YR43" i="1"/>
  <c r="YS43" i="1"/>
  <c r="YT43" i="1"/>
  <c r="YU43" i="1"/>
  <c r="YV43" i="1"/>
  <c r="YW43" i="1"/>
  <c r="YX43" i="1"/>
  <c r="YY43" i="1"/>
  <c r="YZ43" i="1"/>
  <c r="ZA43" i="1"/>
  <c r="ZB43" i="1"/>
  <c r="ZC43" i="1"/>
  <c r="ZD43" i="1"/>
  <c r="ZE43" i="1"/>
  <c r="ZF43" i="1"/>
  <c r="ZG43" i="1"/>
  <c r="ZH43" i="1"/>
  <c r="ZI43" i="1"/>
  <c r="ZJ43" i="1"/>
  <c r="ZK43" i="1"/>
  <c r="ZL43" i="1"/>
  <c r="ZM43" i="1"/>
  <c r="ZN43" i="1"/>
  <c r="ZO43" i="1"/>
  <c r="ZP43" i="1"/>
  <c r="ZQ43" i="1"/>
  <c r="ZR43" i="1"/>
  <c r="ZS43" i="1"/>
  <c r="ZT43" i="1"/>
  <c r="ZU43" i="1"/>
  <c r="ZV43" i="1"/>
  <c r="ZW43" i="1"/>
  <c r="ZX43" i="1"/>
  <c r="ZY43" i="1"/>
  <c r="ZZ43" i="1"/>
  <c r="AAA43" i="1"/>
  <c r="AAB43" i="1"/>
  <c r="AAC43" i="1"/>
  <c r="AAE43" i="1"/>
  <c r="AAF43" i="1"/>
  <c r="AAG43" i="1"/>
  <c r="AAH43" i="1"/>
  <c r="AAI43" i="1"/>
  <c r="AAJ43" i="1"/>
  <c r="AAK43" i="1"/>
  <c r="AAL43" i="1"/>
  <c r="AAM43" i="1"/>
  <c r="AAN43" i="1"/>
  <c r="AAO43" i="1"/>
  <c r="AAP43" i="1"/>
  <c r="AAQ43" i="1"/>
  <c r="AAR43" i="1"/>
  <c r="AAS43" i="1"/>
  <c r="AAT43" i="1"/>
  <c r="AAU43" i="1"/>
  <c r="AAV43" i="1"/>
  <c r="AAW43" i="1"/>
  <c r="AAX43" i="1"/>
  <c r="AAY43" i="1"/>
  <c r="AAZ43" i="1"/>
  <c r="ABA43" i="1"/>
  <c r="ABB43" i="1"/>
  <c r="ABC43" i="1"/>
  <c r="ABD43" i="1"/>
  <c r="ABE43" i="1"/>
  <c r="ABF43" i="1"/>
  <c r="ABG43" i="1"/>
  <c r="ABH43" i="1"/>
  <c r="ABI43" i="1"/>
  <c r="ABJ43" i="1"/>
  <c r="ABK43" i="1"/>
  <c r="ABL43" i="1"/>
  <c r="ABM43" i="1"/>
  <c r="ABN43" i="1"/>
  <c r="ABO43" i="1"/>
  <c r="ABP43" i="1"/>
  <c r="ABQ43" i="1"/>
  <c r="ABR43" i="1"/>
  <c r="ABS43" i="1"/>
  <c r="ABT43" i="1"/>
  <c r="ABU43" i="1"/>
  <c r="ABV43" i="1"/>
  <c r="ABW43" i="1"/>
  <c r="ABX43" i="1"/>
  <c r="ABY43" i="1"/>
  <c r="ABZ43" i="1"/>
  <c r="ACA43" i="1"/>
  <c r="ACB43" i="1"/>
  <c r="ACC43" i="1"/>
  <c r="ACD43" i="1"/>
  <c r="ACE43" i="1"/>
  <c r="ACF43" i="1"/>
  <c r="ACG43" i="1"/>
  <c r="ACH43" i="1"/>
  <c r="ACI43" i="1"/>
  <c r="ACJ43" i="1"/>
  <c r="ACK43" i="1"/>
  <c r="ACL43" i="1"/>
  <c r="ACM43" i="1"/>
  <c r="ACN43" i="1"/>
  <c r="ACO43" i="1"/>
  <c r="ACP43" i="1"/>
  <c r="ACQ43" i="1"/>
  <c r="ACR43" i="1"/>
  <c r="ACS43" i="1"/>
  <c r="ACT43" i="1"/>
  <c r="ACU43" i="1"/>
  <c r="ACV43" i="1"/>
  <c r="ACW43" i="1"/>
  <c r="ACX43" i="1"/>
  <c r="ACY43" i="1"/>
  <c r="ACZ43" i="1"/>
  <c r="ADA43" i="1"/>
  <c r="ADB43" i="1"/>
  <c r="ADC43" i="1"/>
  <c r="ADD43" i="1"/>
  <c r="ADE43" i="1"/>
  <c r="ADF43" i="1"/>
  <c r="ADG43" i="1"/>
  <c r="ADH43" i="1"/>
  <c r="ADI43" i="1"/>
  <c r="ADJ43" i="1"/>
  <c r="ADK43" i="1"/>
  <c r="ADL43" i="1"/>
  <c r="ADM43" i="1"/>
  <c r="ADN43" i="1"/>
  <c r="ADO43" i="1"/>
  <c r="ADP43" i="1"/>
  <c r="ADQ43" i="1"/>
  <c r="ADR43" i="1"/>
  <c r="ADS43" i="1"/>
  <c r="ADT43" i="1"/>
  <c r="ADU43" i="1"/>
  <c r="ADV43" i="1"/>
  <c r="ADW43" i="1"/>
  <c r="ADX43" i="1"/>
  <c r="ADY43" i="1"/>
  <c r="ADZ43" i="1"/>
  <c r="AEA43" i="1"/>
  <c r="AEB43" i="1"/>
  <c r="AEC43" i="1"/>
  <c r="AED43" i="1"/>
  <c r="AEE43" i="1"/>
  <c r="AEF43" i="1"/>
  <c r="AEG43" i="1"/>
  <c r="AEH43" i="1"/>
  <c r="AEI43" i="1"/>
  <c r="AEJ43" i="1"/>
  <c r="AEK43" i="1"/>
  <c r="AEL43" i="1"/>
  <c r="AEM43" i="1"/>
  <c r="AEN43" i="1"/>
  <c r="AEO43" i="1"/>
  <c r="AEP43" i="1"/>
  <c r="AEQ43" i="1"/>
  <c r="AER43" i="1"/>
  <c r="AES43" i="1"/>
  <c r="AET43" i="1"/>
  <c r="AEU43" i="1"/>
  <c r="AEV43" i="1"/>
  <c r="AEW43" i="1"/>
  <c r="AEX43" i="1"/>
  <c r="AEY43" i="1"/>
  <c r="AEZ43" i="1"/>
  <c r="AFA43" i="1"/>
  <c r="AFB43" i="1"/>
  <c r="AFC43" i="1"/>
  <c r="AFD43" i="1"/>
  <c r="AFE43" i="1"/>
  <c r="AFF43" i="1"/>
  <c r="AFG43" i="1"/>
  <c r="AFH43" i="1"/>
  <c r="AFI43" i="1"/>
  <c r="AFJ43" i="1"/>
  <c r="AFK43" i="1"/>
  <c r="AFL43" i="1"/>
  <c r="AFM43" i="1"/>
  <c r="AFN43" i="1"/>
  <c r="AFO43" i="1"/>
  <c r="AFP43" i="1"/>
  <c r="AFQ43" i="1"/>
  <c r="AFR43" i="1"/>
  <c r="AFS43" i="1"/>
  <c r="AFT43" i="1"/>
  <c r="AFU43" i="1"/>
  <c r="AFV43" i="1"/>
  <c r="AFW43" i="1"/>
  <c r="AFX43" i="1"/>
  <c r="AFY43" i="1"/>
  <c r="AFZ43" i="1"/>
  <c r="AGA43" i="1"/>
  <c r="AGB43" i="1"/>
  <c r="AGC43" i="1"/>
  <c r="AGD43" i="1"/>
  <c r="AGE43" i="1"/>
  <c r="AGF43" i="1"/>
  <c r="AGG43" i="1"/>
  <c r="AGH43" i="1"/>
  <c r="AGI43" i="1"/>
  <c r="AGJ43" i="1"/>
  <c r="AGK43" i="1"/>
  <c r="AGL43" i="1"/>
  <c r="AGM43" i="1"/>
  <c r="AGN43" i="1"/>
  <c r="AGO43" i="1"/>
  <c r="AGP43" i="1"/>
  <c r="AGQ43" i="1"/>
  <c r="AGR43" i="1"/>
  <c r="AGS43" i="1"/>
  <c r="AGT43" i="1"/>
  <c r="AGU43" i="1"/>
  <c r="AGV43" i="1"/>
  <c r="AGW43" i="1"/>
  <c r="AGX43" i="1"/>
  <c r="AGY43" i="1"/>
  <c r="AGZ43" i="1"/>
  <c r="AHA43" i="1"/>
  <c r="AHB43" i="1"/>
  <c r="AHC43" i="1"/>
  <c r="AHD43" i="1"/>
  <c r="AHE43" i="1"/>
  <c r="AHF43" i="1"/>
  <c r="AHG43" i="1"/>
  <c r="AHH43" i="1"/>
  <c r="AHI43" i="1"/>
  <c r="AHJ43" i="1"/>
  <c r="AHK43" i="1"/>
  <c r="AHL43" i="1"/>
  <c r="AHM43" i="1"/>
  <c r="AHN43" i="1"/>
  <c r="AHO43" i="1"/>
  <c r="AHP43" i="1"/>
  <c r="AHQ43" i="1"/>
  <c r="AHR43" i="1"/>
  <c r="AHS43" i="1"/>
  <c r="AHT43" i="1"/>
  <c r="AHU43" i="1"/>
  <c r="AHV43" i="1"/>
  <c r="AHW43" i="1"/>
  <c r="AHX43" i="1"/>
  <c r="AHY43" i="1"/>
  <c r="AHZ43" i="1"/>
  <c r="AIA43" i="1"/>
  <c r="AIB43" i="1"/>
  <c r="AIC43" i="1"/>
  <c r="AID43" i="1"/>
  <c r="AIE43" i="1"/>
  <c r="AIF43" i="1"/>
  <c r="AIG43" i="1"/>
  <c r="AIH43" i="1"/>
  <c r="AII43" i="1"/>
  <c r="AIJ43" i="1"/>
  <c r="AIK43" i="1"/>
  <c r="AIL43" i="1"/>
  <c r="AIM43" i="1"/>
  <c r="AIN43" i="1"/>
  <c r="AIO43" i="1"/>
  <c r="AIP43" i="1"/>
  <c r="AIQ43" i="1"/>
  <c r="AIR43" i="1"/>
  <c r="AIS43" i="1"/>
  <c r="AIT43" i="1"/>
  <c r="AIU43" i="1"/>
  <c r="AIV43" i="1"/>
  <c r="AIW43" i="1"/>
  <c r="AIX43" i="1"/>
  <c r="AIY43" i="1"/>
  <c r="AIZ43" i="1"/>
  <c r="AJA43" i="1"/>
  <c r="AJB43" i="1"/>
  <c r="AJC43" i="1"/>
  <c r="AJD43" i="1"/>
  <c r="AJE43" i="1"/>
  <c r="AJF43" i="1"/>
  <c r="AJG43" i="1"/>
  <c r="AJH43" i="1"/>
  <c r="AJI43" i="1"/>
  <c r="AJJ43" i="1"/>
  <c r="AJK43" i="1"/>
  <c r="AJL43" i="1"/>
  <c r="AJM43" i="1"/>
  <c r="AJN43" i="1"/>
  <c r="AJO43" i="1"/>
  <c r="AJP43" i="1"/>
  <c r="AJQ43" i="1"/>
  <c r="AJR43" i="1"/>
  <c r="AJS43" i="1"/>
  <c r="AJT43" i="1"/>
  <c r="AJU43" i="1"/>
  <c r="AJV43" i="1"/>
  <c r="AJW43" i="1"/>
  <c r="AJX43" i="1"/>
  <c r="AJY43" i="1"/>
  <c r="AJZ43" i="1"/>
  <c r="AKA43" i="1"/>
  <c r="AKB43" i="1"/>
  <c r="AKC43" i="1"/>
  <c r="AKD43" i="1"/>
  <c r="AKE43" i="1"/>
  <c r="AKF43" i="1"/>
  <c r="AKG43" i="1"/>
  <c r="AKH43" i="1"/>
  <c r="AKI43" i="1"/>
  <c r="AKJ43" i="1"/>
  <c r="AKK43" i="1"/>
  <c r="AKL43" i="1"/>
  <c r="AKM43" i="1"/>
  <c r="AKN43" i="1"/>
  <c r="AKO43" i="1"/>
  <c r="AKP43" i="1"/>
  <c r="AKQ43" i="1"/>
  <c r="AKR43" i="1"/>
  <c r="AKS43" i="1"/>
  <c r="AKT43" i="1"/>
  <c r="AKU43" i="1"/>
  <c r="AKV43" i="1"/>
  <c r="AKW43" i="1"/>
  <c r="AKX43" i="1"/>
  <c r="AKY43" i="1"/>
  <c r="AKZ43" i="1"/>
  <c r="ALA43" i="1"/>
  <c r="ALB43" i="1"/>
  <c r="ALC43" i="1"/>
  <c r="ALD43" i="1"/>
  <c r="ALE43" i="1"/>
  <c r="ALF43" i="1"/>
  <c r="ALG43" i="1"/>
  <c r="ALH43" i="1"/>
  <c r="ALI43" i="1"/>
  <c r="ALJ43" i="1"/>
  <c r="ALK43" i="1"/>
  <c r="ALL43" i="1"/>
  <c r="ALM43" i="1"/>
  <c r="ALN43" i="1"/>
  <c r="ALO43" i="1"/>
  <c r="ALP43" i="1"/>
  <c r="ALQ43" i="1"/>
  <c r="ALR43" i="1"/>
  <c r="ALS43" i="1"/>
  <c r="ALT43" i="1"/>
  <c r="ALU43" i="1"/>
  <c r="ALV43" i="1"/>
  <c r="ALW43" i="1"/>
  <c r="ALX43" i="1"/>
  <c r="ALY43" i="1"/>
  <c r="ALZ43" i="1"/>
  <c r="AMA43" i="1"/>
  <c r="AMB43" i="1"/>
  <c r="AMC43" i="1"/>
  <c r="AMD43" i="1"/>
  <c r="AME43" i="1"/>
  <c r="AMF43" i="1"/>
  <c r="AMG43" i="1"/>
  <c r="AMH43" i="1"/>
  <c r="AMI43" i="1"/>
  <c r="AMJ43" i="1"/>
  <c r="AMK43" i="1"/>
  <c r="AML43" i="1"/>
  <c r="AMM43" i="1"/>
  <c r="AMN43" i="1"/>
  <c r="AMO43" i="1"/>
  <c r="AMP43" i="1"/>
  <c r="AMQ43" i="1"/>
  <c r="AMR43" i="1"/>
  <c r="AMS43" i="1"/>
  <c r="AMT43" i="1"/>
  <c r="AMU43" i="1"/>
  <c r="AMV43" i="1"/>
  <c r="AMW43" i="1"/>
  <c r="AMX43" i="1"/>
  <c r="AMY43" i="1"/>
  <c r="AMZ43" i="1"/>
  <c r="ANA43" i="1"/>
  <c r="ANB43" i="1"/>
  <c r="ANC43" i="1"/>
  <c r="AND43" i="1"/>
  <c r="ANE43" i="1"/>
  <c r="ANF43" i="1"/>
  <c r="ANG43" i="1"/>
  <c r="ANH43" i="1"/>
  <c r="ANI43" i="1"/>
  <c r="ANJ43" i="1"/>
  <c r="ANK43" i="1"/>
  <c r="ANL43" i="1"/>
  <c r="ANM43" i="1"/>
  <c r="ANN43" i="1"/>
  <c r="ANO43" i="1"/>
  <c r="ANP43" i="1"/>
  <c r="ANQ43" i="1"/>
  <c r="ANR43" i="1"/>
  <c r="ANS43" i="1"/>
  <c r="ANT43" i="1"/>
  <c r="ANU43" i="1"/>
  <c r="ANV43" i="1"/>
  <c r="ANW43" i="1"/>
  <c r="ANX43" i="1"/>
  <c r="ANY43" i="1"/>
  <c r="ANZ43" i="1"/>
  <c r="AOA43" i="1"/>
  <c r="AOB43" i="1"/>
  <c r="AOC43" i="1"/>
  <c r="AOD43" i="1"/>
  <c r="AOE43" i="1"/>
  <c r="AOF43" i="1"/>
  <c r="AOG43" i="1"/>
  <c r="AOH43" i="1"/>
  <c r="AOI43" i="1"/>
  <c r="AOJ43" i="1"/>
  <c r="AOK43" i="1"/>
  <c r="AOL43" i="1"/>
  <c r="AOM43" i="1"/>
  <c r="AON43" i="1"/>
  <c r="AOO43" i="1"/>
  <c r="AOP43" i="1"/>
  <c r="AOQ43" i="1"/>
  <c r="AOR43" i="1"/>
  <c r="AOS43" i="1"/>
  <c r="AOT43" i="1"/>
  <c r="AOU43" i="1"/>
  <c r="AOV43" i="1"/>
  <c r="AOW43" i="1"/>
  <c r="AOX43" i="1"/>
  <c r="AOY43" i="1"/>
  <c r="AOZ43" i="1"/>
  <c r="APA43" i="1"/>
  <c r="APB43" i="1"/>
  <c r="APC43" i="1"/>
  <c r="APD43" i="1"/>
  <c r="APE43" i="1"/>
  <c r="APF43" i="1"/>
  <c r="APG43" i="1"/>
  <c r="APH43" i="1"/>
  <c r="API43" i="1"/>
  <c r="APJ43" i="1"/>
  <c r="APK43" i="1"/>
  <c r="APL43" i="1"/>
  <c r="APM43" i="1"/>
  <c r="APN43" i="1"/>
  <c r="APO43" i="1"/>
  <c r="APP43" i="1"/>
  <c r="APQ43" i="1"/>
  <c r="APR43" i="1"/>
  <c r="APS43" i="1"/>
  <c r="APT43" i="1"/>
  <c r="APU43" i="1"/>
  <c r="UM44" i="1"/>
  <c r="UN44" i="1"/>
  <c r="UO44" i="1"/>
  <c r="UP44" i="1"/>
  <c r="UQ44" i="1"/>
  <c r="UR44" i="1"/>
  <c r="US44" i="1"/>
  <c r="UU44" i="1"/>
  <c r="UV44" i="1"/>
  <c r="UW44" i="1"/>
  <c r="UX44" i="1"/>
  <c r="UY44" i="1"/>
  <c r="UZ44" i="1"/>
  <c r="VA44" i="1"/>
  <c r="VB44" i="1"/>
  <c r="VC44" i="1"/>
  <c r="VD44" i="1"/>
  <c r="VE44" i="1"/>
  <c r="VF44" i="1"/>
  <c r="VG44" i="1"/>
  <c r="VH44" i="1"/>
  <c r="VI44" i="1"/>
  <c r="VJ44" i="1"/>
  <c r="VK44" i="1"/>
  <c r="VL44" i="1"/>
  <c r="VM44" i="1"/>
  <c r="VN44" i="1"/>
  <c r="VO44" i="1"/>
  <c r="VP44" i="1"/>
  <c r="VQ44" i="1"/>
  <c r="VR44" i="1"/>
  <c r="VS44" i="1"/>
  <c r="VT44" i="1"/>
  <c r="VU44" i="1"/>
  <c r="VV44" i="1"/>
  <c r="VW44" i="1"/>
  <c r="VX44" i="1"/>
  <c r="VY44" i="1"/>
  <c r="VZ44" i="1"/>
  <c r="WA44" i="1"/>
  <c r="WB44" i="1"/>
  <c r="WC44" i="1"/>
  <c r="WD44" i="1"/>
  <c r="WE44" i="1"/>
  <c r="WF44" i="1"/>
  <c r="WG44" i="1"/>
  <c r="WH44" i="1"/>
  <c r="WI44" i="1"/>
  <c r="WJ44" i="1"/>
  <c r="WK44" i="1"/>
  <c r="WL44" i="1"/>
  <c r="WM44" i="1"/>
  <c r="WN44" i="1"/>
  <c r="WO44" i="1"/>
  <c r="WP44" i="1"/>
  <c r="WQ44" i="1"/>
  <c r="WR44" i="1"/>
  <c r="WS44" i="1"/>
  <c r="WT44" i="1"/>
  <c r="WU44" i="1"/>
  <c r="WV44" i="1"/>
  <c r="WW44" i="1"/>
  <c r="WX44" i="1"/>
  <c r="WY44" i="1"/>
  <c r="WZ44" i="1"/>
  <c r="XA44" i="1"/>
  <c r="XB44" i="1"/>
  <c r="XC44" i="1"/>
  <c r="XD44" i="1"/>
  <c r="XE44" i="1"/>
  <c r="XF44" i="1"/>
  <c r="XG44" i="1"/>
  <c r="XH44" i="1"/>
  <c r="XI44" i="1"/>
  <c r="XJ44" i="1"/>
  <c r="XK44" i="1"/>
  <c r="XL44" i="1"/>
  <c r="XM44" i="1"/>
  <c r="XN44" i="1"/>
  <c r="XO44" i="1"/>
  <c r="XP44" i="1"/>
  <c r="XQ44" i="1"/>
  <c r="XR44" i="1"/>
  <c r="XS44" i="1"/>
  <c r="XT44" i="1"/>
  <c r="XU44" i="1"/>
  <c r="XV44" i="1"/>
  <c r="XW44" i="1"/>
  <c r="XX44" i="1"/>
  <c r="XY44" i="1"/>
  <c r="XZ44" i="1"/>
  <c r="YA44" i="1"/>
  <c r="YB44" i="1"/>
  <c r="YC44" i="1"/>
  <c r="YD44" i="1"/>
  <c r="YE44" i="1"/>
  <c r="YF44" i="1"/>
  <c r="YG44" i="1"/>
  <c r="YH44" i="1"/>
  <c r="YI44" i="1"/>
  <c r="YJ44" i="1"/>
  <c r="YK44" i="1"/>
  <c r="YL44" i="1"/>
  <c r="YM44" i="1"/>
  <c r="YN44" i="1"/>
  <c r="YO44" i="1"/>
  <c r="YP44" i="1"/>
  <c r="YQ44" i="1"/>
  <c r="YR44" i="1"/>
  <c r="YS44" i="1"/>
  <c r="YT44" i="1"/>
  <c r="YU44" i="1"/>
  <c r="YV44" i="1"/>
  <c r="YW44" i="1"/>
  <c r="YX44" i="1"/>
  <c r="YY44" i="1"/>
  <c r="YZ44" i="1"/>
  <c r="ZA44" i="1"/>
  <c r="ZB44" i="1"/>
  <c r="ZC44" i="1"/>
  <c r="ZD44" i="1"/>
  <c r="ZE44" i="1"/>
  <c r="ZF44" i="1"/>
  <c r="ZG44" i="1"/>
  <c r="ZH44" i="1"/>
  <c r="ZI44" i="1"/>
  <c r="ZJ44" i="1"/>
  <c r="ZK44" i="1"/>
  <c r="ZL44" i="1"/>
  <c r="ZM44" i="1"/>
  <c r="ZN44" i="1"/>
  <c r="ZO44" i="1"/>
  <c r="ZP44" i="1"/>
  <c r="ZQ44" i="1"/>
  <c r="ZR44" i="1"/>
  <c r="ZS44" i="1"/>
  <c r="ZT44" i="1"/>
  <c r="ZU44" i="1"/>
  <c r="ZV44" i="1"/>
  <c r="ZW44" i="1"/>
  <c r="ZX44" i="1"/>
  <c r="ZY44" i="1"/>
  <c r="ZZ44" i="1"/>
  <c r="AAA44" i="1"/>
  <c r="AAB44" i="1"/>
  <c r="AAC44" i="1"/>
  <c r="AAE44" i="1"/>
  <c r="AAF44" i="1"/>
  <c r="AAG44" i="1"/>
  <c r="AAH44" i="1"/>
  <c r="AAI44" i="1"/>
  <c r="AAJ44" i="1"/>
  <c r="AAK44" i="1"/>
  <c r="AAL44" i="1"/>
  <c r="AAM44" i="1"/>
  <c r="AAN44" i="1"/>
  <c r="AAO44" i="1"/>
  <c r="AAP44" i="1"/>
  <c r="AAQ44" i="1"/>
  <c r="AAR44" i="1"/>
  <c r="AAS44" i="1"/>
  <c r="AAT44" i="1"/>
  <c r="AAU44" i="1"/>
  <c r="AAV44" i="1"/>
  <c r="AAW44" i="1"/>
  <c r="AAX44" i="1"/>
  <c r="AAY44" i="1"/>
  <c r="AAZ44" i="1"/>
  <c r="ABA44" i="1"/>
  <c r="ABB44" i="1"/>
  <c r="ABC44" i="1"/>
  <c r="ABD44" i="1"/>
  <c r="ABE44" i="1"/>
  <c r="ABF44" i="1"/>
  <c r="ABG44" i="1"/>
  <c r="ABH44" i="1"/>
  <c r="ABI44" i="1"/>
  <c r="ABJ44" i="1"/>
  <c r="ABK44" i="1"/>
  <c r="ABL44" i="1"/>
  <c r="ABM44" i="1"/>
  <c r="ABN44" i="1"/>
  <c r="ABO44" i="1"/>
  <c r="ABP44" i="1"/>
  <c r="ABQ44" i="1"/>
  <c r="ABR44" i="1"/>
  <c r="ABS44" i="1"/>
  <c r="ABT44" i="1"/>
  <c r="ABU44" i="1"/>
  <c r="ABV44" i="1"/>
  <c r="ABW44" i="1"/>
  <c r="ABX44" i="1"/>
  <c r="ABY44" i="1"/>
  <c r="ABZ44" i="1"/>
  <c r="ACA44" i="1"/>
  <c r="ACB44" i="1"/>
  <c r="ACC44" i="1"/>
  <c r="ACD44" i="1"/>
  <c r="ACE44" i="1"/>
  <c r="ACF44" i="1"/>
  <c r="ACG44" i="1"/>
  <c r="ACH44" i="1"/>
  <c r="ACI44" i="1"/>
  <c r="ACJ44" i="1"/>
  <c r="ACK44" i="1"/>
  <c r="ACL44" i="1"/>
  <c r="ACM44" i="1"/>
  <c r="ACN44" i="1"/>
  <c r="ACO44" i="1"/>
  <c r="ACP44" i="1"/>
  <c r="ACQ44" i="1"/>
  <c r="ACR44" i="1"/>
  <c r="ACS44" i="1"/>
  <c r="ACT44" i="1"/>
  <c r="ACU44" i="1"/>
  <c r="ACV44" i="1"/>
  <c r="ACW44" i="1"/>
  <c r="ACX44" i="1"/>
  <c r="ACY44" i="1"/>
  <c r="ACZ44" i="1"/>
  <c r="ADA44" i="1"/>
  <c r="ADB44" i="1"/>
  <c r="ADC44" i="1"/>
  <c r="ADD44" i="1"/>
  <c r="ADE44" i="1"/>
  <c r="ADF44" i="1"/>
  <c r="ADG44" i="1"/>
  <c r="ADH44" i="1"/>
  <c r="ADI44" i="1"/>
  <c r="ADJ44" i="1"/>
  <c r="ADK44" i="1"/>
  <c r="ADL44" i="1"/>
  <c r="ADM44" i="1"/>
  <c r="ADN44" i="1"/>
  <c r="ADO44" i="1"/>
  <c r="ADP44" i="1"/>
  <c r="ADQ44" i="1"/>
  <c r="ADR44" i="1"/>
  <c r="ADS44" i="1"/>
  <c r="ADT44" i="1"/>
  <c r="ADU44" i="1"/>
  <c r="ADV44" i="1"/>
  <c r="ADW44" i="1"/>
  <c r="ADX44" i="1"/>
  <c r="ADY44" i="1"/>
  <c r="ADZ44" i="1"/>
  <c r="AEA44" i="1"/>
  <c r="AEB44" i="1"/>
  <c r="AEC44" i="1"/>
  <c r="AED44" i="1"/>
  <c r="AEE44" i="1"/>
  <c r="AEF44" i="1"/>
  <c r="AEG44" i="1"/>
  <c r="AEH44" i="1"/>
  <c r="AEI44" i="1"/>
  <c r="AEJ44" i="1"/>
  <c r="AEK44" i="1"/>
  <c r="AEL44" i="1"/>
  <c r="AEM44" i="1"/>
  <c r="AEN44" i="1"/>
  <c r="AEO44" i="1"/>
  <c r="AEP44" i="1"/>
  <c r="AEQ44" i="1"/>
  <c r="AER44" i="1"/>
  <c r="AES44" i="1"/>
  <c r="AET44" i="1"/>
  <c r="AEU44" i="1"/>
  <c r="AEV44" i="1"/>
  <c r="AEW44" i="1"/>
  <c r="AEX44" i="1"/>
  <c r="AEY44" i="1"/>
  <c r="AEZ44" i="1"/>
  <c r="AFA44" i="1"/>
  <c r="AFB44" i="1"/>
  <c r="AFC44" i="1"/>
  <c r="AFD44" i="1"/>
  <c r="AFE44" i="1"/>
  <c r="AFF44" i="1"/>
  <c r="AFG44" i="1"/>
  <c r="AFH44" i="1"/>
  <c r="AFI44" i="1"/>
  <c r="AFJ44" i="1"/>
  <c r="AFK44" i="1"/>
  <c r="AFL44" i="1"/>
  <c r="AFM44" i="1"/>
  <c r="AFN44" i="1"/>
  <c r="AFO44" i="1"/>
  <c r="AFP44" i="1"/>
  <c r="AFQ44" i="1"/>
  <c r="AFR44" i="1"/>
  <c r="AFS44" i="1"/>
  <c r="AFT44" i="1"/>
  <c r="AFU44" i="1"/>
  <c r="AFV44" i="1"/>
  <c r="AFW44" i="1"/>
  <c r="AFX44" i="1"/>
  <c r="AFY44" i="1"/>
  <c r="AFZ44" i="1"/>
  <c r="AGA44" i="1"/>
  <c r="AGB44" i="1"/>
  <c r="AGC44" i="1"/>
  <c r="AGD44" i="1"/>
  <c r="AGE44" i="1"/>
  <c r="AGF44" i="1"/>
  <c r="AGG44" i="1"/>
  <c r="AGH44" i="1"/>
  <c r="AGI44" i="1"/>
  <c r="AGJ44" i="1"/>
  <c r="AGK44" i="1"/>
  <c r="AGL44" i="1"/>
  <c r="AGM44" i="1"/>
  <c r="AGN44" i="1"/>
  <c r="AGO44" i="1"/>
  <c r="AGP44" i="1"/>
  <c r="AGQ44" i="1"/>
  <c r="AGR44" i="1"/>
  <c r="AGS44" i="1"/>
  <c r="AGT44" i="1"/>
  <c r="AGU44" i="1"/>
  <c r="AGV44" i="1"/>
  <c r="AGW44" i="1"/>
  <c r="AGX44" i="1"/>
  <c r="AGY44" i="1"/>
  <c r="AGZ44" i="1"/>
  <c r="AHA44" i="1"/>
  <c r="AHB44" i="1"/>
  <c r="AHC44" i="1"/>
  <c r="AHD44" i="1"/>
  <c r="AHE44" i="1"/>
  <c r="AHF44" i="1"/>
  <c r="AHG44" i="1"/>
  <c r="AHH44" i="1"/>
  <c r="AHI44" i="1"/>
  <c r="AHJ44" i="1"/>
  <c r="AHK44" i="1"/>
  <c r="AHL44" i="1"/>
  <c r="AHM44" i="1"/>
  <c r="AHN44" i="1"/>
  <c r="AHO44" i="1"/>
  <c r="AHP44" i="1"/>
  <c r="AHQ44" i="1"/>
  <c r="AHR44" i="1"/>
  <c r="AHS44" i="1"/>
  <c r="AHT44" i="1"/>
  <c r="AHU44" i="1"/>
  <c r="AHV44" i="1"/>
  <c r="AHW44" i="1"/>
  <c r="AHX44" i="1"/>
  <c r="AHY44" i="1"/>
  <c r="AHZ44" i="1"/>
  <c r="AIA44" i="1"/>
  <c r="AIB44" i="1"/>
  <c r="AIC44" i="1"/>
  <c r="AID44" i="1"/>
  <c r="AIE44" i="1"/>
  <c r="AIF44" i="1"/>
  <c r="AIG44" i="1"/>
  <c r="AIH44" i="1"/>
  <c r="AII44" i="1"/>
  <c r="AIJ44" i="1"/>
  <c r="AIK44" i="1"/>
  <c r="AIL44" i="1"/>
  <c r="AIM44" i="1"/>
  <c r="AIN44" i="1"/>
  <c r="AIO44" i="1"/>
  <c r="AIP44" i="1"/>
  <c r="AIQ44" i="1"/>
  <c r="AIR44" i="1"/>
  <c r="AIS44" i="1"/>
  <c r="AIT44" i="1"/>
  <c r="AIU44" i="1"/>
  <c r="AIV44" i="1"/>
  <c r="AIW44" i="1"/>
  <c r="AIX44" i="1"/>
  <c r="AIY44" i="1"/>
  <c r="AIZ44" i="1"/>
  <c r="AJA44" i="1"/>
  <c r="AJB44" i="1"/>
  <c r="AJC44" i="1"/>
  <c r="AJD44" i="1"/>
  <c r="AJE44" i="1"/>
  <c r="AJF44" i="1"/>
  <c r="AJG44" i="1"/>
  <c r="AJH44" i="1"/>
  <c r="AJI44" i="1"/>
  <c r="AJJ44" i="1"/>
  <c r="AJK44" i="1"/>
  <c r="AJL44" i="1"/>
  <c r="AJM44" i="1"/>
  <c r="AJN44" i="1"/>
  <c r="AJO44" i="1"/>
  <c r="AJP44" i="1"/>
  <c r="AJQ44" i="1"/>
  <c r="AJR44" i="1"/>
  <c r="AJS44" i="1"/>
  <c r="AJT44" i="1"/>
  <c r="AJU44" i="1"/>
  <c r="AJV44" i="1"/>
  <c r="AJW44" i="1"/>
  <c r="AJX44" i="1"/>
  <c r="AJY44" i="1"/>
  <c r="AJZ44" i="1"/>
  <c r="AKA44" i="1"/>
  <c r="AKB44" i="1"/>
  <c r="AKC44" i="1"/>
  <c r="AKD44" i="1"/>
  <c r="AKE44" i="1"/>
  <c r="AKF44" i="1"/>
  <c r="AKG44" i="1"/>
  <c r="AKH44" i="1"/>
  <c r="AKI44" i="1"/>
  <c r="AKJ44" i="1"/>
  <c r="AKK44" i="1"/>
  <c r="AKL44" i="1"/>
  <c r="AKM44" i="1"/>
  <c r="AKN44" i="1"/>
  <c r="AKO44" i="1"/>
  <c r="AKP44" i="1"/>
  <c r="AKQ44" i="1"/>
  <c r="AKR44" i="1"/>
  <c r="AKS44" i="1"/>
  <c r="AKT44" i="1"/>
  <c r="AKU44" i="1"/>
  <c r="AKV44" i="1"/>
  <c r="AKW44" i="1"/>
  <c r="AKX44" i="1"/>
  <c r="AKY44" i="1"/>
  <c r="AKZ44" i="1"/>
  <c r="ALA44" i="1"/>
  <c r="ALB44" i="1"/>
  <c r="ALC44" i="1"/>
  <c r="ALD44" i="1"/>
  <c r="ALE44" i="1"/>
  <c r="ALF44" i="1"/>
  <c r="ALG44" i="1"/>
  <c r="ALH44" i="1"/>
  <c r="ALI44" i="1"/>
  <c r="ALJ44" i="1"/>
  <c r="ALK44" i="1"/>
  <c r="ALL44" i="1"/>
  <c r="ALM44" i="1"/>
  <c r="ALN44" i="1"/>
  <c r="ALO44" i="1"/>
  <c r="ALP44" i="1"/>
  <c r="ALQ44" i="1"/>
  <c r="ALR44" i="1"/>
  <c r="ALS44" i="1"/>
  <c r="ALT44" i="1"/>
  <c r="ALU44" i="1"/>
  <c r="ALV44" i="1"/>
  <c r="ALW44" i="1"/>
  <c r="ALX44" i="1"/>
  <c r="ALY44" i="1"/>
  <c r="ALZ44" i="1"/>
  <c r="AMA44" i="1"/>
  <c r="AMB44" i="1"/>
  <c r="AMC44" i="1"/>
  <c r="AMD44" i="1"/>
  <c r="AME44" i="1"/>
  <c r="AMF44" i="1"/>
  <c r="AMG44" i="1"/>
  <c r="AMH44" i="1"/>
  <c r="AMI44" i="1"/>
  <c r="AMJ44" i="1"/>
  <c r="AMK44" i="1"/>
  <c r="AML44" i="1"/>
  <c r="AMM44" i="1"/>
  <c r="AMN44" i="1"/>
  <c r="AMO44" i="1"/>
  <c r="AMP44" i="1"/>
  <c r="AMQ44" i="1"/>
  <c r="AMR44" i="1"/>
  <c r="AMS44" i="1"/>
  <c r="AMT44" i="1"/>
  <c r="AMU44" i="1"/>
  <c r="AMV44" i="1"/>
  <c r="AMW44" i="1"/>
  <c r="AMX44" i="1"/>
  <c r="AMY44" i="1"/>
  <c r="AMZ44" i="1"/>
  <c r="ANA44" i="1"/>
  <c r="ANB44" i="1"/>
  <c r="ANC44" i="1"/>
  <c r="AND44" i="1"/>
  <c r="ANE44" i="1"/>
  <c r="ANF44" i="1"/>
  <c r="ANG44" i="1"/>
  <c r="ANH44" i="1"/>
  <c r="ANI44" i="1"/>
  <c r="ANJ44" i="1"/>
  <c r="ANK44" i="1"/>
  <c r="ANL44" i="1"/>
  <c r="ANM44" i="1"/>
  <c r="ANN44" i="1"/>
  <c r="ANO44" i="1"/>
  <c r="ANP44" i="1"/>
  <c r="ANQ44" i="1"/>
  <c r="ANR44" i="1"/>
  <c r="ANS44" i="1"/>
  <c r="ANT44" i="1"/>
  <c r="ANU44" i="1"/>
  <c r="ANV44" i="1"/>
  <c r="ANW44" i="1"/>
  <c r="ANX44" i="1"/>
  <c r="ANY44" i="1"/>
  <c r="ANZ44" i="1"/>
  <c r="AOA44" i="1"/>
  <c r="AOB44" i="1"/>
  <c r="AOC44" i="1"/>
  <c r="AOD44" i="1"/>
  <c r="AOE44" i="1"/>
  <c r="AOF44" i="1"/>
  <c r="AOG44" i="1"/>
  <c r="AOH44" i="1"/>
  <c r="AOI44" i="1"/>
  <c r="AOJ44" i="1"/>
  <c r="AOK44" i="1"/>
  <c r="AOL44" i="1"/>
  <c r="AOM44" i="1"/>
  <c r="AON44" i="1"/>
  <c r="AOO44" i="1"/>
  <c r="AOP44" i="1"/>
  <c r="AOQ44" i="1"/>
  <c r="AOR44" i="1"/>
  <c r="AOS44" i="1"/>
  <c r="AOT44" i="1"/>
  <c r="AOU44" i="1"/>
  <c r="AOV44" i="1"/>
  <c r="AOW44" i="1"/>
  <c r="AOX44" i="1"/>
  <c r="AOY44" i="1"/>
  <c r="AOZ44" i="1"/>
  <c r="APA44" i="1"/>
  <c r="APB44" i="1"/>
  <c r="APC44" i="1"/>
  <c r="APD44" i="1"/>
  <c r="APE44" i="1"/>
  <c r="APF44" i="1"/>
  <c r="APG44" i="1"/>
  <c r="APH44" i="1"/>
  <c r="API44" i="1"/>
  <c r="APJ44" i="1"/>
  <c r="APK44" i="1"/>
  <c r="APL44" i="1"/>
  <c r="APM44" i="1"/>
  <c r="APN44" i="1"/>
  <c r="APO44" i="1"/>
  <c r="APP44" i="1"/>
  <c r="APQ44" i="1"/>
  <c r="APR44" i="1"/>
  <c r="APS44" i="1"/>
  <c r="APT44" i="1"/>
  <c r="APU44" i="1"/>
  <c r="UM45" i="1"/>
  <c r="UN45" i="1"/>
  <c r="UO45" i="1"/>
  <c r="UP45" i="1"/>
  <c r="UQ45" i="1"/>
  <c r="UR45" i="1"/>
  <c r="US45" i="1"/>
  <c r="UU45" i="1"/>
  <c r="UV45" i="1"/>
  <c r="UW45" i="1"/>
  <c r="UX45" i="1"/>
  <c r="UY45" i="1"/>
  <c r="UZ45" i="1"/>
  <c r="VA45" i="1"/>
  <c r="VB45" i="1"/>
  <c r="VC45" i="1"/>
  <c r="VD45" i="1"/>
  <c r="VE45" i="1"/>
  <c r="VF45" i="1"/>
  <c r="VG45" i="1"/>
  <c r="VH45" i="1"/>
  <c r="VI45" i="1"/>
  <c r="VJ45" i="1"/>
  <c r="VK45" i="1"/>
  <c r="VL45" i="1"/>
  <c r="VM45" i="1"/>
  <c r="VN45" i="1"/>
  <c r="VO45" i="1"/>
  <c r="VP45" i="1"/>
  <c r="VQ45" i="1"/>
  <c r="VR45" i="1"/>
  <c r="VS45" i="1"/>
  <c r="VT45" i="1"/>
  <c r="VU45" i="1"/>
  <c r="VV45" i="1"/>
  <c r="VW45" i="1"/>
  <c r="VX45" i="1"/>
  <c r="VY45" i="1"/>
  <c r="VZ45" i="1"/>
  <c r="WA45" i="1"/>
  <c r="WB45" i="1"/>
  <c r="WC45" i="1"/>
  <c r="WD45" i="1"/>
  <c r="WE45" i="1"/>
  <c r="WF45" i="1"/>
  <c r="WG45" i="1"/>
  <c r="WH45" i="1"/>
  <c r="WI45" i="1"/>
  <c r="WJ45" i="1"/>
  <c r="WK45" i="1"/>
  <c r="WL45" i="1"/>
  <c r="WM45" i="1"/>
  <c r="WN45" i="1"/>
  <c r="WO45" i="1"/>
  <c r="WP45" i="1"/>
  <c r="WQ45" i="1"/>
  <c r="WR45" i="1"/>
  <c r="WS45" i="1"/>
  <c r="WT45" i="1"/>
  <c r="WU45" i="1"/>
  <c r="WV45" i="1"/>
  <c r="WW45" i="1"/>
  <c r="WX45" i="1"/>
  <c r="WY45" i="1"/>
  <c r="WZ45" i="1"/>
  <c r="XA45" i="1"/>
  <c r="XB45" i="1"/>
  <c r="XC45" i="1"/>
  <c r="XD45" i="1"/>
  <c r="XE45" i="1"/>
  <c r="XF45" i="1"/>
  <c r="XG45" i="1"/>
  <c r="XH45" i="1"/>
  <c r="XI45" i="1"/>
  <c r="XJ45" i="1"/>
  <c r="XK45" i="1"/>
  <c r="XL45" i="1"/>
  <c r="XM45" i="1"/>
  <c r="XN45" i="1"/>
  <c r="XO45" i="1"/>
  <c r="XP45" i="1"/>
  <c r="XQ45" i="1"/>
  <c r="XR45" i="1"/>
  <c r="XS45" i="1"/>
  <c r="XT45" i="1"/>
  <c r="XU45" i="1"/>
  <c r="XV45" i="1"/>
  <c r="XW45" i="1"/>
  <c r="XX45" i="1"/>
  <c r="XY45" i="1"/>
  <c r="XZ45" i="1"/>
  <c r="YA45" i="1"/>
  <c r="YB45" i="1"/>
  <c r="YC45" i="1"/>
  <c r="YD45" i="1"/>
  <c r="YE45" i="1"/>
  <c r="YF45" i="1"/>
  <c r="YG45" i="1"/>
  <c r="YH45" i="1"/>
  <c r="YI45" i="1"/>
  <c r="YJ45" i="1"/>
  <c r="YK45" i="1"/>
  <c r="YL45" i="1"/>
  <c r="YM45" i="1"/>
  <c r="YN45" i="1"/>
  <c r="YO45" i="1"/>
  <c r="YP45" i="1"/>
  <c r="YQ45" i="1"/>
  <c r="YR45" i="1"/>
  <c r="YS45" i="1"/>
  <c r="YT45" i="1"/>
  <c r="YU45" i="1"/>
  <c r="YV45" i="1"/>
  <c r="YW45" i="1"/>
  <c r="YX45" i="1"/>
  <c r="YY45" i="1"/>
  <c r="YZ45" i="1"/>
  <c r="ZA45" i="1"/>
  <c r="ZB45" i="1"/>
  <c r="ZC45" i="1"/>
  <c r="ZD45" i="1"/>
  <c r="ZE45" i="1"/>
  <c r="ZF45" i="1"/>
  <c r="ZG45" i="1"/>
  <c r="ZH45" i="1"/>
  <c r="ZI45" i="1"/>
  <c r="ZJ45" i="1"/>
  <c r="ZK45" i="1"/>
  <c r="ZL45" i="1"/>
  <c r="ZM45" i="1"/>
  <c r="ZN45" i="1"/>
  <c r="ZO45" i="1"/>
  <c r="ZP45" i="1"/>
  <c r="ZQ45" i="1"/>
  <c r="ZR45" i="1"/>
  <c r="ZS45" i="1"/>
  <c r="ZT45" i="1"/>
  <c r="ZU45" i="1"/>
  <c r="ZV45" i="1"/>
  <c r="ZW45" i="1"/>
  <c r="ZX45" i="1"/>
  <c r="ZY45" i="1"/>
  <c r="ZZ45" i="1"/>
  <c r="AAA45" i="1"/>
  <c r="AAB45" i="1"/>
  <c r="AAC45" i="1"/>
  <c r="AAE45" i="1"/>
  <c r="AAF45" i="1"/>
  <c r="AAG45" i="1"/>
  <c r="AAH45" i="1"/>
  <c r="AAI45" i="1"/>
  <c r="AAJ45" i="1"/>
  <c r="AAK45" i="1"/>
  <c r="AAL45" i="1"/>
  <c r="AAM45" i="1"/>
  <c r="AAN45" i="1"/>
  <c r="AAO45" i="1"/>
  <c r="AAP45" i="1"/>
  <c r="AAQ45" i="1"/>
  <c r="AAR45" i="1"/>
  <c r="AAS45" i="1"/>
  <c r="AAT45" i="1"/>
  <c r="AAU45" i="1"/>
  <c r="AAV45" i="1"/>
  <c r="AAW45" i="1"/>
  <c r="AAX45" i="1"/>
  <c r="AAY45" i="1"/>
  <c r="AAZ45" i="1"/>
  <c r="ABA45" i="1"/>
  <c r="ABB45" i="1"/>
  <c r="ABC45" i="1"/>
  <c r="ABD45" i="1"/>
  <c r="ABE45" i="1"/>
  <c r="ABF45" i="1"/>
  <c r="ABG45" i="1"/>
  <c r="ABH45" i="1"/>
  <c r="ABI45" i="1"/>
  <c r="ABJ45" i="1"/>
  <c r="ABK45" i="1"/>
  <c r="ABL45" i="1"/>
  <c r="ABM45" i="1"/>
  <c r="ABN45" i="1"/>
  <c r="ABO45" i="1"/>
  <c r="ABP45" i="1"/>
  <c r="ABQ45" i="1"/>
  <c r="ABR45" i="1"/>
  <c r="ABS45" i="1"/>
  <c r="ABT45" i="1"/>
  <c r="ABU45" i="1"/>
  <c r="ABV45" i="1"/>
  <c r="ABW45" i="1"/>
  <c r="ABX45" i="1"/>
  <c r="ABY45" i="1"/>
  <c r="ABZ45" i="1"/>
  <c r="ACA45" i="1"/>
  <c r="ACB45" i="1"/>
  <c r="ACC45" i="1"/>
  <c r="ACD45" i="1"/>
  <c r="ACE45" i="1"/>
  <c r="ACF45" i="1"/>
  <c r="ACG45" i="1"/>
  <c r="ACH45" i="1"/>
  <c r="ACI45" i="1"/>
  <c r="ACJ45" i="1"/>
  <c r="ACK45" i="1"/>
  <c r="ACL45" i="1"/>
  <c r="ACM45" i="1"/>
  <c r="ACN45" i="1"/>
  <c r="ACO45" i="1"/>
  <c r="ACP45" i="1"/>
  <c r="ACQ45" i="1"/>
  <c r="ACR45" i="1"/>
  <c r="ACS45" i="1"/>
  <c r="ACT45" i="1"/>
  <c r="ACU45" i="1"/>
  <c r="ACV45" i="1"/>
  <c r="ACW45" i="1"/>
  <c r="ACX45" i="1"/>
  <c r="ACY45" i="1"/>
  <c r="ACZ45" i="1"/>
  <c r="ADA45" i="1"/>
  <c r="ADB45" i="1"/>
  <c r="ADC45" i="1"/>
  <c r="ADD45" i="1"/>
  <c r="ADE45" i="1"/>
  <c r="ADF45" i="1"/>
  <c r="ADG45" i="1"/>
  <c r="ADH45" i="1"/>
  <c r="ADI45" i="1"/>
  <c r="ADJ45" i="1"/>
  <c r="ADK45" i="1"/>
  <c r="ADL45" i="1"/>
  <c r="ADM45" i="1"/>
  <c r="ADN45" i="1"/>
  <c r="ADO45" i="1"/>
  <c r="ADP45" i="1"/>
  <c r="ADQ45" i="1"/>
  <c r="ADR45" i="1"/>
  <c r="ADS45" i="1"/>
  <c r="ADT45" i="1"/>
  <c r="ADU45" i="1"/>
  <c r="ADV45" i="1"/>
  <c r="ADW45" i="1"/>
  <c r="ADX45" i="1"/>
  <c r="ADY45" i="1"/>
  <c r="ADZ45" i="1"/>
  <c r="AEA45" i="1"/>
  <c r="AEB45" i="1"/>
  <c r="AEC45" i="1"/>
  <c r="AED45" i="1"/>
  <c r="AEE45" i="1"/>
  <c r="AEF45" i="1"/>
  <c r="AEG45" i="1"/>
  <c r="AEH45" i="1"/>
  <c r="AEI45" i="1"/>
  <c r="AEJ45" i="1"/>
  <c r="AEK45" i="1"/>
  <c r="AEL45" i="1"/>
  <c r="AEM45" i="1"/>
  <c r="AEN45" i="1"/>
  <c r="AEO45" i="1"/>
  <c r="AEP45" i="1"/>
  <c r="AEQ45" i="1"/>
  <c r="AER45" i="1"/>
  <c r="AES45" i="1"/>
  <c r="AET45" i="1"/>
  <c r="AEU45" i="1"/>
  <c r="AEV45" i="1"/>
  <c r="AEW45" i="1"/>
  <c r="AEX45" i="1"/>
  <c r="AEY45" i="1"/>
  <c r="AEZ45" i="1"/>
  <c r="AFA45" i="1"/>
  <c r="AFB45" i="1"/>
  <c r="AFC45" i="1"/>
  <c r="AFD45" i="1"/>
  <c r="AFE45" i="1"/>
  <c r="AFF45" i="1"/>
  <c r="AFG45" i="1"/>
  <c r="AFH45" i="1"/>
  <c r="AFI45" i="1"/>
  <c r="AFJ45" i="1"/>
  <c r="AFK45" i="1"/>
  <c r="AFL45" i="1"/>
  <c r="AFM45" i="1"/>
  <c r="AFN45" i="1"/>
  <c r="AFO45" i="1"/>
  <c r="AFP45" i="1"/>
  <c r="AFQ45" i="1"/>
  <c r="AFR45" i="1"/>
  <c r="AFS45" i="1"/>
  <c r="AFT45" i="1"/>
  <c r="AFU45" i="1"/>
  <c r="AFV45" i="1"/>
  <c r="AFW45" i="1"/>
  <c r="AFX45" i="1"/>
  <c r="AFY45" i="1"/>
  <c r="AFZ45" i="1"/>
  <c r="AGA45" i="1"/>
  <c r="AGB45" i="1"/>
  <c r="AGC45" i="1"/>
  <c r="AGD45" i="1"/>
  <c r="AGE45" i="1"/>
  <c r="AGF45" i="1"/>
  <c r="AGG45" i="1"/>
  <c r="AGH45" i="1"/>
  <c r="AGI45" i="1"/>
  <c r="AGJ45" i="1"/>
  <c r="AGK45" i="1"/>
  <c r="AGL45" i="1"/>
  <c r="AGM45" i="1"/>
  <c r="AGN45" i="1"/>
  <c r="AGO45" i="1"/>
  <c r="AGP45" i="1"/>
  <c r="AGQ45" i="1"/>
  <c r="AGR45" i="1"/>
  <c r="AGS45" i="1"/>
  <c r="AGT45" i="1"/>
  <c r="AGU45" i="1"/>
  <c r="AGV45" i="1"/>
  <c r="AGW45" i="1"/>
  <c r="AGX45" i="1"/>
  <c r="AGY45" i="1"/>
  <c r="AGZ45" i="1"/>
  <c r="AHA45" i="1"/>
  <c r="AHB45" i="1"/>
  <c r="AHC45" i="1"/>
  <c r="AHD45" i="1"/>
  <c r="AHE45" i="1"/>
  <c r="AHF45" i="1"/>
  <c r="AHG45" i="1"/>
  <c r="AHH45" i="1"/>
  <c r="AHI45" i="1"/>
  <c r="AHJ45" i="1"/>
  <c r="AHK45" i="1"/>
  <c r="AHL45" i="1"/>
  <c r="AHM45" i="1"/>
  <c r="AHN45" i="1"/>
  <c r="AHO45" i="1"/>
  <c r="AHP45" i="1"/>
  <c r="AHQ45" i="1"/>
  <c r="AHR45" i="1"/>
  <c r="AHS45" i="1"/>
  <c r="AHT45" i="1"/>
  <c r="AHU45" i="1"/>
  <c r="AHV45" i="1"/>
  <c r="AHW45" i="1"/>
  <c r="AHX45" i="1"/>
  <c r="AHY45" i="1"/>
  <c r="AHZ45" i="1"/>
  <c r="AIA45" i="1"/>
  <c r="AIB45" i="1"/>
  <c r="AIC45" i="1"/>
  <c r="AID45" i="1"/>
  <c r="AIE45" i="1"/>
  <c r="AIF45" i="1"/>
  <c r="AIG45" i="1"/>
  <c r="AIH45" i="1"/>
  <c r="AII45" i="1"/>
  <c r="AIJ45" i="1"/>
  <c r="AIK45" i="1"/>
  <c r="AIL45" i="1"/>
  <c r="AIM45" i="1"/>
  <c r="AIN45" i="1"/>
  <c r="AIO45" i="1"/>
  <c r="AIP45" i="1"/>
  <c r="AIQ45" i="1"/>
  <c r="AIR45" i="1"/>
  <c r="AIS45" i="1"/>
  <c r="AIT45" i="1"/>
  <c r="AIU45" i="1"/>
  <c r="AIV45" i="1"/>
  <c r="AIW45" i="1"/>
  <c r="AIX45" i="1"/>
  <c r="AIY45" i="1"/>
  <c r="AIZ45" i="1"/>
  <c r="AJA45" i="1"/>
  <c r="AJB45" i="1"/>
  <c r="AJC45" i="1"/>
  <c r="AJD45" i="1"/>
  <c r="AJE45" i="1"/>
  <c r="AJF45" i="1"/>
  <c r="AJG45" i="1"/>
  <c r="AJH45" i="1"/>
  <c r="AJI45" i="1"/>
  <c r="AJJ45" i="1"/>
  <c r="AJK45" i="1"/>
  <c r="AJL45" i="1"/>
  <c r="AJM45" i="1"/>
  <c r="AJN45" i="1"/>
  <c r="AJO45" i="1"/>
  <c r="AJP45" i="1"/>
  <c r="AJQ45" i="1"/>
  <c r="AJR45" i="1"/>
  <c r="AJS45" i="1"/>
  <c r="AJT45" i="1"/>
  <c r="AJU45" i="1"/>
  <c r="AJV45" i="1"/>
  <c r="AJW45" i="1"/>
  <c r="AJX45" i="1"/>
  <c r="AJY45" i="1"/>
  <c r="AJZ45" i="1"/>
  <c r="AKA45" i="1"/>
  <c r="AKB45" i="1"/>
  <c r="AKC45" i="1"/>
  <c r="AKD45" i="1"/>
  <c r="AKE45" i="1"/>
  <c r="AKF45" i="1"/>
  <c r="AKG45" i="1"/>
  <c r="AKH45" i="1"/>
  <c r="AKI45" i="1"/>
  <c r="AKJ45" i="1"/>
  <c r="AKK45" i="1"/>
  <c r="AKL45" i="1"/>
  <c r="AKM45" i="1"/>
  <c r="AKN45" i="1"/>
  <c r="AKO45" i="1"/>
  <c r="AKP45" i="1"/>
  <c r="AKQ45" i="1"/>
  <c r="AKR45" i="1"/>
  <c r="AKS45" i="1"/>
  <c r="AKT45" i="1"/>
  <c r="AKU45" i="1"/>
  <c r="AKV45" i="1"/>
  <c r="AKW45" i="1"/>
  <c r="AKX45" i="1"/>
  <c r="AKY45" i="1"/>
  <c r="AKZ45" i="1"/>
  <c r="ALA45" i="1"/>
  <c r="ALB45" i="1"/>
  <c r="ALC45" i="1"/>
  <c r="ALD45" i="1"/>
  <c r="ALE45" i="1"/>
  <c r="ALF45" i="1"/>
  <c r="ALG45" i="1"/>
  <c r="ALH45" i="1"/>
  <c r="ALI45" i="1"/>
  <c r="ALJ45" i="1"/>
  <c r="ALK45" i="1"/>
  <c r="ALL45" i="1"/>
  <c r="ALM45" i="1"/>
  <c r="ALN45" i="1"/>
  <c r="ALO45" i="1"/>
  <c r="ALP45" i="1"/>
  <c r="ALQ45" i="1"/>
  <c r="ALR45" i="1"/>
  <c r="ALS45" i="1"/>
  <c r="ALT45" i="1"/>
  <c r="ALU45" i="1"/>
  <c r="ALV45" i="1"/>
  <c r="ALW45" i="1"/>
  <c r="ALX45" i="1"/>
  <c r="ALY45" i="1"/>
  <c r="ALZ45" i="1"/>
  <c r="AMA45" i="1"/>
  <c r="AMB45" i="1"/>
  <c r="AMC45" i="1"/>
  <c r="AMD45" i="1"/>
  <c r="AME45" i="1"/>
  <c r="AMF45" i="1"/>
  <c r="AMG45" i="1"/>
  <c r="AMH45" i="1"/>
  <c r="AMI45" i="1"/>
  <c r="AMJ45" i="1"/>
  <c r="AMK45" i="1"/>
  <c r="AML45" i="1"/>
  <c r="AMM45" i="1"/>
  <c r="AMN45" i="1"/>
  <c r="AMO45" i="1"/>
  <c r="AMP45" i="1"/>
  <c r="AMQ45" i="1"/>
  <c r="AMR45" i="1"/>
  <c r="AMS45" i="1"/>
  <c r="AMT45" i="1"/>
  <c r="AMU45" i="1"/>
  <c r="AMV45" i="1"/>
  <c r="AMW45" i="1"/>
  <c r="AMX45" i="1"/>
  <c r="AMY45" i="1"/>
  <c r="AMZ45" i="1"/>
  <c r="ANA45" i="1"/>
  <c r="ANB45" i="1"/>
  <c r="ANC45" i="1"/>
  <c r="AND45" i="1"/>
  <c r="ANE45" i="1"/>
  <c r="ANF45" i="1"/>
  <c r="ANG45" i="1"/>
  <c r="ANH45" i="1"/>
  <c r="ANI45" i="1"/>
  <c r="ANJ45" i="1"/>
  <c r="ANK45" i="1"/>
  <c r="ANL45" i="1"/>
  <c r="ANM45" i="1"/>
  <c r="ANN45" i="1"/>
  <c r="ANO45" i="1"/>
  <c r="ANP45" i="1"/>
  <c r="ANQ45" i="1"/>
  <c r="ANR45" i="1"/>
  <c r="ANS45" i="1"/>
  <c r="ANT45" i="1"/>
  <c r="ANU45" i="1"/>
  <c r="ANV45" i="1"/>
  <c r="ANW45" i="1"/>
  <c r="ANX45" i="1"/>
  <c r="ANY45" i="1"/>
  <c r="ANZ45" i="1"/>
  <c r="AOA45" i="1"/>
  <c r="AOB45" i="1"/>
  <c r="AOC45" i="1"/>
  <c r="AOD45" i="1"/>
  <c r="AOE45" i="1"/>
  <c r="AOF45" i="1"/>
  <c r="AOG45" i="1"/>
  <c r="AOH45" i="1"/>
  <c r="AOI45" i="1"/>
  <c r="AOJ45" i="1"/>
  <c r="AOK45" i="1"/>
  <c r="AOL45" i="1"/>
  <c r="AOM45" i="1"/>
  <c r="AON45" i="1"/>
  <c r="AOO45" i="1"/>
  <c r="AOP45" i="1"/>
  <c r="AOQ45" i="1"/>
  <c r="AOR45" i="1"/>
  <c r="AOS45" i="1"/>
  <c r="AOT45" i="1"/>
  <c r="AOU45" i="1"/>
  <c r="AOV45" i="1"/>
  <c r="AOW45" i="1"/>
  <c r="AOX45" i="1"/>
  <c r="AOY45" i="1"/>
  <c r="AOZ45" i="1"/>
  <c r="APA45" i="1"/>
  <c r="APB45" i="1"/>
  <c r="APC45" i="1"/>
  <c r="APD45" i="1"/>
  <c r="APE45" i="1"/>
  <c r="APF45" i="1"/>
  <c r="APG45" i="1"/>
  <c r="APH45" i="1"/>
  <c r="API45" i="1"/>
  <c r="APJ45" i="1"/>
  <c r="APK45" i="1"/>
  <c r="APL45" i="1"/>
  <c r="APM45" i="1"/>
  <c r="APN45" i="1"/>
  <c r="APO45" i="1"/>
  <c r="APP45" i="1"/>
  <c r="APQ45" i="1"/>
  <c r="APR45" i="1"/>
  <c r="APS45" i="1"/>
  <c r="APT45" i="1"/>
  <c r="APU45" i="1"/>
  <c r="UM46" i="1"/>
  <c r="UN46" i="1"/>
  <c r="UO46" i="1"/>
  <c r="UP46" i="1"/>
  <c r="UQ46" i="1"/>
  <c r="UR46" i="1"/>
  <c r="US46" i="1"/>
  <c r="UU46" i="1"/>
  <c r="UV46" i="1"/>
  <c r="UW46" i="1"/>
  <c r="UX46" i="1"/>
  <c r="UY46" i="1"/>
  <c r="UZ46" i="1"/>
  <c r="VA46" i="1"/>
  <c r="VB46" i="1"/>
  <c r="VC46" i="1"/>
  <c r="VD46" i="1"/>
  <c r="VE46" i="1"/>
  <c r="VF46" i="1"/>
  <c r="VG46" i="1"/>
  <c r="VH46" i="1"/>
  <c r="VI46" i="1"/>
  <c r="VJ46" i="1"/>
  <c r="VK46" i="1"/>
  <c r="VL46" i="1"/>
  <c r="VM46" i="1"/>
  <c r="VN46" i="1"/>
  <c r="VO46" i="1"/>
  <c r="VP46" i="1"/>
  <c r="VQ46" i="1"/>
  <c r="VR46" i="1"/>
  <c r="VS46" i="1"/>
  <c r="VT46" i="1"/>
  <c r="VU46" i="1"/>
  <c r="VV46" i="1"/>
  <c r="VW46" i="1"/>
  <c r="VX46" i="1"/>
  <c r="VY46" i="1"/>
  <c r="VZ46" i="1"/>
  <c r="WA46" i="1"/>
  <c r="WB46" i="1"/>
  <c r="WC46" i="1"/>
  <c r="WD46" i="1"/>
  <c r="WE46" i="1"/>
  <c r="WF46" i="1"/>
  <c r="WG46" i="1"/>
  <c r="WH46" i="1"/>
  <c r="WI46" i="1"/>
  <c r="WJ46" i="1"/>
  <c r="WK46" i="1"/>
  <c r="WL46" i="1"/>
  <c r="WM46" i="1"/>
  <c r="WN46" i="1"/>
  <c r="WO46" i="1"/>
  <c r="WP46" i="1"/>
  <c r="WQ46" i="1"/>
  <c r="WR46" i="1"/>
  <c r="WS46" i="1"/>
  <c r="WT46" i="1"/>
  <c r="WU46" i="1"/>
  <c r="WV46" i="1"/>
  <c r="WW46" i="1"/>
  <c r="WX46" i="1"/>
  <c r="WY46" i="1"/>
  <c r="WZ46" i="1"/>
  <c r="XA46" i="1"/>
  <c r="XB46" i="1"/>
  <c r="XC46" i="1"/>
  <c r="XD46" i="1"/>
  <c r="XE46" i="1"/>
  <c r="XF46" i="1"/>
  <c r="XG46" i="1"/>
  <c r="XH46" i="1"/>
  <c r="XI46" i="1"/>
  <c r="XJ46" i="1"/>
  <c r="XK46" i="1"/>
  <c r="XL46" i="1"/>
  <c r="XM46" i="1"/>
  <c r="XN46" i="1"/>
  <c r="XO46" i="1"/>
  <c r="XP46" i="1"/>
  <c r="XQ46" i="1"/>
  <c r="XR46" i="1"/>
  <c r="XS46" i="1"/>
  <c r="XT46" i="1"/>
  <c r="XU46" i="1"/>
  <c r="XV46" i="1"/>
  <c r="XW46" i="1"/>
  <c r="XX46" i="1"/>
  <c r="XY46" i="1"/>
  <c r="XZ46" i="1"/>
  <c r="YA46" i="1"/>
  <c r="YB46" i="1"/>
  <c r="YC46" i="1"/>
  <c r="YD46" i="1"/>
  <c r="YE46" i="1"/>
  <c r="YF46" i="1"/>
  <c r="YG46" i="1"/>
  <c r="YH46" i="1"/>
  <c r="YI46" i="1"/>
  <c r="YJ46" i="1"/>
  <c r="YK46" i="1"/>
  <c r="YL46" i="1"/>
  <c r="YM46" i="1"/>
  <c r="YN46" i="1"/>
  <c r="YO46" i="1"/>
  <c r="YP46" i="1"/>
  <c r="YQ46" i="1"/>
  <c r="YR46" i="1"/>
  <c r="YS46" i="1"/>
  <c r="YT46" i="1"/>
  <c r="YU46" i="1"/>
  <c r="YV46" i="1"/>
  <c r="YW46" i="1"/>
  <c r="YX46" i="1"/>
  <c r="YY46" i="1"/>
  <c r="YZ46" i="1"/>
  <c r="ZA46" i="1"/>
  <c r="ZB46" i="1"/>
  <c r="ZC46" i="1"/>
  <c r="ZD46" i="1"/>
  <c r="ZE46" i="1"/>
  <c r="ZF46" i="1"/>
  <c r="ZG46" i="1"/>
  <c r="ZH46" i="1"/>
  <c r="ZI46" i="1"/>
  <c r="ZJ46" i="1"/>
  <c r="ZK46" i="1"/>
  <c r="ZL46" i="1"/>
  <c r="ZM46" i="1"/>
  <c r="ZN46" i="1"/>
  <c r="ZO46" i="1"/>
  <c r="ZP46" i="1"/>
  <c r="ZQ46" i="1"/>
  <c r="ZR46" i="1"/>
  <c r="ZS46" i="1"/>
  <c r="ZT46" i="1"/>
  <c r="ZU46" i="1"/>
  <c r="ZV46" i="1"/>
  <c r="ZW46" i="1"/>
  <c r="ZX46" i="1"/>
  <c r="ZY46" i="1"/>
  <c r="ZZ46" i="1"/>
  <c r="AAA46" i="1"/>
  <c r="AAB46" i="1"/>
  <c r="AAC46" i="1"/>
  <c r="AAE46" i="1"/>
  <c r="AAF46" i="1"/>
  <c r="AAG46" i="1"/>
  <c r="AAH46" i="1"/>
  <c r="AAI46" i="1"/>
  <c r="AAJ46" i="1"/>
  <c r="AAK46" i="1"/>
  <c r="AAL46" i="1"/>
  <c r="AAM46" i="1"/>
  <c r="AAN46" i="1"/>
  <c r="AAO46" i="1"/>
  <c r="AAP46" i="1"/>
  <c r="AAQ46" i="1"/>
  <c r="AAR46" i="1"/>
  <c r="AAS46" i="1"/>
  <c r="AAT46" i="1"/>
  <c r="AAU46" i="1"/>
  <c r="AAV46" i="1"/>
  <c r="AAW46" i="1"/>
  <c r="AAX46" i="1"/>
  <c r="AAY46" i="1"/>
  <c r="AAZ46" i="1"/>
  <c r="ABA46" i="1"/>
  <c r="ABB46" i="1"/>
  <c r="ABC46" i="1"/>
  <c r="ABD46" i="1"/>
  <c r="ABE46" i="1"/>
  <c r="ABF46" i="1"/>
  <c r="ABG46" i="1"/>
  <c r="ABH46" i="1"/>
  <c r="ABI46" i="1"/>
  <c r="ABJ46" i="1"/>
  <c r="ABK46" i="1"/>
  <c r="ABL46" i="1"/>
  <c r="ABM46" i="1"/>
  <c r="ABN46" i="1"/>
  <c r="ABO46" i="1"/>
  <c r="ABP46" i="1"/>
  <c r="ABQ46" i="1"/>
  <c r="ABR46" i="1"/>
  <c r="ABS46" i="1"/>
  <c r="ABT46" i="1"/>
  <c r="ABU46" i="1"/>
  <c r="ABV46" i="1"/>
  <c r="ABW46" i="1"/>
  <c r="ABX46" i="1"/>
  <c r="ABY46" i="1"/>
  <c r="ABZ46" i="1"/>
  <c r="ACA46" i="1"/>
  <c r="ACB46" i="1"/>
  <c r="ACC46" i="1"/>
  <c r="ACD46" i="1"/>
  <c r="ACE46" i="1"/>
  <c r="ACF46" i="1"/>
  <c r="ACG46" i="1"/>
  <c r="ACH46" i="1"/>
  <c r="ACI46" i="1"/>
  <c r="ACJ46" i="1"/>
  <c r="ACK46" i="1"/>
  <c r="ACL46" i="1"/>
  <c r="ACM46" i="1"/>
  <c r="ACN46" i="1"/>
  <c r="ACO46" i="1"/>
  <c r="ACP46" i="1"/>
  <c r="ACQ46" i="1"/>
  <c r="ACR46" i="1"/>
  <c r="ACS46" i="1"/>
  <c r="ACT46" i="1"/>
  <c r="ACU46" i="1"/>
  <c r="ACV46" i="1"/>
  <c r="ACW46" i="1"/>
  <c r="ACX46" i="1"/>
  <c r="ACY46" i="1"/>
  <c r="ACZ46" i="1"/>
  <c r="ADA46" i="1"/>
  <c r="ADB46" i="1"/>
  <c r="ADC46" i="1"/>
  <c r="ADD46" i="1"/>
  <c r="ADE46" i="1"/>
  <c r="ADF46" i="1"/>
  <c r="ADG46" i="1"/>
  <c r="ADH46" i="1"/>
  <c r="ADI46" i="1"/>
  <c r="ADJ46" i="1"/>
  <c r="ADK46" i="1"/>
  <c r="ADL46" i="1"/>
  <c r="ADM46" i="1"/>
  <c r="ADN46" i="1"/>
  <c r="ADO46" i="1"/>
  <c r="ADP46" i="1"/>
  <c r="ADQ46" i="1"/>
  <c r="ADR46" i="1"/>
  <c r="ADS46" i="1"/>
  <c r="ADT46" i="1"/>
  <c r="ADU46" i="1"/>
  <c r="ADV46" i="1"/>
  <c r="ADW46" i="1"/>
  <c r="ADX46" i="1"/>
  <c r="ADY46" i="1"/>
  <c r="ADZ46" i="1"/>
  <c r="AEA46" i="1"/>
  <c r="AEB46" i="1"/>
  <c r="AEC46" i="1"/>
  <c r="AED46" i="1"/>
  <c r="AEE46" i="1"/>
  <c r="AEF46" i="1"/>
  <c r="AEG46" i="1"/>
  <c r="AEH46" i="1"/>
  <c r="AEI46" i="1"/>
  <c r="AEJ46" i="1"/>
  <c r="AEK46" i="1"/>
  <c r="AEL46" i="1"/>
  <c r="AEM46" i="1"/>
  <c r="AEN46" i="1"/>
  <c r="AEO46" i="1"/>
  <c r="AEP46" i="1"/>
  <c r="AEQ46" i="1"/>
  <c r="AER46" i="1"/>
  <c r="AES46" i="1"/>
  <c r="AET46" i="1"/>
  <c r="AEU46" i="1"/>
  <c r="AEV46" i="1"/>
  <c r="AEW46" i="1"/>
  <c r="AEX46" i="1"/>
  <c r="AEY46" i="1"/>
  <c r="AEZ46" i="1"/>
  <c r="AFA46" i="1"/>
  <c r="AFB46" i="1"/>
  <c r="AFC46" i="1"/>
  <c r="AFD46" i="1"/>
  <c r="AFE46" i="1"/>
  <c r="AFF46" i="1"/>
  <c r="AFG46" i="1"/>
  <c r="AFH46" i="1"/>
  <c r="AFI46" i="1"/>
  <c r="AFJ46" i="1"/>
  <c r="AFK46" i="1"/>
  <c r="AFL46" i="1"/>
  <c r="AFM46" i="1"/>
  <c r="AFN46" i="1"/>
  <c r="AFO46" i="1"/>
  <c r="AFP46" i="1"/>
  <c r="AFQ46" i="1"/>
  <c r="AFR46" i="1"/>
  <c r="AFS46" i="1"/>
  <c r="AFT46" i="1"/>
  <c r="AFU46" i="1"/>
  <c r="AFV46" i="1"/>
  <c r="AFW46" i="1"/>
  <c r="AFX46" i="1"/>
  <c r="AFY46" i="1"/>
  <c r="AFZ46" i="1"/>
  <c r="AGA46" i="1"/>
  <c r="AGB46" i="1"/>
  <c r="AGC46" i="1"/>
  <c r="AGD46" i="1"/>
  <c r="AGE46" i="1"/>
  <c r="AGF46" i="1"/>
  <c r="AGG46" i="1"/>
  <c r="AGH46" i="1"/>
  <c r="AGI46" i="1"/>
  <c r="AGJ46" i="1"/>
  <c r="AGK46" i="1"/>
  <c r="AGL46" i="1"/>
  <c r="AGM46" i="1"/>
  <c r="AGN46" i="1"/>
  <c r="AGO46" i="1"/>
  <c r="AGP46" i="1"/>
  <c r="AGQ46" i="1"/>
  <c r="AGR46" i="1"/>
  <c r="AGS46" i="1"/>
  <c r="AGT46" i="1"/>
  <c r="AGU46" i="1"/>
  <c r="AGV46" i="1"/>
  <c r="AGW46" i="1"/>
  <c r="AGX46" i="1"/>
  <c r="AGY46" i="1"/>
  <c r="AGZ46" i="1"/>
  <c r="AHA46" i="1"/>
  <c r="AHB46" i="1"/>
  <c r="AHC46" i="1"/>
  <c r="AHD46" i="1"/>
  <c r="AHE46" i="1"/>
  <c r="AHF46" i="1"/>
  <c r="AHG46" i="1"/>
  <c r="AHH46" i="1"/>
  <c r="AHI46" i="1"/>
  <c r="AHJ46" i="1"/>
  <c r="AHK46" i="1"/>
  <c r="AHL46" i="1"/>
  <c r="AHM46" i="1"/>
  <c r="AHN46" i="1"/>
  <c r="AHO46" i="1"/>
  <c r="AHP46" i="1"/>
  <c r="AHQ46" i="1"/>
  <c r="AHR46" i="1"/>
  <c r="AHS46" i="1"/>
  <c r="AHT46" i="1"/>
  <c r="AHU46" i="1"/>
  <c r="AHV46" i="1"/>
  <c r="AHW46" i="1"/>
  <c r="AHX46" i="1"/>
  <c r="AHY46" i="1"/>
  <c r="AHZ46" i="1"/>
  <c r="AIA46" i="1"/>
  <c r="AIB46" i="1"/>
  <c r="AIC46" i="1"/>
  <c r="AID46" i="1"/>
  <c r="AIE46" i="1"/>
  <c r="AIF46" i="1"/>
  <c r="AIG46" i="1"/>
  <c r="AIH46" i="1"/>
  <c r="AII46" i="1"/>
  <c r="AIJ46" i="1"/>
  <c r="AIK46" i="1"/>
  <c r="AIL46" i="1"/>
  <c r="AIM46" i="1"/>
  <c r="AIN46" i="1"/>
  <c r="AIO46" i="1"/>
  <c r="AIP46" i="1"/>
  <c r="AIQ46" i="1"/>
  <c r="AIR46" i="1"/>
  <c r="AIS46" i="1"/>
  <c r="AIT46" i="1"/>
  <c r="AIU46" i="1"/>
  <c r="AIV46" i="1"/>
  <c r="AIW46" i="1"/>
  <c r="AIX46" i="1"/>
  <c r="AIY46" i="1"/>
  <c r="AIZ46" i="1"/>
  <c r="AJA46" i="1"/>
  <c r="AJB46" i="1"/>
  <c r="AJC46" i="1"/>
  <c r="AJD46" i="1"/>
  <c r="AJE46" i="1"/>
  <c r="AJF46" i="1"/>
  <c r="AJG46" i="1"/>
  <c r="AJH46" i="1"/>
  <c r="AJI46" i="1"/>
  <c r="AJJ46" i="1"/>
  <c r="AJK46" i="1"/>
  <c r="AJL46" i="1"/>
  <c r="AJM46" i="1"/>
  <c r="AJN46" i="1"/>
  <c r="AJO46" i="1"/>
  <c r="AJP46" i="1"/>
  <c r="AJQ46" i="1"/>
  <c r="AJR46" i="1"/>
  <c r="AJS46" i="1"/>
  <c r="AJT46" i="1"/>
  <c r="AJU46" i="1"/>
  <c r="AJV46" i="1"/>
  <c r="AJW46" i="1"/>
  <c r="AJX46" i="1"/>
  <c r="AJY46" i="1"/>
  <c r="AJZ46" i="1"/>
  <c r="AKA46" i="1"/>
  <c r="AKB46" i="1"/>
  <c r="AKC46" i="1"/>
  <c r="AKD46" i="1"/>
  <c r="AKE46" i="1"/>
  <c r="AKF46" i="1"/>
  <c r="AKG46" i="1"/>
  <c r="AKH46" i="1"/>
  <c r="AKI46" i="1"/>
  <c r="AKJ46" i="1"/>
  <c r="AKK46" i="1"/>
  <c r="AKL46" i="1"/>
  <c r="AKM46" i="1"/>
  <c r="AKN46" i="1"/>
  <c r="AKO46" i="1"/>
  <c r="AKP46" i="1"/>
  <c r="AKQ46" i="1"/>
  <c r="AKR46" i="1"/>
  <c r="AKS46" i="1"/>
  <c r="AKT46" i="1"/>
  <c r="AKU46" i="1"/>
  <c r="AKV46" i="1"/>
  <c r="AKW46" i="1"/>
  <c r="AKX46" i="1"/>
  <c r="AKY46" i="1"/>
  <c r="AKZ46" i="1"/>
  <c r="ALA46" i="1"/>
  <c r="ALB46" i="1"/>
  <c r="ALC46" i="1"/>
  <c r="ALD46" i="1"/>
  <c r="ALE46" i="1"/>
  <c r="ALF46" i="1"/>
  <c r="ALG46" i="1"/>
  <c r="ALH46" i="1"/>
  <c r="ALI46" i="1"/>
  <c r="ALJ46" i="1"/>
  <c r="ALK46" i="1"/>
  <c r="ALL46" i="1"/>
  <c r="ALM46" i="1"/>
  <c r="ALN46" i="1"/>
  <c r="ALO46" i="1"/>
  <c r="ALP46" i="1"/>
  <c r="ALQ46" i="1"/>
  <c r="ALR46" i="1"/>
  <c r="ALS46" i="1"/>
  <c r="ALT46" i="1"/>
  <c r="ALU46" i="1"/>
  <c r="ALV46" i="1"/>
  <c r="ALW46" i="1"/>
  <c r="ALX46" i="1"/>
  <c r="ALY46" i="1"/>
  <c r="ALZ46" i="1"/>
  <c r="AMA46" i="1"/>
  <c r="AMB46" i="1"/>
  <c r="AMC46" i="1"/>
  <c r="AMD46" i="1"/>
  <c r="AME46" i="1"/>
  <c r="AMF46" i="1"/>
  <c r="AMG46" i="1"/>
  <c r="AMH46" i="1"/>
  <c r="AMI46" i="1"/>
  <c r="AMJ46" i="1"/>
  <c r="AMK46" i="1"/>
  <c r="AML46" i="1"/>
  <c r="AMM46" i="1"/>
  <c r="AMN46" i="1"/>
  <c r="AMO46" i="1"/>
  <c r="AMP46" i="1"/>
  <c r="AMQ46" i="1"/>
  <c r="AMR46" i="1"/>
  <c r="AMS46" i="1"/>
  <c r="AMT46" i="1"/>
  <c r="AMU46" i="1"/>
  <c r="AMV46" i="1"/>
  <c r="AMW46" i="1"/>
  <c r="AMX46" i="1"/>
  <c r="AMY46" i="1"/>
  <c r="AMZ46" i="1"/>
  <c r="ANA46" i="1"/>
  <c r="ANB46" i="1"/>
  <c r="ANC46" i="1"/>
  <c r="AND46" i="1"/>
  <c r="ANE46" i="1"/>
  <c r="ANF46" i="1"/>
  <c r="ANG46" i="1"/>
  <c r="ANH46" i="1"/>
  <c r="ANI46" i="1"/>
  <c r="ANJ46" i="1"/>
  <c r="ANK46" i="1"/>
  <c r="ANL46" i="1"/>
  <c r="ANM46" i="1"/>
  <c r="ANN46" i="1"/>
  <c r="ANO46" i="1"/>
  <c r="ANP46" i="1"/>
  <c r="ANQ46" i="1"/>
  <c r="ANR46" i="1"/>
  <c r="ANS46" i="1"/>
  <c r="ANT46" i="1"/>
  <c r="ANU46" i="1"/>
  <c r="ANV46" i="1"/>
  <c r="ANW46" i="1"/>
  <c r="ANX46" i="1"/>
  <c r="ANY46" i="1"/>
  <c r="ANZ46" i="1"/>
  <c r="AOA46" i="1"/>
  <c r="AOB46" i="1"/>
  <c r="AOC46" i="1"/>
  <c r="AOD46" i="1"/>
  <c r="AOE46" i="1"/>
  <c r="AOF46" i="1"/>
  <c r="AOG46" i="1"/>
  <c r="AOH46" i="1"/>
  <c r="AOI46" i="1"/>
  <c r="AOJ46" i="1"/>
  <c r="AOK46" i="1"/>
  <c r="AOL46" i="1"/>
  <c r="AOM46" i="1"/>
  <c r="AON46" i="1"/>
  <c r="AOO46" i="1"/>
  <c r="AOP46" i="1"/>
  <c r="AOQ46" i="1"/>
  <c r="AOR46" i="1"/>
  <c r="AOS46" i="1"/>
  <c r="AOT46" i="1"/>
  <c r="AOU46" i="1"/>
  <c r="AOV46" i="1"/>
  <c r="AOW46" i="1"/>
  <c r="AOX46" i="1"/>
  <c r="AOY46" i="1"/>
  <c r="AOZ46" i="1"/>
  <c r="APA46" i="1"/>
  <c r="APB46" i="1"/>
  <c r="APC46" i="1"/>
  <c r="APD46" i="1"/>
  <c r="APE46" i="1"/>
  <c r="APF46" i="1"/>
  <c r="APG46" i="1"/>
  <c r="APH46" i="1"/>
  <c r="API46" i="1"/>
  <c r="APJ46" i="1"/>
  <c r="APK46" i="1"/>
  <c r="APL46" i="1"/>
  <c r="APM46" i="1"/>
  <c r="APN46" i="1"/>
  <c r="APO46" i="1"/>
  <c r="APP46" i="1"/>
  <c r="APQ46" i="1"/>
  <c r="APR46" i="1"/>
  <c r="APS46" i="1"/>
  <c r="APT46" i="1"/>
  <c r="APU46" i="1"/>
  <c r="UM47" i="1"/>
  <c r="UN47" i="1"/>
  <c r="UO47" i="1"/>
  <c r="UP47" i="1"/>
  <c r="UQ47" i="1"/>
  <c r="UR47" i="1"/>
  <c r="US47" i="1"/>
  <c r="UU47" i="1"/>
  <c r="UV47" i="1"/>
  <c r="UW47" i="1"/>
  <c r="UX47" i="1"/>
  <c r="UY47" i="1"/>
  <c r="UZ47" i="1"/>
  <c r="VA47" i="1"/>
  <c r="VB47" i="1"/>
  <c r="VC47" i="1"/>
  <c r="VD47" i="1"/>
  <c r="VE47" i="1"/>
  <c r="VF47" i="1"/>
  <c r="VG47" i="1"/>
  <c r="VH47" i="1"/>
  <c r="VI47" i="1"/>
  <c r="VJ47" i="1"/>
  <c r="VK47" i="1"/>
  <c r="VL47" i="1"/>
  <c r="VM47" i="1"/>
  <c r="VN47" i="1"/>
  <c r="VO47" i="1"/>
  <c r="VP47" i="1"/>
  <c r="VQ47" i="1"/>
  <c r="VR47" i="1"/>
  <c r="VS47" i="1"/>
  <c r="VT47" i="1"/>
  <c r="VU47" i="1"/>
  <c r="VV47" i="1"/>
  <c r="VW47" i="1"/>
  <c r="VX47" i="1"/>
  <c r="VY47" i="1"/>
  <c r="VZ47" i="1"/>
  <c r="WA47" i="1"/>
  <c r="WB47" i="1"/>
  <c r="WC47" i="1"/>
  <c r="WD47" i="1"/>
  <c r="WE47" i="1"/>
  <c r="WF47" i="1"/>
  <c r="WG47" i="1"/>
  <c r="WH47" i="1"/>
  <c r="WI47" i="1"/>
  <c r="WJ47" i="1"/>
  <c r="WK47" i="1"/>
  <c r="WL47" i="1"/>
  <c r="WM47" i="1"/>
  <c r="WN47" i="1"/>
  <c r="WO47" i="1"/>
  <c r="WP47" i="1"/>
  <c r="WQ47" i="1"/>
  <c r="WR47" i="1"/>
  <c r="WS47" i="1"/>
  <c r="WT47" i="1"/>
  <c r="WU47" i="1"/>
  <c r="WV47" i="1"/>
  <c r="WW47" i="1"/>
  <c r="WX47" i="1"/>
  <c r="WY47" i="1"/>
  <c r="WZ47" i="1"/>
  <c r="XA47" i="1"/>
  <c r="XB47" i="1"/>
  <c r="XC47" i="1"/>
  <c r="XD47" i="1"/>
  <c r="XE47" i="1"/>
  <c r="XF47" i="1"/>
  <c r="XG47" i="1"/>
  <c r="XH47" i="1"/>
  <c r="XI47" i="1"/>
  <c r="XJ47" i="1"/>
  <c r="XK47" i="1"/>
  <c r="XL47" i="1"/>
  <c r="XM47" i="1"/>
  <c r="XN47" i="1"/>
  <c r="XO47" i="1"/>
  <c r="XP47" i="1"/>
  <c r="XQ47" i="1"/>
  <c r="XR47" i="1"/>
  <c r="XS47" i="1"/>
  <c r="XT47" i="1"/>
  <c r="XU47" i="1"/>
  <c r="XV47" i="1"/>
  <c r="XW47" i="1"/>
  <c r="XX47" i="1"/>
  <c r="XY47" i="1"/>
  <c r="XZ47" i="1"/>
  <c r="YA47" i="1"/>
  <c r="YB47" i="1"/>
  <c r="YC47" i="1"/>
  <c r="YD47" i="1"/>
  <c r="YE47" i="1"/>
  <c r="YF47" i="1"/>
  <c r="YG47" i="1"/>
  <c r="YH47" i="1"/>
  <c r="YI47" i="1"/>
  <c r="YJ47" i="1"/>
  <c r="YK47" i="1"/>
  <c r="YL47" i="1"/>
  <c r="YM47" i="1"/>
  <c r="YN47" i="1"/>
  <c r="YO47" i="1"/>
  <c r="YP47" i="1"/>
  <c r="YQ47" i="1"/>
  <c r="YR47" i="1"/>
  <c r="YS47" i="1"/>
  <c r="YT47" i="1"/>
  <c r="YU47" i="1"/>
  <c r="YV47" i="1"/>
  <c r="YW47" i="1"/>
  <c r="YX47" i="1"/>
  <c r="YY47" i="1"/>
  <c r="YZ47" i="1"/>
  <c r="ZA47" i="1"/>
  <c r="ZB47" i="1"/>
  <c r="ZC47" i="1"/>
  <c r="ZD47" i="1"/>
  <c r="ZE47" i="1"/>
  <c r="ZF47" i="1"/>
  <c r="ZG47" i="1"/>
  <c r="ZH47" i="1"/>
  <c r="ZI47" i="1"/>
  <c r="ZJ47" i="1"/>
  <c r="ZK47" i="1"/>
  <c r="ZL47" i="1"/>
  <c r="ZM47" i="1"/>
  <c r="ZN47" i="1"/>
  <c r="ZO47" i="1"/>
  <c r="ZP47" i="1"/>
  <c r="ZQ47" i="1"/>
  <c r="ZR47" i="1"/>
  <c r="ZS47" i="1"/>
  <c r="ZT47" i="1"/>
  <c r="ZU47" i="1"/>
  <c r="ZV47" i="1"/>
  <c r="ZW47" i="1"/>
  <c r="ZX47" i="1"/>
  <c r="ZY47" i="1"/>
  <c r="ZZ47" i="1"/>
  <c r="AAA47" i="1"/>
  <c r="AAB47" i="1"/>
  <c r="AAC47" i="1"/>
  <c r="AAE47" i="1"/>
  <c r="AAF47" i="1"/>
  <c r="AAG47" i="1"/>
  <c r="AAH47" i="1"/>
  <c r="AAI47" i="1"/>
  <c r="AAJ47" i="1"/>
  <c r="AAK47" i="1"/>
  <c r="AAL47" i="1"/>
  <c r="AAM47" i="1"/>
  <c r="AAN47" i="1"/>
  <c r="AAO47" i="1"/>
  <c r="AAP47" i="1"/>
  <c r="AAQ47" i="1"/>
  <c r="AAR47" i="1"/>
  <c r="AAS47" i="1"/>
  <c r="AAT47" i="1"/>
  <c r="AAU47" i="1"/>
  <c r="AAV47" i="1"/>
  <c r="AAW47" i="1"/>
  <c r="AAX47" i="1"/>
  <c r="AAY47" i="1"/>
  <c r="AAZ47" i="1"/>
  <c r="ABA47" i="1"/>
  <c r="ABB47" i="1"/>
  <c r="ABC47" i="1"/>
  <c r="ABD47" i="1"/>
  <c r="ABE47" i="1"/>
  <c r="ABF47" i="1"/>
  <c r="ABG47" i="1"/>
  <c r="ABH47" i="1"/>
  <c r="ABI47" i="1"/>
  <c r="ABJ47" i="1"/>
  <c r="ABK47" i="1"/>
  <c r="ABL47" i="1"/>
  <c r="ABM47" i="1"/>
  <c r="ABN47" i="1"/>
  <c r="ABO47" i="1"/>
  <c r="ABP47" i="1"/>
  <c r="ABQ47" i="1"/>
  <c r="ABR47" i="1"/>
  <c r="ABS47" i="1"/>
  <c r="ABT47" i="1"/>
  <c r="ABU47" i="1"/>
  <c r="ABV47" i="1"/>
  <c r="ABW47" i="1"/>
  <c r="ABX47" i="1"/>
  <c r="ABY47" i="1"/>
  <c r="ABZ47" i="1"/>
  <c r="ACA47" i="1"/>
  <c r="ACB47" i="1"/>
  <c r="ACC47" i="1"/>
  <c r="ACD47" i="1"/>
  <c r="ACE47" i="1"/>
  <c r="ACF47" i="1"/>
  <c r="ACG47" i="1"/>
  <c r="ACH47" i="1"/>
  <c r="ACI47" i="1"/>
  <c r="ACJ47" i="1"/>
  <c r="ACK47" i="1"/>
  <c r="ACL47" i="1"/>
  <c r="ACM47" i="1"/>
  <c r="ACN47" i="1"/>
  <c r="ACO47" i="1"/>
  <c r="ACP47" i="1"/>
  <c r="ACQ47" i="1"/>
  <c r="ACR47" i="1"/>
  <c r="ACS47" i="1"/>
  <c r="ACT47" i="1"/>
  <c r="ACU47" i="1"/>
  <c r="ACV47" i="1"/>
  <c r="ACW47" i="1"/>
  <c r="ACX47" i="1"/>
  <c r="ACY47" i="1"/>
  <c r="ACZ47" i="1"/>
  <c r="ADA47" i="1"/>
  <c r="ADB47" i="1"/>
  <c r="ADC47" i="1"/>
  <c r="ADD47" i="1"/>
  <c r="ADE47" i="1"/>
  <c r="ADF47" i="1"/>
  <c r="ADG47" i="1"/>
  <c r="ADH47" i="1"/>
  <c r="ADI47" i="1"/>
  <c r="ADJ47" i="1"/>
  <c r="ADK47" i="1"/>
  <c r="ADL47" i="1"/>
  <c r="ADM47" i="1"/>
  <c r="ADN47" i="1"/>
  <c r="ADO47" i="1"/>
  <c r="ADP47" i="1"/>
  <c r="ADQ47" i="1"/>
  <c r="ADR47" i="1"/>
  <c r="ADS47" i="1"/>
  <c r="ADT47" i="1"/>
  <c r="ADU47" i="1"/>
  <c r="ADV47" i="1"/>
  <c r="ADW47" i="1"/>
  <c r="ADX47" i="1"/>
  <c r="ADY47" i="1"/>
  <c r="ADZ47" i="1"/>
  <c r="AEA47" i="1"/>
  <c r="AEB47" i="1"/>
  <c r="AEC47" i="1"/>
  <c r="AED47" i="1"/>
  <c r="AEE47" i="1"/>
  <c r="AEF47" i="1"/>
  <c r="AEG47" i="1"/>
  <c r="AEH47" i="1"/>
  <c r="AEI47" i="1"/>
  <c r="AEJ47" i="1"/>
  <c r="AEK47" i="1"/>
  <c r="AEL47" i="1"/>
  <c r="AEM47" i="1"/>
  <c r="AEN47" i="1"/>
  <c r="AEO47" i="1"/>
  <c r="AEP47" i="1"/>
  <c r="AEQ47" i="1"/>
  <c r="AER47" i="1"/>
  <c r="AES47" i="1"/>
  <c r="AET47" i="1"/>
  <c r="AEU47" i="1"/>
  <c r="AEV47" i="1"/>
  <c r="AEW47" i="1"/>
  <c r="AEX47" i="1"/>
  <c r="AEY47" i="1"/>
  <c r="AEZ47" i="1"/>
  <c r="AFA47" i="1"/>
  <c r="AFB47" i="1"/>
  <c r="AFC47" i="1"/>
  <c r="AFD47" i="1"/>
  <c r="AFE47" i="1"/>
  <c r="AFF47" i="1"/>
  <c r="AFG47" i="1"/>
  <c r="AFH47" i="1"/>
  <c r="AFI47" i="1"/>
  <c r="AFJ47" i="1"/>
  <c r="AFK47" i="1"/>
  <c r="AFL47" i="1"/>
  <c r="AFM47" i="1"/>
  <c r="AFN47" i="1"/>
  <c r="AFO47" i="1"/>
  <c r="AFP47" i="1"/>
  <c r="AFQ47" i="1"/>
  <c r="AFR47" i="1"/>
  <c r="AFS47" i="1"/>
  <c r="AFT47" i="1"/>
  <c r="AFU47" i="1"/>
  <c r="AFV47" i="1"/>
  <c r="AFW47" i="1"/>
  <c r="AFX47" i="1"/>
  <c r="AFY47" i="1"/>
  <c r="AFZ47" i="1"/>
  <c r="AGA47" i="1"/>
  <c r="AGB47" i="1"/>
  <c r="AGC47" i="1"/>
  <c r="AGD47" i="1"/>
  <c r="AGE47" i="1"/>
  <c r="AGF47" i="1"/>
  <c r="AGG47" i="1"/>
  <c r="AGH47" i="1"/>
  <c r="AGI47" i="1"/>
  <c r="AGJ47" i="1"/>
  <c r="AGK47" i="1"/>
  <c r="AGL47" i="1"/>
  <c r="AGM47" i="1"/>
  <c r="AGN47" i="1"/>
  <c r="AGO47" i="1"/>
  <c r="AGP47" i="1"/>
  <c r="AGQ47" i="1"/>
  <c r="AGR47" i="1"/>
  <c r="AGS47" i="1"/>
  <c r="AGT47" i="1"/>
  <c r="AGU47" i="1"/>
  <c r="AGV47" i="1"/>
  <c r="AGW47" i="1"/>
  <c r="AGX47" i="1"/>
  <c r="AGY47" i="1"/>
  <c r="AGZ47" i="1"/>
  <c r="AHA47" i="1"/>
  <c r="AHB47" i="1"/>
  <c r="AHC47" i="1"/>
  <c r="AHD47" i="1"/>
  <c r="AHE47" i="1"/>
  <c r="AHF47" i="1"/>
  <c r="AHG47" i="1"/>
  <c r="AHH47" i="1"/>
  <c r="AHI47" i="1"/>
  <c r="AHJ47" i="1"/>
  <c r="AHK47" i="1"/>
  <c r="AHL47" i="1"/>
  <c r="AHM47" i="1"/>
  <c r="AHN47" i="1"/>
  <c r="AHO47" i="1"/>
  <c r="AHP47" i="1"/>
  <c r="AHQ47" i="1"/>
  <c r="AHR47" i="1"/>
  <c r="AHS47" i="1"/>
  <c r="AHT47" i="1"/>
  <c r="AHU47" i="1"/>
  <c r="AHV47" i="1"/>
  <c r="AHW47" i="1"/>
  <c r="AHX47" i="1"/>
  <c r="AHY47" i="1"/>
  <c r="AHZ47" i="1"/>
  <c r="AIA47" i="1"/>
  <c r="AIB47" i="1"/>
  <c r="AIC47" i="1"/>
  <c r="AID47" i="1"/>
  <c r="AIE47" i="1"/>
  <c r="AIF47" i="1"/>
  <c r="AIG47" i="1"/>
  <c r="AIH47" i="1"/>
  <c r="AII47" i="1"/>
  <c r="AIJ47" i="1"/>
  <c r="AIK47" i="1"/>
  <c r="AIL47" i="1"/>
  <c r="AIM47" i="1"/>
  <c r="AIN47" i="1"/>
  <c r="AIO47" i="1"/>
  <c r="AIP47" i="1"/>
  <c r="AIQ47" i="1"/>
  <c r="AIR47" i="1"/>
  <c r="AIS47" i="1"/>
  <c r="AIT47" i="1"/>
  <c r="AIU47" i="1"/>
  <c r="AIV47" i="1"/>
  <c r="AIW47" i="1"/>
  <c r="AIX47" i="1"/>
  <c r="AIY47" i="1"/>
  <c r="AIZ47" i="1"/>
  <c r="AJA47" i="1"/>
  <c r="AJB47" i="1"/>
  <c r="AJC47" i="1"/>
  <c r="AJD47" i="1"/>
  <c r="AJE47" i="1"/>
  <c r="AJF47" i="1"/>
  <c r="AJG47" i="1"/>
  <c r="AJH47" i="1"/>
  <c r="AJI47" i="1"/>
  <c r="AJJ47" i="1"/>
  <c r="AJK47" i="1"/>
  <c r="AJL47" i="1"/>
  <c r="AJM47" i="1"/>
  <c r="AJN47" i="1"/>
  <c r="AJO47" i="1"/>
  <c r="AJP47" i="1"/>
  <c r="AJQ47" i="1"/>
  <c r="AJR47" i="1"/>
  <c r="AJS47" i="1"/>
  <c r="AJT47" i="1"/>
  <c r="AJU47" i="1"/>
  <c r="AJV47" i="1"/>
  <c r="AJW47" i="1"/>
  <c r="AJX47" i="1"/>
  <c r="AJY47" i="1"/>
  <c r="AJZ47" i="1"/>
  <c r="AKA47" i="1"/>
  <c r="AKB47" i="1"/>
  <c r="AKC47" i="1"/>
  <c r="AKD47" i="1"/>
  <c r="AKE47" i="1"/>
  <c r="AKF47" i="1"/>
  <c r="AKG47" i="1"/>
  <c r="AKH47" i="1"/>
  <c r="AKI47" i="1"/>
  <c r="AKJ47" i="1"/>
  <c r="AKK47" i="1"/>
  <c r="AKL47" i="1"/>
  <c r="AKM47" i="1"/>
  <c r="AKN47" i="1"/>
  <c r="AKO47" i="1"/>
  <c r="AKP47" i="1"/>
  <c r="AKQ47" i="1"/>
  <c r="AKR47" i="1"/>
  <c r="AKS47" i="1"/>
  <c r="AKT47" i="1"/>
  <c r="AKU47" i="1"/>
  <c r="AKV47" i="1"/>
  <c r="AKW47" i="1"/>
  <c r="AKX47" i="1"/>
  <c r="AKY47" i="1"/>
  <c r="AKZ47" i="1"/>
  <c r="ALA47" i="1"/>
  <c r="ALB47" i="1"/>
  <c r="ALC47" i="1"/>
  <c r="ALD47" i="1"/>
  <c r="ALE47" i="1"/>
  <c r="ALF47" i="1"/>
  <c r="ALG47" i="1"/>
  <c r="ALH47" i="1"/>
  <c r="ALI47" i="1"/>
  <c r="ALJ47" i="1"/>
  <c r="ALK47" i="1"/>
  <c r="ALL47" i="1"/>
  <c r="ALM47" i="1"/>
  <c r="ALN47" i="1"/>
  <c r="ALO47" i="1"/>
  <c r="ALP47" i="1"/>
  <c r="ALQ47" i="1"/>
  <c r="ALR47" i="1"/>
  <c r="ALS47" i="1"/>
  <c r="ALT47" i="1"/>
  <c r="ALU47" i="1"/>
  <c r="ALV47" i="1"/>
  <c r="ALW47" i="1"/>
  <c r="ALX47" i="1"/>
  <c r="ALY47" i="1"/>
  <c r="ALZ47" i="1"/>
  <c r="AMA47" i="1"/>
  <c r="AMB47" i="1"/>
  <c r="AMC47" i="1"/>
  <c r="AMD47" i="1"/>
  <c r="AME47" i="1"/>
  <c r="AMF47" i="1"/>
  <c r="AMG47" i="1"/>
  <c r="AMH47" i="1"/>
  <c r="AMI47" i="1"/>
  <c r="AMJ47" i="1"/>
  <c r="AMK47" i="1"/>
  <c r="AML47" i="1"/>
  <c r="AMM47" i="1"/>
  <c r="AMN47" i="1"/>
  <c r="AMO47" i="1"/>
  <c r="AMP47" i="1"/>
  <c r="AMQ47" i="1"/>
  <c r="AMR47" i="1"/>
  <c r="AMS47" i="1"/>
  <c r="AMT47" i="1"/>
  <c r="AMU47" i="1"/>
  <c r="AMV47" i="1"/>
  <c r="AMW47" i="1"/>
  <c r="AMX47" i="1"/>
  <c r="AMY47" i="1"/>
  <c r="AMZ47" i="1"/>
  <c r="ANA47" i="1"/>
  <c r="ANB47" i="1"/>
  <c r="ANC47" i="1"/>
  <c r="AND47" i="1"/>
  <c r="ANE47" i="1"/>
  <c r="ANF47" i="1"/>
  <c r="ANG47" i="1"/>
  <c r="ANH47" i="1"/>
  <c r="ANI47" i="1"/>
  <c r="ANJ47" i="1"/>
  <c r="ANK47" i="1"/>
  <c r="ANL47" i="1"/>
  <c r="ANM47" i="1"/>
  <c r="ANN47" i="1"/>
  <c r="ANO47" i="1"/>
  <c r="ANP47" i="1"/>
  <c r="ANQ47" i="1"/>
  <c r="ANR47" i="1"/>
  <c r="ANS47" i="1"/>
  <c r="ANT47" i="1"/>
  <c r="ANU47" i="1"/>
  <c r="ANV47" i="1"/>
  <c r="ANW47" i="1"/>
  <c r="ANX47" i="1"/>
  <c r="ANY47" i="1"/>
  <c r="ANZ47" i="1"/>
  <c r="AOA47" i="1"/>
  <c r="AOB47" i="1"/>
  <c r="AOC47" i="1"/>
  <c r="AOD47" i="1"/>
  <c r="AOE47" i="1"/>
  <c r="AOF47" i="1"/>
  <c r="AOG47" i="1"/>
  <c r="AOH47" i="1"/>
  <c r="AOI47" i="1"/>
  <c r="AOJ47" i="1"/>
  <c r="AOK47" i="1"/>
  <c r="AOL47" i="1"/>
  <c r="AOM47" i="1"/>
  <c r="AON47" i="1"/>
  <c r="AOO47" i="1"/>
  <c r="AOP47" i="1"/>
  <c r="AOQ47" i="1"/>
  <c r="AOR47" i="1"/>
  <c r="AOS47" i="1"/>
  <c r="AOT47" i="1"/>
  <c r="AOU47" i="1"/>
  <c r="AOV47" i="1"/>
  <c r="AOW47" i="1"/>
  <c r="AOX47" i="1"/>
  <c r="AOY47" i="1"/>
  <c r="AOZ47" i="1"/>
  <c r="APA47" i="1"/>
  <c r="APB47" i="1"/>
  <c r="APC47" i="1"/>
  <c r="APD47" i="1"/>
  <c r="APE47" i="1"/>
  <c r="APF47" i="1"/>
  <c r="APG47" i="1"/>
  <c r="APH47" i="1"/>
  <c r="API47" i="1"/>
  <c r="APJ47" i="1"/>
  <c r="APK47" i="1"/>
  <c r="APL47" i="1"/>
  <c r="APM47" i="1"/>
  <c r="APN47" i="1"/>
  <c r="APO47" i="1"/>
  <c r="APP47" i="1"/>
  <c r="APQ47" i="1"/>
  <c r="APR47" i="1"/>
  <c r="APS47" i="1"/>
  <c r="APT47" i="1"/>
  <c r="APU47" i="1"/>
  <c r="UM48" i="1"/>
  <c r="UN48" i="1"/>
  <c r="UO48" i="1"/>
  <c r="UP48" i="1"/>
  <c r="UQ48" i="1"/>
  <c r="UR48" i="1"/>
  <c r="US48" i="1"/>
  <c r="UU48" i="1"/>
  <c r="UV48" i="1"/>
  <c r="UW48" i="1"/>
  <c r="UX48" i="1"/>
  <c r="UY48" i="1"/>
  <c r="UZ48" i="1"/>
  <c r="VA48" i="1"/>
  <c r="VB48" i="1"/>
  <c r="VC48" i="1"/>
  <c r="VD48" i="1"/>
  <c r="VE48" i="1"/>
  <c r="VF48" i="1"/>
  <c r="VG48" i="1"/>
  <c r="VH48" i="1"/>
  <c r="VI48" i="1"/>
  <c r="VJ48" i="1"/>
  <c r="VK48" i="1"/>
  <c r="VL48" i="1"/>
  <c r="VM48" i="1"/>
  <c r="VN48" i="1"/>
  <c r="VO48" i="1"/>
  <c r="VP48" i="1"/>
  <c r="VQ48" i="1"/>
  <c r="VR48" i="1"/>
  <c r="VS48" i="1"/>
  <c r="VT48" i="1"/>
  <c r="VU48" i="1"/>
  <c r="VV48" i="1"/>
  <c r="VW48" i="1"/>
  <c r="VX48" i="1"/>
  <c r="VY48" i="1"/>
  <c r="VZ48" i="1"/>
  <c r="WA48" i="1"/>
  <c r="WB48" i="1"/>
  <c r="WC48" i="1"/>
  <c r="WD48" i="1"/>
  <c r="WE48" i="1"/>
  <c r="WF48" i="1"/>
  <c r="WG48" i="1"/>
  <c r="WH48" i="1"/>
  <c r="WI48" i="1"/>
  <c r="WJ48" i="1"/>
  <c r="WK48" i="1"/>
  <c r="WL48" i="1"/>
  <c r="WM48" i="1"/>
  <c r="WN48" i="1"/>
  <c r="WO48" i="1"/>
  <c r="WP48" i="1"/>
  <c r="WQ48" i="1"/>
  <c r="WR48" i="1"/>
  <c r="WS48" i="1"/>
  <c r="WT48" i="1"/>
  <c r="WU48" i="1"/>
  <c r="WV48" i="1"/>
  <c r="WW48" i="1"/>
  <c r="WX48" i="1"/>
  <c r="WY48" i="1"/>
  <c r="WZ48" i="1"/>
  <c r="XA48" i="1"/>
  <c r="XB48" i="1"/>
  <c r="XC48" i="1"/>
  <c r="XD48" i="1"/>
  <c r="XE48" i="1"/>
  <c r="XF48" i="1"/>
  <c r="XG48" i="1"/>
  <c r="XH48" i="1"/>
  <c r="XI48" i="1"/>
  <c r="XJ48" i="1"/>
  <c r="XK48" i="1"/>
  <c r="XL48" i="1"/>
  <c r="XM48" i="1"/>
  <c r="XN48" i="1"/>
  <c r="XO48" i="1"/>
  <c r="XP48" i="1"/>
  <c r="XQ48" i="1"/>
  <c r="XR48" i="1"/>
  <c r="XS48" i="1"/>
  <c r="XT48" i="1"/>
  <c r="XU48" i="1"/>
  <c r="XV48" i="1"/>
  <c r="XW48" i="1"/>
  <c r="XX48" i="1"/>
  <c r="XY48" i="1"/>
  <c r="XZ48" i="1"/>
  <c r="YA48" i="1"/>
  <c r="YB48" i="1"/>
  <c r="YC48" i="1"/>
  <c r="YD48" i="1"/>
  <c r="YE48" i="1"/>
  <c r="YF48" i="1"/>
  <c r="YG48" i="1"/>
  <c r="YH48" i="1"/>
  <c r="YI48" i="1"/>
  <c r="YJ48" i="1"/>
  <c r="YK48" i="1"/>
  <c r="YL48" i="1"/>
  <c r="YM48" i="1"/>
  <c r="YN48" i="1"/>
  <c r="YO48" i="1"/>
  <c r="YP48" i="1"/>
  <c r="YQ48" i="1"/>
  <c r="YR48" i="1"/>
  <c r="YS48" i="1"/>
  <c r="YT48" i="1"/>
  <c r="YU48" i="1"/>
  <c r="YV48" i="1"/>
  <c r="YW48" i="1"/>
  <c r="YX48" i="1"/>
  <c r="YY48" i="1"/>
  <c r="YZ48" i="1"/>
  <c r="ZA48" i="1"/>
  <c r="ZB48" i="1"/>
  <c r="ZC48" i="1"/>
  <c r="ZD48" i="1"/>
  <c r="ZE48" i="1"/>
  <c r="ZF48" i="1"/>
  <c r="ZG48" i="1"/>
  <c r="ZH48" i="1"/>
  <c r="ZI48" i="1"/>
  <c r="ZJ48" i="1"/>
  <c r="ZK48" i="1"/>
  <c r="ZL48" i="1"/>
  <c r="ZM48" i="1"/>
  <c r="ZN48" i="1"/>
  <c r="ZO48" i="1"/>
  <c r="ZP48" i="1"/>
  <c r="ZQ48" i="1"/>
  <c r="ZR48" i="1"/>
  <c r="ZS48" i="1"/>
  <c r="ZT48" i="1"/>
  <c r="ZU48" i="1"/>
  <c r="ZV48" i="1"/>
  <c r="ZW48" i="1"/>
  <c r="ZX48" i="1"/>
  <c r="ZY48" i="1"/>
  <c r="ZZ48" i="1"/>
  <c r="AAA48" i="1"/>
  <c r="AAB48" i="1"/>
  <c r="AAC48" i="1"/>
  <c r="AAE48" i="1"/>
  <c r="AAF48" i="1"/>
  <c r="AAG48" i="1"/>
  <c r="AAH48" i="1"/>
  <c r="AAI48" i="1"/>
  <c r="AAJ48" i="1"/>
  <c r="AAK48" i="1"/>
  <c r="AAL48" i="1"/>
  <c r="AAM48" i="1"/>
  <c r="AAN48" i="1"/>
  <c r="AAO48" i="1"/>
  <c r="AAP48" i="1"/>
  <c r="AAQ48" i="1"/>
  <c r="AAR48" i="1"/>
  <c r="AAS48" i="1"/>
  <c r="AAT48" i="1"/>
  <c r="AAU48" i="1"/>
  <c r="AAV48" i="1"/>
  <c r="AAW48" i="1"/>
  <c r="AAX48" i="1"/>
  <c r="AAY48" i="1"/>
  <c r="AAZ48" i="1"/>
  <c r="ABA48" i="1"/>
  <c r="ABB48" i="1"/>
  <c r="ABC48" i="1"/>
  <c r="ABD48" i="1"/>
  <c r="ABE48" i="1"/>
  <c r="ABF48" i="1"/>
  <c r="ABG48" i="1"/>
  <c r="ABH48" i="1"/>
  <c r="ABI48" i="1"/>
  <c r="ABJ48" i="1"/>
  <c r="ABK48" i="1"/>
  <c r="ABL48" i="1"/>
  <c r="ABM48" i="1"/>
  <c r="ABN48" i="1"/>
  <c r="ABO48" i="1"/>
  <c r="ABP48" i="1"/>
  <c r="ABQ48" i="1"/>
  <c r="ABR48" i="1"/>
  <c r="ABS48" i="1"/>
  <c r="ABT48" i="1"/>
  <c r="ABU48" i="1"/>
  <c r="ABV48" i="1"/>
  <c r="ABW48" i="1"/>
  <c r="ABX48" i="1"/>
  <c r="ABY48" i="1"/>
  <c r="ABZ48" i="1"/>
  <c r="ACA48" i="1"/>
  <c r="ACB48" i="1"/>
  <c r="ACC48" i="1"/>
  <c r="ACD48" i="1"/>
  <c r="ACE48" i="1"/>
  <c r="ACF48" i="1"/>
  <c r="ACG48" i="1"/>
  <c r="ACH48" i="1"/>
  <c r="ACI48" i="1"/>
  <c r="ACJ48" i="1"/>
  <c r="ACK48" i="1"/>
  <c r="ACL48" i="1"/>
  <c r="ACM48" i="1"/>
  <c r="ACN48" i="1"/>
  <c r="ACO48" i="1"/>
  <c r="ACP48" i="1"/>
  <c r="ACQ48" i="1"/>
  <c r="ACR48" i="1"/>
  <c r="ACS48" i="1"/>
  <c r="ACT48" i="1"/>
  <c r="ACU48" i="1"/>
  <c r="ACV48" i="1"/>
  <c r="ACW48" i="1"/>
  <c r="ACX48" i="1"/>
  <c r="ACY48" i="1"/>
  <c r="ACZ48" i="1"/>
  <c r="ADA48" i="1"/>
  <c r="ADB48" i="1"/>
  <c r="ADC48" i="1"/>
  <c r="ADD48" i="1"/>
  <c r="ADE48" i="1"/>
  <c r="ADF48" i="1"/>
  <c r="ADG48" i="1"/>
  <c r="ADH48" i="1"/>
  <c r="ADI48" i="1"/>
  <c r="ADJ48" i="1"/>
  <c r="ADK48" i="1"/>
  <c r="ADL48" i="1"/>
  <c r="ADM48" i="1"/>
  <c r="ADN48" i="1"/>
  <c r="ADO48" i="1"/>
  <c r="ADP48" i="1"/>
  <c r="ADQ48" i="1"/>
  <c r="ADR48" i="1"/>
  <c r="ADS48" i="1"/>
  <c r="ADT48" i="1"/>
  <c r="ADU48" i="1"/>
  <c r="ADV48" i="1"/>
  <c r="ADW48" i="1"/>
  <c r="ADX48" i="1"/>
  <c r="ADY48" i="1"/>
  <c r="ADZ48" i="1"/>
  <c r="AEA48" i="1"/>
  <c r="AEB48" i="1"/>
  <c r="AEC48" i="1"/>
  <c r="AED48" i="1"/>
  <c r="AEE48" i="1"/>
  <c r="AEF48" i="1"/>
  <c r="AEG48" i="1"/>
  <c r="AEH48" i="1"/>
  <c r="AEI48" i="1"/>
  <c r="AEJ48" i="1"/>
  <c r="AEK48" i="1"/>
  <c r="AEL48" i="1"/>
  <c r="AEM48" i="1"/>
  <c r="AEN48" i="1"/>
  <c r="AEO48" i="1"/>
  <c r="AEP48" i="1"/>
  <c r="AEQ48" i="1"/>
  <c r="AER48" i="1"/>
  <c r="AES48" i="1"/>
  <c r="AET48" i="1"/>
  <c r="AEU48" i="1"/>
  <c r="AEV48" i="1"/>
  <c r="AEW48" i="1"/>
  <c r="AEX48" i="1"/>
  <c r="AEY48" i="1"/>
  <c r="AEZ48" i="1"/>
  <c r="AFA48" i="1"/>
  <c r="AFB48" i="1"/>
  <c r="AFC48" i="1"/>
  <c r="AFD48" i="1"/>
  <c r="AFE48" i="1"/>
  <c r="AFF48" i="1"/>
  <c r="AFG48" i="1"/>
  <c r="AFH48" i="1"/>
  <c r="AFI48" i="1"/>
  <c r="AFJ48" i="1"/>
  <c r="AFK48" i="1"/>
  <c r="AFL48" i="1"/>
  <c r="AFM48" i="1"/>
  <c r="AFN48" i="1"/>
  <c r="AFO48" i="1"/>
  <c r="AFP48" i="1"/>
  <c r="AFQ48" i="1"/>
  <c r="AFR48" i="1"/>
  <c r="AFS48" i="1"/>
  <c r="AFT48" i="1"/>
  <c r="AFU48" i="1"/>
  <c r="AFV48" i="1"/>
  <c r="AFW48" i="1"/>
  <c r="AFX48" i="1"/>
  <c r="AFY48" i="1"/>
  <c r="AFZ48" i="1"/>
  <c r="AGA48" i="1"/>
  <c r="AGB48" i="1"/>
  <c r="AGC48" i="1"/>
  <c r="AGD48" i="1"/>
  <c r="AGE48" i="1"/>
  <c r="AGF48" i="1"/>
  <c r="AGG48" i="1"/>
  <c r="AGH48" i="1"/>
  <c r="AGI48" i="1"/>
  <c r="AGJ48" i="1"/>
  <c r="AGK48" i="1"/>
  <c r="AGL48" i="1"/>
  <c r="AGM48" i="1"/>
  <c r="AGN48" i="1"/>
  <c r="AGO48" i="1"/>
  <c r="AGP48" i="1"/>
  <c r="AGQ48" i="1"/>
  <c r="AGR48" i="1"/>
  <c r="AGS48" i="1"/>
  <c r="AGT48" i="1"/>
  <c r="AGU48" i="1"/>
  <c r="AGV48" i="1"/>
  <c r="AGW48" i="1"/>
  <c r="AGX48" i="1"/>
  <c r="AGY48" i="1"/>
  <c r="AGZ48" i="1"/>
  <c r="AHA48" i="1"/>
  <c r="AHB48" i="1"/>
  <c r="AHC48" i="1"/>
  <c r="AHD48" i="1"/>
  <c r="AHE48" i="1"/>
  <c r="AHF48" i="1"/>
  <c r="AHG48" i="1"/>
  <c r="AHH48" i="1"/>
  <c r="AHI48" i="1"/>
  <c r="AHJ48" i="1"/>
  <c r="AHK48" i="1"/>
  <c r="AHL48" i="1"/>
  <c r="AHM48" i="1"/>
  <c r="AHN48" i="1"/>
  <c r="AHO48" i="1"/>
  <c r="AHP48" i="1"/>
  <c r="AHQ48" i="1"/>
  <c r="AHR48" i="1"/>
  <c r="AHS48" i="1"/>
  <c r="AHT48" i="1"/>
  <c r="AHU48" i="1"/>
  <c r="AHV48" i="1"/>
  <c r="AHW48" i="1"/>
  <c r="AHX48" i="1"/>
  <c r="AHY48" i="1"/>
  <c r="AHZ48" i="1"/>
  <c r="AIA48" i="1"/>
  <c r="AIB48" i="1"/>
  <c r="AIC48" i="1"/>
  <c r="AID48" i="1"/>
  <c r="AIE48" i="1"/>
  <c r="AIF48" i="1"/>
  <c r="AIG48" i="1"/>
  <c r="AIH48" i="1"/>
  <c r="AII48" i="1"/>
  <c r="AIJ48" i="1"/>
  <c r="AIK48" i="1"/>
  <c r="AIL48" i="1"/>
  <c r="AIM48" i="1"/>
  <c r="AIN48" i="1"/>
  <c r="AIO48" i="1"/>
  <c r="AIP48" i="1"/>
  <c r="AIQ48" i="1"/>
  <c r="AIR48" i="1"/>
  <c r="AIS48" i="1"/>
  <c r="AIT48" i="1"/>
  <c r="AIU48" i="1"/>
  <c r="AIV48" i="1"/>
  <c r="AIW48" i="1"/>
  <c r="AIX48" i="1"/>
  <c r="AIY48" i="1"/>
  <c r="AIZ48" i="1"/>
  <c r="AJA48" i="1"/>
  <c r="AJB48" i="1"/>
  <c r="AJC48" i="1"/>
  <c r="AJD48" i="1"/>
  <c r="AJE48" i="1"/>
  <c r="AJF48" i="1"/>
  <c r="AJG48" i="1"/>
  <c r="AJH48" i="1"/>
  <c r="AJI48" i="1"/>
  <c r="AJJ48" i="1"/>
  <c r="AJK48" i="1"/>
  <c r="AJL48" i="1"/>
  <c r="AJM48" i="1"/>
  <c r="AJN48" i="1"/>
  <c r="AJO48" i="1"/>
  <c r="AJP48" i="1"/>
  <c r="AJQ48" i="1"/>
  <c r="AJR48" i="1"/>
  <c r="AJS48" i="1"/>
  <c r="AJT48" i="1"/>
  <c r="AJU48" i="1"/>
  <c r="AJV48" i="1"/>
  <c r="AJW48" i="1"/>
  <c r="AJX48" i="1"/>
  <c r="AJY48" i="1"/>
  <c r="AJZ48" i="1"/>
  <c r="AKA48" i="1"/>
  <c r="AKB48" i="1"/>
  <c r="AKC48" i="1"/>
  <c r="AKD48" i="1"/>
  <c r="AKE48" i="1"/>
  <c r="AKF48" i="1"/>
  <c r="AKG48" i="1"/>
  <c r="AKH48" i="1"/>
  <c r="AKI48" i="1"/>
  <c r="AKJ48" i="1"/>
  <c r="AKK48" i="1"/>
  <c r="AKL48" i="1"/>
  <c r="AKM48" i="1"/>
  <c r="AKN48" i="1"/>
  <c r="AKO48" i="1"/>
  <c r="AKP48" i="1"/>
  <c r="AKQ48" i="1"/>
  <c r="AKR48" i="1"/>
  <c r="AKS48" i="1"/>
  <c r="AKT48" i="1"/>
  <c r="AKU48" i="1"/>
  <c r="AKV48" i="1"/>
  <c r="AKW48" i="1"/>
  <c r="AKX48" i="1"/>
  <c r="AKY48" i="1"/>
  <c r="AKZ48" i="1"/>
  <c r="ALA48" i="1"/>
  <c r="ALB48" i="1"/>
  <c r="ALC48" i="1"/>
  <c r="ALD48" i="1"/>
  <c r="ALE48" i="1"/>
  <c r="ALF48" i="1"/>
  <c r="ALG48" i="1"/>
  <c r="ALH48" i="1"/>
  <c r="ALI48" i="1"/>
  <c r="ALJ48" i="1"/>
  <c r="ALK48" i="1"/>
  <c r="ALL48" i="1"/>
  <c r="ALM48" i="1"/>
  <c r="ALN48" i="1"/>
  <c r="ALO48" i="1"/>
  <c r="ALP48" i="1"/>
  <c r="ALQ48" i="1"/>
  <c r="ALR48" i="1"/>
  <c r="ALS48" i="1"/>
  <c r="ALT48" i="1"/>
  <c r="ALU48" i="1"/>
  <c r="ALV48" i="1"/>
  <c r="ALW48" i="1"/>
  <c r="ALX48" i="1"/>
  <c r="ALY48" i="1"/>
  <c r="ALZ48" i="1"/>
  <c r="AMA48" i="1"/>
  <c r="AMB48" i="1"/>
  <c r="AMC48" i="1"/>
  <c r="AMD48" i="1"/>
  <c r="AME48" i="1"/>
  <c r="AMF48" i="1"/>
  <c r="AMG48" i="1"/>
  <c r="AMH48" i="1"/>
  <c r="AMI48" i="1"/>
  <c r="AMJ48" i="1"/>
  <c r="AMK48" i="1"/>
  <c r="AML48" i="1"/>
  <c r="AMM48" i="1"/>
  <c r="AMN48" i="1"/>
  <c r="AMO48" i="1"/>
  <c r="AMP48" i="1"/>
  <c r="AMQ48" i="1"/>
  <c r="AMR48" i="1"/>
  <c r="AMS48" i="1"/>
  <c r="AMT48" i="1"/>
  <c r="AMU48" i="1"/>
  <c r="AMV48" i="1"/>
  <c r="AMW48" i="1"/>
  <c r="AMX48" i="1"/>
  <c r="AMY48" i="1"/>
  <c r="AMZ48" i="1"/>
  <c r="ANA48" i="1"/>
  <c r="ANB48" i="1"/>
  <c r="ANC48" i="1"/>
  <c r="AND48" i="1"/>
  <c r="ANE48" i="1"/>
  <c r="ANF48" i="1"/>
  <c r="ANG48" i="1"/>
  <c r="ANH48" i="1"/>
  <c r="ANI48" i="1"/>
  <c r="ANJ48" i="1"/>
  <c r="ANK48" i="1"/>
  <c r="ANL48" i="1"/>
  <c r="ANM48" i="1"/>
  <c r="ANN48" i="1"/>
  <c r="ANO48" i="1"/>
  <c r="ANP48" i="1"/>
  <c r="ANQ48" i="1"/>
  <c r="ANR48" i="1"/>
  <c r="ANS48" i="1"/>
  <c r="ANT48" i="1"/>
  <c r="ANU48" i="1"/>
  <c r="ANV48" i="1"/>
  <c r="ANW48" i="1"/>
  <c r="ANX48" i="1"/>
  <c r="ANY48" i="1"/>
  <c r="ANZ48" i="1"/>
  <c r="AOA48" i="1"/>
  <c r="AOB48" i="1"/>
  <c r="AOC48" i="1"/>
  <c r="AOD48" i="1"/>
  <c r="AOE48" i="1"/>
  <c r="AOF48" i="1"/>
  <c r="AOG48" i="1"/>
  <c r="AOH48" i="1"/>
  <c r="AOI48" i="1"/>
  <c r="AOJ48" i="1"/>
  <c r="AOK48" i="1"/>
  <c r="AOL48" i="1"/>
  <c r="AOM48" i="1"/>
  <c r="AON48" i="1"/>
  <c r="AOO48" i="1"/>
  <c r="AOP48" i="1"/>
  <c r="AOQ48" i="1"/>
  <c r="AOR48" i="1"/>
  <c r="AOS48" i="1"/>
  <c r="AOT48" i="1"/>
  <c r="AOU48" i="1"/>
  <c r="AOV48" i="1"/>
  <c r="AOW48" i="1"/>
  <c r="AOX48" i="1"/>
  <c r="AOY48" i="1"/>
  <c r="AOZ48" i="1"/>
  <c r="APA48" i="1"/>
  <c r="APB48" i="1"/>
  <c r="APC48" i="1"/>
  <c r="APD48" i="1"/>
  <c r="APE48" i="1"/>
  <c r="APF48" i="1"/>
  <c r="APG48" i="1"/>
  <c r="APH48" i="1"/>
  <c r="API48" i="1"/>
  <c r="APJ48" i="1"/>
  <c r="APK48" i="1"/>
  <c r="APL48" i="1"/>
  <c r="APM48" i="1"/>
  <c r="APN48" i="1"/>
  <c r="APO48" i="1"/>
  <c r="APP48" i="1"/>
  <c r="APQ48" i="1"/>
  <c r="APR48" i="1"/>
  <c r="APS48" i="1"/>
  <c r="APT48" i="1"/>
  <c r="APU48" i="1"/>
  <c r="UM49" i="1"/>
  <c r="UN49" i="1"/>
  <c r="UO49" i="1"/>
  <c r="UP49" i="1"/>
  <c r="UQ49" i="1"/>
  <c r="UR49" i="1"/>
  <c r="US49" i="1"/>
  <c r="UU49" i="1"/>
  <c r="UV49" i="1"/>
  <c r="UW49" i="1"/>
  <c r="UX49" i="1"/>
  <c r="UY49" i="1"/>
  <c r="UZ49" i="1"/>
  <c r="VA49" i="1"/>
  <c r="VB49" i="1"/>
  <c r="VC49" i="1"/>
  <c r="VD49" i="1"/>
  <c r="VE49" i="1"/>
  <c r="VF49" i="1"/>
  <c r="VG49" i="1"/>
  <c r="VH49" i="1"/>
  <c r="VI49" i="1"/>
  <c r="VJ49" i="1"/>
  <c r="VK49" i="1"/>
  <c r="VL49" i="1"/>
  <c r="VM49" i="1"/>
  <c r="VN49" i="1"/>
  <c r="VO49" i="1"/>
  <c r="VP49" i="1"/>
  <c r="VQ49" i="1"/>
  <c r="VR49" i="1"/>
  <c r="VS49" i="1"/>
  <c r="VT49" i="1"/>
  <c r="VU49" i="1"/>
  <c r="VV49" i="1"/>
  <c r="VW49" i="1"/>
  <c r="VX49" i="1"/>
  <c r="VY49" i="1"/>
  <c r="VZ49" i="1"/>
  <c r="WA49" i="1"/>
  <c r="WB49" i="1"/>
  <c r="WC49" i="1"/>
  <c r="WD49" i="1"/>
  <c r="WE49" i="1"/>
  <c r="WF49" i="1"/>
  <c r="WG49" i="1"/>
  <c r="WH49" i="1"/>
  <c r="WI49" i="1"/>
  <c r="WJ49" i="1"/>
  <c r="WK49" i="1"/>
  <c r="WL49" i="1"/>
  <c r="WM49" i="1"/>
  <c r="WN49" i="1"/>
  <c r="WO49" i="1"/>
  <c r="WP49" i="1"/>
  <c r="WQ49" i="1"/>
  <c r="WR49" i="1"/>
  <c r="WS49" i="1"/>
  <c r="WT49" i="1"/>
  <c r="WU49" i="1"/>
  <c r="WV49" i="1"/>
  <c r="WW49" i="1"/>
  <c r="WX49" i="1"/>
  <c r="WY49" i="1"/>
  <c r="WZ49" i="1"/>
  <c r="XA49" i="1"/>
  <c r="XB49" i="1"/>
  <c r="XC49" i="1"/>
  <c r="XD49" i="1"/>
  <c r="XE49" i="1"/>
  <c r="XF49" i="1"/>
  <c r="XG49" i="1"/>
  <c r="XH49" i="1"/>
  <c r="XI49" i="1"/>
  <c r="XJ49" i="1"/>
  <c r="XK49" i="1"/>
  <c r="XL49" i="1"/>
  <c r="XM49" i="1"/>
  <c r="XN49" i="1"/>
  <c r="XO49" i="1"/>
  <c r="XP49" i="1"/>
  <c r="XQ49" i="1"/>
  <c r="XR49" i="1"/>
  <c r="XS49" i="1"/>
  <c r="XT49" i="1"/>
  <c r="XU49" i="1"/>
  <c r="XV49" i="1"/>
  <c r="XW49" i="1"/>
  <c r="XX49" i="1"/>
  <c r="XY49" i="1"/>
  <c r="XZ49" i="1"/>
  <c r="YA49" i="1"/>
  <c r="YB49" i="1"/>
  <c r="YC49" i="1"/>
  <c r="YD49" i="1"/>
  <c r="YE49" i="1"/>
  <c r="YF49" i="1"/>
  <c r="YG49" i="1"/>
  <c r="YH49" i="1"/>
  <c r="YI49" i="1"/>
  <c r="YJ49" i="1"/>
  <c r="YK49" i="1"/>
  <c r="YL49" i="1"/>
  <c r="YM49" i="1"/>
  <c r="YN49" i="1"/>
  <c r="YO49" i="1"/>
  <c r="YP49" i="1"/>
  <c r="YQ49" i="1"/>
  <c r="YR49" i="1"/>
  <c r="YS49" i="1"/>
  <c r="YT49" i="1"/>
  <c r="YU49" i="1"/>
  <c r="YV49" i="1"/>
  <c r="YW49" i="1"/>
  <c r="YX49" i="1"/>
  <c r="YY49" i="1"/>
  <c r="YZ49" i="1"/>
  <c r="ZA49" i="1"/>
  <c r="ZB49" i="1"/>
  <c r="ZC49" i="1"/>
  <c r="ZD49" i="1"/>
  <c r="ZE49" i="1"/>
  <c r="ZF49" i="1"/>
  <c r="ZG49" i="1"/>
  <c r="ZH49" i="1"/>
  <c r="ZI49" i="1"/>
  <c r="ZJ49" i="1"/>
  <c r="ZK49" i="1"/>
  <c r="ZL49" i="1"/>
  <c r="ZM49" i="1"/>
  <c r="ZN49" i="1"/>
  <c r="ZO49" i="1"/>
  <c r="ZP49" i="1"/>
  <c r="ZQ49" i="1"/>
  <c r="ZR49" i="1"/>
  <c r="ZS49" i="1"/>
  <c r="ZT49" i="1"/>
  <c r="ZU49" i="1"/>
  <c r="ZV49" i="1"/>
  <c r="ZW49" i="1"/>
  <c r="ZX49" i="1"/>
  <c r="ZY49" i="1"/>
  <c r="ZZ49" i="1"/>
  <c r="AAA49" i="1"/>
  <c r="AAB49" i="1"/>
  <c r="AAC49" i="1"/>
  <c r="AAE49" i="1"/>
  <c r="AAF49" i="1"/>
  <c r="AAG49" i="1"/>
  <c r="AAH49" i="1"/>
  <c r="AAI49" i="1"/>
  <c r="AAJ49" i="1"/>
  <c r="AAK49" i="1"/>
  <c r="AAL49" i="1"/>
  <c r="AAM49" i="1"/>
  <c r="AAN49" i="1"/>
  <c r="AAO49" i="1"/>
  <c r="AAP49" i="1"/>
  <c r="AAQ49" i="1"/>
  <c r="AAR49" i="1"/>
  <c r="AAS49" i="1"/>
  <c r="AAT49" i="1"/>
  <c r="AAU49" i="1"/>
  <c r="AAV49" i="1"/>
  <c r="AAW49" i="1"/>
  <c r="AAX49" i="1"/>
  <c r="AAY49" i="1"/>
  <c r="AAZ49" i="1"/>
  <c r="ABA49" i="1"/>
  <c r="ABB49" i="1"/>
  <c r="ABC49" i="1"/>
  <c r="ABD49" i="1"/>
  <c r="ABE49" i="1"/>
  <c r="ABF49" i="1"/>
  <c r="ABG49" i="1"/>
  <c r="ABH49" i="1"/>
  <c r="ABI49" i="1"/>
  <c r="ABJ49" i="1"/>
  <c r="ABK49" i="1"/>
  <c r="ABL49" i="1"/>
  <c r="ABM49" i="1"/>
  <c r="ABN49" i="1"/>
  <c r="ABO49" i="1"/>
  <c r="ABP49" i="1"/>
  <c r="ABQ49" i="1"/>
  <c r="ABR49" i="1"/>
  <c r="ABS49" i="1"/>
  <c r="ABT49" i="1"/>
  <c r="ABU49" i="1"/>
  <c r="ABV49" i="1"/>
  <c r="ABW49" i="1"/>
  <c r="ABX49" i="1"/>
  <c r="ABY49" i="1"/>
  <c r="ABZ49" i="1"/>
  <c r="ACA49" i="1"/>
  <c r="ACB49" i="1"/>
  <c r="ACC49" i="1"/>
  <c r="ACD49" i="1"/>
  <c r="ACE49" i="1"/>
  <c r="ACF49" i="1"/>
  <c r="ACG49" i="1"/>
  <c r="ACH49" i="1"/>
  <c r="ACI49" i="1"/>
  <c r="ACJ49" i="1"/>
  <c r="ACK49" i="1"/>
  <c r="ACL49" i="1"/>
  <c r="ACM49" i="1"/>
  <c r="ACN49" i="1"/>
  <c r="ACO49" i="1"/>
  <c r="ACP49" i="1"/>
  <c r="ACQ49" i="1"/>
  <c r="ACR49" i="1"/>
  <c r="ACS49" i="1"/>
  <c r="ACT49" i="1"/>
  <c r="ACU49" i="1"/>
  <c r="ACV49" i="1"/>
  <c r="ACW49" i="1"/>
  <c r="ACX49" i="1"/>
  <c r="ACY49" i="1"/>
  <c r="ACZ49" i="1"/>
  <c r="ADA49" i="1"/>
  <c r="ADB49" i="1"/>
  <c r="ADC49" i="1"/>
  <c r="ADD49" i="1"/>
  <c r="ADE49" i="1"/>
  <c r="ADF49" i="1"/>
  <c r="ADG49" i="1"/>
  <c r="ADH49" i="1"/>
  <c r="ADI49" i="1"/>
  <c r="ADJ49" i="1"/>
  <c r="ADK49" i="1"/>
  <c r="ADL49" i="1"/>
  <c r="ADM49" i="1"/>
  <c r="ADN49" i="1"/>
  <c r="ADO49" i="1"/>
  <c r="ADP49" i="1"/>
  <c r="ADQ49" i="1"/>
  <c r="ADR49" i="1"/>
  <c r="ADS49" i="1"/>
  <c r="ADT49" i="1"/>
  <c r="ADU49" i="1"/>
  <c r="ADV49" i="1"/>
  <c r="ADW49" i="1"/>
  <c r="ADX49" i="1"/>
  <c r="ADY49" i="1"/>
  <c r="ADZ49" i="1"/>
  <c r="AEA49" i="1"/>
  <c r="AEB49" i="1"/>
  <c r="AEC49" i="1"/>
  <c r="AED49" i="1"/>
  <c r="AEE49" i="1"/>
  <c r="AEF49" i="1"/>
  <c r="AEG49" i="1"/>
  <c r="AEH49" i="1"/>
  <c r="AEI49" i="1"/>
  <c r="AEJ49" i="1"/>
  <c r="AEK49" i="1"/>
  <c r="AEL49" i="1"/>
  <c r="AEM49" i="1"/>
  <c r="AEN49" i="1"/>
  <c r="AEO49" i="1"/>
  <c r="AEP49" i="1"/>
  <c r="AEQ49" i="1"/>
  <c r="AER49" i="1"/>
  <c r="AES49" i="1"/>
  <c r="AET49" i="1"/>
  <c r="AEU49" i="1"/>
  <c r="AEV49" i="1"/>
  <c r="AEW49" i="1"/>
  <c r="AEX49" i="1"/>
  <c r="AEY49" i="1"/>
  <c r="AEZ49" i="1"/>
  <c r="AFA49" i="1"/>
  <c r="AFB49" i="1"/>
  <c r="AFC49" i="1"/>
  <c r="AFD49" i="1"/>
  <c r="AFE49" i="1"/>
  <c r="AFF49" i="1"/>
  <c r="AFG49" i="1"/>
  <c r="AFH49" i="1"/>
  <c r="AFI49" i="1"/>
  <c r="AFJ49" i="1"/>
  <c r="AFK49" i="1"/>
  <c r="AFL49" i="1"/>
  <c r="AFM49" i="1"/>
  <c r="AFN49" i="1"/>
  <c r="AFO49" i="1"/>
  <c r="AFP49" i="1"/>
  <c r="AFQ49" i="1"/>
  <c r="AFR49" i="1"/>
  <c r="AFS49" i="1"/>
  <c r="AFT49" i="1"/>
  <c r="AFU49" i="1"/>
  <c r="AFV49" i="1"/>
  <c r="AFW49" i="1"/>
  <c r="AFX49" i="1"/>
  <c r="AFY49" i="1"/>
  <c r="AFZ49" i="1"/>
  <c r="AGA49" i="1"/>
  <c r="AGB49" i="1"/>
  <c r="AGC49" i="1"/>
  <c r="AGD49" i="1"/>
  <c r="AGE49" i="1"/>
  <c r="AGF49" i="1"/>
  <c r="AGG49" i="1"/>
  <c r="AGH49" i="1"/>
  <c r="AGI49" i="1"/>
  <c r="AGJ49" i="1"/>
  <c r="AGK49" i="1"/>
  <c r="AGL49" i="1"/>
  <c r="AGM49" i="1"/>
  <c r="AGN49" i="1"/>
  <c r="AGO49" i="1"/>
  <c r="AGP49" i="1"/>
  <c r="AGQ49" i="1"/>
  <c r="AGR49" i="1"/>
  <c r="AGS49" i="1"/>
  <c r="AGT49" i="1"/>
  <c r="AGU49" i="1"/>
  <c r="AGV49" i="1"/>
  <c r="AGW49" i="1"/>
  <c r="AGX49" i="1"/>
  <c r="AGY49" i="1"/>
  <c r="AGZ49" i="1"/>
  <c r="AHA49" i="1"/>
  <c r="AHB49" i="1"/>
  <c r="AHC49" i="1"/>
  <c r="AHD49" i="1"/>
  <c r="AHE49" i="1"/>
  <c r="AHF49" i="1"/>
  <c r="AHG49" i="1"/>
  <c r="AHH49" i="1"/>
  <c r="AHI49" i="1"/>
  <c r="AHJ49" i="1"/>
  <c r="AHK49" i="1"/>
  <c r="AHL49" i="1"/>
  <c r="AHM49" i="1"/>
  <c r="AHN49" i="1"/>
  <c r="AHO49" i="1"/>
  <c r="AHP49" i="1"/>
  <c r="AHQ49" i="1"/>
  <c r="AHR49" i="1"/>
  <c r="AHS49" i="1"/>
  <c r="AHT49" i="1"/>
  <c r="AHU49" i="1"/>
  <c r="AHV49" i="1"/>
  <c r="AHW49" i="1"/>
  <c r="AHX49" i="1"/>
  <c r="AHY49" i="1"/>
  <c r="AHZ49" i="1"/>
  <c r="AIA49" i="1"/>
  <c r="AIB49" i="1"/>
  <c r="AIC49" i="1"/>
  <c r="AID49" i="1"/>
  <c r="AIE49" i="1"/>
  <c r="AIF49" i="1"/>
  <c r="AIG49" i="1"/>
  <c r="AIH49" i="1"/>
  <c r="AII49" i="1"/>
  <c r="AIJ49" i="1"/>
  <c r="AIK49" i="1"/>
  <c r="AIL49" i="1"/>
  <c r="AIM49" i="1"/>
  <c r="AIN49" i="1"/>
  <c r="AIO49" i="1"/>
  <c r="AIP49" i="1"/>
  <c r="AIQ49" i="1"/>
  <c r="AIR49" i="1"/>
  <c r="AIS49" i="1"/>
  <c r="AIT49" i="1"/>
  <c r="AIU49" i="1"/>
  <c r="AIV49" i="1"/>
  <c r="AIW49" i="1"/>
  <c r="AIX49" i="1"/>
  <c r="AIY49" i="1"/>
  <c r="AIZ49" i="1"/>
  <c r="AJA49" i="1"/>
  <c r="AJB49" i="1"/>
  <c r="AJC49" i="1"/>
  <c r="AJD49" i="1"/>
  <c r="AJE49" i="1"/>
  <c r="AJF49" i="1"/>
  <c r="AJG49" i="1"/>
  <c r="AJH49" i="1"/>
  <c r="AJI49" i="1"/>
  <c r="AJJ49" i="1"/>
  <c r="AJK49" i="1"/>
  <c r="AJL49" i="1"/>
  <c r="AJM49" i="1"/>
  <c r="AJN49" i="1"/>
  <c r="AJO49" i="1"/>
  <c r="AJP49" i="1"/>
  <c r="AJQ49" i="1"/>
  <c r="AJR49" i="1"/>
  <c r="AJS49" i="1"/>
  <c r="AJT49" i="1"/>
  <c r="AJU49" i="1"/>
  <c r="AJV49" i="1"/>
  <c r="AJW49" i="1"/>
  <c r="AJX49" i="1"/>
  <c r="AJY49" i="1"/>
  <c r="AJZ49" i="1"/>
  <c r="AKA49" i="1"/>
  <c r="AKB49" i="1"/>
  <c r="AKC49" i="1"/>
  <c r="AKD49" i="1"/>
  <c r="AKE49" i="1"/>
  <c r="AKF49" i="1"/>
  <c r="AKG49" i="1"/>
  <c r="AKH49" i="1"/>
  <c r="AKI49" i="1"/>
  <c r="AKJ49" i="1"/>
  <c r="AKK49" i="1"/>
  <c r="AKL49" i="1"/>
  <c r="AKM49" i="1"/>
  <c r="AKN49" i="1"/>
  <c r="AKO49" i="1"/>
  <c r="AKP49" i="1"/>
  <c r="AKQ49" i="1"/>
  <c r="AKR49" i="1"/>
  <c r="AKS49" i="1"/>
  <c r="AKT49" i="1"/>
  <c r="AKU49" i="1"/>
  <c r="AKV49" i="1"/>
  <c r="AKW49" i="1"/>
  <c r="AKX49" i="1"/>
  <c r="AKY49" i="1"/>
  <c r="AKZ49" i="1"/>
  <c r="ALA49" i="1"/>
  <c r="ALB49" i="1"/>
  <c r="ALC49" i="1"/>
  <c r="ALD49" i="1"/>
  <c r="ALE49" i="1"/>
  <c r="ALF49" i="1"/>
  <c r="ALG49" i="1"/>
  <c r="ALH49" i="1"/>
  <c r="ALI49" i="1"/>
  <c r="ALJ49" i="1"/>
  <c r="ALK49" i="1"/>
  <c r="ALL49" i="1"/>
  <c r="ALM49" i="1"/>
  <c r="ALN49" i="1"/>
  <c r="ALO49" i="1"/>
  <c r="ALP49" i="1"/>
  <c r="ALQ49" i="1"/>
  <c r="ALR49" i="1"/>
  <c r="ALS49" i="1"/>
  <c r="ALT49" i="1"/>
  <c r="ALU49" i="1"/>
  <c r="ALV49" i="1"/>
  <c r="ALW49" i="1"/>
  <c r="ALX49" i="1"/>
  <c r="ALY49" i="1"/>
  <c r="ALZ49" i="1"/>
  <c r="AMA49" i="1"/>
  <c r="AMB49" i="1"/>
  <c r="AMC49" i="1"/>
  <c r="AMD49" i="1"/>
  <c r="AME49" i="1"/>
  <c r="AMF49" i="1"/>
  <c r="AMG49" i="1"/>
  <c r="AMH49" i="1"/>
  <c r="AMI49" i="1"/>
  <c r="AMJ49" i="1"/>
  <c r="AMK49" i="1"/>
  <c r="AML49" i="1"/>
  <c r="AMM49" i="1"/>
  <c r="AMN49" i="1"/>
  <c r="AMO49" i="1"/>
  <c r="AMP49" i="1"/>
  <c r="AMQ49" i="1"/>
  <c r="AMR49" i="1"/>
  <c r="AMS49" i="1"/>
  <c r="AMT49" i="1"/>
  <c r="AMU49" i="1"/>
  <c r="AMV49" i="1"/>
  <c r="AMW49" i="1"/>
  <c r="AMX49" i="1"/>
  <c r="AMY49" i="1"/>
  <c r="AMZ49" i="1"/>
  <c r="ANA49" i="1"/>
  <c r="ANB49" i="1"/>
  <c r="ANC49" i="1"/>
  <c r="AND49" i="1"/>
  <c r="ANE49" i="1"/>
  <c r="ANF49" i="1"/>
  <c r="ANG49" i="1"/>
  <c r="ANH49" i="1"/>
  <c r="ANI49" i="1"/>
  <c r="ANJ49" i="1"/>
  <c r="ANK49" i="1"/>
  <c r="ANL49" i="1"/>
  <c r="ANM49" i="1"/>
  <c r="ANN49" i="1"/>
  <c r="ANO49" i="1"/>
  <c r="ANP49" i="1"/>
  <c r="ANQ49" i="1"/>
  <c r="ANR49" i="1"/>
  <c r="ANS49" i="1"/>
  <c r="ANT49" i="1"/>
  <c r="ANU49" i="1"/>
  <c r="ANV49" i="1"/>
  <c r="ANW49" i="1"/>
  <c r="ANX49" i="1"/>
  <c r="ANY49" i="1"/>
  <c r="ANZ49" i="1"/>
  <c r="AOA49" i="1"/>
  <c r="AOB49" i="1"/>
  <c r="AOC49" i="1"/>
  <c r="AOD49" i="1"/>
  <c r="AOE49" i="1"/>
  <c r="AOF49" i="1"/>
  <c r="AOG49" i="1"/>
  <c r="AOH49" i="1"/>
  <c r="AOI49" i="1"/>
  <c r="AOJ49" i="1"/>
  <c r="AOK49" i="1"/>
  <c r="AOL49" i="1"/>
  <c r="AOM49" i="1"/>
  <c r="AON49" i="1"/>
  <c r="AOO49" i="1"/>
  <c r="AOP49" i="1"/>
  <c r="AOQ49" i="1"/>
  <c r="AOR49" i="1"/>
  <c r="AOS49" i="1"/>
  <c r="AOT49" i="1"/>
  <c r="AOU49" i="1"/>
  <c r="AOV49" i="1"/>
  <c r="AOW49" i="1"/>
  <c r="AOX49" i="1"/>
  <c r="AOY49" i="1"/>
  <c r="AOZ49" i="1"/>
  <c r="APA49" i="1"/>
  <c r="APB49" i="1"/>
  <c r="APC49" i="1"/>
  <c r="APD49" i="1"/>
  <c r="APE49" i="1"/>
  <c r="APF49" i="1"/>
  <c r="APG49" i="1"/>
  <c r="APH49" i="1"/>
  <c r="API49" i="1"/>
  <c r="APJ49" i="1"/>
  <c r="APK49" i="1"/>
  <c r="APL49" i="1"/>
  <c r="APM49" i="1"/>
  <c r="APN49" i="1"/>
  <c r="APO49" i="1"/>
  <c r="APP49" i="1"/>
  <c r="APQ49" i="1"/>
  <c r="APR49" i="1"/>
  <c r="APS49" i="1"/>
  <c r="APT49" i="1"/>
  <c r="APU49" i="1"/>
  <c r="UM50" i="1"/>
  <c r="UN50" i="1"/>
  <c r="UO50" i="1"/>
  <c r="UP50" i="1"/>
  <c r="UQ50" i="1"/>
  <c r="UR50" i="1"/>
  <c r="US50" i="1"/>
  <c r="UU50" i="1"/>
  <c r="UV50" i="1"/>
  <c r="UW50" i="1"/>
  <c r="UX50" i="1"/>
  <c r="UY50" i="1"/>
  <c r="UZ50" i="1"/>
  <c r="VA50" i="1"/>
  <c r="VB50" i="1"/>
  <c r="VC50" i="1"/>
  <c r="VD50" i="1"/>
  <c r="VE50" i="1"/>
  <c r="VF50" i="1"/>
  <c r="VG50" i="1"/>
  <c r="VH50" i="1"/>
  <c r="VI50" i="1"/>
  <c r="VJ50" i="1"/>
  <c r="VK50" i="1"/>
  <c r="VL50" i="1"/>
  <c r="VM50" i="1"/>
  <c r="VN50" i="1"/>
  <c r="VO50" i="1"/>
  <c r="VP50" i="1"/>
  <c r="VQ50" i="1"/>
  <c r="VR50" i="1"/>
  <c r="VS50" i="1"/>
  <c r="VT50" i="1"/>
  <c r="VU50" i="1"/>
  <c r="VV50" i="1"/>
  <c r="VW50" i="1"/>
  <c r="VX50" i="1"/>
  <c r="VY50" i="1"/>
  <c r="VZ50" i="1"/>
  <c r="WA50" i="1"/>
  <c r="WB50" i="1"/>
  <c r="WC50" i="1"/>
  <c r="WD50" i="1"/>
  <c r="WE50" i="1"/>
  <c r="WF50" i="1"/>
  <c r="WG50" i="1"/>
  <c r="WH50" i="1"/>
  <c r="WI50" i="1"/>
  <c r="WJ50" i="1"/>
  <c r="WK50" i="1"/>
  <c r="WL50" i="1"/>
  <c r="WM50" i="1"/>
  <c r="WN50" i="1"/>
  <c r="WO50" i="1"/>
  <c r="WP50" i="1"/>
  <c r="WQ50" i="1"/>
  <c r="WR50" i="1"/>
  <c r="WS50" i="1"/>
  <c r="WT50" i="1"/>
  <c r="WU50" i="1"/>
  <c r="WV50" i="1"/>
  <c r="WW50" i="1"/>
  <c r="WX50" i="1"/>
  <c r="WY50" i="1"/>
  <c r="WZ50" i="1"/>
  <c r="XA50" i="1"/>
  <c r="XB50" i="1"/>
  <c r="XC50" i="1"/>
  <c r="XD50" i="1"/>
  <c r="XE50" i="1"/>
  <c r="XF50" i="1"/>
  <c r="XG50" i="1"/>
  <c r="XH50" i="1"/>
  <c r="XI50" i="1"/>
  <c r="XJ50" i="1"/>
  <c r="XK50" i="1"/>
  <c r="XL50" i="1"/>
  <c r="XM50" i="1"/>
  <c r="XN50" i="1"/>
  <c r="XO50" i="1"/>
  <c r="XP50" i="1"/>
  <c r="XQ50" i="1"/>
  <c r="XR50" i="1"/>
  <c r="XS50" i="1"/>
  <c r="XT50" i="1"/>
  <c r="XU50" i="1"/>
  <c r="XV50" i="1"/>
  <c r="XW50" i="1"/>
  <c r="XX50" i="1"/>
  <c r="XY50" i="1"/>
  <c r="XZ50" i="1"/>
  <c r="YA50" i="1"/>
  <c r="YB50" i="1"/>
  <c r="YC50" i="1"/>
  <c r="YD50" i="1"/>
  <c r="YE50" i="1"/>
  <c r="YF50" i="1"/>
  <c r="YG50" i="1"/>
  <c r="YH50" i="1"/>
  <c r="YI50" i="1"/>
  <c r="YJ50" i="1"/>
  <c r="YK50" i="1"/>
  <c r="YL50" i="1"/>
  <c r="YM50" i="1"/>
  <c r="YN50" i="1"/>
  <c r="YO50" i="1"/>
  <c r="YP50" i="1"/>
  <c r="YQ50" i="1"/>
  <c r="YR50" i="1"/>
  <c r="YS50" i="1"/>
  <c r="YT50" i="1"/>
  <c r="YU50" i="1"/>
  <c r="YV50" i="1"/>
  <c r="YW50" i="1"/>
  <c r="YX50" i="1"/>
  <c r="YY50" i="1"/>
  <c r="YZ50" i="1"/>
  <c r="ZA50" i="1"/>
  <c r="ZB50" i="1"/>
  <c r="ZC50" i="1"/>
  <c r="ZD50" i="1"/>
  <c r="ZE50" i="1"/>
  <c r="ZF50" i="1"/>
  <c r="ZG50" i="1"/>
  <c r="ZH50" i="1"/>
  <c r="ZI50" i="1"/>
  <c r="ZJ50" i="1"/>
  <c r="ZK50" i="1"/>
  <c r="ZL50" i="1"/>
  <c r="ZM50" i="1"/>
  <c r="ZN50" i="1"/>
  <c r="ZO50" i="1"/>
  <c r="ZP50" i="1"/>
  <c r="ZQ50" i="1"/>
  <c r="ZR50" i="1"/>
  <c r="ZS50" i="1"/>
  <c r="ZT50" i="1"/>
  <c r="ZU50" i="1"/>
  <c r="ZV50" i="1"/>
  <c r="ZW50" i="1"/>
  <c r="ZX50" i="1"/>
  <c r="ZY50" i="1"/>
  <c r="ZZ50" i="1"/>
  <c r="AAA50" i="1"/>
  <c r="AAB50" i="1"/>
  <c r="AAC50" i="1"/>
  <c r="AAE50" i="1"/>
  <c r="AAF50" i="1"/>
  <c r="AAG50" i="1"/>
  <c r="AAH50" i="1"/>
  <c r="AAI50" i="1"/>
  <c r="AAJ50" i="1"/>
  <c r="AAK50" i="1"/>
  <c r="AAL50" i="1"/>
  <c r="AAM50" i="1"/>
  <c r="AAN50" i="1"/>
  <c r="AAO50" i="1"/>
  <c r="AAP50" i="1"/>
  <c r="AAQ50" i="1"/>
  <c r="AAR50" i="1"/>
  <c r="AAS50" i="1"/>
  <c r="AAT50" i="1"/>
  <c r="AAU50" i="1"/>
  <c r="AAV50" i="1"/>
  <c r="AAW50" i="1"/>
  <c r="AAX50" i="1"/>
  <c r="AAY50" i="1"/>
  <c r="AAZ50" i="1"/>
  <c r="ABA50" i="1"/>
  <c r="ABB50" i="1"/>
  <c r="ABC50" i="1"/>
  <c r="ABD50" i="1"/>
  <c r="ABE50" i="1"/>
  <c r="ABF50" i="1"/>
  <c r="ABG50" i="1"/>
  <c r="ABH50" i="1"/>
  <c r="ABI50" i="1"/>
  <c r="ABJ50" i="1"/>
  <c r="ABK50" i="1"/>
  <c r="ABL50" i="1"/>
  <c r="ABM50" i="1"/>
  <c r="ABN50" i="1"/>
  <c r="ABO50" i="1"/>
  <c r="ABP50" i="1"/>
  <c r="ABQ50" i="1"/>
  <c r="ABR50" i="1"/>
  <c r="ABS50" i="1"/>
  <c r="ABT50" i="1"/>
  <c r="ABU50" i="1"/>
  <c r="ABV50" i="1"/>
  <c r="ABW50" i="1"/>
  <c r="ABX50" i="1"/>
  <c r="ABY50" i="1"/>
  <c r="ABZ50" i="1"/>
  <c r="ACA50" i="1"/>
  <c r="ACB50" i="1"/>
  <c r="ACC50" i="1"/>
  <c r="ACD50" i="1"/>
  <c r="ACE50" i="1"/>
  <c r="ACF50" i="1"/>
  <c r="ACG50" i="1"/>
  <c r="ACH50" i="1"/>
  <c r="ACI50" i="1"/>
  <c r="ACJ50" i="1"/>
  <c r="ACK50" i="1"/>
  <c r="ACL50" i="1"/>
  <c r="ACM50" i="1"/>
  <c r="ACN50" i="1"/>
  <c r="ACO50" i="1"/>
  <c r="ACP50" i="1"/>
  <c r="ACQ50" i="1"/>
  <c r="ACR50" i="1"/>
  <c r="ACS50" i="1"/>
  <c r="ACT50" i="1"/>
  <c r="ACU50" i="1"/>
  <c r="ACV50" i="1"/>
  <c r="ACW50" i="1"/>
  <c r="ACX50" i="1"/>
  <c r="ACY50" i="1"/>
  <c r="ACZ50" i="1"/>
  <c r="ADA50" i="1"/>
  <c r="ADB50" i="1"/>
  <c r="ADC50" i="1"/>
  <c r="ADD50" i="1"/>
  <c r="ADE50" i="1"/>
  <c r="ADF50" i="1"/>
  <c r="ADG50" i="1"/>
  <c r="ADH50" i="1"/>
  <c r="ADI50" i="1"/>
  <c r="ADJ50" i="1"/>
  <c r="ADK50" i="1"/>
  <c r="ADL50" i="1"/>
  <c r="ADM50" i="1"/>
  <c r="ADN50" i="1"/>
  <c r="ADO50" i="1"/>
  <c r="ADP50" i="1"/>
  <c r="ADQ50" i="1"/>
  <c r="ADR50" i="1"/>
  <c r="ADS50" i="1"/>
  <c r="ADT50" i="1"/>
  <c r="ADU50" i="1"/>
  <c r="ADV50" i="1"/>
  <c r="ADW50" i="1"/>
  <c r="ADX50" i="1"/>
  <c r="ADY50" i="1"/>
  <c r="ADZ50" i="1"/>
  <c r="AEA50" i="1"/>
  <c r="AEB50" i="1"/>
  <c r="AEC50" i="1"/>
  <c r="AED50" i="1"/>
  <c r="AEE50" i="1"/>
  <c r="AEF50" i="1"/>
  <c r="AEG50" i="1"/>
  <c r="AEH50" i="1"/>
  <c r="AEI50" i="1"/>
  <c r="AEJ50" i="1"/>
  <c r="AEK50" i="1"/>
  <c r="AEL50" i="1"/>
  <c r="AEM50" i="1"/>
  <c r="AEN50" i="1"/>
  <c r="AEO50" i="1"/>
  <c r="AEP50" i="1"/>
  <c r="AEQ50" i="1"/>
  <c r="AER50" i="1"/>
  <c r="AES50" i="1"/>
  <c r="AET50" i="1"/>
  <c r="AEU50" i="1"/>
  <c r="AEV50" i="1"/>
  <c r="AEW50" i="1"/>
  <c r="AEX50" i="1"/>
  <c r="AEY50" i="1"/>
  <c r="AEZ50" i="1"/>
  <c r="AFA50" i="1"/>
  <c r="AFB50" i="1"/>
  <c r="AFC50" i="1"/>
  <c r="AFD50" i="1"/>
  <c r="AFE50" i="1"/>
  <c r="AFF50" i="1"/>
  <c r="AFG50" i="1"/>
  <c r="AFH50" i="1"/>
  <c r="AFI50" i="1"/>
  <c r="AFJ50" i="1"/>
  <c r="AFK50" i="1"/>
  <c r="AFL50" i="1"/>
  <c r="AFM50" i="1"/>
  <c r="AFN50" i="1"/>
  <c r="AFO50" i="1"/>
  <c r="AFP50" i="1"/>
  <c r="AFQ50" i="1"/>
  <c r="AFR50" i="1"/>
  <c r="AFS50" i="1"/>
  <c r="AFT50" i="1"/>
  <c r="AFU50" i="1"/>
  <c r="AFV50" i="1"/>
  <c r="AFW50" i="1"/>
  <c r="AFX50" i="1"/>
  <c r="AFY50" i="1"/>
  <c r="AFZ50" i="1"/>
  <c r="AGA50" i="1"/>
  <c r="AGB50" i="1"/>
  <c r="AGC50" i="1"/>
  <c r="AGD50" i="1"/>
  <c r="AGE50" i="1"/>
  <c r="AGF50" i="1"/>
  <c r="AGG50" i="1"/>
  <c r="AGH50" i="1"/>
  <c r="AGI50" i="1"/>
  <c r="AGJ50" i="1"/>
  <c r="AGK50" i="1"/>
  <c r="AGL50" i="1"/>
  <c r="AGM50" i="1"/>
  <c r="AGN50" i="1"/>
  <c r="AGO50" i="1"/>
  <c r="AGP50" i="1"/>
  <c r="AGQ50" i="1"/>
  <c r="AGR50" i="1"/>
  <c r="AGS50" i="1"/>
  <c r="AGT50" i="1"/>
  <c r="AGU50" i="1"/>
  <c r="AGV50" i="1"/>
  <c r="AGW50" i="1"/>
  <c r="AGX50" i="1"/>
  <c r="AGY50" i="1"/>
  <c r="AGZ50" i="1"/>
  <c r="AHA50" i="1"/>
  <c r="AHB50" i="1"/>
  <c r="AHC50" i="1"/>
  <c r="AHD50" i="1"/>
  <c r="AHE50" i="1"/>
  <c r="AHF50" i="1"/>
  <c r="AHG50" i="1"/>
  <c r="AHH50" i="1"/>
  <c r="AHI50" i="1"/>
  <c r="AHJ50" i="1"/>
  <c r="AHK50" i="1"/>
  <c r="AHL50" i="1"/>
  <c r="AHM50" i="1"/>
  <c r="AHN50" i="1"/>
  <c r="AHO50" i="1"/>
  <c r="AHP50" i="1"/>
  <c r="AHQ50" i="1"/>
  <c r="AHR50" i="1"/>
  <c r="AHS50" i="1"/>
  <c r="AHT50" i="1"/>
  <c r="AHU50" i="1"/>
  <c r="AHV50" i="1"/>
  <c r="AHW50" i="1"/>
  <c r="AHX50" i="1"/>
  <c r="AHY50" i="1"/>
  <c r="AHZ50" i="1"/>
  <c r="AIA50" i="1"/>
  <c r="AIB50" i="1"/>
  <c r="AIC50" i="1"/>
  <c r="AID50" i="1"/>
  <c r="AIE50" i="1"/>
  <c r="AIF50" i="1"/>
  <c r="AIG50" i="1"/>
  <c r="AIH50" i="1"/>
  <c r="AII50" i="1"/>
  <c r="AIJ50" i="1"/>
  <c r="AIK50" i="1"/>
  <c r="AIL50" i="1"/>
  <c r="AIM50" i="1"/>
  <c r="AIN50" i="1"/>
  <c r="AIO50" i="1"/>
  <c r="AIP50" i="1"/>
  <c r="AIQ50" i="1"/>
  <c r="AIR50" i="1"/>
  <c r="AIS50" i="1"/>
  <c r="AIT50" i="1"/>
  <c r="AIU50" i="1"/>
  <c r="AIV50" i="1"/>
  <c r="AIW50" i="1"/>
  <c r="AIX50" i="1"/>
  <c r="AIY50" i="1"/>
  <c r="AIZ50" i="1"/>
  <c r="AJA50" i="1"/>
  <c r="AJB50" i="1"/>
  <c r="AJC50" i="1"/>
  <c r="AJD50" i="1"/>
  <c r="AJE50" i="1"/>
  <c r="AJF50" i="1"/>
  <c r="AJG50" i="1"/>
  <c r="AJH50" i="1"/>
  <c r="AJI50" i="1"/>
  <c r="AJJ50" i="1"/>
  <c r="AJK50" i="1"/>
  <c r="AJL50" i="1"/>
  <c r="AJM50" i="1"/>
  <c r="AJN50" i="1"/>
  <c r="AJO50" i="1"/>
  <c r="AJP50" i="1"/>
  <c r="AJQ50" i="1"/>
  <c r="AJR50" i="1"/>
  <c r="AJS50" i="1"/>
  <c r="AJT50" i="1"/>
  <c r="AJU50" i="1"/>
  <c r="AJV50" i="1"/>
  <c r="AJW50" i="1"/>
  <c r="AJX50" i="1"/>
  <c r="AJY50" i="1"/>
  <c r="AJZ50" i="1"/>
  <c r="AKA50" i="1"/>
  <c r="AKB50" i="1"/>
  <c r="AKC50" i="1"/>
  <c r="AKD50" i="1"/>
  <c r="AKE50" i="1"/>
  <c r="AKF50" i="1"/>
  <c r="AKG50" i="1"/>
  <c r="AKH50" i="1"/>
  <c r="AKI50" i="1"/>
  <c r="AKJ50" i="1"/>
  <c r="AKK50" i="1"/>
  <c r="AKL50" i="1"/>
  <c r="AKM50" i="1"/>
  <c r="AKN50" i="1"/>
  <c r="AKO50" i="1"/>
  <c r="AKP50" i="1"/>
  <c r="AKQ50" i="1"/>
  <c r="AKR50" i="1"/>
  <c r="AKS50" i="1"/>
  <c r="AKT50" i="1"/>
  <c r="AKU50" i="1"/>
  <c r="AKV50" i="1"/>
  <c r="AKW50" i="1"/>
  <c r="AKX50" i="1"/>
  <c r="AKY50" i="1"/>
  <c r="AKZ50" i="1"/>
  <c r="ALA50" i="1"/>
  <c r="ALB50" i="1"/>
  <c r="ALC50" i="1"/>
  <c r="ALD50" i="1"/>
  <c r="ALE50" i="1"/>
  <c r="ALF50" i="1"/>
  <c r="ALG50" i="1"/>
  <c r="ALH50" i="1"/>
  <c r="ALI50" i="1"/>
  <c r="ALJ50" i="1"/>
  <c r="ALK50" i="1"/>
  <c r="ALL50" i="1"/>
  <c r="ALM50" i="1"/>
  <c r="ALN50" i="1"/>
  <c r="ALO50" i="1"/>
  <c r="ALP50" i="1"/>
  <c r="ALQ50" i="1"/>
  <c r="ALR50" i="1"/>
  <c r="ALS50" i="1"/>
  <c r="ALT50" i="1"/>
  <c r="ALU50" i="1"/>
  <c r="ALV50" i="1"/>
  <c r="ALW50" i="1"/>
  <c r="ALX50" i="1"/>
  <c r="ALY50" i="1"/>
  <c r="ALZ50" i="1"/>
  <c r="AMA50" i="1"/>
  <c r="AMB50" i="1"/>
  <c r="AMC50" i="1"/>
  <c r="AMD50" i="1"/>
  <c r="AME50" i="1"/>
  <c r="AMF50" i="1"/>
  <c r="AMG50" i="1"/>
  <c r="AMH50" i="1"/>
  <c r="AMI50" i="1"/>
  <c r="AMJ50" i="1"/>
  <c r="AMK50" i="1"/>
  <c r="AML50" i="1"/>
  <c r="AMM50" i="1"/>
  <c r="AMN50" i="1"/>
  <c r="AMO50" i="1"/>
  <c r="AMP50" i="1"/>
  <c r="AMQ50" i="1"/>
  <c r="AMR50" i="1"/>
  <c r="AMS50" i="1"/>
  <c r="AMT50" i="1"/>
  <c r="AMU50" i="1"/>
  <c r="AMV50" i="1"/>
  <c r="AMW50" i="1"/>
  <c r="AMX50" i="1"/>
  <c r="AMY50" i="1"/>
  <c r="AMZ50" i="1"/>
  <c r="ANA50" i="1"/>
  <c r="ANB50" i="1"/>
  <c r="ANC50" i="1"/>
  <c r="AND50" i="1"/>
  <c r="ANE50" i="1"/>
  <c r="ANF50" i="1"/>
  <c r="ANG50" i="1"/>
  <c r="ANH50" i="1"/>
  <c r="ANI50" i="1"/>
  <c r="ANJ50" i="1"/>
  <c r="ANK50" i="1"/>
  <c r="ANL50" i="1"/>
  <c r="ANM50" i="1"/>
  <c r="ANN50" i="1"/>
  <c r="ANO50" i="1"/>
  <c r="ANP50" i="1"/>
  <c r="ANQ50" i="1"/>
  <c r="ANR50" i="1"/>
  <c r="ANS50" i="1"/>
  <c r="ANT50" i="1"/>
  <c r="ANU50" i="1"/>
  <c r="ANV50" i="1"/>
  <c r="ANW50" i="1"/>
  <c r="ANX50" i="1"/>
  <c r="ANY50" i="1"/>
  <c r="ANZ50" i="1"/>
  <c r="AOA50" i="1"/>
  <c r="AOB50" i="1"/>
  <c r="AOC50" i="1"/>
  <c r="AOD50" i="1"/>
  <c r="AOE50" i="1"/>
  <c r="AOF50" i="1"/>
  <c r="AOG50" i="1"/>
  <c r="AOH50" i="1"/>
  <c r="AOI50" i="1"/>
  <c r="AOJ50" i="1"/>
  <c r="AOK50" i="1"/>
  <c r="AOL50" i="1"/>
  <c r="AOM50" i="1"/>
  <c r="AON50" i="1"/>
  <c r="AOO50" i="1"/>
  <c r="AOP50" i="1"/>
  <c r="AOQ50" i="1"/>
  <c r="AOR50" i="1"/>
  <c r="AOS50" i="1"/>
  <c r="AOT50" i="1"/>
  <c r="AOU50" i="1"/>
  <c r="AOV50" i="1"/>
  <c r="AOW50" i="1"/>
  <c r="AOX50" i="1"/>
  <c r="AOY50" i="1"/>
  <c r="AOZ50" i="1"/>
  <c r="APA50" i="1"/>
  <c r="APB50" i="1"/>
  <c r="APC50" i="1"/>
  <c r="APD50" i="1"/>
  <c r="APE50" i="1"/>
  <c r="APF50" i="1"/>
  <c r="APG50" i="1"/>
  <c r="APH50" i="1"/>
  <c r="API50" i="1"/>
  <c r="APJ50" i="1"/>
  <c r="APK50" i="1"/>
  <c r="APL50" i="1"/>
  <c r="APM50" i="1"/>
  <c r="APN50" i="1"/>
  <c r="APO50" i="1"/>
  <c r="APP50" i="1"/>
  <c r="APQ50" i="1"/>
  <c r="APR50" i="1"/>
  <c r="APS50" i="1"/>
  <c r="APT50" i="1"/>
  <c r="APU50" i="1"/>
  <c r="UM51" i="1"/>
  <c r="UN51" i="1"/>
  <c r="UO51" i="1"/>
  <c r="UP51" i="1"/>
  <c r="UQ51" i="1"/>
  <c r="UR51" i="1"/>
  <c r="US51" i="1"/>
  <c r="UU51" i="1"/>
  <c r="UV51" i="1"/>
  <c r="UW51" i="1"/>
  <c r="UX51" i="1"/>
  <c r="UY51" i="1"/>
  <c r="UZ51" i="1"/>
  <c r="VA51" i="1"/>
  <c r="VB51" i="1"/>
  <c r="VC51" i="1"/>
  <c r="VD51" i="1"/>
  <c r="VE51" i="1"/>
  <c r="VF51" i="1"/>
  <c r="VG51" i="1"/>
  <c r="VH51" i="1"/>
  <c r="VI51" i="1"/>
  <c r="VJ51" i="1"/>
  <c r="VK51" i="1"/>
  <c r="VL51" i="1"/>
  <c r="VM51" i="1"/>
  <c r="VN51" i="1"/>
  <c r="VO51" i="1"/>
  <c r="VP51" i="1"/>
  <c r="VQ51" i="1"/>
  <c r="VR51" i="1"/>
  <c r="VS51" i="1"/>
  <c r="VT51" i="1"/>
  <c r="VU51" i="1"/>
  <c r="VV51" i="1"/>
  <c r="VW51" i="1"/>
  <c r="VX51" i="1"/>
  <c r="VY51" i="1"/>
  <c r="VZ51" i="1"/>
  <c r="WA51" i="1"/>
  <c r="WB51" i="1"/>
  <c r="WC51" i="1"/>
  <c r="WD51" i="1"/>
  <c r="WE51" i="1"/>
  <c r="WF51" i="1"/>
  <c r="WG51" i="1"/>
  <c r="WH51" i="1"/>
  <c r="WI51" i="1"/>
  <c r="WJ51" i="1"/>
  <c r="WK51" i="1"/>
  <c r="WL51" i="1"/>
  <c r="WM51" i="1"/>
  <c r="WN51" i="1"/>
  <c r="WO51" i="1"/>
  <c r="WP51" i="1"/>
  <c r="WQ51" i="1"/>
  <c r="WR51" i="1"/>
  <c r="WS51" i="1"/>
  <c r="WT51" i="1"/>
  <c r="WU51" i="1"/>
  <c r="WV51" i="1"/>
  <c r="WW51" i="1"/>
  <c r="WX51" i="1"/>
  <c r="WY51" i="1"/>
  <c r="WZ51" i="1"/>
  <c r="XA51" i="1"/>
  <c r="XB51" i="1"/>
  <c r="XC51" i="1"/>
  <c r="XD51" i="1"/>
  <c r="XE51" i="1"/>
  <c r="XF51" i="1"/>
  <c r="XG51" i="1"/>
  <c r="XH51" i="1"/>
  <c r="XI51" i="1"/>
  <c r="XJ51" i="1"/>
  <c r="XK51" i="1"/>
  <c r="XL51" i="1"/>
  <c r="XM51" i="1"/>
  <c r="XN51" i="1"/>
  <c r="XO51" i="1"/>
  <c r="XP51" i="1"/>
  <c r="XQ51" i="1"/>
  <c r="XR51" i="1"/>
  <c r="XS51" i="1"/>
  <c r="XT51" i="1"/>
  <c r="XU51" i="1"/>
  <c r="XV51" i="1"/>
  <c r="XW51" i="1"/>
  <c r="XX51" i="1"/>
  <c r="XY51" i="1"/>
  <c r="XZ51" i="1"/>
  <c r="YA51" i="1"/>
  <c r="YB51" i="1"/>
  <c r="YC51" i="1"/>
  <c r="YD51" i="1"/>
  <c r="YE51" i="1"/>
  <c r="YF51" i="1"/>
  <c r="YG51" i="1"/>
  <c r="YH51" i="1"/>
  <c r="YI51" i="1"/>
  <c r="YJ51" i="1"/>
  <c r="YK51" i="1"/>
  <c r="YL51" i="1"/>
  <c r="YM51" i="1"/>
  <c r="YN51" i="1"/>
  <c r="YO51" i="1"/>
  <c r="YP51" i="1"/>
  <c r="YQ51" i="1"/>
  <c r="YR51" i="1"/>
  <c r="YS51" i="1"/>
  <c r="YT51" i="1"/>
  <c r="YU51" i="1"/>
  <c r="YV51" i="1"/>
  <c r="YW51" i="1"/>
  <c r="YX51" i="1"/>
  <c r="YY51" i="1"/>
  <c r="YZ51" i="1"/>
  <c r="ZA51" i="1"/>
  <c r="ZB51" i="1"/>
  <c r="ZC51" i="1"/>
  <c r="ZD51" i="1"/>
  <c r="ZE51" i="1"/>
  <c r="ZF51" i="1"/>
  <c r="ZG51" i="1"/>
  <c r="ZH51" i="1"/>
  <c r="ZI51" i="1"/>
  <c r="ZJ51" i="1"/>
  <c r="ZK51" i="1"/>
  <c r="ZL51" i="1"/>
  <c r="ZM51" i="1"/>
  <c r="ZN51" i="1"/>
  <c r="ZO51" i="1"/>
  <c r="ZP51" i="1"/>
  <c r="ZQ51" i="1"/>
  <c r="ZR51" i="1"/>
  <c r="ZS51" i="1"/>
  <c r="ZT51" i="1"/>
  <c r="ZU51" i="1"/>
  <c r="ZV51" i="1"/>
  <c r="ZW51" i="1"/>
  <c r="ZX51" i="1"/>
  <c r="ZY51" i="1"/>
  <c r="ZZ51" i="1"/>
  <c r="AAA51" i="1"/>
  <c r="AAB51" i="1"/>
  <c r="AAC51" i="1"/>
  <c r="AAE51" i="1"/>
  <c r="AAF51" i="1"/>
  <c r="AAG51" i="1"/>
  <c r="AAH51" i="1"/>
  <c r="AAI51" i="1"/>
  <c r="AAJ51" i="1"/>
  <c r="AAK51" i="1"/>
  <c r="AAL51" i="1"/>
  <c r="AAM51" i="1"/>
  <c r="AAN51" i="1"/>
  <c r="AAO51" i="1"/>
  <c r="AAP51" i="1"/>
  <c r="AAQ51" i="1"/>
  <c r="AAR51" i="1"/>
  <c r="AAS51" i="1"/>
  <c r="AAT51" i="1"/>
  <c r="AAU51" i="1"/>
  <c r="AAV51" i="1"/>
  <c r="AAW51" i="1"/>
  <c r="AAX51" i="1"/>
  <c r="AAY51" i="1"/>
  <c r="AAZ51" i="1"/>
  <c r="ABA51" i="1"/>
  <c r="ABB51" i="1"/>
  <c r="ABC51" i="1"/>
  <c r="ABD51" i="1"/>
  <c r="ABE51" i="1"/>
  <c r="ABF51" i="1"/>
  <c r="ABG51" i="1"/>
  <c r="ABH51" i="1"/>
  <c r="ABI51" i="1"/>
  <c r="ABJ51" i="1"/>
  <c r="ABK51" i="1"/>
  <c r="ABL51" i="1"/>
  <c r="ABM51" i="1"/>
  <c r="ABN51" i="1"/>
  <c r="ABO51" i="1"/>
  <c r="ABP51" i="1"/>
  <c r="ABQ51" i="1"/>
  <c r="ABR51" i="1"/>
  <c r="ABS51" i="1"/>
  <c r="ABT51" i="1"/>
  <c r="ABU51" i="1"/>
  <c r="ABV51" i="1"/>
  <c r="ABW51" i="1"/>
  <c r="ABX51" i="1"/>
  <c r="ABY51" i="1"/>
  <c r="ABZ51" i="1"/>
  <c r="ACA51" i="1"/>
  <c r="ACB51" i="1"/>
  <c r="ACC51" i="1"/>
  <c r="ACD51" i="1"/>
  <c r="ACE51" i="1"/>
  <c r="ACF51" i="1"/>
  <c r="ACG51" i="1"/>
  <c r="ACH51" i="1"/>
  <c r="ACI51" i="1"/>
  <c r="ACJ51" i="1"/>
  <c r="ACK51" i="1"/>
  <c r="ACL51" i="1"/>
  <c r="ACM51" i="1"/>
  <c r="ACN51" i="1"/>
  <c r="ACO51" i="1"/>
  <c r="ACP51" i="1"/>
  <c r="ACQ51" i="1"/>
  <c r="ACR51" i="1"/>
  <c r="ACS51" i="1"/>
  <c r="ACT51" i="1"/>
  <c r="ACU51" i="1"/>
  <c r="ACV51" i="1"/>
  <c r="ACW51" i="1"/>
  <c r="ACX51" i="1"/>
  <c r="ACY51" i="1"/>
  <c r="ACZ51" i="1"/>
  <c r="ADA51" i="1"/>
  <c r="ADB51" i="1"/>
  <c r="ADC51" i="1"/>
  <c r="ADD51" i="1"/>
  <c r="ADE51" i="1"/>
  <c r="ADF51" i="1"/>
  <c r="ADG51" i="1"/>
  <c r="ADH51" i="1"/>
  <c r="ADI51" i="1"/>
  <c r="ADJ51" i="1"/>
  <c r="ADK51" i="1"/>
  <c r="ADL51" i="1"/>
  <c r="ADM51" i="1"/>
  <c r="ADN51" i="1"/>
  <c r="ADO51" i="1"/>
  <c r="ADP51" i="1"/>
  <c r="ADQ51" i="1"/>
  <c r="ADR51" i="1"/>
  <c r="ADS51" i="1"/>
  <c r="ADT51" i="1"/>
  <c r="ADU51" i="1"/>
  <c r="ADV51" i="1"/>
  <c r="ADW51" i="1"/>
  <c r="ADX51" i="1"/>
  <c r="ADY51" i="1"/>
  <c r="ADZ51" i="1"/>
  <c r="AEA51" i="1"/>
  <c r="AEB51" i="1"/>
  <c r="AEC51" i="1"/>
  <c r="AED51" i="1"/>
  <c r="AEE51" i="1"/>
  <c r="AEF51" i="1"/>
  <c r="AEG51" i="1"/>
  <c r="AEH51" i="1"/>
  <c r="AEI51" i="1"/>
  <c r="AEJ51" i="1"/>
  <c r="AEK51" i="1"/>
  <c r="AEL51" i="1"/>
  <c r="AEM51" i="1"/>
  <c r="AEN51" i="1"/>
  <c r="AEO51" i="1"/>
  <c r="AEP51" i="1"/>
  <c r="AEQ51" i="1"/>
  <c r="AER51" i="1"/>
  <c r="AES51" i="1"/>
  <c r="AET51" i="1"/>
  <c r="AEU51" i="1"/>
  <c r="AEV51" i="1"/>
  <c r="AEW51" i="1"/>
  <c r="AEX51" i="1"/>
  <c r="AEY51" i="1"/>
  <c r="AEZ51" i="1"/>
  <c r="AFA51" i="1"/>
  <c r="AFB51" i="1"/>
  <c r="AFC51" i="1"/>
  <c r="AFD51" i="1"/>
  <c r="AFE51" i="1"/>
  <c r="AFF51" i="1"/>
  <c r="AFG51" i="1"/>
  <c r="AFH51" i="1"/>
  <c r="AFI51" i="1"/>
  <c r="AFJ51" i="1"/>
  <c r="AFK51" i="1"/>
  <c r="AFL51" i="1"/>
  <c r="AFM51" i="1"/>
  <c r="AFN51" i="1"/>
  <c r="AFO51" i="1"/>
  <c r="AFP51" i="1"/>
  <c r="AFQ51" i="1"/>
  <c r="AFR51" i="1"/>
  <c r="AFS51" i="1"/>
  <c r="AFT51" i="1"/>
  <c r="AFU51" i="1"/>
  <c r="AFV51" i="1"/>
  <c r="AFW51" i="1"/>
  <c r="AFX51" i="1"/>
  <c r="AFY51" i="1"/>
  <c r="AFZ51" i="1"/>
  <c r="AGA51" i="1"/>
  <c r="AGB51" i="1"/>
  <c r="AGC51" i="1"/>
  <c r="AGD51" i="1"/>
  <c r="AGE51" i="1"/>
  <c r="AGF51" i="1"/>
  <c r="AGG51" i="1"/>
  <c r="AGH51" i="1"/>
  <c r="AGI51" i="1"/>
  <c r="AGJ51" i="1"/>
  <c r="AGK51" i="1"/>
  <c r="AGL51" i="1"/>
  <c r="AGM51" i="1"/>
  <c r="AGN51" i="1"/>
  <c r="AGO51" i="1"/>
  <c r="AGP51" i="1"/>
  <c r="AGQ51" i="1"/>
  <c r="AGR51" i="1"/>
  <c r="AGS51" i="1"/>
  <c r="AGT51" i="1"/>
  <c r="AGU51" i="1"/>
  <c r="AGV51" i="1"/>
  <c r="AGW51" i="1"/>
  <c r="AGX51" i="1"/>
  <c r="AGY51" i="1"/>
  <c r="AGZ51" i="1"/>
  <c r="AHA51" i="1"/>
  <c r="AHB51" i="1"/>
  <c r="AHC51" i="1"/>
  <c r="AHD51" i="1"/>
  <c r="AHE51" i="1"/>
  <c r="AHF51" i="1"/>
  <c r="AHG51" i="1"/>
  <c r="AHH51" i="1"/>
  <c r="AHI51" i="1"/>
  <c r="AHJ51" i="1"/>
  <c r="AHK51" i="1"/>
  <c r="AHL51" i="1"/>
  <c r="AHM51" i="1"/>
  <c r="AHN51" i="1"/>
  <c r="AHO51" i="1"/>
  <c r="AHP51" i="1"/>
  <c r="AHQ51" i="1"/>
  <c r="AHR51" i="1"/>
  <c r="AHS51" i="1"/>
  <c r="AHT51" i="1"/>
  <c r="AHU51" i="1"/>
  <c r="AHV51" i="1"/>
  <c r="AHW51" i="1"/>
  <c r="AHX51" i="1"/>
  <c r="AHY51" i="1"/>
  <c r="AHZ51" i="1"/>
  <c r="AIA51" i="1"/>
  <c r="AIB51" i="1"/>
  <c r="AIC51" i="1"/>
  <c r="AID51" i="1"/>
  <c r="AIE51" i="1"/>
  <c r="AIF51" i="1"/>
  <c r="AIG51" i="1"/>
  <c r="AIH51" i="1"/>
  <c r="AII51" i="1"/>
  <c r="AIJ51" i="1"/>
  <c r="AIK51" i="1"/>
  <c r="AIL51" i="1"/>
  <c r="AIM51" i="1"/>
  <c r="AIN51" i="1"/>
  <c r="AIO51" i="1"/>
  <c r="AIP51" i="1"/>
  <c r="AIQ51" i="1"/>
  <c r="AIR51" i="1"/>
  <c r="AIS51" i="1"/>
  <c r="AIT51" i="1"/>
  <c r="AIU51" i="1"/>
  <c r="AIV51" i="1"/>
  <c r="AIW51" i="1"/>
  <c r="AIX51" i="1"/>
  <c r="AIY51" i="1"/>
  <c r="AIZ51" i="1"/>
  <c r="AJA51" i="1"/>
  <c r="AJB51" i="1"/>
  <c r="AJC51" i="1"/>
  <c r="AJD51" i="1"/>
  <c r="AJE51" i="1"/>
  <c r="AJF51" i="1"/>
  <c r="AJG51" i="1"/>
  <c r="AJH51" i="1"/>
  <c r="AJI51" i="1"/>
  <c r="AJJ51" i="1"/>
  <c r="AJK51" i="1"/>
  <c r="AJL51" i="1"/>
  <c r="AJM51" i="1"/>
  <c r="AJN51" i="1"/>
  <c r="AJO51" i="1"/>
  <c r="AJP51" i="1"/>
  <c r="AJQ51" i="1"/>
  <c r="AJR51" i="1"/>
  <c r="AJS51" i="1"/>
  <c r="AJT51" i="1"/>
  <c r="AJU51" i="1"/>
  <c r="AJV51" i="1"/>
  <c r="AJW51" i="1"/>
  <c r="AJX51" i="1"/>
  <c r="AJY51" i="1"/>
  <c r="AJZ51" i="1"/>
  <c r="AKA51" i="1"/>
  <c r="AKB51" i="1"/>
  <c r="AKC51" i="1"/>
  <c r="AKD51" i="1"/>
  <c r="AKE51" i="1"/>
  <c r="AKF51" i="1"/>
  <c r="AKG51" i="1"/>
  <c r="AKH51" i="1"/>
  <c r="AKI51" i="1"/>
  <c r="AKJ51" i="1"/>
  <c r="AKK51" i="1"/>
  <c r="AKL51" i="1"/>
  <c r="AKM51" i="1"/>
  <c r="AKN51" i="1"/>
  <c r="AKO51" i="1"/>
  <c r="AKP51" i="1"/>
  <c r="AKQ51" i="1"/>
  <c r="AKR51" i="1"/>
  <c r="AKS51" i="1"/>
  <c r="AKT51" i="1"/>
  <c r="AKU51" i="1"/>
  <c r="AKV51" i="1"/>
  <c r="AKW51" i="1"/>
  <c r="AKX51" i="1"/>
  <c r="AKY51" i="1"/>
  <c r="AKZ51" i="1"/>
  <c r="ALA51" i="1"/>
  <c r="ALB51" i="1"/>
  <c r="ALC51" i="1"/>
  <c r="ALD51" i="1"/>
  <c r="ALE51" i="1"/>
  <c r="ALF51" i="1"/>
  <c r="ALG51" i="1"/>
  <c r="ALH51" i="1"/>
  <c r="ALI51" i="1"/>
  <c r="ALJ51" i="1"/>
  <c r="ALK51" i="1"/>
  <c r="ALL51" i="1"/>
  <c r="ALM51" i="1"/>
  <c r="ALN51" i="1"/>
  <c r="ALO51" i="1"/>
  <c r="ALP51" i="1"/>
  <c r="ALQ51" i="1"/>
  <c r="ALR51" i="1"/>
  <c r="ALS51" i="1"/>
  <c r="ALT51" i="1"/>
  <c r="ALU51" i="1"/>
  <c r="ALV51" i="1"/>
  <c r="ALW51" i="1"/>
  <c r="ALX51" i="1"/>
  <c r="ALY51" i="1"/>
  <c r="ALZ51" i="1"/>
  <c r="AMA51" i="1"/>
  <c r="AMB51" i="1"/>
  <c r="AMC51" i="1"/>
  <c r="AMD51" i="1"/>
  <c r="AME51" i="1"/>
  <c r="AMF51" i="1"/>
  <c r="AMG51" i="1"/>
  <c r="AMH51" i="1"/>
  <c r="AMI51" i="1"/>
  <c r="AMJ51" i="1"/>
  <c r="AMK51" i="1"/>
  <c r="AML51" i="1"/>
  <c r="AMM51" i="1"/>
  <c r="AMN51" i="1"/>
  <c r="AMO51" i="1"/>
  <c r="AMP51" i="1"/>
  <c r="AMQ51" i="1"/>
  <c r="AMR51" i="1"/>
  <c r="AMS51" i="1"/>
  <c r="AMT51" i="1"/>
  <c r="AMU51" i="1"/>
  <c r="AMV51" i="1"/>
  <c r="AMW51" i="1"/>
  <c r="AMX51" i="1"/>
  <c r="AMY51" i="1"/>
  <c r="AMZ51" i="1"/>
  <c r="ANA51" i="1"/>
  <c r="ANB51" i="1"/>
  <c r="ANC51" i="1"/>
  <c r="AND51" i="1"/>
  <c r="ANE51" i="1"/>
  <c r="ANF51" i="1"/>
  <c r="ANG51" i="1"/>
  <c r="ANH51" i="1"/>
  <c r="ANI51" i="1"/>
  <c r="ANJ51" i="1"/>
  <c r="ANK51" i="1"/>
  <c r="ANL51" i="1"/>
  <c r="ANM51" i="1"/>
  <c r="ANN51" i="1"/>
  <c r="ANO51" i="1"/>
  <c r="ANP51" i="1"/>
  <c r="ANQ51" i="1"/>
  <c r="ANR51" i="1"/>
  <c r="ANS51" i="1"/>
  <c r="ANT51" i="1"/>
  <c r="ANU51" i="1"/>
  <c r="ANV51" i="1"/>
  <c r="ANW51" i="1"/>
  <c r="ANX51" i="1"/>
  <c r="ANY51" i="1"/>
  <c r="ANZ51" i="1"/>
  <c r="AOA51" i="1"/>
  <c r="AOB51" i="1"/>
  <c r="AOC51" i="1"/>
  <c r="AOD51" i="1"/>
  <c r="AOE51" i="1"/>
  <c r="AOF51" i="1"/>
  <c r="AOG51" i="1"/>
  <c r="AOH51" i="1"/>
  <c r="AOI51" i="1"/>
  <c r="AOJ51" i="1"/>
  <c r="AOK51" i="1"/>
  <c r="AOL51" i="1"/>
  <c r="AOM51" i="1"/>
  <c r="AON51" i="1"/>
  <c r="AOO51" i="1"/>
  <c r="AOP51" i="1"/>
  <c r="AOQ51" i="1"/>
  <c r="AOR51" i="1"/>
  <c r="AOS51" i="1"/>
  <c r="AOT51" i="1"/>
  <c r="AOU51" i="1"/>
  <c r="AOV51" i="1"/>
  <c r="AOW51" i="1"/>
  <c r="AOX51" i="1"/>
  <c r="AOY51" i="1"/>
  <c r="AOZ51" i="1"/>
  <c r="APA51" i="1"/>
  <c r="APB51" i="1"/>
  <c r="APC51" i="1"/>
  <c r="APD51" i="1"/>
  <c r="APE51" i="1"/>
  <c r="APF51" i="1"/>
  <c r="APG51" i="1"/>
  <c r="APH51" i="1"/>
  <c r="API51" i="1"/>
  <c r="APJ51" i="1"/>
  <c r="APK51" i="1"/>
  <c r="APL51" i="1"/>
  <c r="APM51" i="1"/>
  <c r="APN51" i="1"/>
  <c r="APO51" i="1"/>
  <c r="APP51" i="1"/>
  <c r="APQ51" i="1"/>
  <c r="APR51" i="1"/>
  <c r="APS51" i="1"/>
  <c r="APT51" i="1"/>
  <c r="APU51" i="1"/>
  <c r="UM52" i="1"/>
  <c r="UN52" i="1"/>
  <c r="UO52" i="1"/>
  <c r="UP52" i="1"/>
  <c r="UQ52" i="1"/>
  <c r="UR52" i="1"/>
  <c r="US52" i="1"/>
  <c r="UU52" i="1"/>
  <c r="UV52" i="1"/>
  <c r="UW52" i="1"/>
  <c r="UX52" i="1"/>
  <c r="UY52" i="1"/>
  <c r="UZ52" i="1"/>
  <c r="VA52" i="1"/>
  <c r="VB52" i="1"/>
  <c r="VC52" i="1"/>
  <c r="VD52" i="1"/>
  <c r="VE52" i="1"/>
  <c r="VF52" i="1"/>
  <c r="VG52" i="1"/>
  <c r="VH52" i="1"/>
  <c r="VI52" i="1"/>
  <c r="VJ52" i="1"/>
  <c r="VK52" i="1"/>
  <c r="VL52" i="1"/>
  <c r="VM52" i="1"/>
  <c r="VN52" i="1"/>
  <c r="VO52" i="1"/>
  <c r="VP52" i="1"/>
  <c r="VQ52" i="1"/>
  <c r="VR52" i="1"/>
  <c r="VS52" i="1"/>
  <c r="VT52" i="1"/>
  <c r="VU52" i="1"/>
  <c r="VV52" i="1"/>
  <c r="VW52" i="1"/>
  <c r="VX52" i="1"/>
  <c r="VY52" i="1"/>
  <c r="VZ52" i="1"/>
  <c r="WA52" i="1"/>
  <c r="WB52" i="1"/>
  <c r="WC52" i="1"/>
  <c r="WD52" i="1"/>
  <c r="WE52" i="1"/>
  <c r="WF52" i="1"/>
  <c r="WG52" i="1"/>
  <c r="WH52" i="1"/>
  <c r="WI52" i="1"/>
  <c r="WJ52" i="1"/>
  <c r="WK52" i="1"/>
  <c r="WL52" i="1"/>
  <c r="WM52" i="1"/>
  <c r="WN52" i="1"/>
  <c r="WO52" i="1"/>
  <c r="WP52" i="1"/>
  <c r="WQ52" i="1"/>
  <c r="WR52" i="1"/>
  <c r="WS52" i="1"/>
  <c r="WT52" i="1"/>
  <c r="WU52" i="1"/>
  <c r="WV52" i="1"/>
  <c r="WW52" i="1"/>
  <c r="WX52" i="1"/>
  <c r="WY52" i="1"/>
  <c r="WZ52" i="1"/>
  <c r="XA52" i="1"/>
  <c r="XB52" i="1"/>
  <c r="XC52" i="1"/>
  <c r="XD52" i="1"/>
  <c r="XE52" i="1"/>
  <c r="XF52" i="1"/>
  <c r="XG52" i="1"/>
  <c r="XH52" i="1"/>
  <c r="XI52" i="1"/>
  <c r="XJ52" i="1"/>
  <c r="XK52" i="1"/>
  <c r="XL52" i="1"/>
  <c r="XM52" i="1"/>
  <c r="XN52" i="1"/>
  <c r="XO52" i="1"/>
  <c r="XP52" i="1"/>
  <c r="XQ52" i="1"/>
  <c r="XR52" i="1"/>
  <c r="XS52" i="1"/>
  <c r="XT52" i="1"/>
  <c r="XU52" i="1"/>
  <c r="XV52" i="1"/>
  <c r="XW52" i="1"/>
  <c r="XX52" i="1"/>
  <c r="XY52" i="1"/>
  <c r="XZ52" i="1"/>
  <c r="YA52" i="1"/>
  <c r="YB52" i="1"/>
  <c r="YC52" i="1"/>
  <c r="YD52" i="1"/>
  <c r="YE52" i="1"/>
  <c r="YF52" i="1"/>
  <c r="YG52" i="1"/>
  <c r="YH52" i="1"/>
  <c r="YI52" i="1"/>
  <c r="YJ52" i="1"/>
  <c r="YK52" i="1"/>
  <c r="YL52" i="1"/>
  <c r="YM52" i="1"/>
  <c r="YN52" i="1"/>
  <c r="YO52" i="1"/>
  <c r="YP52" i="1"/>
  <c r="YQ52" i="1"/>
  <c r="YR52" i="1"/>
  <c r="YS52" i="1"/>
  <c r="YT52" i="1"/>
  <c r="YU52" i="1"/>
  <c r="YV52" i="1"/>
  <c r="YW52" i="1"/>
  <c r="YX52" i="1"/>
  <c r="YY52" i="1"/>
  <c r="YZ52" i="1"/>
  <c r="ZA52" i="1"/>
  <c r="ZB52" i="1"/>
  <c r="ZC52" i="1"/>
  <c r="ZD52" i="1"/>
  <c r="ZE52" i="1"/>
  <c r="ZF52" i="1"/>
  <c r="ZG52" i="1"/>
  <c r="ZH52" i="1"/>
  <c r="ZI52" i="1"/>
  <c r="ZJ52" i="1"/>
  <c r="ZK52" i="1"/>
  <c r="ZL52" i="1"/>
  <c r="ZM52" i="1"/>
  <c r="ZN52" i="1"/>
  <c r="ZO52" i="1"/>
  <c r="ZP52" i="1"/>
  <c r="ZQ52" i="1"/>
  <c r="ZR52" i="1"/>
  <c r="ZS52" i="1"/>
  <c r="ZT52" i="1"/>
  <c r="ZU52" i="1"/>
  <c r="ZV52" i="1"/>
  <c r="ZW52" i="1"/>
  <c r="ZX52" i="1"/>
  <c r="ZY52" i="1"/>
  <c r="ZZ52" i="1"/>
  <c r="AAA52" i="1"/>
  <c r="AAB52" i="1"/>
  <c r="AAC52" i="1"/>
  <c r="AAE52" i="1"/>
  <c r="AAF52" i="1"/>
  <c r="AAG52" i="1"/>
  <c r="AAH52" i="1"/>
  <c r="AAI52" i="1"/>
  <c r="AAJ52" i="1"/>
  <c r="AAK52" i="1"/>
  <c r="AAL52" i="1"/>
  <c r="AAM52" i="1"/>
  <c r="AAN52" i="1"/>
  <c r="AAO52" i="1"/>
  <c r="AAP52" i="1"/>
  <c r="AAQ52" i="1"/>
  <c r="AAR52" i="1"/>
  <c r="AAS52" i="1"/>
  <c r="AAT52" i="1"/>
  <c r="AAU52" i="1"/>
  <c r="AAV52" i="1"/>
  <c r="AAW52" i="1"/>
  <c r="AAX52" i="1"/>
  <c r="AAY52" i="1"/>
  <c r="AAZ52" i="1"/>
  <c r="ABA52" i="1"/>
  <c r="ABB52" i="1"/>
  <c r="ABC52" i="1"/>
  <c r="ABD52" i="1"/>
  <c r="ABE52" i="1"/>
  <c r="ABF52" i="1"/>
  <c r="ABG52" i="1"/>
  <c r="ABH52" i="1"/>
  <c r="ABI52" i="1"/>
  <c r="ABJ52" i="1"/>
  <c r="ABK52" i="1"/>
  <c r="ABL52" i="1"/>
  <c r="ABM52" i="1"/>
  <c r="ABN52" i="1"/>
  <c r="ABO52" i="1"/>
  <c r="ABP52" i="1"/>
  <c r="ABQ52" i="1"/>
  <c r="ABR52" i="1"/>
  <c r="ABS52" i="1"/>
  <c r="ABT52" i="1"/>
  <c r="ABU52" i="1"/>
  <c r="ABV52" i="1"/>
  <c r="ABW52" i="1"/>
  <c r="ABX52" i="1"/>
  <c r="ABY52" i="1"/>
  <c r="ABZ52" i="1"/>
  <c r="ACA52" i="1"/>
  <c r="ACB52" i="1"/>
  <c r="ACC52" i="1"/>
  <c r="ACD52" i="1"/>
  <c r="ACE52" i="1"/>
  <c r="ACF52" i="1"/>
  <c r="ACG52" i="1"/>
  <c r="ACH52" i="1"/>
  <c r="ACI52" i="1"/>
  <c r="ACJ52" i="1"/>
  <c r="ACK52" i="1"/>
  <c r="ACL52" i="1"/>
  <c r="ACM52" i="1"/>
  <c r="ACN52" i="1"/>
  <c r="ACO52" i="1"/>
  <c r="ACP52" i="1"/>
  <c r="ACQ52" i="1"/>
  <c r="ACR52" i="1"/>
  <c r="ACS52" i="1"/>
  <c r="ACT52" i="1"/>
  <c r="ACU52" i="1"/>
  <c r="ACV52" i="1"/>
  <c r="ACW52" i="1"/>
  <c r="ACX52" i="1"/>
  <c r="ACY52" i="1"/>
  <c r="ACZ52" i="1"/>
  <c r="ADA52" i="1"/>
  <c r="ADB52" i="1"/>
  <c r="ADC52" i="1"/>
  <c r="ADD52" i="1"/>
  <c r="ADE52" i="1"/>
  <c r="ADF52" i="1"/>
  <c r="ADG52" i="1"/>
  <c r="ADH52" i="1"/>
  <c r="ADI52" i="1"/>
  <c r="ADJ52" i="1"/>
  <c r="ADK52" i="1"/>
  <c r="ADL52" i="1"/>
  <c r="ADM52" i="1"/>
  <c r="ADN52" i="1"/>
  <c r="ADO52" i="1"/>
  <c r="ADP52" i="1"/>
  <c r="ADQ52" i="1"/>
  <c r="ADR52" i="1"/>
  <c r="ADS52" i="1"/>
  <c r="ADT52" i="1"/>
  <c r="ADU52" i="1"/>
  <c r="ADV52" i="1"/>
  <c r="ADW52" i="1"/>
  <c r="ADX52" i="1"/>
  <c r="ADY52" i="1"/>
  <c r="ADZ52" i="1"/>
  <c r="AEA52" i="1"/>
  <c r="AEB52" i="1"/>
  <c r="AEC52" i="1"/>
  <c r="AED52" i="1"/>
  <c r="AEE52" i="1"/>
  <c r="AEF52" i="1"/>
  <c r="AEG52" i="1"/>
  <c r="AEH52" i="1"/>
  <c r="AEI52" i="1"/>
  <c r="AEJ52" i="1"/>
  <c r="AEK52" i="1"/>
  <c r="AEL52" i="1"/>
  <c r="AEM52" i="1"/>
  <c r="AEN52" i="1"/>
  <c r="AEO52" i="1"/>
  <c r="AEP52" i="1"/>
  <c r="AEQ52" i="1"/>
  <c r="AER52" i="1"/>
  <c r="AES52" i="1"/>
  <c r="AET52" i="1"/>
  <c r="AEU52" i="1"/>
  <c r="AEV52" i="1"/>
  <c r="AEW52" i="1"/>
  <c r="AEX52" i="1"/>
  <c r="AEY52" i="1"/>
  <c r="AEZ52" i="1"/>
  <c r="AFA52" i="1"/>
  <c r="AFB52" i="1"/>
  <c r="AFC52" i="1"/>
  <c r="AFD52" i="1"/>
  <c r="AFE52" i="1"/>
  <c r="AFF52" i="1"/>
  <c r="AFG52" i="1"/>
  <c r="AFH52" i="1"/>
  <c r="AFI52" i="1"/>
  <c r="AFJ52" i="1"/>
  <c r="AFK52" i="1"/>
  <c r="AFL52" i="1"/>
  <c r="AFM52" i="1"/>
  <c r="AFN52" i="1"/>
  <c r="AFO52" i="1"/>
  <c r="AFP52" i="1"/>
  <c r="AFQ52" i="1"/>
  <c r="AFR52" i="1"/>
  <c r="AFS52" i="1"/>
  <c r="AFT52" i="1"/>
  <c r="AFU52" i="1"/>
  <c r="AFV52" i="1"/>
  <c r="AFW52" i="1"/>
  <c r="AFX52" i="1"/>
  <c r="AFY52" i="1"/>
  <c r="AFZ52" i="1"/>
  <c r="AGA52" i="1"/>
  <c r="AGB52" i="1"/>
  <c r="AGC52" i="1"/>
  <c r="AGD52" i="1"/>
  <c r="AGE52" i="1"/>
  <c r="AGF52" i="1"/>
  <c r="AGG52" i="1"/>
  <c r="AGH52" i="1"/>
  <c r="AGI52" i="1"/>
  <c r="AGJ52" i="1"/>
  <c r="AGK52" i="1"/>
  <c r="AGL52" i="1"/>
  <c r="AGM52" i="1"/>
  <c r="AGN52" i="1"/>
  <c r="AGO52" i="1"/>
  <c r="AGP52" i="1"/>
  <c r="AGQ52" i="1"/>
  <c r="AGR52" i="1"/>
  <c r="AGS52" i="1"/>
  <c r="AGT52" i="1"/>
  <c r="AGU52" i="1"/>
  <c r="AGV52" i="1"/>
  <c r="AGW52" i="1"/>
  <c r="AGX52" i="1"/>
  <c r="AGY52" i="1"/>
  <c r="AGZ52" i="1"/>
  <c r="AHA52" i="1"/>
  <c r="AHB52" i="1"/>
  <c r="AHC52" i="1"/>
  <c r="AHD52" i="1"/>
  <c r="AHE52" i="1"/>
  <c r="AHF52" i="1"/>
  <c r="AHG52" i="1"/>
  <c r="AHH52" i="1"/>
  <c r="AHI52" i="1"/>
  <c r="AHJ52" i="1"/>
  <c r="AHK52" i="1"/>
  <c r="AHL52" i="1"/>
  <c r="AHM52" i="1"/>
  <c r="AHN52" i="1"/>
  <c r="AHO52" i="1"/>
  <c r="AHP52" i="1"/>
  <c r="AHQ52" i="1"/>
  <c r="AHR52" i="1"/>
  <c r="AHS52" i="1"/>
  <c r="AHT52" i="1"/>
  <c r="AHU52" i="1"/>
  <c r="AHV52" i="1"/>
  <c r="AHW52" i="1"/>
  <c r="AHX52" i="1"/>
  <c r="AHY52" i="1"/>
  <c r="AHZ52" i="1"/>
  <c r="AIA52" i="1"/>
  <c r="AIB52" i="1"/>
  <c r="AIC52" i="1"/>
  <c r="AID52" i="1"/>
  <c r="AIE52" i="1"/>
  <c r="AIF52" i="1"/>
  <c r="AIG52" i="1"/>
  <c r="AIH52" i="1"/>
  <c r="AII52" i="1"/>
  <c r="AIJ52" i="1"/>
  <c r="AIK52" i="1"/>
  <c r="AIL52" i="1"/>
  <c r="AIM52" i="1"/>
  <c r="AIN52" i="1"/>
  <c r="AIO52" i="1"/>
  <c r="AIP52" i="1"/>
  <c r="AIQ52" i="1"/>
  <c r="AIR52" i="1"/>
  <c r="AIS52" i="1"/>
  <c r="AIT52" i="1"/>
  <c r="AIU52" i="1"/>
  <c r="AIV52" i="1"/>
  <c r="AIW52" i="1"/>
  <c r="AIX52" i="1"/>
  <c r="AIY52" i="1"/>
  <c r="AIZ52" i="1"/>
  <c r="AJA52" i="1"/>
  <c r="AJB52" i="1"/>
  <c r="AJC52" i="1"/>
  <c r="AJD52" i="1"/>
  <c r="AJE52" i="1"/>
  <c r="AJF52" i="1"/>
  <c r="AJG52" i="1"/>
  <c r="AJH52" i="1"/>
  <c r="AJI52" i="1"/>
  <c r="AJJ52" i="1"/>
  <c r="AJK52" i="1"/>
  <c r="AJL52" i="1"/>
  <c r="AJM52" i="1"/>
  <c r="AJN52" i="1"/>
  <c r="AJO52" i="1"/>
  <c r="AJP52" i="1"/>
  <c r="AJQ52" i="1"/>
  <c r="AJR52" i="1"/>
  <c r="AJS52" i="1"/>
  <c r="AJT52" i="1"/>
  <c r="AJU52" i="1"/>
  <c r="AJV52" i="1"/>
  <c r="AJW52" i="1"/>
  <c r="AJX52" i="1"/>
  <c r="AJY52" i="1"/>
  <c r="AJZ52" i="1"/>
  <c r="AKA52" i="1"/>
  <c r="AKB52" i="1"/>
  <c r="AKC52" i="1"/>
  <c r="AKD52" i="1"/>
  <c r="AKE52" i="1"/>
  <c r="AKF52" i="1"/>
  <c r="AKG52" i="1"/>
  <c r="AKH52" i="1"/>
  <c r="AKI52" i="1"/>
  <c r="AKJ52" i="1"/>
  <c r="AKK52" i="1"/>
  <c r="AKL52" i="1"/>
  <c r="AKM52" i="1"/>
  <c r="AKN52" i="1"/>
  <c r="AKO52" i="1"/>
  <c r="AKP52" i="1"/>
  <c r="AKQ52" i="1"/>
  <c r="AKR52" i="1"/>
  <c r="AKS52" i="1"/>
  <c r="AKT52" i="1"/>
  <c r="AKU52" i="1"/>
  <c r="AKV52" i="1"/>
  <c r="AKW52" i="1"/>
  <c r="AKX52" i="1"/>
  <c r="AKY52" i="1"/>
  <c r="AKZ52" i="1"/>
  <c r="ALA52" i="1"/>
  <c r="ALB52" i="1"/>
  <c r="ALC52" i="1"/>
  <c r="ALD52" i="1"/>
  <c r="ALE52" i="1"/>
  <c r="ALF52" i="1"/>
  <c r="ALG52" i="1"/>
  <c r="ALH52" i="1"/>
  <c r="ALI52" i="1"/>
  <c r="ALJ52" i="1"/>
  <c r="ALK52" i="1"/>
  <c r="ALL52" i="1"/>
  <c r="ALM52" i="1"/>
  <c r="ALN52" i="1"/>
  <c r="ALO52" i="1"/>
  <c r="ALP52" i="1"/>
  <c r="ALQ52" i="1"/>
  <c r="ALR52" i="1"/>
  <c r="ALS52" i="1"/>
  <c r="ALT52" i="1"/>
  <c r="ALU52" i="1"/>
  <c r="ALV52" i="1"/>
  <c r="ALW52" i="1"/>
  <c r="ALX52" i="1"/>
  <c r="ALY52" i="1"/>
  <c r="ALZ52" i="1"/>
  <c r="AMA52" i="1"/>
  <c r="AMB52" i="1"/>
  <c r="AMC52" i="1"/>
  <c r="AMD52" i="1"/>
  <c r="AME52" i="1"/>
  <c r="AMF52" i="1"/>
  <c r="AMG52" i="1"/>
  <c r="AMH52" i="1"/>
  <c r="AMI52" i="1"/>
  <c r="AMJ52" i="1"/>
  <c r="AMK52" i="1"/>
  <c r="AML52" i="1"/>
  <c r="AMM52" i="1"/>
  <c r="AMN52" i="1"/>
  <c r="AMO52" i="1"/>
  <c r="AMP52" i="1"/>
  <c r="AMQ52" i="1"/>
  <c r="AMR52" i="1"/>
  <c r="AMS52" i="1"/>
  <c r="AMT52" i="1"/>
  <c r="AMU52" i="1"/>
  <c r="AMV52" i="1"/>
  <c r="AMW52" i="1"/>
  <c r="AMX52" i="1"/>
  <c r="AMY52" i="1"/>
  <c r="AMZ52" i="1"/>
  <c r="ANA52" i="1"/>
  <c r="ANB52" i="1"/>
  <c r="ANC52" i="1"/>
  <c r="AND52" i="1"/>
  <c r="ANE52" i="1"/>
  <c r="ANF52" i="1"/>
  <c r="ANG52" i="1"/>
  <c r="ANH52" i="1"/>
  <c r="ANI52" i="1"/>
  <c r="ANJ52" i="1"/>
  <c r="ANK52" i="1"/>
  <c r="ANL52" i="1"/>
  <c r="ANM52" i="1"/>
  <c r="ANN52" i="1"/>
  <c r="ANO52" i="1"/>
  <c r="ANP52" i="1"/>
  <c r="ANQ52" i="1"/>
  <c r="ANR52" i="1"/>
  <c r="ANS52" i="1"/>
  <c r="ANT52" i="1"/>
  <c r="ANU52" i="1"/>
  <c r="ANV52" i="1"/>
  <c r="ANW52" i="1"/>
  <c r="ANX52" i="1"/>
  <c r="ANY52" i="1"/>
  <c r="ANZ52" i="1"/>
  <c r="AOA52" i="1"/>
  <c r="AOB52" i="1"/>
  <c r="AOC52" i="1"/>
  <c r="AOD52" i="1"/>
  <c r="AOE52" i="1"/>
  <c r="AOF52" i="1"/>
  <c r="AOG52" i="1"/>
  <c r="AOH52" i="1"/>
  <c r="AOI52" i="1"/>
  <c r="AOJ52" i="1"/>
  <c r="AOK52" i="1"/>
  <c r="AOL52" i="1"/>
  <c r="AOM52" i="1"/>
  <c r="AON52" i="1"/>
  <c r="AOO52" i="1"/>
  <c r="AOP52" i="1"/>
  <c r="AOQ52" i="1"/>
  <c r="AOR52" i="1"/>
  <c r="AOS52" i="1"/>
  <c r="AOT52" i="1"/>
  <c r="AOU52" i="1"/>
  <c r="AOV52" i="1"/>
  <c r="AOW52" i="1"/>
  <c r="AOX52" i="1"/>
  <c r="AOY52" i="1"/>
  <c r="AOZ52" i="1"/>
  <c r="APA52" i="1"/>
  <c r="APB52" i="1"/>
  <c r="APC52" i="1"/>
  <c r="APD52" i="1"/>
  <c r="APE52" i="1"/>
  <c r="APF52" i="1"/>
  <c r="APG52" i="1"/>
  <c r="APH52" i="1"/>
  <c r="API52" i="1"/>
  <c r="APJ52" i="1"/>
  <c r="APK52" i="1"/>
  <c r="APL52" i="1"/>
  <c r="APM52" i="1"/>
  <c r="APN52" i="1"/>
  <c r="APO52" i="1"/>
  <c r="APP52" i="1"/>
  <c r="APQ52" i="1"/>
  <c r="APR52" i="1"/>
  <c r="APS52" i="1"/>
  <c r="APT52" i="1"/>
  <c r="APU52" i="1"/>
  <c r="UM53" i="1"/>
  <c r="UN53" i="1"/>
  <c r="UO53" i="1"/>
  <c r="UP53" i="1"/>
  <c r="UQ53" i="1"/>
  <c r="UR53" i="1"/>
  <c r="US53" i="1"/>
  <c r="UU53" i="1"/>
  <c r="UV53" i="1"/>
  <c r="UW53" i="1"/>
  <c r="UX53" i="1"/>
  <c r="UY53" i="1"/>
  <c r="UZ53" i="1"/>
  <c r="VA53" i="1"/>
  <c r="VB53" i="1"/>
  <c r="VC53" i="1"/>
  <c r="VD53" i="1"/>
  <c r="VE53" i="1"/>
  <c r="VF53" i="1"/>
  <c r="VG53" i="1"/>
  <c r="VH53" i="1"/>
  <c r="VI53" i="1"/>
  <c r="VJ53" i="1"/>
  <c r="VK53" i="1"/>
  <c r="VL53" i="1"/>
  <c r="VM53" i="1"/>
  <c r="VN53" i="1"/>
  <c r="VO53" i="1"/>
  <c r="VP53" i="1"/>
  <c r="VQ53" i="1"/>
  <c r="VR53" i="1"/>
  <c r="VS53" i="1"/>
  <c r="VT53" i="1"/>
  <c r="VU53" i="1"/>
  <c r="VV53" i="1"/>
  <c r="VW53" i="1"/>
  <c r="VX53" i="1"/>
  <c r="VY53" i="1"/>
  <c r="VZ53" i="1"/>
  <c r="WA53" i="1"/>
  <c r="WB53" i="1"/>
  <c r="WC53" i="1"/>
  <c r="WD53" i="1"/>
  <c r="WE53" i="1"/>
  <c r="WF53" i="1"/>
  <c r="WG53" i="1"/>
  <c r="WH53" i="1"/>
  <c r="WI53" i="1"/>
  <c r="WJ53" i="1"/>
  <c r="WK53" i="1"/>
  <c r="WL53" i="1"/>
  <c r="WM53" i="1"/>
  <c r="WN53" i="1"/>
  <c r="WO53" i="1"/>
  <c r="WP53" i="1"/>
  <c r="WQ53" i="1"/>
  <c r="WR53" i="1"/>
  <c r="WS53" i="1"/>
  <c r="WT53" i="1"/>
  <c r="WU53" i="1"/>
  <c r="WV53" i="1"/>
  <c r="WW53" i="1"/>
  <c r="WX53" i="1"/>
  <c r="WY53" i="1"/>
  <c r="WZ53" i="1"/>
  <c r="XA53" i="1"/>
  <c r="XB53" i="1"/>
  <c r="XC53" i="1"/>
  <c r="XD53" i="1"/>
  <c r="XE53" i="1"/>
  <c r="XF53" i="1"/>
  <c r="XG53" i="1"/>
  <c r="XH53" i="1"/>
  <c r="XI53" i="1"/>
  <c r="XJ53" i="1"/>
  <c r="XK53" i="1"/>
  <c r="XL53" i="1"/>
  <c r="XM53" i="1"/>
  <c r="XN53" i="1"/>
  <c r="XO53" i="1"/>
  <c r="XP53" i="1"/>
  <c r="XQ53" i="1"/>
  <c r="XR53" i="1"/>
  <c r="XS53" i="1"/>
  <c r="XT53" i="1"/>
  <c r="XU53" i="1"/>
  <c r="XV53" i="1"/>
  <c r="XW53" i="1"/>
  <c r="XX53" i="1"/>
  <c r="XY53" i="1"/>
  <c r="XZ53" i="1"/>
  <c r="YA53" i="1"/>
  <c r="YB53" i="1"/>
  <c r="YC53" i="1"/>
  <c r="YD53" i="1"/>
  <c r="YE53" i="1"/>
  <c r="YF53" i="1"/>
  <c r="YG53" i="1"/>
  <c r="YH53" i="1"/>
  <c r="YI53" i="1"/>
  <c r="YJ53" i="1"/>
  <c r="YK53" i="1"/>
  <c r="YL53" i="1"/>
  <c r="YM53" i="1"/>
  <c r="YN53" i="1"/>
  <c r="YO53" i="1"/>
  <c r="YP53" i="1"/>
  <c r="YQ53" i="1"/>
  <c r="YR53" i="1"/>
  <c r="YS53" i="1"/>
  <c r="YT53" i="1"/>
  <c r="YU53" i="1"/>
  <c r="YV53" i="1"/>
  <c r="YW53" i="1"/>
  <c r="YX53" i="1"/>
  <c r="YY53" i="1"/>
  <c r="YZ53" i="1"/>
  <c r="ZA53" i="1"/>
  <c r="ZB53" i="1"/>
  <c r="ZC53" i="1"/>
  <c r="ZD53" i="1"/>
  <c r="ZE53" i="1"/>
  <c r="ZF53" i="1"/>
  <c r="ZG53" i="1"/>
  <c r="ZH53" i="1"/>
  <c r="ZI53" i="1"/>
  <c r="ZJ53" i="1"/>
  <c r="ZK53" i="1"/>
  <c r="ZL53" i="1"/>
  <c r="ZM53" i="1"/>
  <c r="ZN53" i="1"/>
  <c r="ZO53" i="1"/>
  <c r="ZP53" i="1"/>
  <c r="ZQ53" i="1"/>
  <c r="ZR53" i="1"/>
  <c r="ZS53" i="1"/>
  <c r="ZT53" i="1"/>
  <c r="ZU53" i="1"/>
  <c r="ZV53" i="1"/>
  <c r="ZW53" i="1"/>
  <c r="ZX53" i="1"/>
  <c r="ZY53" i="1"/>
  <c r="ZZ53" i="1"/>
  <c r="AAA53" i="1"/>
  <c r="AAB53" i="1"/>
  <c r="AAC53" i="1"/>
  <c r="AAE53" i="1"/>
  <c r="AAF53" i="1"/>
  <c r="AAG53" i="1"/>
  <c r="AAH53" i="1"/>
  <c r="AAI53" i="1"/>
  <c r="AAJ53" i="1"/>
  <c r="AAK53" i="1"/>
  <c r="AAL53" i="1"/>
  <c r="AAM53" i="1"/>
  <c r="AAN53" i="1"/>
  <c r="AAO53" i="1"/>
  <c r="AAP53" i="1"/>
  <c r="AAQ53" i="1"/>
  <c r="AAR53" i="1"/>
  <c r="AAS53" i="1"/>
  <c r="AAT53" i="1"/>
  <c r="AAU53" i="1"/>
  <c r="AAV53" i="1"/>
  <c r="AAW53" i="1"/>
  <c r="AAX53" i="1"/>
  <c r="AAY53" i="1"/>
  <c r="AAZ53" i="1"/>
  <c r="ABA53" i="1"/>
  <c r="ABB53" i="1"/>
  <c r="ABC53" i="1"/>
  <c r="ABD53" i="1"/>
  <c r="ABE53" i="1"/>
  <c r="ABF53" i="1"/>
  <c r="ABG53" i="1"/>
  <c r="ABH53" i="1"/>
  <c r="ABI53" i="1"/>
  <c r="ABJ53" i="1"/>
  <c r="ABK53" i="1"/>
  <c r="ABL53" i="1"/>
  <c r="ABM53" i="1"/>
  <c r="ABN53" i="1"/>
  <c r="ABO53" i="1"/>
  <c r="ABP53" i="1"/>
  <c r="ABQ53" i="1"/>
  <c r="ABR53" i="1"/>
  <c r="ABS53" i="1"/>
  <c r="ABT53" i="1"/>
  <c r="ABU53" i="1"/>
  <c r="ABV53" i="1"/>
  <c r="ABW53" i="1"/>
  <c r="ABX53" i="1"/>
  <c r="ABY53" i="1"/>
  <c r="ABZ53" i="1"/>
  <c r="ACA53" i="1"/>
  <c r="ACB53" i="1"/>
  <c r="ACC53" i="1"/>
  <c r="ACD53" i="1"/>
  <c r="ACE53" i="1"/>
  <c r="ACF53" i="1"/>
  <c r="ACG53" i="1"/>
  <c r="ACH53" i="1"/>
  <c r="ACI53" i="1"/>
  <c r="ACJ53" i="1"/>
  <c r="ACK53" i="1"/>
  <c r="ACL53" i="1"/>
  <c r="ACM53" i="1"/>
  <c r="ACN53" i="1"/>
  <c r="ACO53" i="1"/>
  <c r="ACP53" i="1"/>
  <c r="ACQ53" i="1"/>
  <c r="ACR53" i="1"/>
  <c r="ACS53" i="1"/>
  <c r="ACT53" i="1"/>
  <c r="ACU53" i="1"/>
  <c r="ACV53" i="1"/>
  <c r="ACW53" i="1"/>
  <c r="ACX53" i="1"/>
  <c r="ACY53" i="1"/>
  <c r="ACZ53" i="1"/>
  <c r="ADA53" i="1"/>
  <c r="ADB53" i="1"/>
  <c r="ADC53" i="1"/>
  <c r="ADD53" i="1"/>
  <c r="ADE53" i="1"/>
  <c r="ADF53" i="1"/>
  <c r="ADG53" i="1"/>
  <c r="ADH53" i="1"/>
  <c r="ADI53" i="1"/>
  <c r="ADJ53" i="1"/>
  <c r="ADK53" i="1"/>
  <c r="ADL53" i="1"/>
  <c r="ADM53" i="1"/>
  <c r="ADN53" i="1"/>
  <c r="ADO53" i="1"/>
  <c r="ADP53" i="1"/>
  <c r="ADQ53" i="1"/>
  <c r="ADR53" i="1"/>
  <c r="ADS53" i="1"/>
  <c r="ADT53" i="1"/>
  <c r="ADU53" i="1"/>
  <c r="ADV53" i="1"/>
  <c r="ADW53" i="1"/>
  <c r="ADX53" i="1"/>
  <c r="ADY53" i="1"/>
  <c r="ADZ53" i="1"/>
  <c r="AEA53" i="1"/>
  <c r="AEB53" i="1"/>
  <c r="AEC53" i="1"/>
  <c r="AED53" i="1"/>
  <c r="AEE53" i="1"/>
  <c r="AEF53" i="1"/>
  <c r="AEG53" i="1"/>
  <c r="AEH53" i="1"/>
  <c r="AEI53" i="1"/>
  <c r="AEJ53" i="1"/>
  <c r="AEK53" i="1"/>
  <c r="AEL53" i="1"/>
  <c r="AEM53" i="1"/>
  <c r="AEN53" i="1"/>
  <c r="AEO53" i="1"/>
  <c r="AEP53" i="1"/>
  <c r="AEQ53" i="1"/>
  <c r="AER53" i="1"/>
  <c r="AES53" i="1"/>
  <c r="AET53" i="1"/>
  <c r="AEU53" i="1"/>
  <c r="AEV53" i="1"/>
  <c r="AEW53" i="1"/>
  <c r="AEX53" i="1"/>
  <c r="AEY53" i="1"/>
  <c r="AEZ53" i="1"/>
  <c r="AFA53" i="1"/>
  <c r="AFB53" i="1"/>
  <c r="AFC53" i="1"/>
  <c r="AFD53" i="1"/>
  <c r="AFE53" i="1"/>
  <c r="AFF53" i="1"/>
  <c r="AFG53" i="1"/>
  <c r="AFH53" i="1"/>
  <c r="AFI53" i="1"/>
  <c r="AFJ53" i="1"/>
  <c r="AFK53" i="1"/>
  <c r="AFL53" i="1"/>
  <c r="AFM53" i="1"/>
  <c r="AFN53" i="1"/>
  <c r="AFO53" i="1"/>
  <c r="AFP53" i="1"/>
  <c r="AFQ53" i="1"/>
  <c r="AFR53" i="1"/>
  <c r="AFS53" i="1"/>
  <c r="AFT53" i="1"/>
  <c r="AFU53" i="1"/>
  <c r="AFV53" i="1"/>
  <c r="AFW53" i="1"/>
  <c r="AFX53" i="1"/>
  <c r="AFY53" i="1"/>
  <c r="AFZ53" i="1"/>
  <c r="AGA53" i="1"/>
  <c r="AGB53" i="1"/>
  <c r="AGC53" i="1"/>
  <c r="AGD53" i="1"/>
  <c r="AGE53" i="1"/>
  <c r="AGF53" i="1"/>
  <c r="AGG53" i="1"/>
  <c r="AGH53" i="1"/>
  <c r="AGI53" i="1"/>
  <c r="AGJ53" i="1"/>
  <c r="AGK53" i="1"/>
  <c r="AGL53" i="1"/>
  <c r="AGM53" i="1"/>
  <c r="AGN53" i="1"/>
  <c r="AGO53" i="1"/>
  <c r="AGP53" i="1"/>
  <c r="AGQ53" i="1"/>
  <c r="AGR53" i="1"/>
  <c r="AGS53" i="1"/>
  <c r="AGT53" i="1"/>
  <c r="AGU53" i="1"/>
  <c r="AGV53" i="1"/>
  <c r="AGW53" i="1"/>
  <c r="AGX53" i="1"/>
  <c r="AGY53" i="1"/>
  <c r="AGZ53" i="1"/>
  <c r="AHA53" i="1"/>
  <c r="AHB53" i="1"/>
  <c r="AHC53" i="1"/>
  <c r="AHD53" i="1"/>
  <c r="AHE53" i="1"/>
  <c r="AHF53" i="1"/>
  <c r="AHG53" i="1"/>
  <c r="AHH53" i="1"/>
  <c r="AHI53" i="1"/>
  <c r="AHJ53" i="1"/>
  <c r="AHK53" i="1"/>
  <c r="AHL53" i="1"/>
  <c r="AHM53" i="1"/>
  <c r="AHN53" i="1"/>
  <c r="AHO53" i="1"/>
  <c r="AHP53" i="1"/>
  <c r="AHQ53" i="1"/>
  <c r="AHR53" i="1"/>
  <c r="AHS53" i="1"/>
  <c r="AHT53" i="1"/>
  <c r="AHU53" i="1"/>
  <c r="AHV53" i="1"/>
  <c r="AHW53" i="1"/>
  <c r="AHX53" i="1"/>
  <c r="AHY53" i="1"/>
  <c r="AHZ53" i="1"/>
  <c r="AIA53" i="1"/>
  <c r="AIB53" i="1"/>
  <c r="AIC53" i="1"/>
  <c r="AID53" i="1"/>
  <c r="AIE53" i="1"/>
  <c r="AIF53" i="1"/>
  <c r="AIG53" i="1"/>
  <c r="AIH53" i="1"/>
  <c r="AII53" i="1"/>
  <c r="AIJ53" i="1"/>
  <c r="AIK53" i="1"/>
  <c r="AIL53" i="1"/>
  <c r="AIM53" i="1"/>
  <c r="AIN53" i="1"/>
  <c r="AIO53" i="1"/>
  <c r="AIP53" i="1"/>
  <c r="AIQ53" i="1"/>
  <c r="AIR53" i="1"/>
  <c r="AIS53" i="1"/>
  <c r="AIT53" i="1"/>
  <c r="AIU53" i="1"/>
  <c r="AIV53" i="1"/>
  <c r="AIW53" i="1"/>
  <c r="AIX53" i="1"/>
  <c r="AIY53" i="1"/>
  <c r="AIZ53" i="1"/>
  <c r="AJA53" i="1"/>
  <c r="AJB53" i="1"/>
  <c r="AJC53" i="1"/>
  <c r="AJD53" i="1"/>
  <c r="AJE53" i="1"/>
  <c r="AJF53" i="1"/>
  <c r="AJG53" i="1"/>
  <c r="AJH53" i="1"/>
  <c r="AJI53" i="1"/>
  <c r="AJJ53" i="1"/>
  <c r="AJK53" i="1"/>
  <c r="AJL53" i="1"/>
  <c r="AJM53" i="1"/>
  <c r="AJN53" i="1"/>
  <c r="AJO53" i="1"/>
  <c r="AJP53" i="1"/>
  <c r="AJQ53" i="1"/>
  <c r="AJR53" i="1"/>
  <c r="AJS53" i="1"/>
  <c r="AJT53" i="1"/>
  <c r="AJU53" i="1"/>
  <c r="AJV53" i="1"/>
  <c r="AJW53" i="1"/>
  <c r="AJX53" i="1"/>
  <c r="AJY53" i="1"/>
  <c r="AJZ53" i="1"/>
  <c r="AKA53" i="1"/>
  <c r="AKB53" i="1"/>
  <c r="AKC53" i="1"/>
  <c r="AKD53" i="1"/>
  <c r="AKE53" i="1"/>
  <c r="AKF53" i="1"/>
  <c r="AKG53" i="1"/>
  <c r="AKH53" i="1"/>
  <c r="AKI53" i="1"/>
  <c r="AKJ53" i="1"/>
  <c r="AKK53" i="1"/>
  <c r="AKL53" i="1"/>
  <c r="AKM53" i="1"/>
  <c r="AKN53" i="1"/>
  <c r="AKO53" i="1"/>
  <c r="AKP53" i="1"/>
  <c r="AKQ53" i="1"/>
  <c r="AKR53" i="1"/>
  <c r="AKS53" i="1"/>
  <c r="AKT53" i="1"/>
  <c r="AKU53" i="1"/>
  <c r="AKV53" i="1"/>
  <c r="AKW53" i="1"/>
  <c r="AKX53" i="1"/>
  <c r="AKY53" i="1"/>
  <c r="AKZ53" i="1"/>
  <c r="ALA53" i="1"/>
  <c r="ALB53" i="1"/>
  <c r="ALC53" i="1"/>
  <c r="ALD53" i="1"/>
  <c r="ALE53" i="1"/>
  <c r="ALF53" i="1"/>
  <c r="ALG53" i="1"/>
  <c r="ALH53" i="1"/>
  <c r="ALI53" i="1"/>
  <c r="ALJ53" i="1"/>
  <c r="ALK53" i="1"/>
  <c r="ALL53" i="1"/>
  <c r="ALM53" i="1"/>
  <c r="ALN53" i="1"/>
  <c r="ALO53" i="1"/>
  <c r="ALP53" i="1"/>
  <c r="ALQ53" i="1"/>
  <c r="ALR53" i="1"/>
  <c r="ALS53" i="1"/>
  <c r="ALT53" i="1"/>
  <c r="ALU53" i="1"/>
  <c r="ALV53" i="1"/>
  <c r="ALW53" i="1"/>
  <c r="ALX53" i="1"/>
  <c r="ALY53" i="1"/>
  <c r="ALZ53" i="1"/>
  <c r="AMA53" i="1"/>
  <c r="AMB53" i="1"/>
  <c r="AMC53" i="1"/>
  <c r="AMD53" i="1"/>
  <c r="AME53" i="1"/>
  <c r="AMF53" i="1"/>
  <c r="AMG53" i="1"/>
  <c r="AMH53" i="1"/>
  <c r="AMI53" i="1"/>
  <c r="AMJ53" i="1"/>
  <c r="AMK53" i="1"/>
  <c r="AML53" i="1"/>
  <c r="AMM53" i="1"/>
  <c r="AMN53" i="1"/>
  <c r="AMO53" i="1"/>
  <c r="AMP53" i="1"/>
  <c r="AMQ53" i="1"/>
  <c r="AMR53" i="1"/>
  <c r="AMS53" i="1"/>
  <c r="AMT53" i="1"/>
  <c r="AMU53" i="1"/>
  <c r="AMV53" i="1"/>
  <c r="AMW53" i="1"/>
  <c r="AMX53" i="1"/>
  <c r="AMY53" i="1"/>
  <c r="AMZ53" i="1"/>
  <c r="ANA53" i="1"/>
  <c r="ANB53" i="1"/>
  <c r="ANC53" i="1"/>
  <c r="AND53" i="1"/>
  <c r="ANE53" i="1"/>
  <c r="ANF53" i="1"/>
  <c r="ANG53" i="1"/>
  <c r="ANH53" i="1"/>
  <c r="ANI53" i="1"/>
  <c r="ANJ53" i="1"/>
  <c r="ANK53" i="1"/>
  <c r="ANL53" i="1"/>
  <c r="ANM53" i="1"/>
  <c r="ANN53" i="1"/>
  <c r="ANO53" i="1"/>
  <c r="ANP53" i="1"/>
  <c r="ANQ53" i="1"/>
  <c r="ANR53" i="1"/>
  <c r="ANS53" i="1"/>
  <c r="ANT53" i="1"/>
  <c r="ANU53" i="1"/>
  <c r="ANV53" i="1"/>
  <c r="ANW53" i="1"/>
  <c r="ANX53" i="1"/>
  <c r="ANY53" i="1"/>
  <c r="ANZ53" i="1"/>
  <c r="AOA53" i="1"/>
  <c r="AOB53" i="1"/>
  <c r="AOC53" i="1"/>
  <c r="AOD53" i="1"/>
  <c r="AOE53" i="1"/>
  <c r="AOF53" i="1"/>
  <c r="AOG53" i="1"/>
  <c r="AOH53" i="1"/>
  <c r="AOI53" i="1"/>
  <c r="AOJ53" i="1"/>
  <c r="AOK53" i="1"/>
  <c r="AOL53" i="1"/>
  <c r="AOM53" i="1"/>
  <c r="AON53" i="1"/>
  <c r="AOO53" i="1"/>
  <c r="AOP53" i="1"/>
  <c r="AOQ53" i="1"/>
  <c r="AOR53" i="1"/>
  <c r="AOS53" i="1"/>
  <c r="AOT53" i="1"/>
  <c r="AOU53" i="1"/>
  <c r="AOV53" i="1"/>
  <c r="AOW53" i="1"/>
  <c r="AOX53" i="1"/>
  <c r="AOY53" i="1"/>
  <c r="AOZ53" i="1"/>
  <c r="APA53" i="1"/>
  <c r="APB53" i="1"/>
  <c r="APC53" i="1"/>
  <c r="APD53" i="1"/>
  <c r="APE53" i="1"/>
  <c r="APF53" i="1"/>
  <c r="APG53" i="1"/>
  <c r="APH53" i="1"/>
  <c r="API53" i="1"/>
  <c r="APJ53" i="1"/>
  <c r="APK53" i="1"/>
  <c r="APL53" i="1"/>
  <c r="APM53" i="1"/>
  <c r="APN53" i="1"/>
  <c r="APO53" i="1"/>
  <c r="APP53" i="1"/>
  <c r="APQ53" i="1"/>
  <c r="APR53" i="1"/>
  <c r="APS53" i="1"/>
  <c r="APT53" i="1"/>
  <c r="APU53" i="1"/>
  <c r="UM54" i="1"/>
  <c r="UN54" i="1"/>
  <c r="UO54" i="1"/>
  <c r="UP54" i="1"/>
  <c r="UQ54" i="1"/>
  <c r="UR54" i="1"/>
  <c r="US54" i="1"/>
  <c r="UU54" i="1"/>
  <c r="UV54" i="1"/>
  <c r="UW54" i="1"/>
  <c r="UX54" i="1"/>
  <c r="UY54" i="1"/>
  <c r="UZ54" i="1"/>
  <c r="VA54" i="1"/>
  <c r="VB54" i="1"/>
  <c r="VC54" i="1"/>
  <c r="VD54" i="1"/>
  <c r="VE54" i="1"/>
  <c r="VF54" i="1"/>
  <c r="VG54" i="1"/>
  <c r="VH54" i="1"/>
  <c r="VI54" i="1"/>
  <c r="VJ54" i="1"/>
  <c r="VK54" i="1"/>
  <c r="VL54" i="1"/>
  <c r="VM54" i="1"/>
  <c r="VN54" i="1"/>
  <c r="VO54" i="1"/>
  <c r="VP54" i="1"/>
  <c r="VQ54" i="1"/>
  <c r="VR54" i="1"/>
  <c r="VS54" i="1"/>
  <c r="VT54" i="1"/>
  <c r="VU54" i="1"/>
  <c r="VV54" i="1"/>
  <c r="VW54" i="1"/>
  <c r="VX54" i="1"/>
  <c r="VY54" i="1"/>
  <c r="VZ54" i="1"/>
  <c r="WA54" i="1"/>
  <c r="WB54" i="1"/>
  <c r="WC54" i="1"/>
  <c r="WD54" i="1"/>
  <c r="WE54" i="1"/>
  <c r="WF54" i="1"/>
  <c r="WG54" i="1"/>
  <c r="WH54" i="1"/>
  <c r="WI54" i="1"/>
  <c r="WJ54" i="1"/>
  <c r="WK54" i="1"/>
  <c r="WL54" i="1"/>
  <c r="WM54" i="1"/>
  <c r="WN54" i="1"/>
  <c r="WO54" i="1"/>
  <c r="WP54" i="1"/>
  <c r="WQ54" i="1"/>
  <c r="WR54" i="1"/>
  <c r="WS54" i="1"/>
  <c r="WT54" i="1"/>
  <c r="WU54" i="1"/>
  <c r="WV54" i="1"/>
  <c r="WW54" i="1"/>
  <c r="WX54" i="1"/>
  <c r="WY54" i="1"/>
  <c r="WZ54" i="1"/>
  <c r="XA54" i="1"/>
  <c r="XB54" i="1"/>
  <c r="XC54" i="1"/>
  <c r="XD54" i="1"/>
  <c r="XE54" i="1"/>
  <c r="XF54" i="1"/>
  <c r="XG54" i="1"/>
  <c r="XH54" i="1"/>
  <c r="XI54" i="1"/>
  <c r="XJ54" i="1"/>
  <c r="XK54" i="1"/>
  <c r="XL54" i="1"/>
  <c r="XM54" i="1"/>
  <c r="XN54" i="1"/>
  <c r="XO54" i="1"/>
  <c r="XP54" i="1"/>
  <c r="XQ54" i="1"/>
  <c r="XR54" i="1"/>
  <c r="XS54" i="1"/>
  <c r="XT54" i="1"/>
  <c r="XU54" i="1"/>
  <c r="XV54" i="1"/>
  <c r="XW54" i="1"/>
  <c r="XX54" i="1"/>
  <c r="XY54" i="1"/>
  <c r="XZ54" i="1"/>
  <c r="YA54" i="1"/>
  <c r="YB54" i="1"/>
  <c r="YC54" i="1"/>
  <c r="YD54" i="1"/>
  <c r="YE54" i="1"/>
  <c r="YF54" i="1"/>
  <c r="YG54" i="1"/>
  <c r="YH54" i="1"/>
  <c r="YI54" i="1"/>
  <c r="YJ54" i="1"/>
  <c r="YK54" i="1"/>
  <c r="YL54" i="1"/>
  <c r="YM54" i="1"/>
  <c r="YN54" i="1"/>
  <c r="YO54" i="1"/>
  <c r="YP54" i="1"/>
  <c r="YQ54" i="1"/>
  <c r="YR54" i="1"/>
  <c r="YS54" i="1"/>
  <c r="YT54" i="1"/>
  <c r="YU54" i="1"/>
  <c r="YV54" i="1"/>
  <c r="YW54" i="1"/>
  <c r="YX54" i="1"/>
  <c r="YY54" i="1"/>
  <c r="YZ54" i="1"/>
  <c r="ZA54" i="1"/>
  <c r="ZB54" i="1"/>
  <c r="ZC54" i="1"/>
  <c r="ZD54" i="1"/>
  <c r="ZE54" i="1"/>
  <c r="ZF54" i="1"/>
  <c r="ZG54" i="1"/>
  <c r="ZH54" i="1"/>
  <c r="ZI54" i="1"/>
  <c r="ZJ54" i="1"/>
  <c r="ZK54" i="1"/>
  <c r="ZL54" i="1"/>
  <c r="ZM54" i="1"/>
  <c r="ZN54" i="1"/>
  <c r="ZO54" i="1"/>
  <c r="ZP54" i="1"/>
  <c r="ZQ54" i="1"/>
  <c r="ZR54" i="1"/>
  <c r="ZS54" i="1"/>
  <c r="ZT54" i="1"/>
  <c r="ZU54" i="1"/>
  <c r="ZV54" i="1"/>
  <c r="ZW54" i="1"/>
  <c r="ZX54" i="1"/>
  <c r="ZY54" i="1"/>
  <c r="ZZ54" i="1"/>
  <c r="AAA54" i="1"/>
  <c r="AAB54" i="1"/>
  <c r="AAC54" i="1"/>
  <c r="AAE54" i="1"/>
  <c r="AAF54" i="1"/>
  <c r="AAG54" i="1"/>
  <c r="AAH54" i="1"/>
  <c r="AAI54" i="1"/>
  <c r="AAJ54" i="1"/>
  <c r="AAK54" i="1"/>
  <c r="AAL54" i="1"/>
  <c r="AAM54" i="1"/>
  <c r="AAN54" i="1"/>
  <c r="AAO54" i="1"/>
  <c r="AAP54" i="1"/>
  <c r="AAQ54" i="1"/>
  <c r="AAR54" i="1"/>
  <c r="AAS54" i="1"/>
  <c r="AAT54" i="1"/>
  <c r="AAU54" i="1"/>
  <c r="AAV54" i="1"/>
  <c r="AAW54" i="1"/>
  <c r="AAX54" i="1"/>
  <c r="AAY54" i="1"/>
  <c r="AAZ54" i="1"/>
  <c r="ABA54" i="1"/>
  <c r="ABB54" i="1"/>
  <c r="ABC54" i="1"/>
  <c r="ABD54" i="1"/>
  <c r="ABE54" i="1"/>
  <c r="ABF54" i="1"/>
  <c r="ABG54" i="1"/>
  <c r="ABH54" i="1"/>
  <c r="ABI54" i="1"/>
  <c r="ABJ54" i="1"/>
  <c r="ABK54" i="1"/>
  <c r="ABL54" i="1"/>
  <c r="ABM54" i="1"/>
  <c r="ABN54" i="1"/>
  <c r="ABO54" i="1"/>
  <c r="ABP54" i="1"/>
  <c r="ABQ54" i="1"/>
  <c r="ABR54" i="1"/>
  <c r="ABS54" i="1"/>
  <c r="ABT54" i="1"/>
  <c r="ABU54" i="1"/>
  <c r="ABV54" i="1"/>
  <c r="ABW54" i="1"/>
  <c r="ABX54" i="1"/>
  <c r="ABY54" i="1"/>
  <c r="ABZ54" i="1"/>
  <c r="ACA54" i="1"/>
  <c r="ACB54" i="1"/>
  <c r="ACC54" i="1"/>
  <c r="ACD54" i="1"/>
  <c r="ACE54" i="1"/>
  <c r="ACF54" i="1"/>
  <c r="ACG54" i="1"/>
  <c r="ACH54" i="1"/>
  <c r="ACI54" i="1"/>
  <c r="ACJ54" i="1"/>
  <c r="ACK54" i="1"/>
  <c r="ACL54" i="1"/>
  <c r="ACM54" i="1"/>
  <c r="ACN54" i="1"/>
  <c r="ACO54" i="1"/>
  <c r="ACP54" i="1"/>
  <c r="ACQ54" i="1"/>
  <c r="ACR54" i="1"/>
  <c r="ACS54" i="1"/>
  <c r="ACT54" i="1"/>
  <c r="ACU54" i="1"/>
  <c r="ACV54" i="1"/>
  <c r="ACW54" i="1"/>
  <c r="ACX54" i="1"/>
  <c r="ACY54" i="1"/>
  <c r="ACZ54" i="1"/>
  <c r="ADA54" i="1"/>
  <c r="ADB54" i="1"/>
  <c r="ADC54" i="1"/>
  <c r="ADD54" i="1"/>
  <c r="ADE54" i="1"/>
  <c r="ADF54" i="1"/>
  <c r="ADG54" i="1"/>
  <c r="ADH54" i="1"/>
  <c r="ADI54" i="1"/>
  <c r="ADJ54" i="1"/>
  <c r="ADK54" i="1"/>
  <c r="ADL54" i="1"/>
  <c r="ADM54" i="1"/>
  <c r="ADN54" i="1"/>
  <c r="ADO54" i="1"/>
  <c r="ADP54" i="1"/>
  <c r="ADQ54" i="1"/>
  <c r="ADR54" i="1"/>
  <c r="ADS54" i="1"/>
  <c r="ADT54" i="1"/>
  <c r="ADU54" i="1"/>
  <c r="ADV54" i="1"/>
  <c r="ADW54" i="1"/>
  <c r="ADX54" i="1"/>
  <c r="ADY54" i="1"/>
  <c r="ADZ54" i="1"/>
  <c r="AEA54" i="1"/>
  <c r="AEB54" i="1"/>
  <c r="AEC54" i="1"/>
  <c r="AED54" i="1"/>
  <c r="AEE54" i="1"/>
  <c r="AEF54" i="1"/>
  <c r="AEG54" i="1"/>
  <c r="AEH54" i="1"/>
  <c r="AEI54" i="1"/>
  <c r="AEJ54" i="1"/>
  <c r="AEK54" i="1"/>
  <c r="AEL54" i="1"/>
  <c r="AEM54" i="1"/>
  <c r="AEN54" i="1"/>
  <c r="AEO54" i="1"/>
  <c r="AEP54" i="1"/>
  <c r="AEQ54" i="1"/>
  <c r="AER54" i="1"/>
  <c r="AES54" i="1"/>
  <c r="AET54" i="1"/>
  <c r="AEU54" i="1"/>
  <c r="AEV54" i="1"/>
  <c r="AEW54" i="1"/>
  <c r="AEX54" i="1"/>
  <c r="AEY54" i="1"/>
  <c r="AEZ54" i="1"/>
  <c r="AFA54" i="1"/>
  <c r="AFB54" i="1"/>
  <c r="AFC54" i="1"/>
  <c r="AFD54" i="1"/>
  <c r="AFE54" i="1"/>
  <c r="AFF54" i="1"/>
  <c r="AFG54" i="1"/>
  <c r="AFH54" i="1"/>
  <c r="AFI54" i="1"/>
  <c r="AFJ54" i="1"/>
  <c r="AFK54" i="1"/>
  <c r="AFL54" i="1"/>
  <c r="AFM54" i="1"/>
  <c r="AFN54" i="1"/>
  <c r="AFO54" i="1"/>
  <c r="AFP54" i="1"/>
  <c r="AFQ54" i="1"/>
  <c r="AFR54" i="1"/>
  <c r="AFS54" i="1"/>
  <c r="AFT54" i="1"/>
  <c r="AFU54" i="1"/>
  <c r="AFV54" i="1"/>
  <c r="AFW54" i="1"/>
  <c r="AFX54" i="1"/>
  <c r="AFY54" i="1"/>
  <c r="AFZ54" i="1"/>
  <c r="AGA54" i="1"/>
  <c r="AGB54" i="1"/>
  <c r="AGC54" i="1"/>
  <c r="AGD54" i="1"/>
  <c r="AGE54" i="1"/>
  <c r="AGF54" i="1"/>
  <c r="AGG54" i="1"/>
  <c r="AGH54" i="1"/>
  <c r="AGI54" i="1"/>
  <c r="AGJ54" i="1"/>
  <c r="AGK54" i="1"/>
  <c r="AGL54" i="1"/>
  <c r="AGM54" i="1"/>
  <c r="AGN54" i="1"/>
  <c r="AGO54" i="1"/>
  <c r="AGP54" i="1"/>
  <c r="AGQ54" i="1"/>
  <c r="AGR54" i="1"/>
  <c r="AGS54" i="1"/>
  <c r="AGT54" i="1"/>
  <c r="AGU54" i="1"/>
  <c r="AGV54" i="1"/>
  <c r="AGW54" i="1"/>
  <c r="AGX54" i="1"/>
  <c r="AGY54" i="1"/>
  <c r="AGZ54" i="1"/>
  <c r="AHA54" i="1"/>
  <c r="AHB54" i="1"/>
  <c r="AHC54" i="1"/>
  <c r="AHD54" i="1"/>
  <c r="AHE54" i="1"/>
  <c r="AHF54" i="1"/>
  <c r="AHG54" i="1"/>
  <c r="AHH54" i="1"/>
  <c r="AHI54" i="1"/>
  <c r="AHJ54" i="1"/>
  <c r="AHK54" i="1"/>
  <c r="AHL54" i="1"/>
  <c r="AHM54" i="1"/>
  <c r="AHN54" i="1"/>
  <c r="AHO54" i="1"/>
  <c r="AHP54" i="1"/>
  <c r="AHQ54" i="1"/>
  <c r="AHR54" i="1"/>
  <c r="AHS54" i="1"/>
  <c r="AHT54" i="1"/>
  <c r="AHU54" i="1"/>
  <c r="AHV54" i="1"/>
  <c r="AHW54" i="1"/>
  <c r="AHX54" i="1"/>
  <c r="AHY54" i="1"/>
  <c r="AHZ54" i="1"/>
  <c r="AIA54" i="1"/>
  <c r="AIB54" i="1"/>
  <c r="AIC54" i="1"/>
  <c r="AID54" i="1"/>
  <c r="AIE54" i="1"/>
  <c r="AIF54" i="1"/>
  <c r="AIG54" i="1"/>
  <c r="AIH54" i="1"/>
  <c r="AII54" i="1"/>
  <c r="AIJ54" i="1"/>
  <c r="AIK54" i="1"/>
  <c r="AIL54" i="1"/>
  <c r="AIM54" i="1"/>
  <c r="AIN54" i="1"/>
  <c r="AIO54" i="1"/>
  <c r="AIP54" i="1"/>
  <c r="AIQ54" i="1"/>
  <c r="AIR54" i="1"/>
  <c r="AIS54" i="1"/>
  <c r="AIT54" i="1"/>
  <c r="AIU54" i="1"/>
  <c r="AIV54" i="1"/>
  <c r="AIW54" i="1"/>
  <c r="AIX54" i="1"/>
  <c r="AIY54" i="1"/>
  <c r="AIZ54" i="1"/>
  <c r="AJA54" i="1"/>
  <c r="AJB54" i="1"/>
  <c r="AJC54" i="1"/>
  <c r="AJD54" i="1"/>
  <c r="AJE54" i="1"/>
  <c r="AJF54" i="1"/>
  <c r="AJG54" i="1"/>
  <c r="AJH54" i="1"/>
  <c r="AJI54" i="1"/>
  <c r="AJJ54" i="1"/>
  <c r="AJK54" i="1"/>
  <c r="AJL54" i="1"/>
  <c r="AJM54" i="1"/>
  <c r="AJN54" i="1"/>
  <c r="AJO54" i="1"/>
  <c r="AJP54" i="1"/>
  <c r="AJQ54" i="1"/>
  <c r="AJR54" i="1"/>
  <c r="AJS54" i="1"/>
  <c r="AJT54" i="1"/>
  <c r="AJU54" i="1"/>
  <c r="AJV54" i="1"/>
  <c r="AJW54" i="1"/>
  <c r="AJX54" i="1"/>
  <c r="AJY54" i="1"/>
  <c r="AJZ54" i="1"/>
  <c r="AKA54" i="1"/>
  <c r="AKB54" i="1"/>
  <c r="AKC54" i="1"/>
  <c r="AKD54" i="1"/>
  <c r="AKE54" i="1"/>
  <c r="AKF54" i="1"/>
  <c r="AKG54" i="1"/>
  <c r="AKH54" i="1"/>
  <c r="AKI54" i="1"/>
  <c r="AKJ54" i="1"/>
  <c r="AKK54" i="1"/>
  <c r="AKL54" i="1"/>
  <c r="AKM54" i="1"/>
  <c r="AKN54" i="1"/>
  <c r="AKO54" i="1"/>
  <c r="AKP54" i="1"/>
  <c r="AKQ54" i="1"/>
  <c r="AKR54" i="1"/>
  <c r="AKS54" i="1"/>
  <c r="AKT54" i="1"/>
  <c r="AKU54" i="1"/>
  <c r="AKV54" i="1"/>
  <c r="AKW54" i="1"/>
  <c r="AKX54" i="1"/>
  <c r="AKY54" i="1"/>
  <c r="AKZ54" i="1"/>
  <c r="ALA54" i="1"/>
  <c r="ALB54" i="1"/>
  <c r="ALC54" i="1"/>
  <c r="ALD54" i="1"/>
  <c r="ALE54" i="1"/>
  <c r="ALF54" i="1"/>
  <c r="ALG54" i="1"/>
  <c r="ALH54" i="1"/>
  <c r="ALI54" i="1"/>
  <c r="ALJ54" i="1"/>
  <c r="ALK54" i="1"/>
  <c r="ALL54" i="1"/>
  <c r="ALM54" i="1"/>
  <c r="ALN54" i="1"/>
  <c r="ALO54" i="1"/>
  <c r="ALP54" i="1"/>
  <c r="ALQ54" i="1"/>
  <c r="ALR54" i="1"/>
  <c r="ALS54" i="1"/>
  <c r="ALT54" i="1"/>
  <c r="ALU54" i="1"/>
  <c r="ALV54" i="1"/>
  <c r="ALW54" i="1"/>
  <c r="ALX54" i="1"/>
  <c r="ALY54" i="1"/>
  <c r="ALZ54" i="1"/>
  <c r="AMA54" i="1"/>
  <c r="AMB54" i="1"/>
  <c r="AMC54" i="1"/>
  <c r="AMD54" i="1"/>
  <c r="AME54" i="1"/>
  <c r="AMF54" i="1"/>
  <c r="AMG54" i="1"/>
  <c r="AMH54" i="1"/>
  <c r="AMI54" i="1"/>
  <c r="AMJ54" i="1"/>
  <c r="AMK54" i="1"/>
  <c r="AML54" i="1"/>
  <c r="AMM54" i="1"/>
  <c r="AMN54" i="1"/>
  <c r="AMO54" i="1"/>
  <c r="AMP54" i="1"/>
  <c r="AMQ54" i="1"/>
  <c r="AMR54" i="1"/>
  <c r="AMS54" i="1"/>
  <c r="AMT54" i="1"/>
  <c r="AMU54" i="1"/>
  <c r="AMV54" i="1"/>
  <c r="AMW54" i="1"/>
  <c r="AMX54" i="1"/>
  <c r="AMY54" i="1"/>
  <c r="AMZ54" i="1"/>
  <c r="ANA54" i="1"/>
  <c r="ANB54" i="1"/>
  <c r="ANC54" i="1"/>
  <c r="AND54" i="1"/>
  <c r="ANE54" i="1"/>
  <c r="ANF54" i="1"/>
  <c r="ANG54" i="1"/>
  <c r="ANH54" i="1"/>
  <c r="ANI54" i="1"/>
  <c r="ANJ54" i="1"/>
  <c r="ANK54" i="1"/>
  <c r="ANL54" i="1"/>
  <c r="ANM54" i="1"/>
  <c r="ANN54" i="1"/>
  <c r="ANO54" i="1"/>
  <c r="ANP54" i="1"/>
  <c r="ANQ54" i="1"/>
  <c r="ANR54" i="1"/>
  <c r="ANS54" i="1"/>
  <c r="ANT54" i="1"/>
  <c r="ANU54" i="1"/>
  <c r="ANV54" i="1"/>
  <c r="ANW54" i="1"/>
  <c r="ANX54" i="1"/>
  <c r="ANY54" i="1"/>
  <c r="ANZ54" i="1"/>
  <c r="AOA54" i="1"/>
  <c r="AOB54" i="1"/>
  <c r="AOC54" i="1"/>
  <c r="AOD54" i="1"/>
  <c r="AOE54" i="1"/>
  <c r="AOF54" i="1"/>
  <c r="AOG54" i="1"/>
  <c r="AOH54" i="1"/>
  <c r="AOI54" i="1"/>
  <c r="AOJ54" i="1"/>
  <c r="AOK54" i="1"/>
  <c r="AOL54" i="1"/>
  <c r="AOM54" i="1"/>
  <c r="AON54" i="1"/>
  <c r="AOO54" i="1"/>
  <c r="AOP54" i="1"/>
  <c r="AOQ54" i="1"/>
  <c r="AOR54" i="1"/>
  <c r="AOS54" i="1"/>
  <c r="AOT54" i="1"/>
  <c r="AOU54" i="1"/>
  <c r="AOV54" i="1"/>
  <c r="AOW54" i="1"/>
  <c r="AOX54" i="1"/>
  <c r="AOY54" i="1"/>
  <c r="AOZ54" i="1"/>
  <c r="APA54" i="1"/>
  <c r="APB54" i="1"/>
  <c r="APC54" i="1"/>
  <c r="APD54" i="1"/>
  <c r="APE54" i="1"/>
  <c r="APF54" i="1"/>
  <c r="APG54" i="1"/>
  <c r="APH54" i="1"/>
  <c r="API54" i="1"/>
  <c r="APJ54" i="1"/>
  <c r="APK54" i="1"/>
  <c r="APL54" i="1"/>
  <c r="APM54" i="1"/>
  <c r="APN54" i="1"/>
  <c r="APO54" i="1"/>
  <c r="APP54" i="1"/>
  <c r="APQ54" i="1"/>
  <c r="APR54" i="1"/>
  <c r="APS54" i="1"/>
  <c r="APT54" i="1"/>
  <c r="APU54" i="1"/>
  <c r="UM55" i="1"/>
  <c r="UN55" i="1"/>
  <c r="UO55" i="1"/>
  <c r="UP55" i="1"/>
  <c r="UQ55" i="1"/>
  <c r="UR55" i="1"/>
  <c r="US55" i="1"/>
  <c r="UU55" i="1"/>
  <c r="UV55" i="1"/>
  <c r="UW55" i="1"/>
  <c r="UX55" i="1"/>
  <c r="UY55" i="1"/>
  <c r="UZ55" i="1"/>
  <c r="VA55" i="1"/>
  <c r="VB55" i="1"/>
  <c r="VC55" i="1"/>
  <c r="VD55" i="1"/>
  <c r="VE55" i="1"/>
  <c r="VF55" i="1"/>
  <c r="VG55" i="1"/>
  <c r="VH55" i="1"/>
  <c r="VI55" i="1"/>
  <c r="VJ55" i="1"/>
  <c r="VK55" i="1"/>
  <c r="VL55" i="1"/>
  <c r="VM55" i="1"/>
  <c r="VN55" i="1"/>
  <c r="VO55" i="1"/>
  <c r="VP55" i="1"/>
  <c r="VQ55" i="1"/>
  <c r="VR55" i="1"/>
  <c r="VS55" i="1"/>
  <c r="VT55" i="1"/>
  <c r="VU55" i="1"/>
  <c r="VV55" i="1"/>
  <c r="VW55" i="1"/>
  <c r="VX55" i="1"/>
  <c r="VY55" i="1"/>
  <c r="VZ55" i="1"/>
  <c r="WA55" i="1"/>
  <c r="WB55" i="1"/>
  <c r="WC55" i="1"/>
  <c r="WD55" i="1"/>
  <c r="WE55" i="1"/>
  <c r="WF55" i="1"/>
  <c r="WG55" i="1"/>
  <c r="WH55" i="1"/>
  <c r="WI55" i="1"/>
  <c r="WJ55" i="1"/>
  <c r="WK55" i="1"/>
  <c r="WL55" i="1"/>
  <c r="WM55" i="1"/>
  <c r="WN55" i="1"/>
  <c r="WO55" i="1"/>
  <c r="WP55" i="1"/>
  <c r="WQ55" i="1"/>
  <c r="WR55" i="1"/>
  <c r="WS55" i="1"/>
  <c r="WT55" i="1"/>
  <c r="WU55" i="1"/>
  <c r="WV55" i="1"/>
  <c r="WW55" i="1"/>
  <c r="WX55" i="1"/>
  <c r="WY55" i="1"/>
  <c r="WZ55" i="1"/>
  <c r="XA55" i="1"/>
  <c r="XB55" i="1"/>
  <c r="XC55" i="1"/>
  <c r="XD55" i="1"/>
  <c r="XE55" i="1"/>
  <c r="XF55" i="1"/>
  <c r="XG55" i="1"/>
  <c r="XH55" i="1"/>
  <c r="XI55" i="1"/>
  <c r="XJ55" i="1"/>
  <c r="XK55" i="1"/>
  <c r="XL55" i="1"/>
  <c r="XM55" i="1"/>
  <c r="XN55" i="1"/>
  <c r="XO55" i="1"/>
  <c r="XP55" i="1"/>
  <c r="XQ55" i="1"/>
  <c r="XR55" i="1"/>
  <c r="XS55" i="1"/>
  <c r="XT55" i="1"/>
  <c r="XU55" i="1"/>
  <c r="XV55" i="1"/>
  <c r="XW55" i="1"/>
  <c r="XX55" i="1"/>
  <c r="XY55" i="1"/>
  <c r="XZ55" i="1"/>
  <c r="YA55" i="1"/>
  <c r="YB55" i="1"/>
  <c r="YC55" i="1"/>
  <c r="YD55" i="1"/>
  <c r="YE55" i="1"/>
  <c r="YF55" i="1"/>
  <c r="YG55" i="1"/>
  <c r="YH55" i="1"/>
  <c r="YI55" i="1"/>
  <c r="YJ55" i="1"/>
  <c r="YK55" i="1"/>
  <c r="YL55" i="1"/>
  <c r="YM55" i="1"/>
  <c r="YN55" i="1"/>
  <c r="YO55" i="1"/>
  <c r="YP55" i="1"/>
  <c r="YQ55" i="1"/>
  <c r="YR55" i="1"/>
  <c r="YS55" i="1"/>
  <c r="YT55" i="1"/>
  <c r="YU55" i="1"/>
  <c r="YV55" i="1"/>
  <c r="YW55" i="1"/>
  <c r="YX55" i="1"/>
  <c r="YY55" i="1"/>
  <c r="YZ55" i="1"/>
  <c r="ZA55" i="1"/>
  <c r="ZB55" i="1"/>
  <c r="ZC55" i="1"/>
  <c r="ZD55" i="1"/>
  <c r="ZE55" i="1"/>
  <c r="ZF55" i="1"/>
  <c r="ZG55" i="1"/>
  <c r="ZH55" i="1"/>
  <c r="ZI55" i="1"/>
  <c r="ZJ55" i="1"/>
  <c r="ZK55" i="1"/>
  <c r="ZL55" i="1"/>
  <c r="ZM55" i="1"/>
  <c r="ZN55" i="1"/>
  <c r="ZO55" i="1"/>
  <c r="ZP55" i="1"/>
  <c r="ZQ55" i="1"/>
  <c r="ZR55" i="1"/>
  <c r="ZS55" i="1"/>
  <c r="ZT55" i="1"/>
  <c r="ZU55" i="1"/>
  <c r="ZV55" i="1"/>
  <c r="ZW55" i="1"/>
  <c r="ZX55" i="1"/>
  <c r="ZY55" i="1"/>
  <c r="ZZ55" i="1"/>
  <c r="AAA55" i="1"/>
  <c r="AAB55" i="1"/>
  <c r="AAC55" i="1"/>
  <c r="AAE55" i="1"/>
  <c r="AAF55" i="1"/>
  <c r="AAG55" i="1"/>
  <c r="AAH55" i="1"/>
  <c r="AAI55" i="1"/>
  <c r="AAJ55" i="1"/>
  <c r="AAK55" i="1"/>
  <c r="AAL55" i="1"/>
  <c r="AAM55" i="1"/>
  <c r="AAN55" i="1"/>
  <c r="AAO55" i="1"/>
  <c r="AAP55" i="1"/>
  <c r="AAQ55" i="1"/>
  <c r="AAR55" i="1"/>
  <c r="AAS55" i="1"/>
  <c r="AAT55" i="1"/>
  <c r="AAU55" i="1"/>
  <c r="AAV55" i="1"/>
  <c r="AAW55" i="1"/>
  <c r="AAX55" i="1"/>
  <c r="AAY55" i="1"/>
  <c r="AAZ55" i="1"/>
  <c r="ABA55" i="1"/>
  <c r="ABB55" i="1"/>
  <c r="ABC55" i="1"/>
  <c r="ABD55" i="1"/>
  <c r="ABE55" i="1"/>
  <c r="ABF55" i="1"/>
  <c r="ABG55" i="1"/>
  <c r="ABH55" i="1"/>
  <c r="ABI55" i="1"/>
  <c r="ABJ55" i="1"/>
  <c r="ABK55" i="1"/>
  <c r="ABL55" i="1"/>
  <c r="ABM55" i="1"/>
  <c r="ABN55" i="1"/>
  <c r="ABO55" i="1"/>
  <c r="ABP55" i="1"/>
  <c r="ABQ55" i="1"/>
  <c r="ABR55" i="1"/>
  <c r="ABS55" i="1"/>
  <c r="ABT55" i="1"/>
  <c r="ABU55" i="1"/>
  <c r="ABV55" i="1"/>
  <c r="ABW55" i="1"/>
  <c r="ABX55" i="1"/>
  <c r="ABY55" i="1"/>
  <c r="ABZ55" i="1"/>
  <c r="ACA55" i="1"/>
  <c r="ACB55" i="1"/>
  <c r="ACC55" i="1"/>
  <c r="ACD55" i="1"/>
  <c r="ACE55" i="1"/>
  <c r="ACF55" i="1"/>
  <c r="ACG55" i="1"/>
  <c r="ACH55" i="1"/>
  <c r="ACI55" i="1"/>
  <c r="ACJ55" i="1"/>
  <c r="ACK55" i="1"/>
  <c r="ACL55" i="1"/>
  <c r="ACM55" i="1"/>
  <c r="ACN55" i="1"/>
  <c r="ACO55" i="1"/>
  <c r="ACP55" i="1"/>
  <c r="ACQ55" i="1"/>
  <c r="ACR55" i="1"/>
  <c r="ACS55" i="1"/>
  <c r="ACT55" i="1"/>
  <c r="ACU55" i="1"/>
  <c r="ACV55" i="1"/>
  <c r="ACW55" i="1"/>
  <c r="ACX55" i="1"/>
  <c r="ACY55" i="1"/>
  <c r="ACZ55" i="1"/>
  <c r="ADA55" i="1"/>
  <c r="ADB55" i="1"/>
  <c r="ADC55" i="1"/>
  <c r="ADD55" i="1"/>
  <c r="ADE55" i="1"/>
  <c r="ADF55" i="1"/>
  <c r="ADG55" i="1"/>
  <c r="ADH55" i="1"/>
  <c r="ADI55" i="1"/>
  <c r="ADJ55" i="1"/>
  <c r="ADK55" i="1"/>
  <c r="ADL55" i="1"/>
  <c r="ADM55" i="1"/>
  <c r="ADN55" i="1"/>
  <c r="ADO55" i="1"/>
  <c r="ADP55" i="1"/>
  <c r="ADQ55" i="1"/>
  <c r="ADR55" i="1"/>
  <c r="ADS55" i="1"/>
  <c r="ADT55" i="1"/>
  <c r="ADU55" i="1"/>
  <c r="ADV55" i="1"/>
  <c r="ADW55" i="1"/>
  <c r="ADX55" i="1"/>
  <c r="ADY55" i="1"/>
  <c r="ADZ55" i="1"/>
  <c r="AEA55" i="1"/>
  <c r="AEB55" i="1"/>
  <c r="AEC55" i="1"/>
  <c r="AED55" i="1"/>
  <c r="AEE55" i="1"/>
  <c r="AEF55" i="1"/>
  <c r="AEG55" i="1"/>
  <c r="AEH55" i="1"/>
  <c r="AEI55" i="1"/>
  <c r="AEJ55" i="1"/>
  <c r="AEK55" i="1"/>
  <c r="AEL55" i="1"/>
  <c r="AEM55" i="1"/>
  <c r="AEN55" i="1"/>
  <c r="AEO55" i="1"/>
  <c r="AEP55" i="1"/>
  <c r="AEQ55" i="1"/>
  <c r="AER55" i="1"/>
  <c r="AES55" i="1"/>
  <c r="AET55" i="1"/>
  <c r="AEU55" i="1"/>
  <c r="AEV55" i="1"/>
  <c r="AEW55" i="1"/>
  <c r="AEX55" i="1"/>
  <c r="AEY55" i="1"/>
  <c r="AEZ55" i="1"/>
  <c r="AFA55" i="1"/>
  <c r="AFB55" i="1"/>
  <c r="AFC55" i="1"/>
  <c r="AFD55" i="1"/>
  <c r="AFE55" i="1"/>
  <c r="AFF55" i="1"/>
  <c r="AFG55" i="1"/>
  <c r="AFH55" i="1"/>
  <c r="AFI55" i="1"/>
  <c r="AFJ55" i="1"/>
  <c r="AFK55" i="1"/>
  <c r="AFL55" i="1"/>
  <c r="AFM55" i="1"/>
  <c r="AFN55" i="1"/>
  <c r="AFO55" i="1"/>
  <c r="AFP55" i="1"/>
  <c r="AFQ55" i="1"/>
  <c r="AFR55" i="1"/>
  <c r="AFS55" i="1"/>
  <c r="AFT55" i="1"/>
  <c r="AFU55" i="1"/>
  <c r="AFV55" i="1"/>
  <c r="AFW55" i="1"/>
  <c r="AFX55" i="1"/>
  <c r="AFY55" i="1"/>
  <c r="AFZ55" i="1"/>
  <c r="AGA55" i="1"/>
  <c r="AGB55" i="1"/>
  <c r="AGC55" i="1"/>
  <c r="AGD55" i="1"/>
  <c r="AGE55" i="1"/>
  <c r="AGF55" i="1"/>
  <c r="AGG55" i="1"/>
  <c r="AGH55" i="1"/>
  <c r="AGI55" i="1"/>
  <c r="AGJ55" i="1"/>
  <c r="AGK55" i="1"/>
  <c r="AGL55" i="1"/>
  <c r="AGM55" i="1"/>
  <c r="AGN55" i="1"/>
  <c r="AGO55" i="1"/>
  <c r="AGP55" i="1"/>
  <c r="AGQ55" i="1"/>
  <c r="AGR55" i="1"/>
  <c r="AGS55" i="1"/>
  <c r="AGT55" i="1"/>
  <c r="AGU55" i="1"/>
  <c r="AGV55" i="1"/>
  <c r="AGW55" i="1"/>
  <c r="AGX55" i="1"/>
  <c r="AGY55" i="1"/>
  <c r="AGZ55" i="1"/>
  <c r="AHA55" i="1"/>
  <c r="AHB55" i="1"/>
  <c r="AHC55" i="1"/>
  <c r="AHD55" i="1"/>
  <c r="AHE55" i="1"/>
  <c r="AHF55" i="1"/>
  <c r="AHG55" i="1"/>
  <c r="AHH55" i="1"/>
  <c r="AHI55" i="1"/>
  <c r="AHJ55" i="1"/>
  <c r="AHK55" i="1"/>
  <c r="AHL55" i="1"/>
  <c r="AHM55" i="1"/>
  <c r="AHN55" i="1"/>
  <c r="AHO55" i="1"/>
  <c r="AHP55" i="1"/>
  <c r="AHQ55" i="1"/>
  <c r="AHR55" i="1"/>
  <c r="AHS55" i="1"/>
  <c r="AHT55" i="1"/>
  <c r="AHU55" i="1"/>
  <c r="AHV55" i="1"/>
  <c r="AHW55" i="1"/>
  <c r="AHX55" i="1"/>
  <c r="AHY55" i="1"/>
  <c r="AHZ55" i="1"/>
  <c r="AIA55" i="1"/>
  <c r="AIB55" i="1"/>
  <c r="AIC55" i="1"/>
  <c r="AID55" i="1"/>
  <c r="AIE55" i="1"/>
  <c r="AIF55" i="1"/>
  <c r="AIG55" i="1"/>
  <c r="AIH55" i="1"/>
  <c r="AII55" i="1"/>
  <c r="AIJ55" i="1"/>
  <c r="AIK55" i="1"/>
  <c r="AIL55" i="1"/>
  <c r="AIM55" i="1"/>
  <c r="AIN55" i="1"/>
  <c r="AIO55" i="1"/>
  <c r="AIP55" i="1"/>
  <c r="AIQ55" i="1"/>
  <c r="AIR55" i="1"/>
  <c r="AIS55" i="1"/>
  <c r="AIT55" i="1"/>
  <c r="AIU55" i="1"/>
  <c r="AIV55" i="1"/>
  <c r="AIW55" i="1"/>
  <c r="AIX55" i="1"/>
  <c r="AIY55" i="1"/>
  <c r="AIZ55" i="1"/>
  <c r="AJA55" i="1"/>
  <c r="AJB55" i="1"/>
  <c r="AJC55" i="1"/>
  <c r="AJD55" i="1"/>
  <c r="AJE55" i="1"/>
  <c r="AJF55" i="1"/>
  <c r="AJG55" i="1"/>
  <c r="AJH55" i="1"/>
  <c r="AJI55" i="1"/>
  <c r="AJJ55" i="1"/>
  <c r="AJK55" i="1"/>
  <c r="AJL55" i="1"/>
  <c r="AJM55" i="1"/>
  <c r="AJN55" i="1"/>
  <c r="AJO55" i="1"/>
  <c r="AJP55" i="1"/>
  <c r="AJQ55" i="1"/>
  <c r="AJR55" i="1"/>
  <c r="AJS55" i="1"/>
  <c r="AJT55" i="1"/>
  <c r="AJU55" i="1"/>
  <c r="AJV55" i="1"/>
  <c r="AJW55" i="1"/>
  <c r="AJX55" i="1"/>
  <c r="AJY55" i="1"/>
  <c r="AJZ55" i="1"/>
  <c r="AKA55" i="1"/>
  <c r="AKB55" i="1"/>
  <c r="AKC55" i="1"/>
  <c r="AKD55" i="1"/>
  <c r="AKE55" i="1"/>
  <c r="AKF55" i="1"/>
  <c r="AKG55" i="1"/>
  <c r="AKH55" i="1"/>
  <c r="AKI55" i="1"/>
  <c r="AKJ55" i="1"/>
  <c r="AKK55" i="1"/>
  <c r="AKL55" i="1"/>
  <c r="AKM55" i="1"/>
  <c r="AKN55" i="1"/>
  <c r="AKO55" i="1"/>
  <c r="AKP55" i="1"/>
  <c r="AKQ55" i="1"/>
  <c r="AKR55" i="1"/>
  <c r="AKS55" i="1"/>
  <c r="AKT55" i="1"/>
  <c r="AKU55" i="1"/>
  <c r="AKV55" i="1"/>
  <c r="AKW55" i="1"/>
  <c r="AKX55" i="1"/>
  <c r="AKY55" i="1"/>
  <c r="AKZ55" i="1"/>
  <c r="ALA55" i="1"/>
  <c r="ALB55" i="1"/>
  <c r="ALC55" i="1"/>
  <c r="ALD55" i="1"/>
  <c r="ALE55" i="1"/>
  <c r="ALF55" i="1"/>
  <c r="ALG55" i="1"/>
  <c r="ALH55" i="1"/>
  <c r="ALI55" i="1"/>
  <c r="ALJ55" i="1"/>
  <c r="ALK55" i="1"/>
  <c r="ALL55" i="1"/>
  <c r="ALM55" i="1"/>
  <c r="ALN55" i="1"/>
  <c r="ALO55" i="1"/>
  <c r="ALP55" i="1"/>
  <c r="ALQ55" i="1"/>
  <c r="ALR55" i="1"/>
  <c r="ALS55" i="1"/>
  <c r="ALT55" i="1"/>
  <c r="ALU55" i="1"/>
  <c r="ALV55" i="1"/>
  <c r="ALW55" i="1"/>
  <c r="ALX55" i="1"/>
  <c r="ALY55" i="1"/>
  <c r="ALZ55" i="1"/>
  <c r="AMA55" i="1"/>
  <c r="AMB55" i="1"/>
  <c r="AMC55" i="1"/>
  <c r="AMD55" i="1"/>
  <c r="AME55" i="1"/>
  <c r="AMF55" i="1"/>
  <c r="AMG55" i="1"/>
  <c r="AMH55" i="1"/>
  <c r="AMI55" i="1"/>
  <c r="AMJ55" i="1"/>
  <c r="AMK55" i="1"/>
  <c r="AML55" i="1"/>
  <c r="AMM55" i="1"/>
  <c r="AMN55" i="1"/>
  <c r="AMO55" i="1"/>
  <c r="AMP55" i="1"/>
  <c r="AMQ55" i="1"/>
  <c r="AMR55" i="1"/>
  <c r="AMS55" i="1"/>
  <c r="AMT55" i="1"/>
  <c r="AMU55" i="1"/>
  <c r="AMV55" i="1"/>
  <c r="AMW55" i="1"/>
  <c r="AMX55" i="1"/>
  <c r="AMY55" i="1"/>
  <c r="AMZ55" i="1"/>
  <c r="ANA55" i="1"/>
  <c r="ANB55" i="1"/>
  <c r="ANC55" i="1"/>
  <c r="AND55" i="1"/>
  <c r="ANE55" i="1"/>
  <c r="ANF55" i="1"/>
  <c r="ANG55" i="1"/>
  <c r="ANH55" i="1"/>
  <c r="ANI55" i="1"/>
  <c r="ANJ55" i="1"/>
  <c r="ANK55" i="1"/>
  <c r="ANL55" i="1"/>
  <c r="ANM55" i="1"/>
  <c r="ANN55" i="1"/>
  <c r="ANO55" i="1"/>
  <c r="ANP55" i="1"/>
  <c r="ANQ55" i="1"/>
  <c r="ANR55" i="1"/>
  <c r="ANS55" i="1"/>
  <c r="ANT55" i="1"/>
  <c r="ANU55" i="1"/>
  <c r="ANV55" i="1"/>
  <c r="ANW55" i="1"/>
  <c r="ANX55" i="1"/>
  <c r="ANY55" i="1"/>
  <c r="ANZ55" i="1"/>
  <c r="AOA55" i="1"/>
  <c r="AOB55" i="1"/>
  <c r="AOC55" i="1"/>
  <c r="AOD55" i="1"/>
  <c r="AOE55" i="1"/>
  <c r="AOF55" i="1"/>
  <c r="AOG55" i="1"/>
  <c r="AOH55" i="1"/>
  <c r="AOI55" i="1"/>
  <c r="AOJ55" i="1"/>
  <c r="AOK55" i="1"/>
  <c r="AOL55" i="1"/>
  <c r="AOM55" i="1"/>
  <c r="AON55" i="1"/>
  <c r="AOO55" i="1"/>
  <c r="AOP55" i="1"/>
  <c r="AOQ55" i="1"/>
  <c r="AOR55" i="1"/>
  <c r="AOS55" i="1"/>
  <c r="AOT55" i="1"/>
  <c r="AOU55" i="1"/>
  <c r="AOV55" i="1"/>
  <c r="AOW55" i="1"/>
  <c r="AOX55" i="1"/>
  <c r="AOY55" i="1"/>
  <c r="AOZ55" i="1"/>
  <c r="APA55" i="1"/>
  <c r="APB55" i="1"/>
  <c r="APC55" i="1"/>
  <c r="APD55" i="1"/>
  <c r="APE55" i="1"/>
  <c r="APF55" i="1"/>
  <c r="APG55" i="1"/>
  <c r="APH55" i="1"/>
  <c r="API55" i="1"/>
  <c r="APJ55" i="1"/>
  <c r="APK55" i="1"/>
  <c r="APL55" i="1"/>
  <c r="APM55" i="1"/>
  <c r="APN55" i="1"/>
  <c r="APO55" i="1"/>
  <c r="APP55" i="1"/>
  <c r="APQ55" i="1"/>
  <c r="APR55" i="1"/>
  <c r="APS55" i="1"/>
  <c r="APT55" i="1"/>
  <c r="APU55" i="1"/>
  <c r="UM56" i="1"/>
  <c r="UN56" i="1"/>
  <c r="UO56" i="1"/>
  <c r="UP56" i="1"/>
  <c r="UQ56" i="1"/>
  <c r="UR56" i="1"/>
  <c r="US56" i="1"/>
  <c r="UU56" i="1"/>
  <c r="UV56" i="1"/>
  <c r="UW56" i="1"/>
  <c r="UX56" i="1"/>
  <c r="UY56" i="1"/>
  <c r="UZ56" i="1"/>
  <c r="VA56" i="1"/>
  <c r="VB56" i="1"/>
  <c r="VC56" i="1"/>
  <c r="VD56" i="1"/>
  <c r="VE56" i="1"/>
  <c r="VF56" i="1"/>
  <c r="VG56" i="1"/>
  <c r="VH56" i="1"/>
  <c r="VI56" i="1"/>
  <c r="VJ56" i="1"/>
  <c r="VK56" i="1"/>
  <c r="VL56" i="1"/>
  <c r="VM56" i="1"/>
  <c r="VN56" i="1"/>
  <c r="VO56" i="1"/>
  <c r="VP56" i="1"/>
  <c r="VQ56" i="1"/>
  <c r="VR56" i="1"/>
  <c r="VS56" i="1"/>
  <c r="VT56" i="1"/>
  <c r="VU56" i="1"/>
  <c r="VV56" i="1"/>
  <c r="VW56" i="1"/>
  <c r="VX56" i="1"/>
  <c r="VY56" i="1"/>
  <c r="VZ56" i="1"/>
  <c r="WA56" i="1"/>
  <c r="WB56" i="1"/>
  <c r="WC56" i="1"/>
  <c r="WD56" i="1"/>
  <c r="WE56" i="1"/>
  <c r="WF56" i="1"/>
  <c r="WG56" i="1"/>
  <c r="WH56" i="1"/>
  <c r="WI56" i="1"/>
  <c r="WJ56" i="1"/>
  <c r="WK56" i="1"/>
  <c r="WL56" i="1"/>
  <c r="WM56" i="1"/>
  <c r="WN56" i="1"/>
  <c r="WO56" i="1"/>
  <c r="WP56" i="1"/>
  <c r="WQ56" i="1"/>
  <c r="WR56" i="1"/>
  <c r="WS56" i="1"/>
  <c r="WT56" i="1"/>
  <c r="WU56" i="1"/>
  <c r="WV56" i="1"/>
  <c r="WW56" i="1"/>
  <c r="WX56" i="1"/>
  <c r="WY56" i="1"/>
  <c r="WZ56" i="1"/>
  <c r="XA56" i="1"/>
  <c r="XB56" i="1"/>
  <c r="XC56" i="1"/>
  <c r="XD56" i="1"/>
  <c r="XE56" i="1"/>
  <c r="XF56" i="1"/>
  <c r="XG56" i="1"/>
  <c r="XH56" i="1"/>
  <c r="XI56" i="1"/>
  <c r="XJ56" i="1"/>
  <c r="XK56" i="1"/>
  <c r="XL56" i="1"/>
  <c r="XM56" i="1"/>
  <c r="XN56" i="1"/>
  <c r="XO56" i="1"/>
  <c r="XP56" i="1"/>
  <c r="XQ56" i="1"/>
  <c r="XR56" i="1"/>
  <c r="XS56" i="1"/>
  <c r="XT56" i="1"/>
  <c r="XU56" i="1"/>
  <c r="XV56" i="1"/>
  <c r="XW56" i="1"/>
  <c r="XX56" i="1"/>
  <c r="XY56" i="1"/>
  <c r="XZ56" i="1"/>
  <c r="YA56" i="1"/>
  <c r="YB56" i="1"/>
  <c r="YC56" i="1"/>
  <c r="YD56" i="1"/>
  <c r="YE56" i="1"/>
  <c r="YF56" i="1"/>
  <c r="YG56" i="1"/>
  <c r="YH56" i="1"/>
  <c r="YI56" i="1"/>
  <c r="YJ56" i="1"/>
  <c r="YK56" i="1"/>
  <c r="YL56" i="1"/>
  <c r="YM56" i="1"/>
  <c r="YN56" i="1"/>
  <c r="YO56" i="1"/>
  <c r="YP56" i="1"/>
  <c r="YQ56" i="1"/>
  <c r="YR56" i="1"/>
  <c r="YS56" i="1"/>
  <c r="YT56" i="1"/>
  <c r="YU56" i="1"/>
  <c r="YV56" i="1"/>
  <c r="YW56" i="1"/>
  <c r="YX56" i="1"/>
  <c r="YY56" i="1"/>
  <c r="YZ56" i="1"/>
  <c r="ZA56" i="1"/>
  <c r="ZB56" i="1"/>
  <c r="ZC56" i="1"/>
  <c r="ZD56" i="1"/>
  <c r="ZE56" i="1"/>
  <c r="ZF56" i="1"/>
  <c r="ZG56" i="1"/>
  <c r="ZH56" i="1"/>
  <c r="ZI56" i="1"/>
  <c r="ZJ56" i="1"/>
  <c r="ZK56" i="1"/>
  <c r="ZL56" i="1"/>
  <c r="ZM56" i="1"/>
  <c r="ZN56" i="1"/>
  <c r="ZO56" i="1"/>
  <c r="ZP56" i="1"/>
  <c r="ZQ56" i="1"/>
  <c r="ZR56" i="1"/>
  <c r="ZS56" i="1"/>
  <c r="ZT56" i="1"/>
  <c r="ZU56" i="1"/>
  <c r="ZV56" i="1"/>
  <c r="ZW56" i="1"/>
  <c r="ZX56" i="1"/>
  <c r="ZY56" i="1"/>
  <c r="ZZ56" i="1"/>
  <c r="AAA56" i="1"/>
  <c r="AAB56" i="1"/>
  <c r="AAC56" i="1"/>
  <c r="AAE56" i="1"/>
  <c r="AAF56" i="1"/>
  <c r="AAG56" i="1"/>
  <c r="AAH56" i="1"/>
  <c r="AAI56" i="1"/>
  <c r="AAJ56" i="1"/>
  <c r="AAK56" i="1"/>
  <c r="AAL56" i="1"/>
  <c r="AAM56" i="1"/>
  <c r="AAN56" i="1"/>
  <c r="AAO56" i="1"/>
  <c r="AAP56" i="1"/>
  <c r="AAQ56" i="1"/>
  <c r="AAR56" i="1"/>
  <c r="AAS56" i="1"/>
  <c r="AAT56" i="1"/>
  <c r="AAU56" i="1"/>
  <c r="AAV56" i="1"/>
  <c r="AAW56" i="1"/>
  <c r="AAX56" i="1"/>
  <c r="AAY56" i="1"/>
  <c r="AAZ56" i="1"/>
  <c r="ABA56" i="1"/>
  <c r="ABB56" i="1"/>
  <c r="ABC56" i="1"/>
  <c r="ABD56" i="1"/>
  <c r="ABE56" i="1"/>
  <c r="ABF56" i="1"/>
  <c r="ABG56" i="1"/>
  <c r="ABH56" i="1"/>
  <c r="ABI56" i="1"/>
  <c r="ABJ56" i="1"/>
  <c r="ABK56" i="1"/>
  <c r="ABL56" i="1"/>
  <c r="ABM56" i="1"/>
  <c r="ABN56" i="1"/>
  <c r="ABO56" i="1"/>
  <c r="ABP56" i="1"/>
  <c r="ABQ56" i="1"/>
  <c r="ABR56" i="1"/>
  <c r="ABS56" i="1"/>
  <c r="ABT56" i="1"/>
  <c r="ABU56" i="1"/>
  <c r="ABV56" i="1"/>
  <c r="ABW56" i="1"/>
  <c r="ABX56" i="1"/>
  <c r="ABY56" i="1"/>
  <c r="ABZ56" i="1"/>
  <c r="ACA56" i="1"/>
  <c r="ACB56" i="1"/>
  <c r="ACC56" i="1"/>
  <c r="ACD56" i="1"/>
  <c r="ACE56" i="1"/>
  <c r="ACF56" i="1"/>
  <c r="ACG56" i="1"/>
  <c r="ACH56" i="1"/>
  <c r="ACI56" i="1"/>
  <c r="ACJ56" i="1"/>
  <c r="ACK56" i="1"/>
  <c r="ACL56" i="1"/>
  <c r="ACM56" i="1"/>
  <c r="ACN56" i="1"/>
  <c r="ACO56" i="1"/>
  <c r="ACP56" i="1"/>
  <c r="ACQ56" i="1"/>
  <c r="ACR56" i="1"/>
  <c r="ACS56" i="1"/>
  <c r="ACT56" i="1"/>
  <c r="ACU56" i="1"/>
  <c r="ACV56" i="1"/>
  <c r="ACW56" i="1"/>
  <c r="ACX56" i="1"/>
  <c r="ACY56" i="1"/>
  <c r="ACZ56" i="1"/>
  <c r="ADA56" i="1"/>
  <c r="ADB56" i="1"/>
  <c r="ADC56" i="1"/>
  <c r="ADD56" i="1"/>
  <c r="ADE56" i="1"/>
  <c r="ADF56" i="1"/>
  <c r="ADG56" i="1"/>
  <c r="ADH56" i="1"/>
  <c r="ADI56" i="1"/>
  <c r="ADJ56" i="1"/>
  <c r="ADK56" i="1"/>
  <c r="ADL56" i="1"/>
  <c r="ADM56" i="1"/>
  <c r="ADN56" i="1"/>
  <c r="ADO56" i="1"/>
  <c r="ADP56" i="1"/>
  <c r="ADQ56" i="1"/>
  <c r="ADR56" i="1"/>
  <c r="ADS56" i="1"/>
  <c r="ADT56" i="1"/>
  <c r="ADU56" i="1"/>
  <c r="ADV56" i="1"/>
  <c r="ADW56" i="1"/>
  <c r="ADX56" i="1"/>
  <c r="ADY56" i="1"/>
  <c r="ADZ56" i="1"/>
  <c r="AEA56" i="1"/>
  <c r="AEB56" i="1"/>
  <c r="AEC56" i="1"/>
  <c r="AED56" i="1"/>
  <c r="AEE56" i="1"/>
  <c r="AEF56" i="1"/>
  <c r="AEG56" i="1"/>
  <c r="AEH56" i="1"/>
  <c r="AEI56" i="1"/>
  <c r="AEJ56" i="1"/>
  <c r="AEK56" i="1"/>
  <c r="AEL56" i="1"/>
  <c r="AEM56" i="1"/>
  <c r="AEN56" i="1"/>
  <c r="AEO56" i="1"/>
  <c r="AEP56" i="1"/>
  <c r="AEQ56" i="1"/>
  <c r="AER56" i="1"/>
  <c r="AES56" i="1"/>
  <c r="AET56" i="1"/>
  <c r="AEU56" i="1"/>
  <c r="AEV56" i="1"/>
  <c r="AEW56" i="1"/>
  <c r="AEX56" i="1"/>
  <c r="AEY56" i="1"/>
  <c r="AEZ56" i="1"/>
  <c r="AFA56" i="1"/>
  <c r="AFB56" i="1"/>
  <c r="AFC56" i="1"/>
  <c r="AFD56" i="1"/>
  <c r="AFE56" i="1"/>
  <c r="AFF56" i="1"/>
  <c r="AFG56" i="1"/>
  <c r="AFH56" i="1"/>
  <c r="AFI56" i="1"/>
  <c r="AFJ56" i="1"/>
  <c r="AFK56" i="1"/>
  <c r="AFL56" i="1"/>
  <c r="AFM56" i="1"/>
  <c r="AFN56" i="1"/>
  <c r="AFO56" i="1"/>
  <c r="AFP56" i="1"/>
  <c r="AFQ56" i="1"/>
  <c r="AFR56" i="1"/>
  <c r="AFS56" i="1"/>
  <c r="AFT56" i="1"/>
  <c r="AFU56" i="1"/>
  <c r="AFV56" i="1"/>
  <c r="AFW56" i="1"/>
  <c r="AFX56" i="1"/>
  <c r="AFY56" i="1"/>
  <c r="AFZ56" i="1"/>
  <c r="AGA56" i="1"/>
  <c r="AGB56" i="1"/>
  <c r="AGC56" i="1"/>
  <c r="AGD56" i="1"/>
  <c r="AGE56" i="1"/>
  <c r="AGF56" i="1"/>
  <c r="AGG56" i="1"/>
  <c r="AGH56" i="1"/>
  <c r="AGI56" i="1"/>
  <c r="AGJ56" i="1"/>
  <c r="AGK56" i="1"/>
  <c r="AGL56" i="1"/>
  <c r="AGM56" i="1"/>
  <c r="AGN56" i="1"/>
  <c r="AGO56" i="1"/>
  <c r="AGP56" i="1"/>
  <c r="AGQ56" i="1"/>
  <c r="AGR56" i="1"/>
  <c r="AGS56" i="1"/>
  <c r="AGT56" i="1"/>
  <c r="AGU56" i="1"/>
  <c r="AGV56" i="1"/>
  <c r="AGW56" i="1"/>
  <c r="AGX56" i="1"/>
  <c r="AGY56" i="1"/>
  <c r="AGZ56" i="1"/>
  <c r="AHA56" i="1"/>
  <c r="AHB56" i="1"/>
  <c r="AHC56" i="1"/>
  <c r="AHD56" i="1"/>
  <c r="AHE56" i="1"/>
  <c r="AHF56" i="1"/>
  <c r="AHG56" i="1"/>
  <c r="AHH56" i="1"/>
  <c r="AHI56" i="1"/>
  <c r="AHJ56" i="1"/>
  <c r="AHK56" i="1"/>
  <c r="AHL56" i="1"/>
  <c r="AHM56" i="1"/>
  <c r="AHN56" i="1"/>
  <c r="AHO56" i="1"/>
  <c r="AHP56" i="1"/>
  <c r="AHQ56" i="1"/>
  <c r="AHR56" i="1"/>
  <c r="AHS56" i="1"/>
  <c r="AHT56" i="1"/>
  <c r="AHU56" i="1"/>
  <c r="AHV56" i="1"/>
  <c r="AHW56" i="1"/>
  <c r="AHX56" i="1"/>
  <c r="AHY56" i="1"/>
  <c r="AHZ56" i="1"/>
  <c r="AIA56" i="1"/>
  <c r="AIB56" i="1"/>
  <c r="AIC56" i="1"/>
  <c r="AID56" i="1"/>
  <c r="AIE56" i="1"/>
  <c r="AIF56" i="1"/>
  <c r="AIG56" i="1"/>
  <c r="AIH56" i="1"/>
  <c r="AII56" i="1"/>
  <c r="AIJ56" i="1"/>
  <c r="AIK56" i="1"/>
  <c r="AIL56" i="1"/>
  <c r="AIM56" i="1"/>
  <c r="AIN56" i="1"/>
  <c r="AIO56" i="1"/>
  <c r="AIP56" i="1"/>
  <c r="AIQ56" i="1"/>
  <c r="AIR56" i="1"/>
  <c r="AIS56" i="1"/>
  <c r="AIT56" i="1"/>
  <c r="AIU56" i="1"/>
  <c r="AIV56" i="1"/>
  <c r="AIW56" i="1"/>
  <c r="AIX56" i="1"/>
  <c r="AIY56" i="1"/>
  <c r="AIZ56" i="1"/>
  <c r="AJA56" i="1"/>
  <c r="AJB56" i="1"/>
  <c r="AJC56" i="1"/>
  <c r="AJD56" i="1"/>
  <c r="AJE56" i="1"/>
  <c r="AJF56" i="1"/>
  <c r="AJG56" i="1"/>
  <c r="AJH56" i="1"/>
  <c r="AJI56" i="1"/>
  <c r="AJJ56" i="1"/>
  <c r="AJK56" i="1"/>
  <c r="AJL56" i="1"/>
  <c r="AJM56" i="1"/>
  <c r="AJN56" i="1"/>
  <c r="AJO56" i="1"/>
  <c r="AJP56" i="1"/>
  <c r="AJQ56" i="1"/>
  <c r="AJR56" i="1"/>
  <c r="AJS56" i="1"/>
  <c r="AJT56" i="1"/>
  <c r="AJU56" i="1"/>
  <c r="AJV56" i="1"/>
  <c r="AJW56" i="1"/>
  <c r="AJX56" i="1"/>
  <c r="AJY56" i="1"/>
  <c r="AJZ56" i="1"/>
  <c r="AKA56" i="1"/>
  <c r="AKB56" i="1"/>
  <c r="AKC56" i="1"/>
  <c r="AKD56" i="1"/>
  <c r="AKE56" i="1"/>
  <c r="AKF56" i="1"/>
  <c r="AKG56" i="1"/>
  <c r="AKH56" i="1"/>
  <c r="AKI56" i="1"/>
  <c r="AKJ56" i="1"/>
  <c r="AKK56" i="1"/>
  <c r="AKL56" i="1"/>
  <c r="AKM56" i="1"/>
  <c r="AKN56" i="1"/>
  <c r="AKO56" i="1"/>
  <c r="AKP56" i="1"/>
  <c r="AKQ56" i="1"/>
  <c r="AKR56" i="1"/>
  <c r="AKS56" i="1"/>
  <c r="AKT56" i="1"/>
  <c r="AKU56" i="1"/>
  <c r="AKV56" i="1"/>
  <c r="AKW56" i="1"/>
  <c r="AKX56" i="1"/>
  <c r="AKY56" i="1"/>
  <c r="AKZ56" i="1"/>
  <c r="ALA56" i="1"/>
  <c r="ALB56" i="1"/>
  <c r="ALC56" i="1"/>
  <c r="ALD56" i="1"/>
  <c r="ALE56" i="1"/>
  <c r="ALF56" i="1"/>
  <c r="ALG56" i="1"/>
  <c r="ALH56" i="1"/>
  <c r="ALI56" i="1"/>
  <c r="ALJ56" i="1"/>
  <c r="ALK56" i="1"/>
  <c r="ALL56" i="1"/>
  <c r="ALM56" i="1"/>
  <c r="ALN56" i="1"/>
  <c r="ALO56" i="1"/>
  <c r="ALP56" i="1"/>
  <c r="ALQ56" i="1"/>
  <c r="ALR56" i="1"/>
  <c r="ALS56" i="1"/>
  <c r="ALT56" i="1"/>
  <c r="ALU56" i="1"/>
  <c r="ALV56" i="1"/>
  <c r="ALW56" i="1"/>
  <c r="ALX56" i="1"/>
  <c r="ALY56" i="1"/>
  <c r="ALZ56" i="1"/>
  <c r="AMA56" i="1"/>
  <c r="AMB56" i="1"/>
  <c r="AMC56" i="1"/>
  <c r="AMD56" i="1"/>
  <c r="AME56" i="1"/>
  <c r="AMF56" i="1"/>
  <c r="AMG56" i="1"/>
  <c r="AMH56" i="1"/>
  <c r="AMI56" i="1"/>
  <c r="AMJ56" i="1"/>
  <c r="AMK56" i="1"/>
  <c r="AML56" i="1"/>
  <c r="AMM56" i="1"/>
  <c r="AMN56" i="1"/>
  <c r="AMO56" i="1"/>
  <c r="AMP56" i="1"/>
  <c r="AMQ56" i="1"/>
  <c r="AMR56" i="1"/>
  <c r="AMS56" i="1"/>
  <c r="AMT56" i="1"/>
  <c r="AMU56" i="1"/>
  <c r="AMV56" i="1"/>
  <c r="AMW56" i="1"/>
  <c r="AMX56" i="1"/>
  <c r="AMY56" i="1"/>
  <c r="AMZ56" i="1"/>
  <c r="ANA56" i="1"/>
  <c r="ANB56" i="1"/>
  <c r="ANC56" i="1"/>
  <c r="AND56" i="1"/>
  <c r="ANE56" i="1"/>
  <c r="ANF56" i="1"/>
  <c r="ANG56" i="1"/>
  <c r="ANH56" i="1"/>
  <c r="ANI56" i="1"/>
  <c r="ANJ56" i="1"/>
  <c r="ANK56" i="1"/>
  <c r="ANL56" i="1"/>
  <c r="ANM56" i="1"/>
  <c r="ANN56" i="1"/>
  <c r="ANO56" i="1"/>
  <c r="ANP56" i="1"/>
  <c r="ANQ56" i="1"/>
  <c r="ANR56" i="1"/>
  <c r="ANS56" i="1"/>
  <c r="ANT56" i="1"/>
  <c r="ANU56" i="1"/>
  <c r="ANV56" i="1"/>
  <c r="ANW56" i="1"/>
  <c r="ANX56" i="1"/>
  <c r="ANY56" i="1"/>
  <c r="ANZ56" i="1"/>
  <c r="AOA56" i="1"/>
  <c r="AOB56" i="1"/>
  <c r="AOC56" i="1"/>
  <c r="AOD56" i="1"/>
  <c r="AOE56" i="1"/>
  <c r="AOF56" i="1"/>
  <c r="AOG56" i="1"/>
  <c r="AOH56" i="1"/>
  <c r="AOI56" i="1"/>
  <c r="AOJ56" i="1"/>
  <c r="AOK56" i="1"/>
  <c r="AOL56" i="1"/>
  <c r="AOM56" i="1"/>
  <c r="AON56" i="1"/>
  <c r="AOO56" i="1"/>
  <c r="AOP56" i="1"/>
  <c r="AOQ56" i="1"/>
  <c r="AOR56" i="1"/>
  <c r="AOS56" i="1"/>
  <c r="AOT56" i="1"/>
  <c r="AOU56" i="1"/>
  <c r="AOV56" i="1"/>
  <c r="AOW56" i="1"/>
  <c r="AOX56" i="1"/>
  <c r="AOY56" i="1"/>
  <c r="AOZ56" i="1"/>
  <c r="APA56" i="1"/>
  <c r="APB56" i="1"/>
  <c r="APC56" i="1"/>
  <c r="APD56" i="1"/>
  <c r="APE56" i="1"/>
  <c r="APF56" i="1"/>
  <c r="APG56" i="1"/>
  <c r="APH56" i="1"/>
  <c r="API56" i="1"/>
  <c r="APJ56" i="1"/>
  <c r="APK56" i="1"/>
  <c r="APL56" i="1"/>
  <c r="APM56" i="1"/>
  <c r="APN56" i="1"/>
  <c r="APO56" i="1"/>
  <c r="APP56" i="1"/>
  <c r="APQ56" i="1"/>
  <c r="APR56" i="1"/>
  <c r="APS56" i="1"/>
  <c r="APT56" i="1"/>
  <c r="APU56" i="1"/>
  <c r="UM57" i="1"/>
  <c r="UN57" i="1"/>
  <c r="UO57" i="1"/>
  <c r="UP57" i="1"/>
  <c r="UQ57" i="1"/>
  <c r="UR57" i="1"/>
  <c r="US57" i="1"/>
  <c r="UU57" i="1"/>
  <c r="UV57" i="1"/>
  <c r="UW57" i="1"/>
  <c r="UX57" i="1"/>
  <c r="UY57" i="1"/>
  <c r="UZ57" i="1"/>
  <c r="VA57" i="1"/>
  <c r="VB57" i="1"/>
  <c r="VC57" i="1"/>
  <c r="VD57" i="1"/>
  <c r="VE57" i="1"/>
  <c r="VF57" i="1"/>
  <c r="VG57" i="1"/>
  <c r="VH57" i="1"/>
  <c r="VI57" i="1"/>
  <c r="VJ57" i="1"/>
  <c r="VK57" i="1"/>
  <c r="VL57" i="1"/>
  <c r="VM57" i="1"/>
  <c r="VN57" i="1"/>
  <c r="VO57" i="1"/>
  <c r="VP57" i="1"/>
  <c r="VQ57" i="1"/>
  <c r="VR57" i="1"/>
  <c r="VS57" i="1"/>
  <c r="VT57" i="1"/>
  <c r="VU57" i="1"/>
  <c r="VV57" i="1"/>
  <c r="VW57" i="1"/>
  <c r="VX57" i="1"/>
  <c r="VY57" i="1"/>
  <c r="VZ57" i="1"/>
  <c r="WA57" i="1"/>
  <c r="WB57" i="1"/>
  <c r="WC57" i="1"/>
  <c r="WD57" i="1"/>
  <c r="WE57" i="1"/>
  <c r="WF57" i="1"/>
  <c r="WG57" i="1"/>
  <c r="WH57" i="1"/>
  <c r="WI57" i="1"/>
  <c r="WJ57" i="1"/>
  <c r="WK57" i="1"/>
  <c r="WL57" i="1"/>
  <c r="WM57" i="1"/>
  <c r="WN57" i="1"/>
  <c r="WO57" i="1"/>
  <c r="WP57" i="1"/>
  <c r="WQ57" i="1"/>
  <c r="WR57" i="1"/>
  <c r="WS57" i="1"/>
  <c r="WT57" i="1"/>
  <c r="WU57" i="1"/>
  <c r="WV57" i="1"/>
  <c r="WW57" i="1"/>
  <c r="WX57" i="1"/>
  <c r="WY57" i="1"/>
  <c r="WZ57" i="1"/>
  <c r="XA57" i="1"/>
  <c r="XB57" i="1"/>
  <c r="XC57" i="1"/>
  <c r="XD57" i="1"/>
  <c r="XE57" i="1"/>
  <c r="XF57" i="1"/>
  <c r="XG57" i="1"/>
  <c r="XH57" i="1"/>
  <c r="XI57" i="1"/>
  <c r="XJ57" i="1"/>
  <c r="XK57" i="1"/>
  <c r="XL57" i="1"/>
  <c r="XM57" i="1"/>
  <c r="XN57" i="1"/>
  <c r="XO57" i="1"/>
  <c r="XP57" i="1"/>
  <c r="XQ57" i="1"/>
  <c r="XR57" i="1"/>
  <c r="XS57" i="1"/>
  <c r="XT57" i="1"/>
  <c r="XU57" i="1"/>
  <c r="XV57" i="1"/>
  <c r="XW57" i="1"/>
  <c r="XX57" i="1"/>
  <c r="XY57" i="1"/>
  <c r="XZ57" i="1"/>
  <c r="YA57" i="1"/>
  <c r="YB57" i="1"/>
  <c r="YC57" i="1"/>
  <c r="YD57" i="1"/>
  <c r="YE57" i="1"/>
  <c r="YF57" i="1"/>
  <c r="YG57" i="1"/>
  <c r="YH57" i="1"/>
  <c r="YI57" i="1"/>
  <c r="YJ57" i="1"/>
  <c r="YK57" i="1"/>
  <c r="YL57" i="1"/>
  <c r="YM57" i="1"/>
  <c r="YN57" i="1"/>
  <c r="YO57" i="1"/>
  <c r="YP57" i="1"/>
  <c r="YQ57" i="1"/>
  <c r="YR57" i="1"/>
  <c r="YS57" i="1"/>
  <c r="YT57" i="1"/>
  <c r="YU57" i="1"/>
  <c r="YV57" i="1"/>
  <c r="YW57" i="1"/>
  <c r="YX57" i="1"/>
  <c r="YY57" i="1"/>
  <c r="YZ57" i="1"/>
  <c r="ZA57" i="1"/>
  <c r="ZB57" i="1"/>
  <c r="ZC57" i="1"/>
  <c r="ZD57" i="1"/>
  <c r="ZE57" i="1"/>
  <c r="ZF57" i="1"/>
  <c r="ZG57" i="1"/>
  <c r="ZH57" i="1"/>
  <c r="ZI57" i="1"/>
  <c r="ZJ57" i="1"/>
  <c r="ZK57" i="1"/>
  <c r="ZL57" i="1"/>
  <c r="ZM57" i="1"/>
  <c r="ZN57" i="1"/>
  <c r="ZO57" i="1"/>
  <c r="ZP57" i="1"/>
  <c r="ZQ57" i="1"/>
  <c r="ZR57" i="1"/>
  <c r="ZS57" i="1"/>
  <c r="ZT57" i="1"/>
  <c r="ZU57" i="1"/>
  <c r="ZV57" i="1"/>
  <c r="ZW57" i="1"/>
  <c r="ZX57" i="1"/>
  <c r="ZY57" i="1"/>
  <c r="ZZ57" i="1"/>
  <c r="AAA57" i="1"/>
  <c r="AAB57" i="1"/>
  <c r="AAC57" i="1"/>
  <c r="AAE57" i="1"/>
  <c r="AAF57" i="1"/>
  <c r="AAG57" i="1"/>
  <c r="AAH57" i="1"/>
  <c r="AAI57" i="1"/>
  <c r="AAJ57" i="1"/>
  <c r="AAK57" i="1"/>
  <c r="AAL57" i="1"/>
  <c r="AAM57" i="1"/>
  <c r="AAN57" i="1"/>
  <c r="AAO57" i="1"/>
  <c r="AAP57" i="1"/>
  <c r="AAQ57" i="1"/>
  <c r="AAR57" i="1"/>
  <c r="AAS57" i="1"/>
  <c r="AAT57" i="1"/>
  <c r="AAU57" i="1"/>
  <c r="AAV57" i="1"/>
  <c r="AAW57" i="1"/>
  <c r="AAX57" i="1"/>
  <c r="AAY57" i="1"/>
  <c r="AAZ57" i="1"/>
  <c r="ABA57" i="1"/>
  <c r="ABB57" i="1"/>
  <c r="ABC57" i="1"/>
  <c r="ABD57" i="1"/>
  <c r="ABE57" i="1"/>
  <c r="ABF57" i="1"/>
  <c r="ABG57" i="1"/>
  <c r="ABH57" i="1"/>
  <c r="ABI57" i="1"/>
  <c r="ABJ57" i="1"/>
  <c r="ABK57" i="1"/>
  <c r="ABL57" i="1"/>
  <c r="ABM57" i="1"/>
  <c r="ABN57" i="1"/>
  <c r="ABO57" i="1"/>
  <c r="ABP57" i="1"/>
  <c r="ABQ57" i="1"/>
  <c r="ABR57" i="1"/>
  <c r="ABS57" i="1"/>
  <c r="ABT57" i="1"/>
  <c r="ABU57" i="1"/>
  <c r="ABV57" i="1"/>
  <c r="ABW57" i="1"/>
  <c r="ABX57" i="1"/>
  <c r="ABY57" i="1"/>
  <c r="ABZ57" i="1"/>
  <c r="ACA57" i="1"/>
  <c r="ACB57" i="1"/>
  <c r="ACC57" i="1"/>
  <c r="ACD57" i="1"/>
  <c r="ACE57" i="1"/>
  <c r="ACF57" i="1"/>
  <c r="ACG57" i="1"/>
  <c r="ACH57" i="1"/>
  <c r="ACI57" i="1"/>
  <c r="ACJ57" i="1"/>
  <c r="ACK57" i="1"/>
  <c r="ACL57" i="1"/>
  <c r="ACM57" i="1"/>
  <c r="ACN57" i="1"/>
  <c r="ACO57" i="1"/>
  <c r="ACP57" i="1"/>
  <c r="ACQ57" i="1"/>
  <c r="ACR57" i="1"/>
  <c r="ACS57" i="1"/>
  <c r="ACT57" i="1"/>
  <c r="ACU57" i="1"/>
  <c r="ACV57" i="1"/>
  <c r="ACW57" i="1"/>
  <c r="ACX57" i="1"/>
  <c r="ACY57" i="1"/>
  <c r="ACZ57" i="1"/>
  <c r="ADA57" i="1"/>
  <c r="ADB57" i="1"/>
  <c r="ADC57" i="1"/>
  <c r="ADD57" i="1"/>
  <c r="ADE57" i="1"/>
  <c r="ADF57" i="1"/>
  <c r="ADG57" i="1"/>
  <c r="ADH57" i="1"/>
  <c r="ADI57" i="1"/>
  <c r="ADJ57" i="1"/>
  <c r="ADK57" i="1"/>
  <c r="ADL57" i="1"/>
  <c r="ADM57" i="1"/>
  <c r="ADN57" i="1"/>
  <c r="ADO57" i="1"/>
  <c r="ADP57" i="1"/>
  <c r="ADQ57" i="1"/>
  <c r="ADR57" i="1"/>
  <c r="ADS57" i="1"/>
  <c r="ADT57" i="1"/>
  <c r="ADU57" i="1"/>
  <c r="ADV57" i="1"/>
  <c r="ADW57" i="1"/>
  <c r="ADX57" i="1"/>
  <c r="ADY57" i="1"/>
  <c r="ADZ57" i="1"/>
  <c r="AEA57" i="1"/>
  <c r="AEB57" i="1"/>
  <c r="AEC57" i="1"/>
  <c r="AED57" i="1"/>
  <c r="AEE57" i="1"/>
  <c r="AEF57" i="1"/>
  <c r="AEG57" i="1"/>
  <c r="AEH57" i="1"/>
  <c r="AEI57" i="1"/>
  <c r="AEJ57" i="1"/>
  <c r="AEK57" i="1"/>
  <c r="AEL57" i="1"/>
  <c r="AEM57" i="1"/>
  <c r="AEN57" i="1"/>
  <c r="AEO57" i="1"/>
  <c r="AEP57" i="1"/>
  <c r="AEQ57" i="1"/>
  <c r="AER57" i="1"/>
  <c r="AES57" i="1"/>
  <c r="AET57" i="1"/>
  <c r="AEU57" i="1"/>
  <c r="AEV57" i="1"/>
  <c r="AEW57" i="1"/>
  <c r="AEX57" i="1"/>
  <c r="AEY57" i="1"/>
  <c r="AEZ57" i="1"/>
  <c r="AFA57" i="1"/>
  <c r="AFB57" i="1"/>
  <c r="AFC57" i="1"/>
  <c r="AFD57" i="1"/>
  <c r="AFE57" i="1"/>
  <c r="AFF57" i="1"/>
  <c r="AFG57" i="1"/>
  <c r="AFH57" i="1"/>
  <c r="AFI57" i="1"/>
  <c r="AFJ57" i="1"/>
  <c r="AFK57" i="1"/>
  <c r="AFL57" i="1"/>
  <c r="AFM57" i="1"/>
  <c r="AFN57" i="1"/>
  <c r="AFO57" i="1"/>
  <c r="AFP57" i="1"/>
  <c r="AFQ57" i="1"/>
  <c r="AFR57" i="1"/>
  <c r="AFS57" i="1"/>
  <c r="AFT57" i="1"/>
  <c r="AFU57" i="1"/>
  <c r="AFV57" i="1"/>
  <c r="AFW57" i="1"/>
  <c r="AFX57" i="1"/>
  <c r="AFY57" i="1"/>
  <c r="AFZ57" i="1"/>
  <c r="AGA57" i="1"/>
  <c r="AGB57" i="1"/>
  <c r="AGC57" i="1"/>
  <c r="AGD57" i="1"/>
  <c r="AGE57" i="1"/>
  <c r="AGF57" i="1"/>
  <c r="AGG57" i="1"/>
  <c r="AGH57" i="1"/>
  <c r="AGI57" i="1"/>
  <c r="AGJ57" i="1"/>
  <c r="AGK57" i="1"/>
  <c r="AGL57" i="1"/>
  <c r="AGM57" i="1"/>
  <c r="AGN57" i="1"/>
  <c r="AGO57" i="1"/>
  <c r="AGP57" i="1"/>
  <c r="AGQ57" i="1"/>
  <c r="AGR57" i="1"/>
  <c r="AGS57" i="1"/>
  <c r="AGT57" i="1"/>
  <c r="AGU57" i="1"/>
  <c r="AGV57" i="1"/>
  <c r="AGW57" i="1"/>
  <c r="AGX57" i="1"/>
  <c r="AGY57" i="1"/>
  <c r="AGZ57" i="1"/>
  <c r="AHA57" i="1"/>
  <c r="AHB57" i="1"/>
  <c r="AHC57" i="1"/>
  <c r="AHD57" i="1"/>
  <c r="AHE57" i="1"/>
  <c r="AHF57" i="1"/>
  <c r="AHG57" i="1"/>
  <c r="AHH57" i="1"/>
  <c r="AHI57" i="1"/>
  <c r="AHJ57" i="1"/>
  <c r="AHK57" i="1"/>
  <c r="AHL57" i="1"/>
  <c r="AHM57" i="1"/>
  <c r="AHN57" i="1"/>
  <c r="AHO57" i="1"/>
  <c r="AHP57" i="1"/>
  <c r="AHQ57" i="1"/>
  <c r="AHR57" i="1"/>
  <c r="AHS57" i="1"/>
  <c r="AHT57" i="1"/>
  <c r="AHU57" i="1"/>
  <c r="AHV57" i="1"/>
  <c r="AHW57" i="1"/>
  <c r="AHX57" i="1"/>
  <c r="AHY57" i="1"/>
  <c r="AHZ57" i="1"/>
  <c r="AIA57" i="1"/>
  <c r="AIB57" i="1"/>
  <c r="AIC57" i="1"/>
  <c r="AID57" i="1"/>
  <c r="AIE57" i="1"/>
  <c r="AIF57" i="1"/>
  <c r="AIG57" i="1"/>
  <c r="AIH57" i="1"/>
  <c r="AII57" i="1"/>
  <c r="AIJ57" i="1"/>
  <c r="AIK57" i="1"/>
  <c r="AIL57" i="1"/>
  <c r="AIM57" i="1"/>
  <c r="AIN57" i="1"/>
  <c r="AIO57" i="1"/>
  <c r="AIP57" i="1"/>
  <c r="AIQ57" i="1"/>
  <c r="AIR57" i="1"/>
  <c r="AIS57" i="1"/>
  <c r="AIT57" i="1"/>
  <c r="AIU57" i="1"/>
  <c r="AIV57" i="1"/>
  <c r="AIW57" i="1"/>
  <c r="AIX57" i="1"/>
  <c r="AIY57" i="1"/>
  <c r="AIZ57" i="1"/>
  <c r="AJA57" i="1"/>
  <c r="AJB57" i="1"/>
  <c r="AJC57" i="1"/>
  <c r="AJD57" i="1"/>
  <c r="AJE57" i="1"/>
  <c r="AJF57" i="1"/>
  <c r="AJG57" i="1"/>
  <c r="AJH57" i="1"/>
  <c r="AJI57" i="1"/>
  <c r="AJJ57" i="1"/>
  <c r="AJK57" i="1"/>
  <c r="AJL57" i="1"/>
  <c r="AJM57" i="1"/>
  <c r="AJN57" i="1"/>
  <c r="AJO57" i="1"/>
  <c r="AJP57" i="1"/>
  <c r="AJQ57" i="1"/>
  <c r="AJR57" i="1"/>
  <c r="AJS57" i="1"/>
  <c r="AJT57" i="1"/>
  <c r="AJU57" i="1"/>
  <c r="AJV57" i="1"/>
  <c r="AJW57" i="1"/>
  <c r="AJX57" i="1"/>
  <c r="AJY57" i="1"/>
  <c r="AJZ57" i="1"/>
  <c r="AKA57" i="1"/>
  <c r="AKB57" i="1"/>
  <c r="AKC57" i="1"/>
  <c r="AKD57" i="1"/>
  <c r="AKE57" i="1"/>
  <c r="AKF57" i="1"/>
  <c r="AKG57" i="1"/>
  <c r="AKH57" i="1"/>
  <c r="AKI57" i="1"/>
  <c r="AKJ57" i="1"/>
  <c r="AKK57" i="1"/>
  <c r="AKL57" i="1"/>
  <c r="AKM57" i="1"/>
  <c r="AKN57" i="1"/>
  <c r="AKO57" i="1"/>
  <c r="AKP57" i="1"/>
  <c r="AKQ57" i="1"/>
  <c r="AKR57" i="1"/>
  <c r="AKS57" i="1"/>
  <c r="AKT57" i="1"/>
  <c r="AKU57" i="1"/>
  <c r="AKV57" i="1"/>
  <c r="AKW57" i="1"/>
  <c r="AKX57" i="1"/>
  <c r="AKY57" i="1"/>
  <c r="AKZ57" i="1"/>
  <c r="ALA57" i="1"/>
  <c r="ALB57" i="1"/>
  <c r="ALC57" i="1"/>
  <c r="ALD57" i="1"/>
  <c r="ALE57" i="1"/>
  <c r="ALF57" i="1"/>
  <c r="ALG57" i="1"/>
  <c r="ALH57" i="1"/>
  <c r="ALI57" i="1"/>
  <c r="ALJ57" i="1"/>
  <c r="ALK57" i="1"/>
  <c r="ALL57" i="1"/>
  <c r="ALM57" i="1"/>
  <c r="ALN57" i="1"/>
  <c r="ALO57" i="1"/>
  <c r="ALP57" i="1"/>
  <c r="ALQ57" i="1"/>
  <c r="ALR57" i="1"/>
  <c r="ALS57" i="1"/>
  <c r="ALT57" i="1"/>
  <c r="ALU57" i="1"/>
  <c r="ALV57" i="1"/>
  <c r="ALW57" i="1"/>
  <c r="ALX57" i="1"/>
  <c r="ALY57" i="1"/>
  <c r="ALZ57" i="1"/>
  <c r="AMA57" i="1"/>
  <c r="AMB57" i="1"/>
  <c r="AMC57" i="1"/>
  <c r="AMD57" i="1"/>
  <c r="AME57" i="1"/>
  <c r="AMF57" i="1"/>
  <c r="AMG57" i="1"/>
  <c r="AMH57" i="1"/>
  <c r="AMI57" i="1"/>
  <c r="AMJ57" i="1"/>
  <c r="AMK57" i="1"/>
  <c r="AML57" i="1"/>
  <c r="AMM57" i="1"/>
  <c r="AMN57" i="1"/>
  <c r="AMO57" i="1"/>
  <c r="AMP57" i="1"/>
  <c r="AMQ57" i="1"/>
  <c r="AMR57" i="1"/>
  <c r="AMS57" i="1"/>
  <c r="AMT57" i="1"/>
  <c r="AMU57" i="1"/>
  <c r="AMV57" i="1"/>
  <c r="AMW57" i="1"/>
  <c r="AMX57" i="1"/>
  <c r="AMY57" i="1"/>
  <c r="AMZ57" i="1"/>
  <c r="ANA57" i="1"/>
  <c r="ANB57" i="1"/>
  <c r="ANC57" i="1"/>
  <c r="AND57" i="1"/>
  <c r="ANE57" i="1"/>
  <c r="ANF57" i="1"/>
  <c r="ANG57" i="1"/>
  <c r="ANH57" i="1"/>
  <c r="ANI57" i="1"/>
  <c r="ANJ57" i="1"/>
  <c r="ANK57" i="1"/>
  <c r="ANL57" i="1"/>
  <c r="ANM57" i="1"/>
  <c r="ANN57" i="1"/>
  <c r="ANO57" i="1"/>
  <c r="ANP57" i="1"/>
  <c r="ANQ57" i="1"/>
  <c r="ANR57" i="1"/>
  <c r="ANS57" i="1"/>
  <c r="ANT57" i="1"/>
  <c r="ANU57" i="1"/>
  <c r="ANV57" i="1"/>
  <c r="ANW57" i="1"/>
  <c r="ANX57" i="1"/>
  <c r="ANY57" i="1"/>
  <c r="ANZ57" i="1"/>
  <c r="AOA57" i="1"/>
  <c r="AOB57" i="1"/>
  <c r="AOC57" i="1"/>
  <c r="AOD57" i="1"/>
  <c r="AOE57" i="1"/>
  <c r="AOF57" i="1"/>
  <c r="AOG57" i="1"/>
  <c r="AOH57" i="1"/>
  <c r="AOI57" i="1"/>
  <c r="AOJ57" i="1"/>
  <c r="AOK57" i="1"/>
  <c r="AOL57" i="1"/>
  <c r="AOM57" i="1"/>
  <c r="AON57" i="1"/>
  <c r="AOO57" i="1"/>
  <c r="AOP57" i="1"/>
  <c r="AOQ57" i="1"/>
  <c r="AOR57" i="1"/>
  <c r="AOS57" i="1"/>
  <c r="AOT57" i="1"/>
  <c r="AOU57" i="1"/>
  <c r="AOV57" i="1"/>
  <c r="AOW57" i="1"/>
  <c r="AOX57" i="1"/>
  <c r="AOY57" i="1"/>
  <c r="AOZ57" i="1"/>
  <c r="APA57" i="1"/>
  <c r="APB57" i="1"/>
  <c r="APC57" i="1"/>
  <c r="APD57" i="1"/>
  <c r="APE57" i="1"/>
  <c r="APF57" i="1"/>
  <c r="APG57" i="1"/>
  <c r="APH57" i="1"/>
  <c r="API57" i="1"/>
  <c r="APJ57" i="1"/>
  <c r="APK57" i="1"/>
  <c r="APL57" i="1"/>
  <c r="APM57" i="1"/>
  <c r="APN57" i="1"/>
  <c r="APO57" i="1"/>
  <c r="APP57" i="1"/>
  <c r="APQ57" i="1"/>
  <c r="APR57" i="1"/>
  <c r="APS57" i="1"/>
  <c r="APT57" i="1"/>
  <c r="APU57" i="1"/>
  <c r="UM58" i="1"/>
  <c r="UN58" i="1"/>
  <c r="UO58" i="1"/>
  <c r="UP58" i="1"/>
  <c r="UQ58" i="1"/>
  <c r="UR58" i="1"/>
  <c r="US58" i="1"/>
  <c r="UU58" i="1"/>
  <c r="UV58" i="1"/>
  <c r="UW58" i="1"/>
  <c r="UX58" i="1"/>
  <c r="UY58" i="1"/>
  <c r="UZ58" i="1"/>
  <c r="VA58" i="1"/>
  <c r="VB58" i="1"/>
  <c r="VC58" i="1"/>
  <c r="VD58" i="1"/>
  <c r="VE58" i="1"/>
  <c r="VF58" i="1"/>
  <c r="VG58" i="1"/>
  <c r="VH58" i="1"/>
  <c r="VI58" i="1"/>
  <c r="VJ58" i="1"/>
  <c r="VK58" i="1"/>
  <c r="VL58" i="1"/>
  <c r="VM58" i="1"/>
  <c r="VN58" i="1"/>
  <c r="VO58" i="1"/>
  <c r="VP58" i="1"/>
  <c r="VQ58" i="1"/>
  <c r="VR58" i="1"/>
  <c r="VS58" i="1"/>
  <c r="VT58" i="1"/>
  <c r="VU58" i="1"/>
  <c r="VV58" i="1"/>
  <c r="VW58" i="1"/>
  <c r="VX58" i="1"/>
  <c r="VY58" i="1"/>
  <c r="VZ58" i="1"/>
  <c r="WA58" i="1"/>
  <c r="WB58" i="1"/>
  <c r="WC58" i="1"/>
  <c r="WD58" i="1"/>
  <c r="WE58" i="1"/>
  <c r="WF58" i="1"/>
  <c r="WG58" i="1"/>
  <c r="WH58" i="1"/>
  <c r="WI58" i="1"/>
  <c r="WJ58" i="1"/>
  <c r="WK58" i="1"/>
  <c r="WL58" i="1"/>
  <c r="WM58" i="1"/>
  <c r="WN58" i="1"/>
  <c r="WO58" i="1"/>
  <c r="WP58" i="1"/>
  <c r="WQ58" i="1"/>
  <c r="WR58" i="1"/>
  <c r="WS58" i="1"/>
  <c r="WT58" i="1"/>
  <c r="WU58" i="1"/>
  <c r="WV58" i="1"/>
  <c r="WW58" i="1"/>
  <c r="WX58" i="1"/>
  <c r="WY58" i="1"/>
  <c r="WZ58" i="1"/>
  <c r="XA58" i="1"/>
  <c r="XB58" i="1"/>
  <c r="XC58" i="1"/>
  <c r="XD58" i="1"/>
  <c r="XE58" i="1"/>
  <c r="XF58" i="1"/>
  <c r="XG58" i="1"/>
  <c r="XH58" i="1"/>
  <c r="XI58" i="1"/>
  <c r="XJ58" i="1"/>
  <c r="XK58" i="1"/>
  <c r="XL58" i="1"/>
  <c r="XM58" i="1"/>
  <c r="XN58" i="1"/>
  <c r="XO58" i="1"/>
  <c r="XP58" i="1"/>
  <c r="XQ58" i="1"/>
  <c r="XR58" i="1"/>
  <c r="XS58" i="1"/>
  <c r="XT58" i="1"/>
  <c r="XU58" i="1"/>
  <c r="XV58" i="1"/>
  <c r="XW58" i="1"/>
  <c r="XX58" i="1"/>
  <c r="XY58" i="1"/>
  <c r="XZ58" i="1"/>
  <c r="YA58" i="1"/>
  <c r="YB58" i="1"/>
  <c r="YC58" i="1"/>
  <c r="YD58" i="1"/>
  <c r="YE58" i="1"/>
  <c r="YF58" i="1"/>
  <c r="YG58" i="1"/>
  <c r="YH58" i="1"/>
  <c r="YI58" i="1"/>
  <c r="YJ58" i="1"/>
  <c r="YK58" i="1"/>
  <c r="YL58" i="1"/>
  <c r="YM58" i="1"/>
  <c r="YN58" i="1"/>
  <c r="YO58" i="1"/>
  <c r="YP58" i="1"/>
  <c r="YQ58" i="1"/>
  <c r="YR58" i="1"/>
  <c r="YS58" i="1"/>
  <c r="YT58" i="1"/>
  <c r="YU58" i="1"/>
  <c r="YV58" i="1"/>
  <c r="YW58" i="1"/>
  <c r="YX58" i="1"/>
  <c r="YY58" i="1"/>
  <c r="YZ58" i="1"/>
  <c r="ZA58" i="1"/>
  <c r="ZB58" i="1"/>
  <c r="ZC58" i="1"/>
  <c r="ZD58" i="1"/>
  <c r="ZE58" i="1"/>
  <c r="ZF58" i="1"/>
  <c r="ZG58" i="1"/>
  <c r="ZH58" i="1"/>
  <c r="ZI58" i="1"/>
  <c r="ZJ58" i="1"/>
  <c r="ZK58" i="1"/>
  <c r="ZL58" i="1"/>
  <c r="ZM58" i="1"/>
  <c r="ZN58" i="1"/>
  <c r="ZO58" i="1"/>
  <c r="ZP58" i="1"/>
  <c r="ZQ58" i="1"/>
  <c r="ZR58" i="1"/>
  <c r="ZS58" i="1"/>
  <c r="ZT58" i="1"/>
  <c r="ZU58" i="1"/>
  <c r="ZV58" i="1"/>
  <c r="ZW58" i="1"/>
  <c r="ZX58" i="1"/>
  <c r="ZY58" i="1"/>
  <c r="ZZ58" i="1"/>
  <c r="AAA58" i="1"/>
  <c r="AAB58" i="1"/>
  <c r="AAC58" i="1"/>
  <c r="AAE58" i="1"/>
  <c r="AAF58" i="1"/>
  <c r="AAG58" i="1"/>
  <c r="AAH58" i="1"/>
  <c r="AAI58" i="1"/>
  <c r="AAJ58" i="1"/>
  <c r="AAK58" i="1"/>
  <c r="AAL58" i="1"/>
  <c r="AAM58" i="1"/>
  <c r="AAN58" i="1"/>
  <c r="AAO58" i="1"/>
  <c r="AAP58" i="1"/>
  <c r="AAQ58" i="1"/>
  <c r="AAR58" i="1"/>
  <c r="AAS58" i="1"/>
  <c r="AAT58" i="1"/>
  <c r="AAU58" i="1"/>
  <c r="AAV58" i="1"/>
  <c r="AAW58" i="1"/>
  <c r="AAX58" i="1"/>
  <c r="AAY58" i="1"/>
  <c r="AAZ58" i="1"/>
  <c r="ABA58" i="1"/>
  <c r="ABB58" i="1"/>
  <c r="ABC58" i="1"/>
  <c r="ABD58" i="1"/>
  <c r="ABE58" i="1"/>
  <c r="ABF58" i="1"/>
  <c r="ABG58" i="1"/>
  <c r="ABH58" i="1"/>
  <c r="ABI58" i="1"/>
  <c r="ABJ58" i="1"/>
  <c r="ABK58" i="1"/>
  <c r="ABL58" i="1"/>
  <c r="ABM58" i="1"/>
  <c r="ABN58" i="1"/>
  <c r="ABO58" i="1"/>
  <c r="ABP58" i="1"/>
  <c r="ABQ58" i="1"/>
  <c r="ABR58" i="1"/>
  <c r="ABS58" i="1"/>
  <c r="ABT58" i="1"/>
  <c r="ABU58" i="1"/>
  <c r="ABV58" i="1"/>
  <c r="ABW58" i="1"/>
  <c r="ABX58" i="1"/>
  <c r="ABY58" i="1"/>
  <c r="ABZ58" i="1"/>
  <c r="ACA58" i="1"/>
  <c r="ACB58" i="1"/>
  <c r="ACC58" i="1"/>
  <c r="ACD58" i="1"/>
  <c r="ACE58" i="1"/>
  <c r="ACF58" i="1"/>
  <c r="ACG58" i="1"/>
  <c r="ACH58" i="1"/>
  <c r="ACI58" i="1"/>
  <c r="ACJ58" i="1"/>
  <c r="ACK58" i="1"/>
  <c r="ACL58" i="1"/>
  <c r="ACM58" i="1"/>
  <c r="ACN58" i="1"/>
  <c r="ACO58" i="1"/>
  <c r="ACP58" i="1"/>
  <c r="ACQ58" i="1"/>
  <c r="ACR58" i="1"/>
  <c r="ACS58" i="1"/>
  <c r="ACT58" i="1"/>
  <c r="ACU58" i="1"/>
  <c r="ACV58" i="1"/>
  <c r="ACW58" i="1"/>
  <c r="ACX58" i="1"/>
  <c r="ACY58" i="1"/>
  <c r="ACZ58" i="1"/>
  <c r="ADA58" i="1"/>
  <c r="ADB58" i="1"/>
  <c r="ADC58" i="1"/>
  <c r="ADD58" i="1"/>
  <c r="ADE58" i="1"/>
  <c r="ADF58" i="1"/>
  <c r="ADG58" i="1"/>
  <c r="ADH58" i="1"/>
  <c r="ADI58" i="1"/>
  <c r="ADJ58" i="1"/>
  <c r="ADK58" i="1"/>
  <c r="ADL58" i="1"/>
  <c r="ADM58" i="1"/>
  <c r="ADN58" i="1"/>
  <c r="ADO58" i="1"/>
  <c r="ADP58" i="1"/>
  <c r="ADQ58" i="1"/>
  <c r="ADR58" i="1"/>
  <c r="ADS58" i="1"/>
  <c r="ADT58" i="1"/>
  <c r="ADU58" i="1"/>
  <c r="ADV58" i="1"/>
  <c r="ADW58" i="1"/>
  <c r="ADX58" i="1"/>
  <c r="ADY58" i="1"/>
  <c r="ADZ58" i="1"/>
  <c r="AEA58" i="1"/>
  <c r="AEB58" i="1"/>
  <c r="AEC58" i="1"/>
  <c r="AED58" i="1"/>
  <c r="AEE58" i="1"/>
  <c r="AEF58" i="1"/>
  <c r="AEG58" i="1"/>
  <c r="AEH58" i="1"/>
  <c r="AEI58" i="1"/>
  <c r="AEJ58" i="1"/>
  <c r="AEK58" i="1"/>
  <c r="AEL58" i="1"/>
  <c r="AEM58" i="1"/>
  <c r="AEN58" i="1"/>
  <c r="AEO58" i="1"/>
  <c r="AEP58" i="1"/>
  <c r="AEQ58" i="1"/>
  <c r="AER58" i="1"/>
  <c r="AES58" i="1"/>
  <c r="AET58" i="1"/>
  <c r="AEU58" i="1"/>
  <c r="AEV58" i="1"/>
  <c r="AEW58" i="1"/>
  <c r="AEX58" i="1"/>
  <c r="AEY58" i="1"/>
  <c r="AEZ58" i="1"/>
  <c r="AFA58" i="1"/>
  <c r="AFB58" i="1"/>
  <c r="AFC58" i="1"/>
  <c r="AFD58" i="1"/>
  <c r="AFE58" i="1"/>
  <c r="AFF58" i="1"/>
  <c r="AFG58" i="1"/>
  <c r="AFH58" i="1"/>
  <c r="AFI58" i="1"/>
  <c r="AFJ58" i="1"/>
  <c r="AFK58" i="1"/>
  <c r="AFL58" i="1"/>
  <c r="AFM58" i="1"/>
  <c r="AFN58" i="1"/>
  <c r="AFO58" i="1"/>
  <c r="AFP58" i="1"/>
  <c r="AFQ58" i="1"/>
  <c r="AFR58" i="1"/>
  <c r="AFS58" i="1"/>
  <c r="AFT58" i="1"/>
  <c r="AFU58" i="1"/>
  <c r="AFV58" i="1"/>
  <c r="AFW58" i="1"/>
  <c r="AFX58" i="1"/>
  <c r="AFY58" i="1"/>
  <c r="AFZ58" i="1"/>
  <c r="AGA58" i="1"/>
  <c r="AGB58" i="1"/>
  <c r="AGC58" i="1"/>
  <c r="AGD58" i="1"/>
  <c r="AGE58" i="1"/>
  <c r="AGF58" i="1"/>
  <c r="AGG58" i="1"/>
  <c r="AGH58" i="1"/>
  <c r="AGI58" i="1"/>
  <c r="AGJ58" i="1"/>
  <c r="AGK58" i="1"/>
  <c r="AGL58" i="1"/>
  <c r="AGM58" i="1"/>
  <c r="AGN58" i="1"/>
  <c r="AGO58" i="1"/>
  <c r="AGP58" i="1"/>
  <c r="AGQ58" i="1"/>
  <c r="AGR58" i="1"/>
  <c r="AGS58" i="1"/>
  <c r="AGT58" i="1"/>
  <c r="AGU58" i="1"/>
  <c r="AGV58" i="1"/>
  <c r="AGW58" i="1"/>
  <c r="AGX58" i="1"/>
  <c r="AGY58" i="1"/>
  <c r="AGZ58" i="1"/>
  <c r="AHA58" i="1"/>
  <c r="AHB58" i="1"/>
  <c r="AHC58" i="1"/>
  <c r="AHD58" i="1"/>
  <c r="AHE58" i="1"/>
  <c r="AHF58" i="1"/>
  <c r="AHG58" i="1"/>
  <c r="AHH58" i="1"/>
  <c r="AHI58" i="1"/>
  <c r="AHJ58" i="1"/>
  <c r="AHK58" i="1"/>
  <c r="AHL58" i="1"/>
  <c r="AHM58" i="1"/>
  <c r="AHN58" i="1"/>
  <c r="AHO58" i="1"/>
  <c r="AHP58" i="1"/>
  <c r="AHQ58" i="1"/>
  <c r="AHR58" i="1"/>
  <c r="AHS58" i="1"/>
  <c r="AHT58" i="1"/>
  <c r="AHU58" i="1"/>
  <c r="AHV58" i="1"/>
  <c r="AHW58" i="1"/>
  <c r="AHX58" i="1"/>
  <c r="AHY58" i="1"/>
  <c r="AHZ58" i="1"/>
  <c r="AIA58" i="1"/>
  <c r="AIB58" i="1"/>
  <c r="AIC58" i="1"/>
  <c r="AID58" i="1"/>
  <c r="AIE58" i="1"/>
  <c r="AIF58" i="1"/>
  <c r="AIG58" i="1"/>
  <c r="AIH58" i="1"/>
  <c r="AII58" i="1"/>
  <c r="AIJ58" i="1"/>
  <c r="AIK58" i="1"/>
  <c r="AIL58" i="1"/>
  <c r="AIM58" i="1"/>
  <c r="AIN58" i="1"/>
  <c r="AIO58" i="1"/>
  <c r="AIP58" i="1"/>
  <c r="AIQ58" i="1"/>
  <c r="AIR58" i="1"/>
  <c r="AIS58" i="1"/>
  <c r="AIT58" i="1"/>
  <c r="AIU58" i="1"/>
  <c r="AIV58" i="1"/>
  <c r="AIW58" i="1"/>
  <c r="AIX58" i="1"/>
  <c r="AIY58" i="1"/>
  <c r="AIZ58" i="1"/>
  <c r="AJA58" i="1"/>
  <c r="AJB58" i="1"/>
  <c r="AJC58" i="1"/>
  <c r="AJD58" i="1"/>
  <c r="AJE58" i="1"/>
  <c r="AJF58" i="1"/>
  <c r="AJG58" i="1"/>
  <c r="AJH58" i="1"/>
  <c r="AJI58" i="1"/>
  <c r="AJJ58" i="1"/>
  <c r="AJK58" i="1"/>
  <c r="AJL58" i="1"/>
  <c r="AJM58" i="1"/>
  <c r="AJN58" i="1"/>
  <c r="AJO58" i="1"/>
  <c r="AJP58" i="1"/>
  <c r="AJQ58" i="1"/>
  <c r="AJR58" i="1"/>
  <c r="AJS58" i="1"/>
  <c r="AJT58" i="1"/>
  <c r="AJU58" i="1"/>
  <c r="AJV58" i="1"/>
  <c r="AJW58" i="1"/>
  <c r="AJX58" i="1"/>
  <c r="AJY58" i="1"/>
  <c r="AJZ58" i="1"/>
  <c r="AKA58" i="1"/>
  <c r="AKB58" i="1"/>
  <c r="AKC58" i="1"/>
  <c r="AKD58" i="1"/>
  <c r="AKE58" i="1"/>
  <c r="AKF58" i="1"/>
  <c r="AKG58" i="1"/>
  <c r="AKH58" i="1"/>
  <c r="AKI58" i="1"/>
  <c r="AKJ58" i="1"/>
  <c r="AKK58" i="1"/>
  <c r="AKL58" i="1"/>
  <c r="AKM58" i="1"/>
  <c r="AKN58" i="1"/>
  <c r="AKO58" i="1"/>
  <c r="AKP58" i="1"/>
  <c r="AKQ58" i="1"/>
  <c r="AKR58" i="1"/>
  <c r="AKS58" i="1"/>
  <c r="AKT58" i="1"/>
  <c r="AKU58" i="1"/>
  <c r="AKV58" i="1"/>
  <c r="AKW58" i="1"/>
  <c r="AKX58" i="1"/>
  <c r="AKY58" i="1"/>
  <c r="AKZ58" i="1"/>
  <c r="ALA58" i="1"/>
  <c r="ALB58" i="1"/>
  <c r="ALC58" i="1"/>
  <c r="ALD58" i="1"/>
  <c r="ALE58" i="1"/>
  <c r="ALF58" i="1"/>
  <c r="ALG58" i="1"/>
  <c r="ALH58" i="1"/>
  <c r="ALI58" i="1"/>
  <c r="ALJ58" i="1"/>
  <c r="ALK58" i="1"/>
  <c r="ALL58" i="1"/>
  <c r="ALM58" i="1"/>
  <c r="ALN58" i="1"/>
  <c r="ALO58" i="1"/>
  <c r="ALP58" i="1"/>
  <c r="ALQ58" i="1"/>
  <c r="ALR58" i="1"/>
  <c r="ALS58" i="1"/>
  <c r="ALT58" i="1"/>
  <c r="ALU58" i="1"/>
  <c r="ALV58" i="1"/>
  <c r="ALW58" i="1"/>
  <c r="ALX58" i="1"/>
  <c r="ALY58" i="1"/>
  <c r="ALZ58" i="1"/>
  <c r="AMA58" i="1"/>
  <c r="AMB58" i="1"/>
  <c r="AMC58" i="1"/>
  <c r="AMD58" i="1"/>
  <c r="AME58" i="1"/>
  <c r="AMF58" i="1"/>
  <c r="AMG58" i="1"/>
  <c r="AMH58" i="1"/>
  <c r="AMI58" i="1"/>
  <c r="AMJ58" i="1"/>
  <c r="AMK58" i="1"/>
  <c r="AML58" i="1"/>
  <c r="AMM58" i="1"/>
  <c r="AMN58" i="1"/>
  <c r="AMO58" i="1"/>
  <c r="AMP58" i="1"/>
  <c r="AMQ58" i="1"/>
  <c r="AMR58" i="1"/>
  <c r="AMS58" i="1"/>
  <c r="AMT58" i="1"/>
  <c r="AMU58" i="1"/>
  <c r="AMV58" i="1"/>
  <c r="AMW58" i="1"/>
  <c r="AMX58" i="1"/>
  <c r="AMY58" i="1"/>
  <c r="AMZ58" i="1"/>
  <c r="ANA58" i="1"/>
  <c r="ANB58" i="1"/>
  <c r="ANC58" i="1"/>
  <c r="AND58" i="1"/>
  <c r="ANE58" i="1"/>
  <c r="ANF58" i="1"/>
  <c r="ANG58" i="1"/>
  <c r="ANH58" i="1"/>
  <c r="ANI58" i="1"/>
  <c r="ANJ58" i="1"/>
  <c r="ANK58" i="1"/>
  <c r="ANL58" i="1"/>
  <c r="ANM58" i="1"/>
  <c r="ANN58" i="1"/>
  <c r="ANO58" i="1"/>
  <c r="ANP58" i="1"/>
  <c r="ANQ58" i="1"/>
  <c r="ANR58" i="1"/>
  <c r="ANS58" i="1"/>
  <c r="ANT58" i="1"/>
  <c r="ANU58" i="1"/>
  <c r="ANV58" i="1"/>
  <c r="ANW58" i="1"/>
  <c r="ANX58" i="1"/>
  <c r="ANY58" i="1"/>
  <c r="ANZ58" i="1"/>
  <c r="AOA58" i="1"/>
  <c r="AOB58" i="1"/>
  <c r="AOC58" i="1"/>
  <c r="AOD58" i="1"/>
  <c r="AOE58" i="1"/>
  <c r="AOF58" i="1"/>
  <c r="AOG58" i="1"/>
  <c r="AOH58" i="1"/>
  <c r="AOI58" i="1"/>
  <c r="AOJ58" i="1"/>
  <c r="AOK58" i="1"/>
  <c r="AOL58" i="1"/>
  <c r="AOM58" i="1"/>
  <c r="AON58" i="1"/>
  <c r="AOO58" i="1"/>
  <c r="AOP58" i="1"/>
  <c r="AOQ58" i="1"/>
  <c r="AOR58" i="1"/>
  <c r="AOS58" i="1"/>
  <c r="AOT58" i="1"/>
  <c r="AOU58" i="1"/>
  <c r="AOV58" i="1"/>
  <c r="AOW58" i="1"/>
  <c r="AOX58" i="1"/>
  <c r="AOY58" i="1"/>
  <c r="AOZ58" i="1"/>
  <c r="APA58" i="1"/>
  <c r="APB58" i="1"/>
  <c r="APC58" i="1"/>
  <c r="APD58" i="1"/>
  <c r="APE58" i="1"/>
  <c r="APF58" i="1"/>
  <c r="APG58" i="1"/>
  <c r="APH58" i="1"/>
  <c r="API58" i="1"/>
  <c r="APJ58" i="1"/>
  <c r="APK58" i="1"/>
  <c r="APL58" i="1"/>
  <c r="APM58" i="1"/>
  <c r="APN58" i="1"/>
  <c r="APO58" i="1"/>
  <c r="APP58" i="1"/>
  <c r="APQ58" i="1"/>
  <c r="APR58" i="1"/>
  <c r="APS58" i="1"/>
  <c r="APT58" i="1"/>
  <c r="APU58" i="1"/>
  <c r="UM59" i="1"/>
  <c r="UN59" i="1"/>
  <c r="UO59" i="1"/>
  <c r="UP59" i="1"/>
  <c r="UQ59" i="1"/>
  <c r="UR59" i="1"/>
  <c r="US59" i="1"/>
  <c r="UU59" i="1"/>
  <c r="UV59" i="1"/>
  <c r="UW59" i="1"/>
  <c r="UX59" i="1"/>
  <c r="UY59" i="1"/>
  <c r="UZ59" i="1"/>
  <c r="VA59" i="1"/>
  <c r="VB59" i="1"/>
  <c r="VC59" i="1"/>
  <c r="VD59" i="1"/>
  <c r="VE59" i="1"/>
  <c r="VF59" i="1"/>
  <c r="VG59" i="1"/>
  <c r="VH59" i="1"/>
  <c r="VI59" i="1"/>
  <c r="VJ59" i="1"/>
  <c r="VK59" i="1"/>
  <c r="VL59" i="1"/>
  <c r="VM59" i="1"/>
  <c r="VN59" i="1"/>
  <c r="VO59" i="1"/>
  <c r="VP59" i="1"/>
  <c r="VQ59" i="1"/>
  <c r="VR59" i="1"/>
  <c r="VS59" i="1"/>
  <c r="VT59" i="1"/>
  <c r="VU59" i="1"/>
  <c r="VV59" i="1"/>
  <c r="VW59" i="1"/>
  <c r="VX59" i="1"/>
  <c r="VY59" i="1"/>
  <c r="VZ59" i="1"/>
  <c r="WA59" i="1"/>
  <c r="WB59" i="1"/>
  <c r="WC59" i="1"/>
  <c r="WD59" i="1"/>
  <c r="WE59" i="1"/>
  <c r="WF59" i="1"/>
  <c r="WG59" i="1"/>
  <c r="WH59" i="1"/>
  <c r="WI59" i="1"/>
  <c r="WJ59" i="1"/>
  <c r="WK59" i="1"/>
  <c r="WL59" i="1"/>
  <c r="WM59" i="1"/>
  <c r="WN59" i="1"/>
  <c r="WO59" i="1"/>
  <c r="WP59" i="1"/>
  <c r="WQ59" i="1"/>
  <c r="WR59" i="1"/>
  <c r="WS59" i="1"/>
  <c r="WT59" i="1"/>
  <c r="WU59" i="1"/>
  <c r="WV59" i="1"/>
  <c r="WW59" i="1"/>
  <c r="WX59" i="1"/>
  <c r="WY59" i="1"/>
  <c r="WZ59" i="1"/>
  <c r="XA59" i="1"/>
  <c r="XB59" i="1"/>
  <c r="XC59" i="1"/>
  <c r="XD59" i="1"/>
  <c r="XE59" i="1"/>
  <c r="XF59" i="1"/>
  <c r="XG59" i="1"/>
  <c r="XH59" i="1"/>
  <c r="XI59" i="1"/>
  <c r="XJ59" i="1"/>
  <c r="XK59" i="1"/>
  <c r="XL59" i="1"/>
  <c r="XM59" i="1"/>
  <c r="XN59" i="1"/>
  <c r="XO59" i="1"/>
  <c r="XP59" i="1"/>
  <c r="XQ59" i="1"/>
  <c r="XR59" i="1"/>
  <c r="XS59" i="1"/>
  <c r="XT59" i="1"/>
  <c r="XU59" i="1"/>
  <c r="XV59" i="1"/>
  <c r="XW59" i="1"/>
  <c r="XX59" i="1"/>
  <c r="XY59" i="1"/>
  <c r="XZ59" i="1"/>
  <c r="YA59" i="1"/>
  <c r="YB59" i="1"/>
  <c r="YC59" i="1"/>
  <c r="YD59" i="1"/>
  <c r="YE59" i="1"/>
  <c r="YF59" i="1"/>
  <c r="YG59" i="1"/>
  <c r="YH59" i="1"/>
  <c r="YI59" i="1"/>
  <c r="YJ59" i="1"/>
  <c r="YK59" i="1"/>
  <c r="YL59" i="1"/>
  <c r="YM59" i="1"/>
  <c r="YN59" i="1"/>
  <c r="YO59" i="1"/>
  <c r="YP59" i="1"/>
  <c r="YQ59" i="1"/>
  <c r="YR59" i="1"/>
  <c r="YS59" i="1"/>
  <c r="YT59" i="1"/>
  <c r="YU59" i="1"/>
  <c r="YV59" i="1"/>
  <c r="YW59" i="1"/>
  <c r="YX59" i="1"/>
  <c r="YY59" i="1"/>
  <c r="YZ59" i="1"/>
  <c r="ZA59" i="1"/>
  <c r="ZB59" i="1"/>
  <c r="ZC59" i="1"/>
  <c r="ZD59" i="1"/>
  <c r="ZE59" i="1"/>
  <c r="ZF59" i="1"/>
  <c r="ZG59" i="1"/>
  <c r="ZH59" i="1"/>
  <c r="ZI59" i="1"/>
  <c r="ZJ59" i="1"/>
  <c r="ZK59" i="1"/>
  <c r="ZL59" i="1"/>
  <c r="ZM59" i="1"/>
  <c r="ZN59" i="1"/>
  <c r="ZO59" i="1"/>
  <c r="ZP59" i="1"/>
  <c r="ZQ59" i="1"/>
  <c r="ZR59" i="1"/>
  <c r="ZS59" i="1"/>
  <c r="ZT59" i="1"/>
  <c r="ZU59" i="1"/>
  <c r="ZV59" i="1"/>
  <c r="ZW59" i="1"/>
  <c r="ZX59" i="1"/>
  <c r="ZY59" i="1"/>
  <c r="ZZ59" i="1"/>
  <c r="AAA59" i="1"/>
  <c r="AAB59" i="1"/>
  <c r="AAC59" i="1"/>
  <c r="AAE59" i="1"/>
  <c r="AAF59" i="1"/>
  <c r="AAG59" i="1"/>
  <c r="AAH59" i="1"/>
  <c r="AAI59" i="1"/>
  <c r="AAJ59" i="1"/>
  <c r="AAK59" i="1"/>
  <c r="AAL59" i="1"/>
  <c r="AAM59" i="1"/>
  <c r="AAN59" i="1"/>
  <c r="AAO59" i="1"/>
  <c r="AAP59" i="1"/>
  <c r="AAQ59" i="1"/>
  <c r="AAR59" i="1"/>
  <c r="AAS59" i="1"/>
  <c r="AAT59" i="1"/>
  <c r="AAU59" i="1"/>
  <c r="AAV59" i="1"/>
  <c r="AAW59" i="1"/>
  <c r="AAX59" i="1"/>
  <c r="AAY59" i="1"/>
  <c r="AAZ59" i="1"/>
  <c r="ABA59" i="1"/>
  <c r="ABB59" i="1"/>
  <c r="ABC59" i="1"/>
  <c r="ABD59" i="1"/>
  <c r="ABE59" i="1"/>
  <c r="ABF59" i="1"/>
  <c r="ABG59" i="1"/>
  <c r="ABH59" i="1"/>
  <c r="ABI59" i="1"/>
  <c r="ABJ59" i="1"/>
  <c r="ABK59" i="1"/>
  <c r="ABL59" i="1"/>
  <c r="ABM59" i="1"/>
  <c r="ABN59" i="1"/>
  <c r="ABO59" i="1"/>
  <c r="ABP59" i="1"/>
  <c r="ABQ59" i="1"/>
  <c r="ABR59" i="1"/>
  <c r="ABS59" i="1"/>
  <c r="ABT59" i="1"/>
  <c r="ABU59" i="1"/>
  <c r="ABV59" i="1"/>
  <c r="ABW59" i="1"/>
  <c r="ABX59" i="1"/>
  <c r="ABY59" i="1"/>
  <c r="ABZ59" i="1"/>
  <c r="ACA59" i="1"/>
  <c r="ACB59" i="1"/>
  <c r="ACC59" i="1"/>
  <c r="ACD59" i="1"/>
  <c r="ACE59" i="1"/>
  <c r="ACF59" i="1"/>
  <c r="ACG59" i="1"/>
  <c r="ACH59" i="1"/>
  <c r="ACI59" i="1"/>
  <c r="ACJ59" i="1"/>
  <c r="ACK59" i="1"/>
  <c r="ACL59" i="1"/>
  <c r="ACM59" i="1"/>
  <c r="ACN59" i="1"/>
  <c r="ACO59" i="1"/>
  <c r="ACP59" i="1"/>
  <c r="ACQ59" i="1"/>
  <c r="ACR59" i="1"/>
  <c r="ACS59" i="1"/>
  <c r="ACT59" i="1"/>
  <c r="ACU59" i="1"/>
  <c r="ACV59" i="1"/>
  <c r="ACW59" i="1"/>
  <c r="ACX59" i="1"/>
  <c r="ACY59" i="1"/>
  <c r="ACZ59" i="1"/>
  <c r="ADA59" i="1"/>
  <c r="ADB59" i="1"/>
  <c r="ADC59" i="1"/>
  <c r="ADD59" i="1"/>
  <c r="ADE59" i="1"/>
  <c r="ADF59" i="1"/>
  <c r="ADG59" i="1"/>
  <c r="ADH59" i="1"/>
  <c r="ADI59" i="1"/>
  <c r="ADJ59" i="1"/>
  <c r="ADK59" i="1"/>
  <c r="ADL59" i="1"/>
  <c r="ADM59" i="1"/>
  <c r="ADN59" i="1"/>
  <c r="ADO59" i="1"/>
  <c r="ADP59" i="1"/>
  <c r="ADQ59" i="1"/>
  <c r="ADR59" i="1"/>
  <c r="ADS59" i="1"/>
  <c r="ADT59" i="1"/>
  <c r="ADU59" i="1"/>
  <c r="ADV59" i="1"/>
  <c r="ADW59" i="1"/>
  <c r="ADX59" i="1"/>
  <c r="ADY59" i="1"/>
  <c r="ADZ59" i="1"/>
  <c r="AEA59" i="1"/>
  <c r="AEB59" i="1"/>
  <c r="AEC59" i="1"/>
  <c r="AED59" i="1"/>
  <c r="AEE59" i="1"/>
  <c r="AEF59" i="1"/>
  <c r="AEG59" i="1"/>
  <c r="AEH59" i="1"/>
  <c r="AEI59" i="1"/>
  <c r="AEJ59" i="1"/>
  <c r="AEK59" i="1"/>
  <c r="AEL59" i="1"/>
  <c r="AEM59" i="1"/>
  <c r="AEN59" i="1"/>
  <c r="AEO59" i="1"/>
  <c r="AEP59" i="1"/>
  <c r="AEQ59" i="1"/>
  <c r="AER59" i="1"/>
  <c r="AES59" i="1"/>
  <c r="AET59" i="1"/>
  <c r="AEU59" i="1"/>
  <c r="AEV59" i="1"/>
  <c r="AEW59" i="1"/>
  <c r="AEX59" i="1"/>
  <c r="AEY59" i="1"/>
  <c r="AEZ59" i="1"/>
  <c r="AFA59" i="1"/>
  <c r="AFB59" i="1"/>
  <c r="AFC59" i="1"/>
  <c r="AFD59" i="1"/>
  <c r="AFE59" i="1"/>
  <c r="AFF59" i="1"/>
  <c r="AFG59" i="1"/>
  <c r="AFH59" i="1"/>
  <c r="AFI59" i="1"/>
  <c r="AFJ59" i="1"/>
  <c r="AFK59" i="1"/>
  <c r="AFL59" i="1"/>
  <c r="AFM59" i="1"/>
  <c r="AFN59" i="1"/>
  <c r="AFO59" i="1"/>
  <c r="AFP59" i="1"/>
  <c r="AFQ59" i="1"/>
  <c r="AFR59" i="1"/>
  <c r="AFS59" i="1"/>
  <c r="AFT59" i="1"/>
  <c r="AFU59" i="1"/>
  <c r="AFV59" i="1"/>
  <c r="AFW59" i="1"/>
  <c r="AFX59" i="1"/>
  <c r="AFY59" i="1"/>
  <c r="AFZ59" i="1"/>
  <c r="AGA59" i="1"/>
  <c r="AGB59" i="1"/>
  <c r="AGC59" i="1"/>
  <c r="AGD59" i="1"/>
  <c r="AGE59" i="1"/>
  <c r="AGF59" i="1"/>
  <c r="AGG59" i="1"/>
  <c r="AGH59" i="1"/>
  <c r="AGI59" i="1"/>
  <c r="AGJ59" i="1"/>
  <c r="AGK59" i="1"/>
  <c r="AGL59" i="1"/>
  <c r="AGM59" i="1"/>
  <c r="AGN59" i="1"/>
  <c r="AGO59" i="1"/>
  <c r="AGP59" i="1"/>
  <c r="AGQ59" i="1"/>
  <c r="AGR59" i="1"/>
  <c r="AGS59" i="1"/>
  <c r="AGT59" i="1"/>
  <c r="AGU59" i="1"/>
  <c r="AGV59" i="1"/>
  <c r="AGW59" i="1"/>
  <c r="AGX59" i="1"/>
  <c r="AGY59" i="1"/>
  <c r="AGZ59" i="1"/>
  <c r="AHA59" i="1"/>
  <c r="AHB59" i="1"/>
  <c r="AHC59" i="1"/>
  <c r="AHD59" i="1"/>
  <c r="AHE59" i="1"/>
  <c r="AHF59" i="1"/>
  <c r="AHG59" i="1"/>
  <c r="AHH59" i="1"/>
  <c r="AHI59" i="1"/>
  <c r="AHJ59" i="1"/>
  <c r="AHK59" i="1"/>
  <c r="AHL59" i="1"/>
  <c r="AHM59" i="1"/>
  <c r="AHN59" i="1"/>
  <c r="AHO59" i="1"/>
  <c r="AHP59" i="1"/>
  <c r="AHQ59" i="1"/>
  <c r="AHR59" i="1"/>
  <c r="AHS59" i="1"/>
  <c r="AHT59" i="1"/>
  <c r="AHU59" i="1"/>
  <c r="AHV59" i="1"/>
  <c r="AHW59" i="1"/>
  <c r="AHX59" i="1"/>
  <c r="AHY59" i="1"/>
  <c r="AHZ59" i="1"/>
  <c r="AIA59" i="1"/>
  <c r="AIB59" i="1"/>
  <c r="AIC59" i="1"/>
  <c r="AID59" i="1"/>
  <c r="AIE59" i="1"/>
  <c r="AIF59" i="1"/>
  <c r="AIG59" i="1"/>
  <c r="AIH59" i="1"/>
  <c r="AII59" i="1"/>
  <c r="AIJ59" i="1"/>
  <c r="AIK59" i="1"/>
  <c r="AIL59" i="1"/>
  <c r="AIM59" i="1"/>
  <c r="AIN59" i="1"/>
  <c r="AIO59" i="1"/>
  <c r="AIP59" i="1"/>
  <c r="AIQ59" i="1"/>
  <c r="AIR59" i="1"/>
  <c r="AIS59" i="1"/>
  <c r="AIT59" i="1"/>
  <c r="AIU59" i="1"/>
  <c r="AIV59" i="1"/>
  <c r="AIW59" i="1"/>
  <c r="AIX59" i="1"/>
  <c r="AIY59" i="1"/>
  <c r="AIZ59" i="1"/>
  <c r="AJA59" i="1"/>
  <c r="AJB59" i="1"/>
  <c r="AJC59" i="1"/>
  <c r="AJD59" i="1"/>
  <c r="AJE59" i="1"/>
  <c r="AJF59" i="1"/>
  <c r="AJG59" i="1"/>
  <c r="AJH59" i="1"/>
  <c r="AJI59" i="1"/>
  <c r="AJJ59" i="1"/>
  <c r="AJK59" i="1"/>
  <c r="AJL59" i="1"/>
  <c r="AJM59" i="1"/>
  <c r="AJN59" i="1"/>
  <c r="AJO59" i="1"/>
  <c r="AJP59" i="1"/>
  <c r="AJQ59" i="1"/>
  <c r="AJR59" i="1"/>
  <c r="AJS59" i="1"/>
  <c r="AJT59" i="1"/>
  <c r="AJU59" i="1"/>
  <c r="AJV59" i="1"/>
  <c r="AJW59" i="1"/>
  <c r="AJX59" i="1"/>
  <c r="AJY59" i="1"/>
  <c r="AJZ59" i="1"/>
  <c r="AKA59" i="1"/>
  <c r="AKB59" i="1"/>
  <c r="AKC59" i="1"/>
  <c r="AKD59" i="1"/>
  <c r="AKE59" i="1"/>
  <c r="AKF59" i="1"/>
  <c r="AKG59" i="1"/>
  <c r="AKH59" i="1"/>
  <c r="AKI59" i="1"/>
  <c r="AKJ59" i="1"/>
  <c r="AKK59" i="1"/>
  <c r="AKL59" i="1"/>
  <c r="AKM59" i="1"/>
  <c r="AKN59" i="1"/>
  <c r="AKO59" i="1"/>
  <c r="AKP59" i="1"/>
  <c r="AKQ59" i="1"/>
  <c r="AKR59" i="1"/>
  <c r="AKS59" i="1"/>
  <c r="AKT59" i="1"/>
  <c r="AKU59" i="1"/>
  <c r="AKV59" i="1"/>
  <c r="AKW59" i="1"/>
  <c r="AKX59" i="1"/>
  <c r="AKY59" i="1"/>
  <c r="AKZ59" i="1"/>
  <c r="ALA59" i="1"/>
  <c r="ALB59" i="1"/>
  <c r="ALC59" i="1"/>
  <c r="ALD59" i="1"/>
  <c r="ALE59" i="1"/>
  <c r="ALF59" i="1"/>
  <c r="ALG59" i="1"/>
  <c r="ALH59" i="1"/>
  <c r="ALI59" i="1"/>
  <c r="ALJ59" i="1"/>
  <c r="ALK59" i="1"/>
  <c r="ALL59" i="1"/>
  <c r="ALM59" i="1"/>
  <c r="ALN59" i="1"/>
  <c r="ALO59" i="1"/>
  <c r="ALP59" i="1"/>
  <c r="ALQ59" i="1"/>
  <c r="ALR59" i="1"/>
  <c r="ALS59" i="1"/>
  <c r="ALT59" i="1"/>
  <c r="ALU59" i="1"/>
  <c r="ALV59" i="1"/>
  <c r="ALW59" i="1"/>
  <c r="ALX59" i="1"/>
  <c r="ALY59" i="1"/>
  <c r="ALZ59" i="1"/>
  <c r="AMA59" i="1"/>
  <c r="AMB59" i="1"/>
  <c r="AMC59" i="1"/>
  <c r="AMD59" i="1"/>
  <c r="AME59" i="1"/>
  <c r="AMF59" i="1"/>
  <c r="AMG59" i="1"/>
  <c r="AMH59" i="1"/>
  <c r="AMI59" i="1"/>
  <c r="AMJ59" i="1"/>
  <c r="AMK59" i="1"/>
  <c r="AML59" i="1"/>
  <c r="AMM59" i="1"/>
  <c r="AMN59" i="1"/>
  <c r="AMO59" i="1"/>
  <c r="AMP59" i="1"/>
  <c r="AMQ59" i="1"/>
  <c r="AMR59" i="1"/>
  <c r="AMS59" i="1"/>
  <c r="AMT59" i="1"/>
  <c r="AMU59" i="1"/>
  <c r="AMV59" i="1"/>
  <c r="AMW59" i="1"/>
  <c r="AMX59" i="1"/>
  <c r="AMY59" i="1"/>
  <c r="AMZ59" i="1"/>
  <c r="ANA59" i="1"/>
  <c r="ANB59" i="1"/>
  <c r="ANC59" i="1"/>
  <c r="AND59" i="1"/>
  <c r="ANE59" i="1"/>
  <c r="ANF59" i="1"/>
  <c r="ANG59" i="1"/>
  <c r="ANH59" i="1"/>
  <c r="ANI59" i="1"/>
  <c r="ANJ59" i="1"/>
  <c r="ANK59" i="1"/>
  <c r="ANL59" i="1"/>
  <c r="ANM59" i="1"/>
  <c r="ANN59" i="1"/>
  <c r="ANO59" i="1"/>
  <c r="ANP59" i="1"/>
  <c r="ANQ59" i="1"/>
  <c r="ANR59" i="1"/>
  <c r="ANS59" i="1"/>
  <c r="ANT59" i="1"/>
  <c r="ANU59" i="1"/>
  <c r="ANV59" i="1"/>
  <c r="ANW59" i="1"/>
  <c r="ANX59" i="1"/>
  <c r="ANY59" i="1"/>
  <c r="ANZ59" i="1"/>
  <c r="AOA59" i="1"/>
  <c r="AOB59" i="1"/>
  <c r="AOC59" i="1"/>
  <c r="AOD59" i="1"/>
  <c r="AOE59" i="1"/>
  <c r="AOF59" i="1"/>
  <c r="AOG59" i="1"/>
  <c r="AOH59" i="1"/>
  <c r="AOI59" i="1"/>
  <c r="AOJ59" i="1"/>
  <c r="AOK59" i="1"/>
  <c r="AOL59" i="1"/>
  <c r="AOM59" i="1"/>
  <c r="AON59" i="1"/>
  <c r="AOO59" i="1"/>
  <c r="AOP59" i="1"/>
  <c r="AOQ59" i="1"/>
  <c r="AOR59" i="1"/>
  <c r="AOS59" i="1"/>
  <c r="AOT59" i="1"/>
  <c r="AOU59" i="1"/>
  <c r="AOV59" i="1"/>
  <c r="AOW59" i="1"/>
  <c r="AOX59" i="1"/>
  <c r="AOY59" i="1"/>
  <c r="AOZ59" i="1"/>
  <c r="APA59" i="1"/>
  <c r="APB59" i="1"/>
  <c r="APC59" i="1"/>
  <c r="APD59" i="1"/>
  <c r="APE59" i="1"/>
  <c r="APF59" i="1"/>
  <c r="APG59" i="1"/>
  <c r="APH59" i="1"/>
  <c r="API59" i="1"/>
  <c r="APJ59" i="1"/>
  <c r="APK59" i="1"/>
  <c r="APL59" i="1"/>
  <c r="APM59" i="1"/>
  <c r="APN59" i="1"/>
  <c r="APO59" i="1"/>
  <c r="APP59" i="1"/>
  <c r="APQ59" i="1"/>
  <c r="APR59" i="1"/>
  <c r="APS59" i="1"/>
  <c r="APT59" i="1"/>
  <c r="APU59" i="1"/>
  <c r="UM60" i="1"/>
  <c r="UN60" i="1"/>
  <c r="UO60" i="1"/>
  <c r="UP60" i="1"/>
  <c r="UQ60" i="1"/>
  <c r="UR60" i="1"/>
  <c r="US60" i="1"/>
  <c r="UU60" i="1"/>
  <c r="UV60" i="1"/>
  <c r="UW60" i="1"/>
  <c r="UX60" i="1"/>
  <c r="UY60" i="1"/>
  <c r="UZ60" i="1"/>
  <c r="VA60" i="1"/>
  <c r="VB60" i="1"/>
  <c r="VC60" i="1"/>
  <c r="VD60" i="1"/>
  <c r="VE60" i="1"/>
  <c r="VF60" i="1"/>
  <c r="VG60" i="1"/>
  <c r="VH60" i="1"/>
  <c r="VI60" i="1"/>
  <c r="VJ60" i="1"/>
  <c r="VK60" i="1"/>
  <c r="VL60" i="1"/>
  <c r="VM60" i="1"/>
  <c r="VN60" i="1"/>
  <c r="VO60" i="1"/>
  <c r="VP60" i="1"/>
  <c r="VQ60" i="1"/>
  <c r="VR60" i="1"/>
  <c r="VS60" i="1"/>
  <c r="VT60" i="1"/>
  <c r="VU60" i="1"/>
  <c r="VV60" i="1"/>
  <c r="VW60" i="1"/>
  <c r="VX60" i="1"/>
  <c r="VY60" i="1"/>
  <c r="VZ60" i="1"/>
  <c r="WA60" i="1"/>
  <c r="WB60" i="1"/>
  <c r="WC60" i="1"/>
  <c r="WD60" i="1"/>
  <c r="WE60" i="1"/>
  <c r="WF60" i="1"/>
  <c r="WG60" i="1"/>
  <c r="WH60" i="1"/>
  <c r="WI60" i="1"/>
  <c r="WJ60" i="1"/>
  <c r="WK60" i="1"/>
  <c r="WL60" i="1"/>
  <c r="WM60" i="1"/>
  <c r="WN60" i="1"/>
  <c r="WO60" i="1"/>
  <c r="WP60" i="1"/>
  <c r="WQ60" i="1"/>
  <c r="WR60" i="1"/>
  <c r="WS60" i="1"/>
  <c r="WT60" i="1"/>
  <c r="WU60" i="1"/>
  <c r="WV60" i="1"/>
  <c r="WW60" i="1"/>
  <c r="WX60" i="1"/>
  <c r="WY60" i="1"/>
  <c r="WZ60" i="1"/>
  <c r="XA60" i="1"/>
  <c r="XB60" i="1"/>
  <c r="XC60" i="1"/>
  <c r="XD60" i="1"/>
  <c r="XE60" i="1"/>
  <c r="XF60" i="1"/>
  <c r="XG60" i="1"/>
  <c r="XH60" i="1"/>
  <c r="XI60" i="1"/>
  <c r="XJ60" i="1"/>
  <c r="XK60" i="1"/>
  <c r="XL60" i="1"/>
  <c r="XM60" i="1"/>
  <c r="XN60" i="1"/>
  <c r="XO60" i="1"/>
  <c r="XP60" i="1"/>
  <c r="XQ60" i="1"/>
  <c r="XR60" i="1"/>
  <c r="XS60" i="1"/>
  <c r="XT60" i="1"/>
  <c r="XU60" i="1"/>
  <c r="XV60" i="1"/>
  <c r="XW60" i="1"/>
  <c r="XX60" i="1"/>
  <c r="XY60" i="1"/>
  <c r="XZ60" i="1"/>
  <c r="YA60" i="1"/>
  <c r="YB60" i="1"/>
  <c r="YC60" i="1"/>
  <c r="YD60" i="1"/>
  <c r="YE60" i="1"/>
  <c r="YF60" i="1"/>
  <c r="YG60" i="1"/>
  <c r="YH60" i="1"/>
  <c r="YI60" i="1"/>
  <c r="YJ60" i="1"/>
  <c r="YK60" i="1"/>
  <c r="YL60" i="1"/>
  <c r="YM60" i="1"/>
  <c r="YN60" i="1"/>
  <c r="YO60" i="1"/>
  <c r="YP60" i="1"/>
  <c r="YQ60" i="1"/>
  <c r="YR60" i="1"/>
  <c r="YS60" i="1"/>
  <c r="YT60" i="1"/>
  <c r="YU60" i="1"/>
  <c r="YV60" i="1"/>
  <c r="YW60" i="1"/>
  <c r="YX60" i="1"/>
  <c r="YY60" i="1"/>
  <c r="YZ60" i="1"/>
  <c r="ZA60" i="1"/>
  <c r="ZB60" i="1"/>
  <c r="ZC60" i="1"/>
  <c r="ZD60" i="1"/>
  <c r="ZE60" i="1"/>
  <c r="ZF60" i="1"/>
  <c r="ZG60" i="1"/>
  <c r="ZH60" i="1"/>
  <c r="ZI60" i="1"/>
  <c r="ZJ60" i="1"/>
  <c r="ZK60" i="1"/>
  <c r="ZL60" i="1"/>
  <c r="ZM60" i="1"/>
  <c r="ZN60" i="1"/>
  <c r="ZO60" i="1"/>
  <c r="ZP60" i="1"/>
  <c r="ZQ60" i="1"/>
  <c r="ZR60" i="1"/>
  <c r="ZS60" i="1"/>
  <c r="ZT60" i="1"/>
  <c r="ZU60" i="1"/>
  <c r="ZV60" i="1"/>
  <c r="ZW60" i="1"/>
  <c r="ZX60" i="1"/>
  <c r="ZY60" i="1"/>
  <c r="ZZ60" i="1"/>
  <c r="AAA60" i="1"/>
  <c r="AAB60" i="1"/>
  <c r="AAC60" i="1"/>
  <c r="AAE60" i="1"/>
  <c r="AAF60" i="1"/>
  <c r="AAG60" i="1"/>
  <c r="AAH60" i="1"/>
  <c r="AAI60" i="1"/>
  <c r="AAJ60" i="1"/>
  <c r="AAK60" i="1"/>
  <c r="AAL60" i="1"/>
  <c r="AAM60" i="1"/>
  <c r="AAN60" i="1"/>
  <c r="AAO60" i="1"/>
  <c r="AAP60" i="1"/>
  <c r="AAQ60" i="1"/>
  <c r="AAR60" i="1"/>
  <c r="AAS60" i="1"/>
  <c r="AAT60" i="1"/>
  <c r="AAU60" i="1"/>
  <c r="AAV60" i="1"/>
  <c r="AAW60" i="1"/>
  <c r="AAX60" i="1"/>
  <c r="AAY60" i="1"/>
  <c r="AAZ60" i="1"/>
  <c r="ABA60" i="1"/>
  <c r="ABB60" i="1"/>
  <c r="ABC60" i="1"/>
  <c r="ABD60" i="1"/>
  <c r="ABE60" i="1"/>
  <c r="ABF60" i="1"/>
  <c r="ABG60" i="1"/>
  <c r="ABH60" i="1"/>
  <c r="ABI60" i="1"/>
  <c r="ABJ60" i="1"/>
  <c r="ABK60" i="1"/>
  <c r="ABL60" i="1"/>
  <c r="ABM60" i="1"/>
  <c r="ABN60" i="1"/>
  <c r="ABO60" i="1"/>
  <c r="ABP60" i="1"/>
  <c r="ABQ60" i="1"/>
  <c r="ABR60" i="1"/>
  <c r="ABS60" i="1"/>
  <c r="ABT60" i="1"/>
  <c r="ABU60" i="1"/>
  <c r="ABV60" i="1"/>
  <c r="ABW60" i="1"/>
  <c r="ABX60" i="1"/>
  <c r="ABY60" i="1"/>
  <c r="ABZ60" i="1"/>
  <c r="ACA60" i="1"/>
  <c r="ACB60" i="1"/>
  <c r="ACC60" i="1"/>
  <c r="ACD60" i="1"/>
  <c r="ACE60" i="1"/>
  <c r="ACF60" i="1"/>
  <c r="ACG60" i="1"/>
  <c r="ACH60" i="1"/>
  <c r="ACI60" i="1"/>
  <c r="ACJ60" i="1"/>
  <c r="ACK60" i="1"/>
  <c r="ACL60" i="1"/>
  <c r="ACM60" i="1"/>
  <c r="ACN60" i="1"/>
  <c r="ACO60" i="1"/>
  <c r="ACP60" i="1"/>
  <c r="ACQ60" i="1"/>
  <c r="ACR60" i="1"/>
  <c r="ACS60" i="1"/>
  <c r="ACT60" i="1"/>
  <c r="ACU60" i="1"/>
  <c r="ACV60" i="1"/>
  <c r="ACW60" i="1"/>
  <c r="ACX60" i="1"/>
  <c r="ACY60" i="1"/>
  <c r="ACZ60" i="1"/>
  <c r="ADA60" i="1"/>
  <c r="ADB60" i="1"/>
  <c r="ADC60" i="1"/>
  <c r="ADD60" i="1"/>
  <c r="ADE60" i="1"/>
  <c r="ADF60" i="1"/>
  <c r="ADG60" i="1"/>
  <c r="ADH60" i="1"/>
  <c r="ADI60" i="1"/>
  <c r="ADJ60" i="1"/>
  <c r="ADK60" i="1"/>
  <c r="ADL60" i="1"/>
  <c r="ADM60" i="1"/>
  <c r="ADN60" i="1"/>
  <c r="ADO60" i="1"/>
  <c r="ADP60" i="1"/>
  <c r="ADQ60" i="1"/>
  <c r="ADR60" i="1"/>
  <c r="ADS60" i="1"/>
  <c r="ADT60" i="1"/>
  <c r="ADU60" i="1"/>
  <c r="ADV60" i="1"/>
  <c r="ADW60" i="1"/>
  <c r="ADX60" i="1"/>
  <c r="ADY60" i="1"/>
  <c r="ADZ60" i="1"/>
  <c r="AEA60" i="1"/>
  <c r="AEB60" i="1"/>
  <c r="AEC60" i="1"/>
  <c r="AED60" i="1"/>
  <c r="AEE60" i="1"/>
  <c r="AEF60" i="1"/>
  <c r="AEG60" i="1"/>
  <c r="AEH60" i="1"/>
  <c r="AEI60" i="1"/>
  <c r="AEJ60" i="1"/>
  <c r="AEK60" i="1"/>
  <c r="AEL60" i="1"/>
  <c r="AEM60" i="1"/>
  <c r="AEN60" i="1"/>
  <c r="AEO60" i="1"/>
  <c r="AEP60" i="1"/>
  <c r="AEQ60" i="1"/>
  <c r="AER60" i="1"/>
  <c r="AES60" i="1"/>
  <c r="AET60" i="1"/>
  <c r="AEU60" i="1"/>
  <c r="AEV60" i="1"/>
  <c r="AEW60" i="1"/>
  <c r="AEX60" i="1"/>
  <c r="AEY60" i="1"/>
  <c r="AEZ60" i="1"/>
  <c r="AFA60" i="1"/>
  <c r="AFB60" i="1"/>
  <c r="AFC60" i="1"/>
  <c r="AFD60" i="1"/>
  <c r="AFE60" i="1"/>
  <c r="AFF60" i="1"/>
  <c r="AFG60" i="1"/>
  <c r="AFH60" i="1"/>
  <c r="AFI60" i="1"/>
  <c r="AFJ60" i="1"/>
  <c r="AFK60" i="1"/>
  <c r="AFL60" i="1"/>
  <c r="AFM60" i="1"/>
  <c r="AFN60" i="1"/>
  <c r="AFO60" i="1"/>
  <c r="AFP60" i="1"/>
  <c r="AFQ60" i="1"/>
  <c r="AFR60" i="1"/>
  <c r="AFS60" i="1"/>
  <c r="AFT60" i="1"/>
  <c r="AFU60" i="1"/>
  <c r="AFV60" i="1"/>
  <c r="AFW60" i="1"/>
  <c r="AFX60" i="1"/>
  <c r="AFY60" i="1"/>
  <c r="AFZ60" i="1"/>
  <c r="AGA60" i="1"/>
  <c r="AGB60" i="1"/>
  <c r="AGC60" i="1"/>
  <c r="AGD60" i="1"/>
  <c r="AGE60" i="1"/>
  <c r="AGF60" i="1"/>
  <c r="AGG60" i="1"/>
  <c r="AGH60" i="1"/>
  <c r="AGI60" i="1"/>
  <c r="AGJ60" i="1"/>
  <c r="AGK60" i="1"/>
  <c r="AGL60" i="1"/>
  <c r="AGM60" i="1"/>
  <c r="AGN60" i="1"/>
  <c r="AGO60" i="1"/>
  <c r="AGP60" i="1"/>
  <c r="AGQ60" i="1"/>
  <c r="AGR60" i="1"/>
  <c r="AGS60" i="1"/>
  <c r="AGT60" i="1"/>
  <c r="AGU60" i="1"/>
  <c r="AGV60" i="1"/>
  <c r="AGW60" i="1"/>
  <c r="AGX60" i="1"/>
  <c r="AGY60" i="1"/>
  <c r="AGZ60" i="1"/>
  <c r="AHA60" i="1"/>
  <c r="AHB60" i="1"/>
  <c r="AHC60" i="1"/>
  <c r="AHD60" i="1"/>
  <c r="AHE60" i="1"/>
  <c r="AHF60" i="1"/>
  <c r="AHG60" i="1"/>
  <c r="AHH60" i="1"/>
  <c r="AHI60" i="1"/>
  <c r="AHJ60" i="1"/>
  <c r="AHK60" i="1"/>
  <c r="AHL60" i="1"/>
  <c r="AHM60" i="1"/>
  <c r="AHN60" i="1"/>
  <c r="AHO60" i="1"/>
  <c r="AHP60" i="1"/>
  <c r="AHQ60" i="1"/>
  <c r="AHR60" i="1"/>
  <c r="AHS60" i="1"/>
  <c r="AHT60" i="1"/>
  <c r="AHU60" i="1"/>
  <c r="AHV60" i="1"/>
  <c r="AHW60" i="1"/>
  <c r="AHX60" i="1"/>
  <c r="AHY60" i="1"/>
  <c r="AHZ60" i="1"/>
  <c r="AIA60" i="1"/>
  <c r="AIB60" i="1"/>
  <c r="AIC60" i="1"/>
  <c r="AID60" i="1"/>
  <c r="AIE60" i="1"/>
  <c r="AIF60" i="1"/>
  <c r="AIG60" i="1"/>
  <c r="AIH60" i="1"/>
  <c r="AII60" i="1"/>
  <c r="AIJ60" i="1"/>
  <c r="AIK60" i="1"/>
  <c r="AIL60" i="1"/>
  <c r="AIM60" i="1"/>
  <c r="AIN60" i="1"/>
  <c r="AIO60" i="1"/>
  <c r="AIP60" i="1"/>
  <c r="AIQ60" i="1"/>
  <c r="AIR60" i="1"/>
  <c r="AIS60" i="1"/>
  <c r="AIT60" i="1"/>
  <c r="AIU60" i="1"/>
  <c r="AIV60" i="1"/>
  <c r="AIW60" i="1"/>
  <c r="AIX60" i="1"/>
  <c r="AIY60" i="1"/>
  <c r="AIZ60" i="1"/>
  <c r="AJA60" i="1"/>
  <c r="AJB60" i="1"/>
  <c r="AJC60" i="1"/>
  <c r="AJD60" i="1"/>
  <c r="AJE60" i="1"/>
  <c r="AJF60" i="1"/>
  <c r="AJG60" i="1"/>
  <c r="AJH60" i="1"/>
  <c r="AJI60" i="1"/>
  <c r="AJJ60" i="1"/>
  <c r="AJK60" i="1"/>
  <c r="AJL60" i="1"/>
  <c r="AJM60" i="1"/>
  <c r="AJN60" i="1"/>
  <c r="AJO60" i="1"/>
  <c r="AJP60" i="1"/>
  <c r="AJQ60" i="1"/>
  <c r="AJR60" i="1"/>
  <c r="AJS60" i="1"/>
  <c r="AJT60" i="1"/>
  <c r="AJU60" i="1"/>
  <c r="AJV60" i="1"/>
  <c r="AJW60" i="1"/>
  <c r="AJX60" i="1"/>
  <c r="AJY60" i="1"/>
  <c r="AJZ60" i="1"/>
  <c r="AKA60" i="1"/>
  <c r="AKB60" i="1"/>
  <c r="AKC60" i="1"/>
  <c r="AKD60" i="1"/>
  <c r="AKE60" i="1"/>
  <c r="AKF60" i="1"/>
  <c r="AKG60" i="1"/>
  <c r="AKH60" i="1"/>
  <c r="AKI60" i="1"/>
  <c r="AKJ60" i="1"/>
  <c r="AKK60" i="1"/>
  <c r="AKL60" i="1"/>
  <c r="AKM60" i="1"/>
  <c r="AKN60" i="1"/>
  <c r="AKO60" i="1"/>
  <c r="AKP60" i="1"/>
  <c r="AKQ60" i="1"/>
  <c r="AKR60" i="1"/>
  <c r="AKS60" i="1"/>
  <c r="AKT60" i="1"/>
  <c r="AKU60" i="1"/>
  <c r="AKV60" i="1"/>
  <c r="AKW60" i="1"/>
  <c r="AKX60" i="1"/>
  <c r="AKY60" i="1"/>
  <c r="AKZ60" i="1"/>
  <c r="ALA60" i="1"/>
  <c r="ALB60" i="1"/>
  <c r="ALC60" i="1"/>
  <c r="ALD60" i="1"/>
  <c r="ALE60" i="1"/>
  <c r="ALF60" i="1"/>
  <c r="ALG60" i="1"/>
  <c r="ALH60" i="1"/>
  <c r="ALI60" i="1"/>
  <c r="ALJ60" i="1"/>
  <c r="ALK60" i="1"/>
  <c r="ALL60" i="1"/>
  <c r="ALM60" i="1"/>
  <c r="ALN60" i="1"/>
  <c r="ALO60" i="1"/>
  <c r="ALP60" i="1"/>
  <c r="ALQ60" i="1"/>
  <c r="ALR60" i="1"/>
  <c r="ALS60" i="1"/>
  <c r="ALT60" i="1"/>
  <c r="ALU60" i="1"/>
  <c r="ALV60" i="1"/>
  <c r="ALW60" i="1"/>
  <c r="ALX60" i="1"/>
  <c r="ALY60" i="1"/>
  <c r="ALZ60" i="1"/>
  <c r="AMA60" i="1"/>
  <c r="AMB60" i="1"/>
  <c r="AMC60" i="1"/>
  <c r="AMD60" i="1"/>
  <c r="AME60" i="1"/>
  <c r="AMF60" i="1"/>
  <c r="AMG60" i="1"/>
  <c r="AMH60" i="1"/>
  <c r="AMI60" i="1"/>
  <c r="AMJ60" i="1"/>
  <c r="AMK60" i="1"/>
  <c r="AML60" i="1"/>
  <c r="AMM60" i="1"/>
  <c r="AMN60" i="1"/>
  <c r="AMO60" i="1"/>
  <c r="AMP60" i="1"/>
  <c r="AMQ60" i="1"/>
  <c r="AMR60" i="1"/>
  <c r="AMS60" i="1"/>
  <c r="AMT60" i="1"/>
  <c r="AMU60" i="1"/>
  <c r="AMV60" i="1"/>
  <c r="AMW60" i="1"/>
  <c r="AMX60" i="1"/>
  <c r="AMY60" i="1"/>
  <c r="AMZ60" i="1"/>
  <c r="ANA60" i="1"/>
  <c r="ANB60" i="1"/>
  <c r="ANC60" i="1"/>
  <c r="AND60" i="1"/>
  <c r="ANE60" i="1"/>
  <c r="ANF60" i="1"/>
  <c r="ANG60" i="1"/>
  <c r="ANH60" i="1"/>
  <c r="ANI60" i="1"/>
  <c r="ANJ60" i="1"/>
  <c r="ANK60" i="1"/>
  <c r="ANL60" i="1"/>
  <c r="ANM60" i="1"/>
  <c r="ANN60" i="1"/>
  <c r="ANO60" i="1"/>
  <c r="ANP60" i="1"/>
  <c r="ANQ60" i="1"/>
  <c r="ANR60" i="1"/>
  <c r="ANS60" i="1"/>
  <c r="ANT60" i="1"/>
  <c r="ANU60" i="1"/>
  <c r="ANV60" i="1"/>
  <c r="ANW60" i="1"/>
  <c r="ANX60" i="1"/>
  <c r="ANY60" i="1"/>
  <c r="ANZ60" i="1"/>
  <c r="AOA60" i="1"/>
  <c r="AOB60" i="1"/>
  <c r="AOC60" i="1"/>
  <c r="AOD60" i="1"/>
  <c r="AOE60" i="1"/>
  <c r="AOF60" i="1"/>
  <c r="AOG60" i="1"/>
  <c r="AOH60" i="1"/>
  <c r="AOI60" i="1"/>
  <c r="AOJ60" i="1"/>
  <c r="AOK60" i="1"/>
  <c r="AOL60" i="1"/>
  <c r="AOM60" i="1"/>
  <c r="AON60" i="1"/>
  <c r="AOO60" i="1"/>
  <c r="AOP60" i="1"/>
  <c r="AOQ60" i="1"/>
  <c r="AOR60" i="1"/>
  <c r="AOS60" i="1"/>
  <c r="AOT60" i="1"/>
  <c r="AOU60" i="1"/>
  <c r="AOV60" i="1"/>
  <c r="AOW60" i="1"/>
  <c r="AOX60" i="1"/>
  <c r="AOY60" i="1"/>
  <c r="AOZ60" i="1"/>
  <c r="APA60" i="1"/>
  <c r="APB60" i="1"/>
  <c r="APC60" i="1"/>
  <c r="APD60" i="1"/>
  <c r="APE60" i="1"/>
  <c r="APF60" i="1"/>
  <c r="APG60" i="1"/>
  <c r="APH60" i="1"/>
  <c r="API60" i="1"/>
  <c r="APJ60" i="1"/>
  <c r="APK60" i="1"/>
  <c r="APL60" i="1"/>
  <c r="APM60" i="1"/>
  <c r="APN60" i="1"/>
  <c r="APO60" i="1"/>
  <c r="APP60" i="1"/>
  <c r="APQ60" i="1"/>
  <c r="APR60" i="1"/>
  <c r="APS60" i="1"/>
  <c r="APT60" i="1"/>
  <c r="APU60" i="1"/>
  <c r="UM61" i="1"/>
  <c r="UN61" i="1"/>
  <c r="UO61" i="1"/>
  <c r="UP61" i="1"/>
  <c r="UQ61" i="1"/>
  <c r="UR61" i="1"/>
  <c r="US61" i="1"/>
  <c r="UU61" i="1"/>
  <c r="UV61" i="1"/>
  <c r="UW61" i="1"/>
  <c r="UX61" i="1"/>
  <c r="UY61" i="1"/>
  <c r="UZ61" i="1"/>
  <c r="VA61" i="1"/>
  <c r="VB61" i="1"/>
  <c r="VC61" i="1"/>
  <c r="VD61" i="1"/>
  <c r="VE61" i="1"/>
  <c r="VF61" i="1"/>
  <c r="VG61" i="1"/>
  <c r="VH61" i="1"/>
  <c r="VI61" i="1"/>
  <c r="VJ61" i="1"/>
  <c r="VK61" i="1"/>
  <c r="VL61" i="1"/>
  <c r="VM61" i="1"/>
  <c r="VN61" i="1"/>
  <c r="VO61" i="1"/>
  <c r="VP61" i="1"/>
  <c r="VQ61" i="1"/>
  <c r="VR61" i="1"/>
  <c r="VS61" i="1"/>
  <c r="VT61" i="1"/>
  <c r="VU61" i="1"/>
  <c r="VV61" i="1"/>
  <c r="VW61" i="1"/>
  <c r="VX61" i="1"/>
  <c r="VY61" i="1"/>
  <c r="VZ61" i="1"/>
  <c r="WA61" i="1"/>
  <c r="WB61" i="1"/>
  <c r="WC61" i="1"/>
  <c r="WD61" i="1"/>
  <c r="WE61" i="1"/>
  <c r="WF61" i="1"/>
  <c r="WG61" i="1"/>
  <c r="WH61" i="1"/>
  <c r="WI61" i="1"/>
  <c r="WJ61" i="1"/>
  <c r="WK61" i="1"/>
  <c r="WL61" i="1"/>
  <c r="WM61" i="1"/>
  <c r="WN61" i="1"/>
  <c r="WO61" i="1"/>
  <c r="WP61" i="1"/>
  <c r="WQ61" i="1"/>
  <c r="WR61" i="1"/>
  <c r="WS61" i="1"/>
  <c r="WT61" i="1"/>
  <c r="WU61" i="1"/>
  <c r="WV61" i="1"/>
  <c r="WW61" i="1"/>
  <c r="WX61" i="1"/>
  <c r="WY61" i="1"/>
  <c r="WZ61" i="1"/>
  <c r="XA61" i="1"/>
  <c r="XB61" i="1"/>
  <c r="XC61" i="1"/>
  <c r="XD61" i="1"/>
  <c r="XE61" i="1"/>
  <c r="XF61" i="1"/>
  <c r="XG61" i="1"/>
  <c r="XH61" i="1"/>
  <c r="XI61" i="1"/>
  <c r="XJ61" i="1"/>
  <c r="XK61" i="1"/>
  <c r="XL61" i="1"/>
  <c r="XM61" i="1"/>
  <c r="XN61" i="1"/>
  <c r="XO61" i="1"/>
  <c r="XP61" i="1"/>
  <c r="XQ61" i="1"/>
  <c r="XR61" i="1"/>
  <c r="XS61" i="1"/>
  <c r="XT61" i="1"/>
  <c r="XU61" i="1"/>
  <c r="XV61" i="1"/>
  <c r="XW61" i="1"/>
  <c r="XX61" i="1"/>
  <c r="XY61" i="1"/>
  <c r="XZ61" i="1"/>
  <c r="YA61" i="1"/>
  <c r="YB61" i="1"/>
  <c r="YC61" i="1"/>
  <c r="YD61" i="1"/>
  <c r="YE61" i="1"/>
  <c r="YF61" i="1"/>
  <c r="YG61" i="1"/>
  <c r="YH61" i="1"/>
  <c r="YI61" i="1"/>
  <c r="YJ61" i="1"/>
  <c r="YK61" i="1"/>
  <c r="YL61" i="1"/>
  <c r="YM61" i="1"/>
  <c r="YN61" i="1"/>
  <c r="YO61" i="1"/>
  <c r="YP61" i="1"/>
  <c r="YQ61" i="1"/>
  <c r="YR61" i="1"/>
  <c r="YS61" i="1"/>
  <c r="YT61" i="1"/>
  <c r="YU61" i="1"/>
  <c r="YV61" i="1"/>
  <c r="YW61" i="1"/>
  <c r="YX61" i="1"/>
  <c r="YY61" i="1"/>
  <c r="YZ61" i="1"/>
  <c r="ZA61" i="1"/>
  <c r="ZB61" i="1"/>
  <c r="ZC61" i="1"/>
  <c r="ZD61" i="1"/>
  <c r="ZE61" i="1"/>
  <c r="ZF61" i="1"/>
  <c r="ZG61" i="1"/>
  <c r="ZH61" i="1"/>
  <c r="ZI61" i="1"/>
  <c r="ZJ61" i="1"/>
  <c r="ZK61" i="1"/>
  <c r="ZL61" i="1"/>
  <c r="ZM61" i="1"/>
  <c r="ZN61" i="1"/>
  <c r="ZO61" i="1"/>
  <c r="ZP61" i="1"/>
  <c r="ZQ61" i="1"/>
  <c r="ZR61" i="1"/>
  <c r="ZS61" i="1"/>
  <c r="ZT61" i="1"/>
  <c r="ZU61" i="1"/>
  <c r="ZV61" i="1"/>
  <c r="ZW61" i="1"/>
  <c r="ZX61" i="1"/>
  <c r="ZY61" i="1"/>
  <c r="ZZ61" i="1"/>
  <c r="AAA61" i="1"/>
  <c r="AAB61" i="1"/>
  <c r="AAC61" i="1"/>
  <c r="AAE61" i="1"/>
  <c r="AAF61" i="1"/>
  <c r="AAG61" i="1"/>
  <c r="AAH61" i="1"/>
  <c r="AAI61" i="1"/>
  <c r="AAJ61" i="1"/>
  <c r="AAK61" i="1"/>
  <c r="AAL61" i="1"/>
  <c r="AAM61" i="1"/>
  <c r="AAN61" i="1"/>
  <c r="AAO61" i="1"/>
  <c r="AAP61" i="1"/>
  <c r="AAQ61" i="1"/>
  <c r="AAR61" i="1"/>
  <c r="AAS61" i="1"/>
  <c r="AAT61" i="1"/>
  <c r="AAU61" i="1"/>
  <c r="AAV61" i="1"/>
  <c r="AAW61" i="1"/>
  <c r="AAX61" i="1"/>
  <c r="AAY61" i="1"/>
  <c r="AAZ61" i="1"/>
  <c r="ABA61" i="1"/>
  <c r="ABB61" i="1"/>
  <c r="ABC61" i="1"/>
  <c r="ABD61" i="1"/>
  <c r="ABE61" i="1"/>
  <c r="ABF61" i="1"/>
  <c r="ABG61" i="1"/>
  <c r="ABH61" i="1"/>
  <c r="ABI61" i="1"/>
  <c r="ABJ61" i="1"/>
  <c r="ABK61" i="1"/>
  <c r="ABL61" i="1"/>
  <c r="ABM61" i="1"/>
  <c r="ABN61" i="1"/>
  <c r="ABO61" i="1"/>
  <c r="ABP61" i="1"/>
  <c r="ABQ61" i="1"/>
  <c r="ABR61" i="1"/>
  <c r="ABS61" i="1"/>
  <c r="ABT61" i="1"/>
  <c r="ABU61" i="1"/>
  <c r="ABV61" i="1"/>
  <c r="ABW61" i="1"/>
  <c r="ABX61" i="1"/>
  <c r="ABY61" i="1"/>
  <c r="ABZ61" i="1"/>
  <c r="ACA61" i="1"/>
  <c r="ACB61" i="1"/>
  <c r="ACC61" i="1"/>
  <c r="ACD61" i="1"/>
  <c r="ACE61" i="1"/>
  <c r="ACF61" i="1"/>
  <c r="ACG61" i="1"/>
  <c r="ACH61" i="1"/>
  <c r="ACI61" i="1"/>
  <c r="ACJ61" i="1"/>
  <c r="ACK61" i="1"/>
  <c r="ACL61" i="1"/>
  <c r="ACM61" i="1"/>
  <c r="ACN61" i="1"/>
  <c r="ACO61" i="1"/>
  <c r="ACP61" i="1"/>
  <c r="ACQ61" i="1"/>
  <c r="ACR61" i="1"/>
  <c r="ACS61" i="1"/>
  <c r="ACT61" i="1"/>
  <c r="ACU61" i="1"/>
  <c r="ACV61" i="1"/>
  <c r="ACW61" i="1"/>
  <c r="ACX61" i="1"/>
  <c r="ACY61" i="1"/>
  <c r="ACZ61" i="1"/>
  <c r="ADA61" i="1"/>
  <c r="ADB61" i="1"/>
  <c r="ADC61" i="1"/>
  <c r="ADD61" i="1"/>
  <c r="ADE61" i="1"/>
  <c r="ADF61" i="1"/>
  <c r="ADG61" i="1"/>
  <c r="ADH61" i="1"/>
  <c r="ADI61" i="1"/>
  <c r="ADJ61" i="1"/>
  <c r="ADK61" i="1"/>
  <c r="ADL61" i="1"/>
  <c r="ADM61" i="1"/>
  <c r="ADN61" i="1"/>
  <c r="ADO61" i="1"/>
  <c r="ADP61" i="1"/>
  <c r="ADQ61" i="1"/>
  <c r="ADR61" i="1"/>
  <c r="ADS61" i="1"/>
  <c r="ADT61" i="1"/>
  <c r="ADU61" i="1"/>
  <c r="ADV61" i="1"/>
  <c r="ADW61" i="1"/>
  <c r="ADX61" i="1"/>
  <c r="ADY61" i="1"/>
  <c r="ADZ61" i="1"/>
  <c r="AEA61" i="1"/>
  <c r="AEB61" i="1"/>
  <c r="AEC61" i="1"/>
  <c r="AED61" i="1"/>
  <c r="AEE61" i="1"/>
  <c r="AEF61" i="1"/>
  <c r="AEG61" i="1"/>
  <c r="AEH61" i="1"/>
  <c r="AEI61" i="1"/>
  <c r="AEJ61" i="1"/>
  <c r="AEK61" i="1"/>
  <c r="AEL61" i="1"/>
  <c r="AEM61" i="1"/>
  <c r="AEN61" i="1"/>
  <c r="AEO61" i="1"/>
  <c r="AEP61" i="1"/>
  <c r="AEQ61" i="1"/>
  <c r="AER61" i="1"/>
  <c r="AES61" i="1"/>
  <c r="AET61" i="1"/>
  <c r="AEU61" i="1"/>
  <c r="AEV61" i="1"/>
  <c r="AEW61" i="1"/>
  <c r="AEX61" i="1"/>
  <c r="AEY61" i="1"/>
  <c r="AEZ61" i="1"/>
  <c r="AFA61" i="1"/>
  <c r="AFB61" i="1"/>
  <c r="AFC61" i="1"/>
  <c r="AFD61" i="1"/>
  <c r="AFE61" i="1"/>
  <c r="AFF61" i="1"/>
  <c r="AFG61" i="1"/>
  <c r="AFH61" i="1"/>
  <c r="AFI61" i="1"/>
  <c r="AFJ61" i="1"/>
  <c r="AFK61" i="1"/>
  <c r="AFL61" i="1"/>
  <c r="AFM61" i="1"/>
  <c r="AFN61" i="1"/>
  <c r="AFO61" i="1"/>
  <c r="AFP61" i="1"/>
  <c r="AFQ61" i="1"/>
  <c r="AFR61" i="1"/>
  <c r="AFS61" i="1"/>
  <c r="AFT61" i="1"/>
  <c r="AFU61" i="1"/>
  <c r="AFV61" i="1"/>
  <c r="AFW61" i="1"/>
  <c r="AFX61" i="1"/>
  <c r="AFY61" i="1"/>
  <c r="AFZ61" i="1"/>
  <c r="AGA61" i="1"/>
  <c r="AGB61" i="1"/>
  <c r="AGC61" i="1"/>
  <c r="AGD61" i="1"/>
  <c r="AGE61" i="1"/>
  <c r="AGF61" i="1"/>
  <c r="AGG61" i="1"/>
  <c r="AGH61" i="1"/>
  <c r="AGI61" i="1"/>
  <c r="AGJ61" i="1"/>
  <c r="AGK61" i="1"/>
  <c r="AGL61" i="1"/>
  <c r="AGM61" i="1"/>
  <c r="AGN61" i="1"/>
  <c r="AGO61" i="1"/>
  <c r="AGP61" i="1"/>
  <c r="AGQ61" i="1"/>
  <c r="AGR61" i="1"/>
  <c r="AGS61" i="1"/>
  <c r="AGT61" i="1"/>
  <c r="AGU61" i="1"/>
  <c r="AGV61" i="1"/>
  <c r="AGW61" i="1"/>
  <c r="AGX61" i="1"/>
  <c r="AGY61" i="1"/>
  <c r="AGZ61" i="1"/>
  <c r="AHA61" i="1"/>
  <c r="AHB61" i="1"/>
  <c r="AHC61" i="1"/>
  <c r="AHD61" i="1"/>
  <c r="AHE61" i="1"/>
  <c r="AHF61" i="1"/>
  <c r="AHG61" i="1"/>
  <c r="AHH61" i="1"/>
  <c r="AHI61" i="1"/>
  <c r="AHJ61" i="1"/>
  <c r="AHK61" i="1"/>
  <c r="AHL61" i="1"/>
  <c r="AHM61" i="1"/>
  <c r="AHN61" i="1"/>
  <c r="AHO61" i="1"/>
  <c r="AHP61" i="1"/>
  <c r="AHQ61" i="1"/>
  <c r="AHR61" i="1"/>
  <c r="AHS61" i="1"/>
  <c r="AHT61" i="1"/>
  <c r="AHU61" i="1"/>
  <c r="AHV61" i="1"/>
  <c r="AHW61" i="1"/>
  <c r="AHX61" i="1"/>
  <c r="AHY61" i="1"/>
  <c r="AHZ61" i="1"/>
  <c r="AIA61" i="1"/>
  <c r="AIB61" i="1"/>
  <c r="AIC61" i="1"/>
  <c r="AID61" i="1"/>
  <c r="AIE61" i="1"/>
  <c r="AIF61" i="1"/>
  <c r="AIG61" i="1"/>
  <c r="AIH61" i="1"/>
  <c r="AII61" i="1"/>
  <c r="AIJ61" i="1"/>
  <c r="AIK61" i="1"/>
  <c r="AIL61" i="1"/>
  <c r="AIM61" i="1"/>
  <c r="AIN61" i="1"/>
  <c r="AIO61" i="1"/>
  <c r="AIP61" i="1"/>
  <c r="AIQ61" i="1"/>
  <c r="AIR61" i="1"/>
  <c r="AIS61" i="1"/>
  <c r="AIT61" i="1"/>
  <c r="AIU61" i="1"/>
  <c r="AIV61" i="1"/>
  <c r="AIW61" i="1"/>
  <c r="AIX61" i="1"/>
  <c r="AIY61" i="1"/>
  <c r="AIZ61" i="1"/>
  <c r="AJA61" i="1"/>
  <c r="AJB61" i="1"/>
  <c r="AJC61" i="1"/>
  <c r="AJD61" i="1"/>
  <c r="AJE61" i="1"/>
  <c r="AJF61" i="1"/>
  <c r="AJG61" i="1"/>
  <c r="AJH61" i="1"/>
  <c r="AJI61" i="1"/>
  <c r="AJJ61" i="1"/>
  <c r="AJK61" i="1"/>
  <c r="AJL61" i="1"/>
  <c r="AJM61" i="1"/>
  <c r="AJN61" i="1"/>
  <c r="AJO61" i="1"/>
  <c r="AJP61" i="1"/>
  <c r="AJQ61" i="1"/>
  <c r="AJR61" i="1"/>
  <c r="AJS61" i="1"/>
  <c r="AJT61" i="1"/>
  <c r="AJU61" i="1"/>
  <c r="AJV61" i="1"/>
  <c r="AJW61" i="1"/>
  <c r="AJX61" i="1"/>
  <c r="AJY61" i="1"/>
  <c r="AJZ61" i="1"/>
  <c r="AKA61" i="1"/>
  <c r="AKB61" i="1"/>
  <c r="AKC61" i="1"/>
  <c r="AKD61" i="1"/>
  <c r="AKE61" i="1"/>
  <c r="AKF61" i="1"/>
  <c r="AKG61" i="1"/>
  <c r="AKH61" i="1"/>
  <c r="AKI61" i="1"/>
  <c r="AKJ61" i="1"/>
  <c r="AKK61" i="1"/>
  <c r="AKL61" i="1"/>
  <c r="AKM61" i="1"/>
  <c r="AKN61" i="1"/>
  <c r="AKO61" i="1"/>
  <c r="AKP61" i="1"/>
  <c r="AKQ61" i="1"/>
  <c r="AKR61" i="1"/>
  <c r="AKS61" i="1"/>
  <c r="AKT61" i="1"/>
  <c r="AKU61" i="1"/>
  <c r="AKV61" i="1"/>
  <c r="AKW61" i="1"/>
  <c r="AKX61" i="1"/>
  <c r="AKY61" i="1"/>
  <c r="AKZ61" i="1"/>
  <c r="ALA61" i="1"/>
  <c r="ALB61" i="1"/>
  <c r="ALC61" i="1"/>
  <c r="ALD61" i="1"/>
  <c r="ALE61" i="1"/>
  <c r="ALF61" i="1"/>
  <c r="ALG61" i="1"/>
  <c r="ALH61" i="1"/>
  <c r="ALI61" i="1"/>
  <c r="ALJ61" i="1"/>
  <c r="ALK61" i="1"/>
  <c r="ALL61" i="1"/>
  <c r="ALM61" i="1"/>
  <c r="ALN61" i="1"/>
  <c r="ALO61" i="1"/>
  <c r="ALP61" i="1"/>
  <c r="ALQ61" i="1"/>
  <c r="ALR61" i="1"/>
  <c r="ALS61" i="1"/>
  <c r="ALT61" i="1"/>
  <c r="ALU61" i="1"/>
  <c r="ALV61" i="1"/>
  <c r="ALW61" i="1"/>
  <c r="ALX61" i="1"/>
  <c r="ALY61" i="1"/>
  <c r="ALZ61" i="1"/>
  <c r="AMA61" i="1"/>
  <c r="AMB61" i="1"/>
  <c r="AMC61" i="1"/>
  <c r="AMD61" i="1"/>
  <c r="AME61" i="1"/>
  <c r="AMF61" i="1"/>
  <c r="AMG61" i="1"/>
  <c r="AMH61" i="1"/>
  <c r="AMI61" i="1"/>
  <c r="AMJ61" i="1"/>
  <c r="AMK61" i="1"/>
  <c r="AML61" i="1"/>
  <c r="AMM61" i="1"/>
  <c r="AMN61" i="1"/>
  <c r="AMO61" i="1"/>
  <c r="AMP61" i="1"/>
  <c r="AMQ61" i="1"/>
  <c r="AMR61" i="1"/>
  <c r="AMS61" i="1"/>
  <c r="AMT61" i="1"/>
  <c r="AMU61" i="1"/>
  <c r="AMV61" i="1"/>
  <c r="AMW61" i="1"/>
  <c r="AMX61" i="1"/>
  <c r="AMY61" i="1"/>
  <c r="AMZ61" i="1"/>
  <c r="ANA61" i="1"/>
  <c r="ANB61" i="1"/>
  <c r="ANC61" i="1"/>
  <c r="AND61" i="1"/>
  <c r="ANE61" i="1"/>
  <c r="ANF61" i="1"/>
  <c r="ANG61" i="1"/>
  <c r="ANH61" i="1"/>
  <c r="ANI61" i="1"/>
  <c r="ANJ61" i="1"/>
  <c r="ANK61" i="1"/>
  <c r="ANL61" i="1"/>
  <c r="ANM61" i="1"/>
  <c r="ANN61" i="1"/>
  <c r="ANO61" i="1"/>
  <c r="ANP61" i="1"/>
  <c r="ANQ61" i="1"/>
  <c r="ANR61" i="1"/>
  <c r="ANS61" i="1"/>
  <c r="ANT61" i="1"/>
  <c r="ANU61" i="1"/>
  <c r="ANV61" i="1"/>
  <c r="ANW61" i="1"/>
  <c r="ANX61" i="1"/>
  <c r="ANY61" i="1"/>
  <c r="ANZ61" i="1"/>
  <c r="AOA61" i="1"/>
  <c r="AOB61" i="1"/>
  <c r="AOC61" i="1"/>
  <c r="AOD61" i="1"/>
  <c r="AOE61" i="1"/>
  <c r="AOF61" i="1"/>
  <c r="AOG61" i="1"/>
  <c r="AOH61" i="1"/>
  <c r="AOI61" i="1"/>
  <c r="AOJ61" i="1"/>
  <c r="AOK61" i="1"/>
  <c r="AOL61" i="1"/>
  <c r="AOM61" i="1"/>
  <c r="AON61" i="1"/>
  <c r="AOO61" i="1"/>
  <c r="AOP61" i="1"/>
  <c r="AOQ61" i="1"/>
  <c r="AOR61" i="1"/>
  <c r="AOS61" i="1"/>
  <c r="AOT61" i="1"/>
  <c r="AOU61" i="1"/>
  <c r="AOV61" i="1"/>
  <c r="AOW61" i="1"/>
  <c r="AOX61" i="1"/>
  <c r="AOY61" i="1"/>
  <c r="AOZ61" i="1"/>
  <c r="APA61" i="1"/>
  <c r="APB61" i="1"/>
  <c r="APC61" i="1"/>
  <c r="APD61" i="1"/>
  <c r="APE61" i="1"/>
  <c r="APF61" i="1"/>
  <c r="APG61" i="1"/>
  <c r="APH61" i="1"/>
  <c r="API61" i="1"/>
  <c r="APJ61" i="1"/>
  <c r="APK61" i="1"/>
  <c r="APL61" i="1"/>
  <c r="APM61" i="1"/>
  <c r="APN61" i="1"/>
  <c r="APO61" i="1"/>
  <c r="APP61" i="1"/>
  <c r="APQ61" i="1"/>
  <c r="APR61" i="1"/>
  <c r="APS61" i="1"/>
  <c r="APT61" i="1"/>
  <c r="APU61" i="1"/>
  <c r="UM62" i="1"/>
  <c r="UN62" i="1"/>
  <c r="UO62" i="1"/>
  <c r="UP62" i="1"/>
  <c r="UQ62" i="1"/>
  <c r="UR62" i="1"/>
  <c r="US62" i="1"/>
  <c r="UU62" i="1"/>
  <c r="UV62" i="1"/>
  <c r="UW62" i="1"/>
  <c r="UX62" i="1"/>
  <c r="UY62" i="1"/>
  <c r="UZ62" i="1"/>
  <c r="VA62" i="1"/>
  <c r="VB62" i="1"/>
  <c r="VC62" i="1"/>
  <c r="VD62" i="1"/>
  <c r="VE62" i="1"/>
  <c r="VF62" i="1"/>
  <c r="VG62" i="1"/>
  <c r="VH62" i="1"/>
  <c r="VI62" i="1"/>
  <c r="VJ62" i="1"/>
  <c r="VK62" i="1"/>
  <c r="VL62" i="1"/>
  <c r="VM62" i="1"/>
  <c r="VN62" i="1"/>
  <c r="VO62" i="1"/>
  <c r="VP62" i="1"/>
  <c r="VQ62" i="1"/>
  <c r="VR62" i="1"/>
  <c r="VS62" i="1"/>
  <c r="VT62" i="1"/>
  <c r="VU62" i="1"/>
  <c r="VV62" i="1"/>
  <c r="VW62" i="1"/>
  <c r="VX62" i="1"/>
  <c r="VY62" i="1"/>
  <c r="VZ62" i="1"/>
  <c r="WA62" i="1"/>
  <c r="WB62" i="1"/>
  <c r="WC62" i="1"/>
  <c r="WD62" i="1"/>
  <c r="WE62" i="1"/>
  <c r="WF62" i="1"/>
  <c r="WG62" i="1"/>
  <c r="WH62" i="1"/>
  <c r="WI62" i="1"/>
  <c r="WJ62" i="1"/>
  <c r="WK62" i="1"/>
  <c r="WL62" i="1"/>
  <c r="WM62" i="1"/>
  <c r="WN62" i="1"/>
  <c r="WO62" i="1"/>
  <c r="WP62" i="1"/>
  <c r="WQ62" i="1"/>
  <c r="WR62" i="1"/>
  <c r="WS62" i="1"/>
  <c r="WT62" i="1"/>
  <c r="WU62" i="1"/>
  <c r="WV62" i="1"/>
  <c r="WW62" i="1"/>
  <c r="WX62" i="1"/>
  <c r="WY62" i="1"/>
  <c r="WZ62" i="1"/>
  <c r="XA62" i="1"/>
  <c r="XB62" i="1"/>
  <c r="XC62" i="1"/>
  <c r="XD62" i="1"/>
  <c r="XE62" i="1"/>
  <c r="XF62" i="1"/>
  <c r="XG62" i="1"/>
  <c r="XH62" i="1"/>
  <c r="XI62" i="1"/>
  <c r="XJ62" i="1"/>
  <c r="XK62" i="1"/>
  <c r="XL62" i="1"/>
  <c r="XM62" i="1"/>
  <c r="XN62" i="1"/>
  <c r="XO62" i="1"/>
  <c r="XP62" i="1"/>
  <c r="XQ62" i="1"/>
  <c r="XR62" i="1"/>
  <c r="XS62" i="1"/>
  <c r="XT62" i="1"/>
  <c r="XU62" i="1"/>
  <c r="XV62" i="1"/>
  <c r="XW62" i="1"/>
  <c r="XX62" i="1"/>
  <c r="XY62" i="1"/>
  <c r="XZ62" i="1"/>
  <c r="YA62" i="1"/>
  <c r="YB62" i="1"/>
  <c r="YC62" i="1"/>
  <c r="YD62" i="1"/>
  <c r="YE62" i="1"/>
  <c r="YF62" i="1"/>
  <c r="YG62" i="1"/>
  <c r="YH62" i="1"/>
  <c r="YI62" i="1"/>
  <c r="YJ62" i="1"/>
  <c r="YK62" i="1"/>
  <c r="YL62" i="1"/>
  <c r="YM62" i="1"/>
  <c r="YN62" i="1"/>
  <c r="YO62" i="1"/>
  <c r="YP62" i="1"/>
  <c r="YQ62" i="1"/>
  <c r="YR62" i="1"/>
  <c r="YS62" i="1"/>
  <c r="YT62" i="1"/>
  <c r="YU62" i="1"/>
  <c r="YV62" i="1"/>
  <c r="YW62" i="1"/>
  <c r="YX62" i="1"/>
  <c r="YY62" i="1"/>
  <c r="YZ62" i="1"/>
  <c r="ZA62" i="1"/>
  <c r="ZB62" i="1"/>
  <c r="ZC62" i="1"/>
  <c r="ZD62" i="1"/>
  <c r="ZE62" i="1"/>
  <c r="ZF62" i="1"/>
  <c r="ZG62" i="1"/>
  <c r="ZH62" i="1"/>
  <c r="ZI62" i="1"/>
  <c r="ZJ62" i="1"/>
  <c r="ZK62" i="1"/>
  <c r="ZL62" i="1"/>
  <c r="ZM62" i="1"/>
  <c r="ZN62" i="1"/>
  <c r="ZO62" i="1"/>
  <c r="ZP62" i="1"/>
  <c r="ZQ62" i="1"/>
  <c r="ZR62" i="1"/>
  <c r="ZS62" i="1"/>
  <c r="ZT62" i="1"/>
  <c r="ZU62" i="1"/>
  <c r="ZV62" i="1"/>
  <c r="ZW62" i="1"/>
  <c r="ZX62" i="1"/>
  <c r="ZY62" i="1"/>
  <c r="ZZ62" i="1"/>
  <c r="AAA62" i="1"/>
  <c r="AAB62" i="1"/>
  <c r="AAC62" i="1"/>
  <c r="AAE62" i="1"/>
  <c r="AAF62" i="1"/>
  <c r="AAG62" i="1"/>
  <c r="AAH62" i="1"/>
  <c r="AAI62" i="1"/>
  <c r="AAJ62" i="1"/>
  <c r="AAK62" i="1"/>
  <c r="AAL62" i="1"/>
  <c r="AAM62" i="1"/>
  <c r="AAN62" i="1"/>
  <c r="AAO62" i="1"/>
  <c r="AAP62" i="1"/>
  <c r="AAQ62" i="1"/>
  <c r="AAR62" i="1"/>
  <c r="AAS62" i="1"/>
  <c r="AAT62" i="1"/>
  <c r="AAU62" i="1"/>
  <c r="AAV62" i="1"/>
  <c r="AAW62" i="1"/>
  <c r="AAX62" i="1"/>
  <c r="AAY62" i="1"/>
  <c r="AAZ62" i="1"/>
  <c r="ABA62" i="1"/>
  <c r="ABB62" i="1"/>
  <c r="ABC62" i="1"/>
  <c r="ABD62" i="1"/>
  <c r="ABE62" i="1"/>
  <c r="ABF62" i="1"/>
  <c r="ABG62" i="1"/>
  <c r="ABH62" i="1"/>
  <c r="ABI62" i="1"/>
  <c r="ABJ62" i="1"/>
  <c r="ABK62" i="1"/>
  <c r="ABL62" i="1"/>
  <c r="ABM62" i="1"/>
  <c r="ABN62" i="1"/>
  <c r="ABO62" i="1"/>
  <c r="ABP62" i="1"/>
  <c r="ABQ62" i="1"/>
  <c r="ABR62" i="1"/>
  <c r="ABS62" i="1"/>
  <c r="ABT62" i="1"/>
  <c r="ABU62" i="1"/>
  <c r="ABV62" i="1"/>
  <c r="ABW62" i="1"/>
  <c r="ABX62" i="1"/>
  <c r="ABY62" i="1"/>
  <c r="ABZ62" i="1"/>
  <c r="ACA62" i="1"/>
  <c r="ACB62" i="1"/>
  <c r="ACC62" i="1"/>
  <c r="ACD62" i="1"/>
  <c r="ACE62" i="1"/>
  <c r="ACF62" i="1"/>
  <c r="ACG62" i="1"/>
  <c r="ACH62" i="1"/>
  <c r="ACI62" i="1"/>
  <c r="ACJ62" i="1"/>
  <c r="ACK62" i="1"/>
  <c r="ACL62" i="1"/>
  <c r="ACM62" i="1"/>
  <c r="ACN62" i="1"/>
  <c r="ACO62" i="1"/>
  <c r="ACP62" i="1"/>
  <c r="ACQ62" i="1"/>
  <c r="ACR62" i="1"/>
  <c r="ACS62" i="1"/>
  <c r="ACT62" i="1"/>
  <c r="ACU62" i="1"/>
  <c r="ACV62" i="1"/>
  <c r="ACW62" i="1"/>
  <c r="ACX62" i="1"/>
  <c r="ACY62" i="1"/>
  <c r="ACZ62" i="1"/>
  <c r="ADA62" i="1"/>
  <c r="ADB62" i="1"/>
  <c r="ADC62" i="1"/>
  <c r="ADD62" i="1"/>
  <c r="ADE62" i="1"/>
  <c r="ADF62" i="1"/>
  <c r="ADG62" i="1"/>
  <c r="ADH62" i="1"/>
  <c r="ADI62" i="1"/>
  <c r="ADJ62" i="1"/>
  <c r="ADK62" i="1"/>
  <c r="ADL62" i="1"/>
  <c r="ADM62" i="1"/>
  <c r="ADN62" i="1"/>
  <c r="ADO62" i="1"/>
  <c r="ADP62" i="1"/>
  <c r="ADQ62" i="1"/>
  <c r="ADR62" i="1"/>
  <c r="ADS62" i="1"/>
  <c r="ADT62" i="1"/>
  <c r="ADU62" i="1"/>
  <c r="ADV62" i="1"/>
  <c r="ADW62" i="1"/>
  <c r="ADX62" i="1"/>
  <c r="ADY62" i="1"/>
  <c r="ADZ62" i="1"/>
  <c r="AEA62" i="1"/>
  <c r="AEB62" i="1"/>
  <c r="AEC62" i="1"/>
  <c r="AED62" i="1"/>
  <c r="AEE62" i="1"/>
  <c r="AEF62" i="1"/>
  <c r="AEG62" i="1"/>
  <c r="AEH62" i="1"/>
  <c r="AEI62" i="1"/>
  <c r="AEJ62" i="1"/>
  <c r="AEK62" i="1"/>
  <c r="AEL62" i="1"/>
  <c r="AEM62" i="1"/>
  <c r="AEN62" i="1"/>
  <c r="AEO62" i="1"/>
  <c r="AEP62" i="1"/>
  <c r="AEQ62" i="1"/>
  <c r="AER62" i="1"/>
  <c r="AES62" i="1"/>
  <c r="AET62" i="1"/>
  <c r="AEU62" i="1"/>
  <c r="AEV62" i="1"/>
  <c r="AEW62" i="1"/>
  <c r="AEX62" i="1"/>
  <c r="AEY62" i="1"/>
  <c r="AEZ62" i="1"/>
  <c r="AFA62" i="1"/>
  <c r="AFB62" i="1"/>
  <c r="AFC62" i="1"/>
  <c r="AFD62" i="1"/>
  <c r="AFE62" i="1"/>
  <c r="AFF62" i="1"/>
  <c r="AFG62" i="1"/>
  <c r="AFH62" i="1"/>
  <c r="AFI62" i="1"/>
  <c r="AFJ62" i="1"/>
  <c r="AFK62" i="1"/>
  <c r="AFL62" i="1"/>
  <c r="AFM62" i="1"/>
  <c r="AFN62" i="1"/>
  <c r="AFO62" i="1"/>
  <c r="AFP62" i="1"/>
  <c r="AFQ62" i="1"/>
  <c r="AFR62" i="1"/>
  <c r="AFS62" i="1"/>
  <c r="AFT62" i="1"/>
  <c r="AFU62" i="1"/>
  <c r="AFV62" i="1"/>
  <c r="AFW62" i="1"/>
  <c r="AFX62" i="1"/>
  <c r="AFY62" i="1"/>
  <c r="AFZ62" i="1"/>
  <c r="AGA62" i="1"/>
  <c r="AGB62" i="1"/>
  <c r="AGC62" i="1"/>
  <c r="AGD62" i="1"/>
  <c r="AGE62" i="1"/>
  <c r="AGF62" i="1"/>
  <c r="AGG62" i="1"/>
  <c r="AGH62" i="1"/>
  <c r="AGI62" i="1"/>
  <c r="AGJ62" i="1"/>
  <c r="AGK62" i="1"/>
  <c r="AGL62" i="1"/>
  <c r="AGM62" i="1"/>
  <c r="AGN62" i="1"/>
  <c r="AGO62" i="1"/>
  <c r="AGP62" i="1"/>
  <c r="AGQ62" i="1"/>
  <c r="AGR62" i="1"/>
  <c r="AGS62" i="1"/>
  <c r="AGT62" i="1"/>
  <c r="AGU62" i="1"/>
  <c r="AGV62" i="1"/>
  <c r="AGW62" i="1"/>
  <c r="AGX62" i="1"/>
  <c r="AGY62" i="1"/>
  <c r="AGZ62" i="1"/>
  <c r="AHA62" i="1"/>
  <c r="AHB62" i="1"/>
  <c r="AHC62" i="1"/>
  <c r="AHD62" i="1"/>
  <c r="AHE62" i="1"/>
  <c r="AHF62" i="1"/>
  <c r="AHG62" i="1"/>
  <c r="AHH62" i="1"/>
  <c r="AHI62" i="1"/>
  <c r="AHJ62" i="1"/>
  <c r="AHK62" i="1"/>
  <c r="AHL62" i="1"/>
  <c r="AHM62" i="1"/>
  <c r="AHN62" i="1"/>
  <c r="AHO62" i="1"/>
  <c r="AHP62" i="1"/>
  <c r="AHQ62" i="1"/>
  <c r="AHR62" i="1"/>
  <c r="AHS62" i="1"/>
  <c r="AHT62" i="1"/>
  <c r="AHU62" i="1"/>
  <c r="AHV62" i="1"/>
  <c r="AHW62" i="1"/>
  <c r="AHX62" i="1"/>
  <c r="AHY62" i="1"/>
  <c r="AHZ62" i="1"/>
  <c r="AIA62" i="1"/>
  <c r="AIB62" i="1"/>
  <c r="AIC62" i="1"/>
  <c r="AID62" i="1"/>
  <c r="AIE62" i="1"/>
  <c r="AIF62" i="1"/>
  <c r="AIG62" i="1"/>
  <c r="AIH62" i="1"/>
  <c r="AII62" i="1"/>
  <c r="AIJ62" i="1"/>
  <c r="AIK62" i="1"/>
  <c r="AIL62" i="1"/>
  <c r="AIM62" i="1"/>
  <c r="AIN62" i="1"/>
  <c r="AIO62" i="1"/>
  <c r="AIP62" i="1"/>
  <c r="AIQ62" i="1"/>
  <c r="AIR62" i="1"/>
  <c r="AIS62" i="1"/>
  <c r="AIT62" i="1"/>
  <c r="AIU62" i="1"/>
  <c r="AIV62" i="1"/>
  <c r="AIW62" i="1"/>
  <c r="AIX62" i="1"/>
  <c r="AIY62" i="1"/>
  <c r="AIZ62" i="1"/>
  <c r="AJA62" i="1"/>
  <c r="AJB62" i="1"/>
  <c r="AJC62" i="1"/>
  <c r="AJD62" i="1"/>
  <c r="AJE62" i="1"/>
  <c r="AJF62" i="1"/>
  <c r="AJG62" i="1"/>
  <c r="AJH62" i="1"/>
  <c r="AJI62" i="1"/>
  <c r="AJJ62" i="1"/>
  <c r="AJK62" i="1"/>
  <c r="AJL62" i="1"/>
  <c r="AJM62" i="1"/>
  <c r="AJN62" i="1"/>
  <c r="AJO62" i="1"/>
  <c r="AJP62" i="1"/>
  <c r="AJQ62" i="1"/>
  <c r="AJR62" i="1"/>
  <c r="AJS62" i="1"/>
  <c r="AJT62" i="1"/>
  <c r="AJU62" i="1"/>
  <c r="AJV62" i="1"/>
  <c r="AJW62" i="1"/>
  <c r="AJX62" i="1"/>
  <c r="AJY62" i="1"/>
  <c r="AJZ62" i="1"/>
  <c r="AKA62" i="1"/>
  <c r="AKB62" i="1"/>
  <c r="AKC62" i="1"/>
  <c r="AKD62" i="1"/>
  <c r="AKE62" i="1"/>
  <c r="AKF62" i="1"/>
  <c r="AKG62" i="1"/>
  <c r="AKH62" i="1"/>
  <c r="AKI62" i="1"/>
  <c r="AKJ62" i="1"/>
  <c r="AKK62" i="1"/>
  <c r="AKL62" i="1"/>
  <c r="AKM62" i="1"/>
  <c r="AKN62" i="1"/>
  <c r="AKO62" i="1"/>
  <c r="AKP62" i="1"/>
  <c r="AKQ62" i="1"/>
  <c r="AKR62" i="1"/>
  <c r="AKS62" i="1"/>
  <c r="AKT62" i="1"/>
  <c r="AKU62" i="1"/>
  <c r="AKV62" i="1"/>
  <c r="AKW62" i="1"/>
  <c r="AKX62" i="1"/>
  <c r="AKY62" i="1"/>
  <c r="AKZ62" i="1"/>
  <c r="ALA62" i="1"/>
  <c r="ALB62" i="1"/>
  <c r="ALC62" i="1"/>
  <c r="ALD62" i="1"/>
  <c r="ALE62" i="1"/>
  <c r="ALF62" i="1"/>
  <c r="ALG62" i="1"/>
  <c r="ALH62" i="1"/>
  <c r="ALI62" i="1"/>
  <c r="ALJ62" i="1"/>
  <c r="ALK62" i="1"/>
  <c r="ALL62" i="1"/>
  <c r="ALM62" i="1"/>
  <c r="ALN62" i="1"/>
  <c r="ALO62" i="1"/>
  <c r="ALP62" i="1"/>
  <c r="ALQ62" i="1"/>
  <c r="ALR62" i="1"/>
  <c r="ALS62" i="1"/>
  <c r="ALT62" i="1"/>
  <c r="ALU62" i="1"/>
  <c r="ALV62" i="1"/>
  <c r="ALW62" i="1"/>
  <c r="ALX62" i="1"/>
  <c r="ALY62" i="1"/>
  <c r="ALZ62" i="1"/>
  <c r="AMA62" i="1"/>
  <c r="AMB62" i="1"/>
  <c r="AMC62" i="1"/>
  <c r="AMD62" i="1"/>
  <c r="AME62" i="1"/>
  <c r="AMF62" i="1"/>
  <c r="AMG62" i="1"/>
  <c r="AMH62" i="1"/>
  <c r="AMI62" i="1"/>
  <c r="AMJ62" i="1"/>
  <c r="AMK62" i="1"/>
  <c r="AML62" i="1"/>
  <c r="AMM62" i="1"/>
  <c r="AMN62" i="1"/>
  <c r="AMO62" i="1"/>
  <c r="AMP62" i="1"/>
  <c r="AMQ62" i="1"/>
  <c r="AMR62" i="1"/>
  <c r="AMS62" i="1"/>
  <c r="AMT62" i="1"/>
  <c r="AMU62" i="1"/>
  <c r="AMV62" i="1"/>
  <c r="AMW62" i="1"/>
  <c r="AMX62" i="1"/>
  <c r="AMY62" i="1"/>
  <c r="AMZ62" i="1"/>
  <c r="ANA62" i="1"/>
  <c r="ANB62" i="1"/>
  <c r="ANC62" i="1"/>
  <c r="AND62" i="1"/>
  <c r="ANE62" i="1"/>
  <c r="ANF62" i="1"/>
  <c r="ANG62" i="1"/>
  <c r="ANH62" i="1"/>
  <c r="ANI62" i="1"/>
  <c r="ANJ62" i="1"/>
  <c r="ANK62" i="1"/>
  <c r="ANL62" i="1"/>
  <c r="ANM62" i="1"/>
  <c r="ANN62" i="1"/>
  <c r="ANO62" i="1"/>
  <c r="ANP62" i="1"/>
  <c r="ANQ62" i="1"/>
  <c r="ANR62" i="1"/>
  <c r="ANS62" i="1"/>
  <c r="ANT62" i="1"/>
  <c r="ANU62" i="1"/>
  <c r="ANV62" i="1"/>
  <c r="ANW62" i="1"/>
  <c r="ANX62" i="1"/>
  <c r="ANY62" i="1"/>
  <c r="ANZ62" i="1"/>
  <c r="AOA62" i="1"/>
  <c r="AOB62" i="1"/>
  <c r="AOC62" i="1"/>
  <c r="AOD62" i="1"/>
  <c r="AOE62" i="1"/>
  <c r="AOF62" i="1"/>
  <c r="AOG62" i="1"/>
  <c r="AOH62" i="1"/>
  <c r="AOI62" i="1"/>
  <c r="AOJ62" i="1"/>
  <c r="AOK62" i="1"/>
  <c r="AOL62" i="1"/>
  <c r="AOM62" i="1"/>
  <c r="AON62" i="1"/>
  <c r="AOO62" i="1"/>
  <c r="AOP62" i="1"/>
  <c r="AOQ62" i="1"/>
  <c r="AOR62" i="1"/>
  <c r="AOS62" i="1"/>
  <c r="AOT62" i="1"/>
  <c r="AOU62" i="1"/>
  <c r="AOV62" i="1"/>
  <c r="AOW62" i="1"/>
  <c r="AOX62" i="1"/>
  <c r="AOY62" i="1"/>
  <c r="AOZ62" i="1"/>
  <c r="APA62" i="1"/>
  <c r="APB62" i="1"/>
  <c r="APC62" i="1"/>
  <c r="APD62" i="1"/>
  <c r="APE62" i="1"/>
  <c r="APF62" i="1"/>
  <c r="APG62" i="1"/>
  <c r="APH62" i="1"/>
  <c r="API62" i="1"/>
  <c r="APJ62" i="1"/>
  <c r="APK62" i="1"/>
  <c r="APL62" i="1"/>
  <c r="APM62" i="1"/>
  <c r="APN62" i="1"/>
  <c r="APO62" i="1"/>
  <c r="APP62" i="1"/>
  <c r="APQ62" i="1"/>
  <c r="APR62" i="1"/>
  <c r="APS62" i="1"/>
  <c r="APT62" i="1"/>
  <c r="APU62" i="1"/>
  <c r="UM63" i="1"/>
  <c r="UN63" i="1"/>
  <c r="UO63" i="1"/>
  <c r="UP63" i="1"/>
  <c r="UQ63" i="1"/>
  <c r="UR63" i="1"/>
  <c r="US63" i="1"/>
  <c r="UU63" i="1"/>
  <c r="UV63" i="1"/>
  <c r="UW63" i="1"/>
  <c r="UX63" i="1"/>
  <c r="UY63" i="1"/>
  <c r="UZ63" i="1"/>
  <c r="VA63" i="1"/>
  <c r="VB63" i="1"/>
  <c r="VC63" i="1"/>
  <c r="VD63" i="1"/>
  <c r="VE63" i="1"/>
  <c r="VF63" i="1"/>
  <c r="VG63" i="1"/>
  <c r="VH63" i="1"/>
  <c r="VI63" i="1"/>
  <c r="VJ63" i="1"/>
  <c r="VK63" i="1"/>
  <c r="VL63" i="1"/>
  <c r="VM63" i="1"/>
  <c r="VN63" i="1"/>
  <c r="VO63" i="1"/>
  <c r="VP63" i="1"/>
  <c r="VQ63" i="1"/>
  <c r="VR63" i="1"/>
  <c r="VS63" i="1"/>
  <c r="VT63" i="1"/>
  <c r="VU63" i="1"/>
  <c r="VV63" i="1"/>
  <c r="VW63" i="1"/>
  <c r="VX63" i="1"/>
  <c r="VY63" i="1"/>
  <c r="VZ63" i="1"/>
  <c r="WA63" i="1"/>
  <c r="WB63" i="1"/>
  <c r="WC63" i="1"/>
  <c r="WD63" i="1"/>
  <c r="WE63" i="1"/>
  <c r="WF63" i="1"/>
  <c r="WG63" i="1"/>
  <c r="WH63" i="1"/>
  <c r="WI63" i="1"/>
  <c r="WJ63" i="1"/>
  <c r="WK63" i="1"/>
  <c r="WL63" i="1"/>
  <c r="WM63" i="1"/>
  <c r="WN63" i="1"/>
  <c r="WO63" i="1"/>
  <c r="WP63" i="1"/>
  <c r="WQ63" i="1"/>
  <c r="WR63" i="1"/>
  <c r="WS63" i="1"/>
  <c r="WT63" i="1"/>
  <c r="WU63" i="1"/>
  <c r="WV63" i="1"/>
  <c r="WW63" i="1"/>
  <c r="WX63" i="1"/>
  <c r="WY63" i="1"/>
  <c r="WZ63" i="1"/>
  <c r="XA63" i="1"/>
  <c r="XB63" i="1"/>
  <c r="XC63" i="1"/>
  <c r="XD63" i="1"/>
  <c r="XE63" i="1"/>
  <c r="XF63" i="1"/>
  <c r="XG63" i="1"/>
  <c r="XH63" i="1"/>
  <c r="XI63" i="1"/>
  <c r="XJ63" i="1"/>
  <c r="XK63" i="1"/>
  <c r="XL63" i="1"/>
  <c r="XM63" i="1"/>
  <c r="XN63" i="1"/>
  <c r="XO63" i="1"/>
  <c r="XP63" i="1"/>
  <c r="XQ63" i="1"/>
  <c r="XR63" i="1"/>
  <c r="XS63" i="1"/>
  <c r="XT63" i="1"/>
  <c r="XU63" i="1"/>
  <c r="XV63" i="1"/>
  <c r="XW63" i="1"/>
  <c r="XX63" i="1"/>
  <c r="XY63" i="1"/>
  <c r="XZ63" i="1"/>
  <c r="YA63" i="1"/>
  <c r="YB63" i="1"/>
  <c r="YC63" i="1"/>
  <c r="YD63" i="1"/>
  <c r="YE63" i="1"/>
  <c r="YF63" i="1"/>
  <c r="YG63" i="1"/>
  <c r="YH63" i="1"/>
  <c r="YI63" i="1"/>
  <c r="YJ63" i="1"/>
  <c r="YK63" i="1"/>
  <c r="YL63" i="1"/>
  <c r="YM63" i="1"/>
  <c r="YN63" i="1"/>
  <c r="YO63" i="1"/>
  <c r="YP63" i="1"/>
  <c r="YQ63" i="1"/>
  <c r="YR63" i="1"/>
  <c r="YS63" i="1"/>
  <c r="YT63" i="1"/>
  <c r="YU63" i="1"/>
  <c r="YV63" i="1"/>
  <c r="YW63" i="1"/>
  <c r="YX63" i="1"/>
  <c r="YY63" i="1"/>
  <c r="YZ63" i="1"/>
  <c r="ZA63" i="1"/>
  <c r="ZB63" i="1"/>
  <c r="ZC63" i="1"/>
  <c r="ZD63" i="1"/>
  <c r="ZE63" i="1"/>
  <c r="ZF63" i="1"/>
  <c r="ZG63" i="1"/>
  <c r="ZH63" i="1"/>
  <c r="ZI63" i="1"/>
  <c r="ZJ63" i="1"/>
  <c r="ZK63" i="1"/>
  <c r="ZL63" i="1"/>
  <c r="ZM63" i="1"/>
  <c r="ZN63" i="1"/>
  <c r="ZO63" i="1"/>
  <c r="ZP63" i="1"/>
  <c r="ZQ63" i="1"/>
  <c r="ZR63" i="1"/>
  <c r="ZS63" i="1"/>
  <c r="ZT63" i="1"/>
  <c r="ZU63" i="1"/>
  <c r="ZV63" i="1"/>
  <c r="ZW63" i="1"/>
  <c r="ZX63" i="1"/>
  <c r="ZY63" i="1"/>
  <c r="ZZ63" i="1"/>
  <c r="AAA63" i="1"/>
  <c r="AAB63" i="1"/>
  <c r="AAC63" i="1"/>
  <c r="AAE63" i="1"/>
  <c r="AAF63" i="1"/>
  <c r="AAG63" i="1"/>
  <c r="AAH63" i="1"/>
  <c r="AAI63" i="1"/>
  <c r="AAJ63" i="1"/>
  <c r="AAK63" i="1"/>
  <c r="AAL63" i="1"/>
  <c r="AAM63" i="1"/>
  <c r="AAN63" i="1"/>
  <c r="AAO63" i="1"/>
  <c r="AAP63" i="1"/>
  <c r="AAQ63" i="1"/>
  <c r="AAR63" i="1"/>
  <c r="AAS63" i="1"/>
  <c r="AAT63" i="1"/>
  <c r="AAU63" i="1"/>
  <c r="AAV63" i="1"/>
  <c r="AAW63" i="1"/>
  <c r="AAX63" i="1"/>
  <c r="AAY63" i="1"/>
  <c r="AAZ63" i="1"/>
  <c r="ABA63" i="1"/>
  <c r="ABB63" i="1"/>
  <c r="ABC63" i="1"/>
  <c r="ABD63" i="1"/>
  <c r="ABE63" i="1"/>
  <c r="ABF63" i="1"/>
  <c r="ABG63" i="1"/>
  <c r="ABH63" i="1"/>
  <c r="ABI63" i="1"/>
  <c r="ABJ63" i="1"/>
  <c r="ABK63" i="1"/>
  <c r="ABL63" i="1"/>
  <c r="ABM63" i="1"/>
  <c r="ABN63" i="1"/>
  <c r="ABO63" i="1"/>
  <c r="ABP63" i="1"/>
  <c r="ABQ63" i="1"/>
  <c r="ABR63" i="1"/>
  <c r="ABS63" i="1"/>
  <c r="ABT63" i="1"/>
  <c r="ABU63" i="1"/>
  <c r="ABV63" i="1"/>
  <c r="ABW63" i="1"/>
  <c r="ABX63" i="1"/>
  <c r="ABY63" i="1"/>
  <c r="ABZ63" i="1"/>
  <c r="ACA63" i="1"/>
  <c r="ACB63" i="1"/>
  <c r="ACC63" i="1"/>
  <c r="ACD63" i="1"/>
  <c r="ACE63" i="1"/>
  <c r="ACF63" i="1"/>
  <c r="ACG63" i="1"/>
  <c r="ACH63" i="1"/>
  <c r="ACI63" i="1"/>
  <c r="ACJ63" i="1"/>
  <c r="ACK63" i="1"/>
  <c r="ACL63" i="1"/>
  <c r="ACM63" i="1"/>
  <c r="ACN63" i="1"/>
  <c r="ACO63" i="1"/>
  <c r="ACP63" i="1"/>
  <c r="ACQ63" i="1"/>
  <c r="ACR63" i="1"/>
  <c r="ACS63" i="1"/>
  <c r="ACT63" i="1"/>
  <c r="ACU63" i="1"/>
  <c r="ACV63" i="1"/>
  <c r="ACW63" i="1"/>
  <c r="ACX63" i="1"/>
  <c r="ACY63" i="1"/>
  <c r="ACZ63" i="1"/>
  <c r="ADA63" i="1"/>
  <c r="ADB63" i="1"/>
  <c r="ADC63" i="1"/>
  <c r="ADD63" i="1"/>
  <c r="ADE63" i="1"/>
  <c r="ADF63" i="1"/>
  <c r="ADG63" i="1"/>
  <c r="ADH63" i="1"/>
  <c r="ADI63" i="1"/>
  <c r="ADJ63" i="1"/>
  <c r="ADK63" i="1"/>
  <c r="ADL63" i="1"/>
  <c r="ADM63" i="1"/>
  <c r="ADN63" i="1"/>
  <c r="ADO63" i="1"/>
  <c r="ADP63" i="1"/>
  <c r="ADQ63" i="1"/>
  <c r="ADR63" i="1"/>
  <c r="ADS63" i="1"/>
  <c r="ADT63" i="1"/>
  <c r="ADU63" i="1"/>
  <c r="ADV63" i="1"/>
  <c r="ADW63" i="1"/>
  <c r="ADX63" i="1"/>
  <c r="ADY63" i="1"/>
  <c r="ADZ63" i="1"/>
  <c r="AEA63" i="1"/>
  <c r="AEB63" i="1"/>
  <c r="AEC63" i="1"/>
  <c r="AED63" i="1"/>
  <c r="AEE63" i="1"/>
  <c r="AEF63" i="1"/>
  <c r="AEG63" i="1"/>
  <c r="AEH63" i="1"/>
  <c r="AEI63" i="1"/>
  <c r="AEJ63" i="1"/>
  <c r="AEK63" i="1"/>
  <c r="AEL63" i="1"/>
  <c r="AEM63" i="1"/>
  <c r="AEN63" i="1"/>
  <c r="AEO63" i="1"/>
  <c r="AEP63" i="1"/>
  <c r="AEQ63" i="1"/>
  <c r="AER63" i="1"/>
  <c r="AES63" i="1"/>
  <c r="AET63" i="1"/>
  <c r="AEU63" i="1"/>
  <c r="AEV63" i="1"/>
  <c r="AEW63" i="1"/>
  <c r="AEX63" i="1"/>
  <c r="AEY63" i="1"/>
  <c r="AEZ63" i="1"/>
  <c r="AFA63" i="1"/>
  <c r="AFB63" i="1"/>
  <c r="AFC63" i="1"/>
  <c r="AFD63" i="1"/>
  <c r="AFE63" i="1"/>
  <c r="AFF63" i="1"/>
  <c r="AFG63" i="1"/>
  <c r="AFH63" i="1"/>
  <c r="AFI63" i="1"/>
  <c r="AFJ63" i="1"/>
  <c r="AFK63" i="1"/>
  <c r="AFL63" i="1"/>
  <c r="AFM63" i="1"/>
  <c r="AFN63" i="1"/>
  <c r="AFO63" i="1"/>
  <c r="AFP63" i="1"/>
  <c r="AFQ63" i="1"/>
  <c r="AFR63" i="1"/>
  <c r="AFS63" i="1"/>
  <c r="AFT63" i="1"/>
  <c r="AFU63" i="1"/>
  <c r="AFV63" i="1"/>
  <c r="AFW63" i="1"/>
  <c r="AFX63" i="1"/>
  <c r="AFY63" i="1"/>
  <c r="AFZ63" i="1"/>
  <c r="AGA63" i="1"/>
  <c r="AGB63" i="1"/>
  <c r="AGC63" i="1"/>
  <c r="AGD63" i="1"/>
  <c r="AGE63" i="1"/>
  <c r="AGF63" i="1"/>
  <c r="AGG63" i="1"/>
  <c r="AGH63" i="1"/>
  <c r="AGI63" i="1"/>
  <c r="AGJ63" i="1"/>
  <c r="AGK63" i="1"/>
  <c r="AGL63" i="1"/>
  <c r="AGM63" i="1"/>
  <c r="AGN63" i="1"/>
  <c r="AGO63" i="1"/>
  <c r="AGP63" i="1"/>
  <c r="AGQ63" i="1"/>
  <c r="AGR63" i="1"/>
  <c r="AGS63" i="1"/>
  <c r="AGT63" i="1"/>
  <c r="AGU63" i="1"/>
  <c r="AGV63" i="1"/>
  <c r="AGW63" i="1"/>
  <c r="AGX63" i="1"/>
  <c r="AGY63" i="1"/>
  <c r="AGZ63" i="1"/>
  <c r="AHA63" i="1"/>
  <c r="AHB63" i="1"/>
  <c r="AHC63" i="1"/>
  <c r="AHD63" i="1"/>
  <c r="AHE63" i="1"/>
  <c r="AHF63" i="1"/>
  <c r="AHG63" i="1"/>
  <c r="AHH63" i="1"/>
  <c r="AHI63" i="1"/>
  <c r="AHJ63" i="1"/>
  <c r="AHK63" i="1"/>
  <c r="AHL63" i="1"/>
  <c r="AHM63" i="1"/>
  <c r="AHN63" i="1"/>
  <c r="AHO63" i="1"/>
  <c r="AHP63" i="1"/>
  <c r="AHQ63" i="1"/>
  <c r="AHR63" i="1"/>
  <c r="AHS63" i="1"/>
  <c r="AHT63" i="1"/>
  <c r="AHU63" i="1"/>
  <c r="AHV63" i="1"/>
  <c r="AHW63" i="1"/>
  <c r="AHX63" i="1"/>
  <c r="AHY63" i="1"/>
  <c r="AHZ63" i="1"/>
  <c r="AIA63" i="1"/>
  <c r="AIB63" i="1"/>
  <c r="AIC63" i="1"/>
  <c r="AID63" i="1"/>
  <c r="AIE63" i="1"/>
  <c r="AIF63" i="1"/>
  <c r="AIG63" i="1"/>
  <c r="AIH63" i="1"/>
  <c r="AII63" i="1"/>
  <c r="AIJ63" i="1"/>
  <c r="AIK63" i="1"/>
  <c r="AIL63" i="1"/>
  <c r="AIM63" i="1"/>
  <c r="AIN63" i="1"/>
  <c r="AIO63" i="1"/>
  <c r="AIP63" i="1"/>
  <c r="AIQ63" i="1"/>
  <c r="AIR63" i="1"/>
  <c r="AIS63" i="1"/>
  <c r="AIT63" i="1"/>
  <c r="AIU63" i="1"/>
  <c r="AIV63" i="1"/>
  <c r="AIW63" i="1"/>
  <c r="AIX63" i="1"/>
  <c r="AIY63" i="1"/>
  <c r="AIZ63" i="1"/>
  <c r="AJA63" i="1"/>
  <c r="AJB63" i="1"/>
  <c r="AJC63" i="1"/>
  <c r="AJD63" i="1"/>
  <c r="AJE63" i="1"/>
  <c r="AJF63" i="1"/>
  <c r="AJG63" i="1"/>
  <c r="AJH63" i="1"/>
  <c r="AJI63" i="1"/>
  <c r="AJJ63" i="1"/>
  <c r="AJK63" i="1"/>
  <c r="AJL63" i="1"/>
  <c r="AJM63" i="1"/>
  <c r="AJN63" i="1"/>
  <c r="AJO63" i="1"/>
  <c r="AJP63" i="1"/>
  <c r="AJQ63" i="1"/>
  <c r="AJR63" i="1"/>
  <c r="AJS63" i="1"/>
  <c r="AJT63" i="1"/>
  <c r="AJU63" i="1"/>
  <c r="AJV63" i="1"/>
  <c r="AJW63" i="1"/>
  <c r="AJX63" i="1"/>
  <c r="AJY63" i="1"/>
  <c r="AJZ63" i="1"/>
  <c r="AKA63" i="1"/>
  <c r="AKB63" i="1"/>
  <c r="AKC63" i="1"/>
  <c r="AKD63" i="1"/>
  <c r="AKE63" i="1"/>
  <c r="AKF63" i="1"/>
  <c r="AKG63" i="1"/>
  <c r="AKH63" i="1"/>
  <c r="AKI63" i="1"/>
  <c r="AKJ63" i="1"/>
  <c r="AKK63" i="1"/>
  <c r="AKL63" i="1"/>
  <c r="AKM63" i="1"/>
  <c r="AKN63" i="1"/>
  <c r="AKO63" i="1"/>
  <c r="AKP63" i="1"/>
  <c r="AKQ63" i="1"/>
  <c r="AKR63" i="1"/>
  <c r="AKS63" i="1"/>
  <c r="AKT63" i="1"/>
  <c r="AKU63" i="1"/>
  <c r="AKV63" i="1"/>
  <c r="AKW63" i="1"/>
  <c r="AKX63" i="1"/>
  <c r="AKY63" i="1"/>
  <c r="AKZ63" i="1"/>
  <c r="ALA63" i="1"/>
  <c r="ALB63" i="1"/>
  <c r="ALC63" i="1"/>
  <c r="ALD63" i="1"/>
  <c r="ALE63" i="1"/>
  <c r="ALF63" i="1"/>
  <c r="ALG63" i="1"/>
  <c r="ALH63" i="1"/>
  <c r="ALI63" i="1"/>
  <c r="ALJ63" i="1"/>
  <c r="ALK63" i="1"/>
  <c r="ALL63" i="1"/>
  <c r="ALM63" i="1"/>
  <c r="ALN63" i="1"/>
  <c r="ALO63" i="1"/>
  <c r="ALP63" i="1"/>
  <c r="ALQ63" i="1"/>
  <c r="ALR63" i="1"/>
  <c r="ALS63" i="1"/>
  <c r="ALT63" i="1"/>
  <c r="ALU63" i="1"/>
  <c r="ALV63" i="1"/>
  <c r="ALW63" i="1"/>
  <c r="ALX63" i="1"/>
  <c r="ALY63" i="1"/>
  <c r="ALZ63" i="1"/>
  <c r="AMA63" i="1"/>
  <c r="AMB63" i="1"/>
  <c r="AMC63" i="1"/>
  <c r="AMD63" i="1"/>
  <c r="AME63" i="1"/>
  <c r="AMF63" i="1"/>
  <c r="AMG63" i="1"/>
  <c r="AMH63" i="1"/>
  <c r="AMI63" i="1"/>
  <c r="AMJ63" i="1"/>
  <c r="AMK63" i="1"/>
  <c r="AML63" i="1"/>
  <c r="AMM63" i="1"/>
  <c r="AMN63" i="1"/>
  <c r="AMO63" i="1"/>
  <c r="AMP63" i="1"/>
  <c r="AMQ63" i="1"/>
  <c r="AMR63" i="1"/>
  <c r="AMS63" i="1"/>
  <c r="AMT63" i="1"/>
  <c r="AMU63" i="1"/>
  <c r="AMV63" i="1"/>
  <c r="AMW63" i="1"/>
  <c r="AMX63" i="1"/>
  <c r="AMY63" i="1"/>
  <c r="AMZ63" i="1"/>
  <c r="ANA63" i="1"/>
  <c r="ANB63" i="1"/>
  <c r="ANC63" i="1"/>
  <c r="AND63" i="1"/>
  <c r="ANE63" i="1"/>
  <c r="ANF63" i="1"/>
  <c r="ANG63" i="1"/>
  <c r="ANH63" i="1"/>
  <c r="ANI63" i="1"/>
  <c r="ANJ63" i="1"/>
  <c r="ANK63" i="1"/>
  <c r="ANL63" i="1"/>
  <c r="ANM63" i="1"/>
  <c r="ANN63" i="1"/>
  <c r="ANO63" i="1"/>
  <c r="ANP63" i="1"/>
  <c r="ANQ63" i="1"/>
  <c r="ANR63" i="1"/>
  <c r="ANS63" i="1"/>
  <c r="ANT63" i="1"/>
  <c r="ANU63" i="1"/>
  <c r="ANV63" i="1"/>
  <c r="ANW63" i="1"/>
  <c r="ANX63" i="1"/>
  <c r="ANY63" i="1"/>
  <c r="ANZ63" i="1"/>
  <c r="AOA63" i="1"/>
  <c r="AOB63" i="1"/>
  <c r="AOC63" i="1"/>
  <c r="AOD63" i="1"/>
  <c r="AOE63" i="1"/>
  <c r="AOF63" i="1"/>
  <c r="AOG63" i="1"/>
  <c r="AOH63" i="1"/>
  <c r="AOI63" i="1"/>
  <c r="AOJ63" i="1"/>
  <c r="AOK63" i="1"/>
  <c r="AOL63" i="1"/>
  <c r="AOM63" i="1"/>
  <c r="AON63" i="1"/>
  <c r="AOO63" i="1"/>
  <c r="AOP63" i="1"/>
  <c r="AOQ63" i="1"/>
  <c r="AOR63" i="1"/>
  <c r="AOS63" i="1"/>
  <c r="AOT63" i="1"/>
  <c r="AOU63" i="1"/>
  <c r="AOV63" i="1"/>
  <c r="AOW63" i="1"/>
  <c r="AOX63" i="1"/>
  <c r="AOY63" i="1"/>
  <c r="AOZ63" i="1"/>
  <c r="APA63" i="1"/>
  <c r="APB63" i="1"/>
  <c r="APC63" i="1"/>
  <c r="APD63" i="1"/>
  <c r="APE63" i="1"/>
  <c r="APF63" i="1"/>
  <c r="APG63" i="1"/>
  <c r="APH63" i="1"/>
  <c r="API63" i="1"/>
  <c r="APJ63" i="1"/>
  <c r="APK63" i="1"/>
  <c r="APL63" i="1"/>
  <c r="APM63" i="1"/>
  <c r="APN63" i="1"/>
  <c r="APO63" i="1"/>
  <c r="APP63" i="1"/>
  <c r="APQ63" i="1"/>
  <c r="APR63" i="1"/>
  <c r="APS63" i="1"/>
  <c r="APT63" i="1"/>
  <c r="APU63" i="1"/>
  <c r="UM64" i="1"/>
  <c r="UN64" i="1"/>
  <c r="UO64" i="1"/>
  <c r="UP64" i="1"/>
  <c r="UQ64" i="1"/>
  <c r="UR64" i="1"/>
  <c r="US64" i="1"/>
  <c r="UU64" i="1"/>
  <c r="UV64" i="1"/>
  <c r="UW64" i="1"/>
  <c r="UX64" i="1"/>
  <c r="UY64" i="1"/>
  <c r="UZ64" i="1"/>
  <c r="VA64" i="1"/>
  <c r="VB64" i="1"/>
  <c r="VC64" i="1"/>
  <c r="VD64" i="1"/>
  <c r="VE64" i="1"/>
  <c r="VF64" i="1"/>
  <c r="VG64" i="1"/>
  <c r="VH64" i="1"/>
  <c r="VI64" i="1"/>
  <c r="VJ64" i="1"/>
  <c r="VK64" i="1"/>
  <c r="VL64" i="1"/>
  <c r="VM64" i="1"/>
  <c r="VN64" i="1"/>
  <c r="VO64" i="1"/>
  <c r="VP64" i="1"/>
  <c r="VQ64" i="1"/>
  <c r="VR64" i="1"/>
  <c r="VS64" i="1"/>
  <c r="VT64" i="1"/>
  <c r="VU64" i="1"/>
  <c r="VV64" i="1"/>
  <c r="VW64" i="1"/>
  <c r="VX64" i="1"/>
  <c r="VY64" i="1"/>
  <c r="VZ64" i="1"/>
  <c r="WA64" i="1"/>
  <c r="WB64" i="1"/>
  <c r="WC64" i="1"/>
  <c r="WD64" i="1"/>
  <c r="WE64" i="1"/>
  <c r="WF64" i="1"/>
  <c r="WG64" i="1"/>
  <c r="WH64" i="1"/>
  <c r="WI64" i="1"/>
  <c r="WJ64" i="1"/>
  <c r="WK64" i="1"/>
  <c r="WL64" i="1"/>
  <c r="WM64" i="1"/>
  <c r="WN64" i="1"/>
  <c r="WO64" i="1"/>
  <c r="WP64" i="1"/>
  <c r="WQ64" i="1"/>
  <c r="WR64" i="1"/>
  <c r="WS64" i="1"/>
  <c r="WT64" i="1"/>
  <c r="WU64" i="1"/>
  <c r="WV64" i="1"/>
  <c r="WW64" i="1"/>
  <c r="WX64" i="1"/>
  <c r="WY64" i="1"/>
  <c r="WZ64" i="1"/>
  <c r="XA64" i="1"/>
  <c r="XB64" i="1"/>
  <c r="XC64" i="1"/>
  <c r="XD64" i="1"/>
  <c r="XE64" i="1"/>
  <c r="XF64" i="1"/>
  <c r="XG64" i="1"/>
  <c r="XH64" i="1"/>
  <c r="XI64" i="1"/>
  <c r="XJ64" i="1"/>
  <c r="XK64" i="1"/>
  <c r="XL64" i="1"/>
  <c r="XM64" i="1"/>
  <c r="XN64" i="1"/>
  <c r="XO64" i="1"/>
  <c r="XP64" i="1"/>
  <c r="XQ64" i="1"/>
  <c r="XR64" i="1"/>
  <c r="XS64" i="1"/>
  <c r="XT64" i="1"/>
  <c r="XU64" i="1"/>
  <c r="XV64" i="1"/>
  <c r="XW64" i="1"/>
  <c r="XX64" i="1"/>
  <c r="XY64" i="1"/>
  <c r="XZ64" i="1"/>
  <c r="YA64" i="1"/>
  <c r="YB64" i="1"/>
  <c r="YC64" i="1"/>
  <c r="YD64" i="1"/>
  <c r="YE64" i="1"/>
  <c r="YF64" i="1"/>
  <c r="YG64" i="1"/>
  <c r="YH64" i="1"/>
  <c r="YI64" i="1"/>
  <c r="YJ64" i="1"/>
  <c r="YK64" i="1"/>
  <c r="YL64" i="1"/>
  <c r="YM64" i="1"/>
  <c r="YN64" i="1"/>
  <c r="YO64" i="1"/>
  <c r="YP64" i="1"/>
  <c r="YQ64" i="1"/>
  <c r="YR64" i="1"/>
  <c r="YS64" i="1"/>
  <c r="YT64" i="1"/>
  <c r="YU64" i="1"/>
  <c r="YV64" i="1"/>
  <c r="YW64" i="1"/>
  <c r="YX64" i="1"/>
  <c r="YY64" i="1"/>
  <c r="YZ64" i="1"/>
  <c r="ZA64" i="1"/>
  <c r="ZB64" i="1"/>
  <c r="ZC64" i="1"/>
  <c r="ZD64" i="1"/>
  <c r="ZE64" i="1"/>
  <c r="ZF64" i="1"/>
  <c r="ZG64" i="1"/>
  <c r="ZH64" i="1"/>
  <c r="ZI64" i="1"/>
  <c r="ZJ64" i="1"/>
  <c r="ZK64" i="1"/>
  <c r="ZL64" i="1"/>
  <c r="ZM64" i="1"/>
  <c r="ZN64" i="1"/>
  <c r="ZO64" i="1"/>
  <c r="ZP64" i="1"/>
  <c r="ZQ64" i="1"/>
  <c r="ZR64" i="1"/>
  <c r="ZS64" i="1"/>
  <c r="ZT64" i="1"/>
  <c r="ZU64" i="1"/>
  <c r="ZV64" i="1"/>
  <c r="ZW64" i="1"/>
  <c r="ZX64" i="1"/>
  <c r="ZY64" i="1"/>
  <c r="ZZ64" i="1"/>
  <c r="AAA64" i="1"/>
  <c r="AAB64" i="1"/>
  <c r="AAC64" i="1"/>
  <c r="AAE64" i="1"/>
  <c r="AAF64" i="1"/>
  <c r="AAG64" i="1"/>
  <c r="AAH64" i="1"/>
  <c r="AAI64" i="1"/>
  <c r="AAJ64" i="1"/>
  <c r="AAK64" i="1"/>
  <c r="AAL64" i="1"/>
  <c r="AAM64" i="1"/>
  <c r="AAN64" i="1"/>
  <c r="AAO64" i="1"/>
  <c r="AAP64" i="1"/>
  <c r="AAQ64" i="1"/>
  <c r="AAR64" i="1"/>
  <c r="AAS64" i="1"/>
  <c r="AAT64" i="1"/>
  <c r="AAU64" i="1"/>
  <c r="AAV64" i="1"/>
  <c r="AAW64" i="1"/>
  <c r="AAX64" i="1"/>
  <c r="AAY64" i="1"/>
  <c r="AAZ64" i="1"/>
  <c r="ABA64" i="1"/>
  <c r="ABB64" i="1"/>
  <c r="ABC64" i="1"/>
  <c r="ABD64" i="1"/>
  <c r="ABE64" i="1"/>
  <c r="ABF64" i="1"/>
  <c r="ABG64" i="1"/>
  <c r="ABH64" i="1"/>
  <c r="ABI64" i="1"/>
  <c r="ABJ64" i="1"/>
  <c r="ABK64" i="1"/>
  <c r="ABL64" i="1"/>
  <c r="ABM64" i="1"/>
  <c r="ABN64" i="1"/>
  <c r="ABO64" i="1"/>
  <c r="ABP64" i="1"/>
  <c r="ABQ64" i="1"/>
  <c r="ABR64" i="1"/>
  <c r="ABS64" i="1"/>
  <c r="ABT64" i="1"/>
  <c r="ABU64" i="1"/>
  <c r="ABV64" i="1"/>
  <c r="ABW64" i="1"/>
  <c r="ABX64" i="1"/>
  <c r="ABY64" i="1"/>
  <c r="ABZ64" i="1"/>
  <c r="ACA64" i="1"/>
  <c r="ACB64" i="1"/>
  <c r="ACC64" i="1"/>
  <c r="ACD64" i="1"/>
  <c r="ACE64" i="1"/>
  <c r="ACF64" i="1"/>
  <c r="ACG64" i="1"/>
  <c r="ACH64" i="1"/>
  <c r="ACI64" i="1"/>
  <c r="ACJ64" i="1"/>
  <c r="ACK64" i="1"/>
  <c r="ACL64" i="1"/>
  <c r="ACM64" i="1"/>
  <c r="ACN64" i="1"/>
  <c r="ACO64" i="1"/>
  <c r="ACP64" i="1"/>
  <c r="ACQ64" i="1"/>
  <c r="ACR64" i="1"/>
  <c r="ACS64" i="1"/>
  <c r="ACT64" i="1"/>
  <c r="ACU64" i="1"/>
  <c r="ACV64" i="1"/>
  <c r="ACW64" i="1"/>
  <c r="ACX64" i="1"/>
  <c r="ACY64" i="1"/>
  <c r="ACZ64" i="1"/>
  <c r="ADA64" i="1"/>
  <c r="ADB64" i="1"/>
  <c r="ADC64" i="1"/>
  <c r="ADD64" i="1"/>
  <c r="ADE64" i="1"/>
  <c r="ADF64" i="1"/>
  <c r="ADG64" i="1"/>
  <c r="ADH64" i="1"/>
  <c r="ADI64" i="1"/>
  <c r="ADJ64" i="1"/>
  <c r="ADK64" i="1"/>
  <c r="ADL64" i="1"/>
  <c r="ADM64" i="1"/>
  <c r="ADN64" i="1"/>
  <c r="ADO64" i="1"/>
  <c r="ADP64" i="1"/>
  <c r="ADQ64" i="1"/>
  <c r="ADR64" i="1"/>
  <c r="ADS64" i="1"/>
  <c r="ADT64" i="1"/>
  <c r="ADU64" i="1"/>
  <c r="ADV64" i="1"/>
  <c r="ADW64" i="1"/>
  <c r="ADX64" i="1"/>
  <c r="ADY64" i="1"/>
  <c r="ADZ64" i="1"/>
  <c r="AEA64" i="1"/>
  <c r="AEB64" i="1"/>
  <c r="AEC64" i="1"/>
  <c r="AED64" i="1"/>
  <c r="AEE64" i="1"/>
  <c r="AEF64" i="1"/>
  <c r="AEG64" i="1"/>
  <c r="AEH64" i="1"/>
  <c r="AEI64" i="1"/>
  <c r="AEJ64" i="1"/>
  <c r="AEK64" i="1"/>
  <c r="AEL64" i="1"/>
  <c r="AEM64" i="1"/>
  <c r="AEN64" i="1"/>
  <c r="AEO64" i="1"/>
  <c r="AEP64" i="1"/>
  <c r="AEQ64" i="1"/>
  <c r="AER64" i="1"/>
  <c r="AES64" i="1"/>
  <c r="AET64" i="1"/>
  <c r="AEU64" i="1"/>
  <c r="AEV64" i="1"/>
  <c r="AEW64" i="1"/>
  <c r="AEX64" i="1"/>
  <c r="AEY64" i="1"/>
  <c r="AEZ64" i="1"/>
  <c r="AFA64" i="1"/>
  <c r="AFB64" i="1"/>
  <c r="AFC64" i="1"/>
  <c r="AFD64" i="1"/>
  <c r="AFE64" i="1"/>
  <c r="AFF64" i="1"/>
  <c r="AFG64" i="1"/>
  <c r="AFH64" i="1"/>
  <c r="AFI64" i="1"/>
  <c r="AFJ64" i="1"/>
  <c r="AFK64" i="1"/>
  <c r="AFL64" i="1"/>
  <c r="AFM64" i="1"/>
  <c r="AFN64" i="1"/>
  <c r="AFO64" i="1"/>
  <c r="AFP64" i="1"/>
  <c r="AFQ64" i="1"/>
  <c r="AFR64" i="1"/>
  <c r="AFS64" i="1"/>
  <c r="AFT64" i="1"/>
  <c r="AFU64" i="1"/>
  <c r="AFV64" i="1"/>
  <c r="AFW64" i="1"/>
  <c r="AFX64" i="1"/>
  <c r="AFY64" i="1"/>
  <c r="AFZ64" i="1"/>
  <c r="AGA64" i="1"/>
  <c r="AGB64" i="1"/>
  <c r="AGC64" i="1"/>
  <c r="AGD64" i="1"/>
  <c r="AGE64" i="1"/>
  <c r="AGF64" i="1"/>
  <c r="AGG64" i="1"/>
  <c r="AGH64" i="1"/>
  <c r="AGI64" i="1"/>
  <c r="AGJ64" i="1"/>
  <c r="AGK64" i="1"/>
  <c r="AGL64" i="1"/>
  <c r="AGM64" i="1"/>
  <c r="AGN64" i="1"/>
  <c r="AGO64" i="1"/>
  <c r="AGP64" i="1"/>
  <c r="AGQ64" i="1"/>
  <c r="AGR64" i="1"/>
  <c r="AGS64" i="1"/>
  <c r="AGT64" i="1"/>
  <c r="AGU64" i="1"/>
  <c r="AGV64" i="1"/>
  <c r="AGW64" i="1"/>
  <c r="AGX64" i="1"/>
  <c r="AGY64" i="1"/>
  <c r="AGZ64" i="1"/>
  <c r="AHA64" i="1"/>
  <c r="AHB64" i="1"/>
  <c r="AHC64" i="1"/>
  <c r="AHD64" i="1"/>
  <c r="AHE64" i="1"/>
  <c r="AHF64" i="1"/>
  <c r="AHG64" i="1"/>
  <c r="AHH64" i="1"/>
  <c r="AHI64" i="1"/>
  <c r="AHJ64" i="1"/>
  <c r="AHK64" i="1"/>
  <c r="AHL64" i="1"/>
  <c r="AHM64" i="1"/>
  <c r="AHN64" i="1"/>
  <c r="AHO64" i="1"/>
  <c r="AHP64" i="1"/>
  <c r="AHQ64" i="1"/>
  <c r="AHR64" i="1"/>
  <c r="AHS64" i="1"/>
  <c r="AHT64" i="1"/>
  <c r="AHU64" i="1"/>
  <c r="AHV64" i="1"/>
  <c r="AHW64" i="1"/>
  <c r="AHX64" i="1"/>
  <c r="AHY64" i="1"/>
  <c r="AHZ64" i="1"/>
  <c r="AIA64" i="1"/>
  <c r="AIB64" i="1"/>
  <c r="AIC64" i="1"/>
  <c r="AID64" i="1"/>
  <c r="AIE64" i="1"/>
  <c r="AIF64" i="1"/>
  <c r="AIG64" i="1"/>
  <c r="AIH64" i="1"/>
  <c r="AII64" i="1"/>
  <c r="AIJ64" i="1"/>
  <c r="AIK64" i="1"/>
  <c r="AIL64" i="1"/>
  <c r="AIM64" i="1"/>
  <c r="AIN64" i="1"/>
  <c r="AIO64" i="1"/>
  <c r="AIP64" i="1"/>
  <c r="AIQ64" i="1"/>
  <c r="AIR64" i="1"/>
  <c r="AIS64" i="1"/>
  <c r="AIT64" i="1"/>
  <c r="AIU64" i="1"/>
  <c r="AIV64" i="1"/>
  <c r="AIW64" i="1"/>
  <c r="AIX64" i="1"/>
  <c r="AIY64" i="1"/>
  <c r="AIZ64" i="1"/>
  <c r="AJA64" i="1"/>
  <c r="AJB64" i="1"/>
  <c r="AJC64" i="1"/>
  <c r="AJD64" i="1"/>
  <c r="AJE64" i="1"/>
  <c r="AJF64" i="1"/>
  <c r="AJG64" i="1"/>
  <c r="AJH64" i="1"/>
  <c r="AJI64" i="1"/>
  <c r="AJJ64" i="1"/>
  <c r="AJK64" i="1"/>
  <c r="AJL64" i="1"/>
  <c r="AJM64" i="1"/>
  <c r="AJN64" i="1"/>
  <c r="AJO64" i="1"/>
  <c r="AJP64" i="1"/>
  <c r="AJQ64" i="1"/>
  <c r="AJR64" i="1"/>
  <c r="AJS64" i="1"/>
  <c r="AJT64" i="1"/>
  <c r="AJU64" i="1"/>
  <c r="AJV64" i="1"/>
  <c r="AJW64" i="1"/>
  <c r="AJX64" i="1"/>
  <c r="AJY64" i="1"/>
  <c r="AJZ64" i="1"/>
  <c r="AKA64" i="1"/>
  <c r="AKB64" i="1"/>
  <c r="AKC64" i="1"/>
  <c r="AKD64" i="1"/>
  <c r="AKE64" i="1"/>
  <c r="AKF64" i="1"/>
  <c r="AKG64" i="1"/>
  <c r="AKH64" i="1"/>
  <c r="AKI64" i="1"/>
  <c r="AKJ64" i="1"/>
  <c r="AKK64" i="1"/>
  <c r="AKL64" i="1"/>
  <c r="AKM64" i="1"/>
  <c r="AKN64" i="1"/>
  <c r="AKO64" i="1"/>
  <c r="AKP64" i="1"/>
  <c r="AKQ64" i="1"/>
  <c r="AKR64" i="1"/>
  <c r="AKS64" i="1"/>
  <c r="AKT64" i="1"/>
  <c r="AKU64" i="1"/>
  <c r="AKV64" i="1"/>
  <c r="AKW64" i="1"/>
  <c r="AKX64" i="1"/>
  <c r="AKY64" i="1"/>
  <c r="AKZ64" i="1"/>
  <c r="ALA64" i="1"/>
  <c r="ALB64" i="1"/>
  <c r="ALC64" i="1"/>
  <c r="ALD64" i="1"/>
  <c r="ALE64" i="1"/>
  <c r="ALF64" i="1"/>
  <c r="ALG64" i="1"/>
  <c r="ALH64" i="1"/>
  <c r="ALI64" i="1"/>
  <c r="ALJ64" i="1"/>
  <c r="ALK64" i="1"/>
  <c r="ALL64" i="1"/>
  <c r="ALM64" i="1"/>
  <c r="ALN64" i="1"/>
  <c r="ALO64" i="1"/>
  <c r="ALP64" i="1"/>
  <c r="ALQ64" i="1"/>
  <c r="ALR64" i="1"/>
  <c r="ALS64" i="1"/>
  <c r="ALT64" i="1"/>
  <c r="ALU64" i="1"/>
  <c r="ALV64" i="1"/>
  <c r="ALW64" i="1"/>
  <c r="ALX64" i="1"/>
  <c r="ALY64" i="1"/>
  <c r="ALZ64" i="1"/>
  <c r="AMA64" i="1"/>
  <c r="AMB64" i="1"/>
  <c r="AMC64" i="1"/>
  <c r="AMD64" i="1"/>
  <c r="AME64" i="1"/>
  <c r="AMF64" i="1"/>
  <c r="AMG64" i="1"/>
  <c r="AMH64" i="1"/>
  <c r="AMI64" i="1"/>
  <c r="AMJ64" i="1"/>
  <c r="AMK64" i="1"/>
  <c r="AML64" i="1"/>
  <c r="AMM64" i="1"/>
  <c r="AMN64" i="1"/>
  <c r="AMO64" i="1"/>
  <c r="AMP64" i="1"/>
  <c r="AMQ64" i="1"/>
  <c r="AMR64" i="1"/>
  <c r="AMS64" i="1"/>
  <c r="AMT64" i="1"/>
  <c r="AMU64" i="1"/>
  <c r="AMV64" i="1"/>
  <c r="AMW64" i="1"/>
  <c r="AMX64" i="1"/>
  <c r="AMY64" i="1"/>
  <c r="AMZ64" i="1"/>
  <c r="ANA64" i="1"/>
  <c r="ANB64" i="1"/>
  <c r="ANC64" i="1"/>
  <c r="AND64" i="1"/>
  <c r="ANE64" i="1"/>
  <c r="ANF64" i="1"/>
  <c r="ANG64" i="1"/>
  <c r="ANH64" i="1"/>
  <c r="ANI64" i="1"/>
  <c r="ANJ64" i="1"/>
  <c r="ANK64" i="1"/>
  <c r="ANL64" i="1"/>
  <c r="ANM64" i="1"/>
  <c r="ANN64" i="1"/>
  <c r="ANO64" i="1"/>
  <c r="ANP64" i="1"/>
  <c r="ANQ64" i="1"/>
  <c r="ANR64" i="1"/>
  <c r="ANS64" i="1"/>
  <c r="ANT64" i="1"/>
  <c r="ANU64" i="1"/>
  <c r="ANV64" i="1"/>
  <c r="ANW64" i="1"/>
  <c r="ANX64" i="1"/>
  <c r="ANY64" i="1"/>
  <c r="ANZ64" i="1"/>
  <c r="AOA64" i="1"/>
  <c r="AOB64" i="1"/>
  <c r="AOC64" i="1"/>
  <c r="AOD64" i="1"/>
  <c r="AOE64" i="1"/>
  <c r="AOF64" i="1"/>
  <c r="AOG64" i="1"/>
  <c r="AOH64" i="1"/>
  <c r="AOI64" i="1"/>
  <c r="AOJ64" i="1"/>
  <c r="AOK64" i="1"/>
  <c r="AOL64" i="1"/>
  <c r="AOM64" i="1"/>
  <c r="AON64" i="1"/>
  <c r="AOO64" i="1"/>
  <c r="AOP64" i="1"/>
  <c r="AOQ64" i="1"/>
  <c r="AOR64" i="1"/>
  <c r="AOS64" i="1"/>
  <c r="AOT64" i="1"/>
  <c r="AOU64" i="1"/>
  <c r="AOV64" i="1"/>
  <c r="AOW64" i="1"/>
  <c r="AOX64" i="1"/>
  <c r="AOY64" i="1"/>
  <c r="AOZ64" i="1"/>
  <c r="APA64" i="1"/>
  <c r="APB64" i="1"/>
  <c r="APC64" i="1"/>
  <c r="APD64" i="1"/>
  <c r="APE64" i="1"/>
  <c r="APF64" i="1"/>
  <c r="APG64" i="1"/>
  <c r="APH64" i="1"/>
  <c r="API64" i="1"/>
  <c r="APJ64" i="1"/>
  <c r="APK64" i="1"/>
  <c r="APL64" i="1"/>
  <c r="APM64" i="1"/>
  <c r="APN64" i="1"/>
  <c r="APO64" i="1"/>
  <c r="APP64" i="1"/>
  <c r="APQ64" i="1"/>
  <c r="APR64" i="1"/>
  <c r="APS64" i="1"/>
  <c r="APT64" i="1"/>
  <c r="APU64" i="1"/>
  <c r="UM65" i="1"/>
  <c r="UN65" i="1"/>
  <c r="UO65" i="1"/>
  <c r="UP65" i="1"/>
  <c r="UQ65" i="1"/>
  <c r="UR65" i="1"/>
  <c r="US65" i="1"/>
  <c r="UU65" i="1"/>
  <c r="UV65" i="1"/>
  <c r="UW65" i="1"/>
  <c r="UX65" i="1"/>
  <c r="UY65" i="1"/>
  <c r="UZ65" i="1"/>
  <c r="VA65" i="1"/>
  <c r="VB65" i="1"/>
  <c r="VC65" i="1"/>
  <c r="VD65" i="1"/>
  <c r="VE65" i="1"/>
  <c r="VF65" i="1"/>
  <c r="VG65" i="1"/>
  <c r="VH65" i="1"/>
  <c r="VI65" i="1"/>
  <c r="VJ65" i="1"/>
  <c r="VK65" i="1"/>
  <c r="VL65" i="1"/>
  <c r="VM65" i="1"/>
  <c r="VN65" i="1"/>
  <c r="VO65" i="1"/>
  <c r="VP65" i="1"/>
  <c r="VQ65" i="1"/>
  <c r="VR65" i="1"/>
  <c r="VS65" i="1"/>
  <c r="VT65" i="1"/>
  <c r="VU65" i="1"/>
  <c r="VV65" i="1"/>
  <c r="VW65" i="1"/>
  <c r="VX65" i="1"/>
  <c r="VY65" i="1"/>
  <c r="VZ65" i="1"/>
  <c r="WA65" i="1"/>
  <c r="WB65" i="1"/>
  <c r="WC65" i="1"/>
  <c r="WD65" i="1"/>
  <c r="WE65" i="1"/>
  <c r="WF65" i="1"/>
  <c r="WG65" i="1"/>
  <c r="WH65" i="1"/>
  <c r="WI65" i="1"/>
  <c r="WJ65" i="1"/>
  <c r="WK65" i="1"/>
  <c r="WL65" i="1"/>
  <c r="WM65" i="1"/>
  <c r="WN65" i="1"/>
  <c r="WO65" i="1"/>
  <c r="WP65" i="1"/>
  <c r="WQ65" i="1"/>
  <c r="WR65" i="1"/>
  <c r="WS65" i="1"/>
  <c r="WT65" i="1"/>
  <c r="WU65" i="1"/>
  <c r="WV65" i="1"/>
  <c r="WW65" i="1"/>
  <c r="WX65" i="1"/>
  <c r="WY65" i="1"/>
  <c r="WZ65" i="1"/>
  <c r="XA65" i="1"/>
  <c r="XB65" i="1"/>
  <c r="XC65" i="1"/>
  <c r="XD65" i="1"/>
  <c r="XE65" i="1"/>
  <c r="XF65" i="1"/>
  <c r="XG65" i="1"/>
  <c r="XH65" i="1"/>
  <c r="XI65" i="1"/>
  <c r="XJ65" i="1"/>
  <c r="XK65" i="1"/>
  <c r="XL65" i="1"/>
  <c r="XM65" i="1"/>
  <c r="XN65" i="1"/>
  <c r="XO65" i="1"/>
  <c r="XP65" i="1"/>
  <c r="XQ65" i="1"/>
  <c r="XR65" i="1"/>
  <c r="XS65" i="1"/>
  <c r="XT65" i="1"/>
  <c r="XU65" i="1"/>
  <c r="XV65" i="1"/>
  <c r="XW65" i="1"/>
  <c r="XX65" i="1"/>
  <c r="XY65" i="1"/>
  <c r="XZ65" i="1"/>
  <c r="YA65" i="1"/>
  <c r="YB65" i="1"/>
  <c r="YC65" i="1"/>
  <c r="YD65" i="1"/>
  <c r="YE65" i="1"/>
  <c r="YF65" i="1"/>
  <c r="YG65" i="1"/>
  <c r="YH65" i="1"/>
  <c r="YI65" i="1"/>
  <c r="YJ65" i="1"/>
  <c r="YK65" i="1"/>
  <c r="YL65" i="1"/>
  <c r="YM65" i="1"/>
  <c r="YN65" i="1"/>
  <c r="YO65" i="1"/>
  <c r="YP65" i="1"/>
  <c r="YQ65" i="1"/>
  <c r="YR65" i="1"/>
  <c r="YS65" i="1"/>
  <c r="YT65" i="1"/>
  <c r="YU65" i="1"/>
  <c r="YV65" i="1"/>
  <c r="YW65" i="1"/>
  <c r="YX65" i="1"/>
  <c r="YY65" i="1"/>
  <c r="YZ65" i="1"/>
  <c r="ZA65" i="1"/>
  <c r="ZB65" i="1"/>
  <c r="ZC65" i="1"/>
  <c r="ZD65" i="1"/>
  <c r="ZE65" i="1"/>
  <c r="ZF65" i="1"/>
  <c r="ZG65" i="1"/>
  <c r="ZH65" i="1"/>
  <c r="ZI65" i="1"/>
  <c r="ZJ65" i="1"/>
  <c r="ZK65" i="1"/>
  <c r="ZL65" i="1"/>
  <c r="ZM65" i="1"/>
  <c r="ZN65" i="1"/>
  <c r="ZO65" i="1"/>
  <c r="ZP65" i="1"/>
  <c r="ZQ65" i="1"/>
  <c r="ZR65" i="1"/>
  <c r="ZS65" i="1"/>
  <c r="ZT65" i="1"/>
  <c r="ZU65" i="1"/>
  <c r="ZV65" i="1"/>
  <c r="ZW65" i="1"/>
  <c r="ZX65" i="1"/>
  <c r="ZY65" i="1"/>
  <c r="ZZ65" i="1"/>
  <c r="AAA65" i="1"/>
  <c r="AAB65" i="1"/>
  <c r="AAC65" i="1"/>
  <c r="AAE65" i="1"/>
  <c r="AAF65" i="1"/>
  <c r="AAG65" i="1"/>
  <c r="AAH65" i="1"/>
  <c r="AAI65" i="1"/>
  <c r="AAJ65" i="1"/>
  <c r="AAK65" i="1"/>
  <c r="AAL65" i="1"/>
  <c r="AAM65" i="1"/>
  <c r="AAN65" i="1"/>
  <c r="AAO65" i="1"/>
  <c r="AAP65" i="1"/>
  <c r="AAQ65" i="1"/>
  <c r="AAR65" i="1"/>
  <c r="AAS65" i="1"/>
  <c r="AAT65" i="1"/>
  <c r="AAU65" i="1"/>
  <c r="AAV65" i="1"/>
  <c r="AAW65" i="1"/>
  <c r="AAX65" i="1"/>
  <c r="AAY65" i="1"/>
  <c r="AAZ65" i="1"/>
  <c r="ABA65" i="1"/>
  <c r="ABB65" i="1"/>
  <c r="ABC65" i="1"/>
  <c r="ABD65" i="1"/>
  <c r="ABE65" i="1"/>
  <c r="ABF65" i="1"/>
  <c r="ABG65" i="1"/>
  <c r="ABH65" i="1"/>
  <c r="ABI65" i="1"/>
  <c r="ABJ65" i="1"/>
  <c r="ABK65" i="1"/>
  <c r="ABL65" i="1"/>
  <c r="ABM65" i="1"/>
  <c r="ABN65" i="1"/>
  <c r="ABO65" i="1"/>
  <c r="ABP65" i="1"/>
  <c r="ABQ65" i="1"/>
  <c r="ABR65" i="1"/>
  <c r="ABS65" i="1"/>
  <c r="ABT65" i="1"/>
  <c r="ABU65" i="1"/>
  <c r="ABV65" i="1"/>
  <c r="ABW65" i="1"/>
  <c r="ABX65" i="1"/>
  <c r="ABY65" i="1"/>
  <c r="ABZ65" i="1"/>
  <c r="ACA65" i="1"/>
  <c r="ACB65" i="1"/>
  <c r="ACC65" i="1"/>
  <c r="ACD65" i="1"/>
  <c r="ACE65" i="1"/>
  <c r="ACF65" i="1"/>
  <c r="ACG65" i="1"/>
  <c r="ACH65" i="1"/>
  <c r="ACI65" i="1"/>
  <c r="ACJ65" i="1"/>
  <c r="ACK65" i="1"/>
  <c r="ACL65" i="1"/>
  <c r="ACM65" i="1"/>
  <c r="ACN65" i="1"/>
  <c r="ACO65" i="1"/>
  <c r="ACP65" i="1"/>
  <c r="ACQ65" i="1"/>
  <c r="ACR65" i="1"/>
  <c r="ACS65" i="1"/>
  <c r="ACT65" i="1"/>
  <c r="ACU65" i="1"/>
  <c r="ACV65" i="1"/>
  <c r="ACW65" i="1"/>
  <c r="ACX65" i="1"/>
  <c r="ACY65" i="1"/>
  <c r="ACZ65" i="1"/>
  <c r="ADA65" i="1"/>
  <c r="ADB65" i="1"/>
  <c r="ADC65" i="1"/>
  <c r="ADD65" i="1"/>
  <c r="ADE65" i="1"/>
  <c r="ADF65" i="1"/>
  <c r="ADG65" i="1"/>
  <c r="ADH65" i="1"/>
  <c r="ADI65" i="1"/>
  <c r="ADJ65" i="1"/>
  <c r="ADK65" i="1"/>
  <c r="ADL65" i="1"/>
  <c r="ADM65" i="1"/>
  <c r="ADN65" i="1"/>
  <c r="ADO65" i="1"/>
  <c r="ADP65" i="1"/>
  <c r="ADQ65" i="1"/>
  <c r="ADR65" i="1"/>
  <c r="ADS65" i="1"/>
  <c r="ADT65" i="1"/>
  <c r="ADU65" i="1"/>
  <c r="ADV65" i="1"/>
  <c r="ADW65" i="1"/>
  <c r="ADX65" i="1"/>
  <c r="ADY65" i="1"/>
  <c r="ADZ65" i="1"/>
  <c r="AEA65" i="1"/>
  <c r="AEB65" i="1"/>
  <c r="AEC65" i="1"/>
  <c r="AED65" i="1"/>
  <c r="AEE65" i="1"/>
  <c r="AEF65" i="1"/>
  <c r="AEG65" i="1"/>
  <c r="AEH65" i="1"/>
  <c r="AEI65" i="1"/>
  <c r="AEJ65" i="1"/>
  <c r="AEK65" i="1"/>
  <c r="AEL65" i="1"/>
  <c r="AEM65" i="1"/>
  <c r="AEN65" i="1"/>
  <c r="AEO65" i="1"/>
  <c r="AEP65" i="1"/>
  <c r="AEQ65" i="1"/>
  <c r="AER65" i="1"/>
  <c r="AES65" i="1"/>
  <c r="AET65" i="1"/>
  <c r="AEU65" i="1"/>
  <c r="AEV65" i="1"/>
  <c r="AEW65" i="1"/>
  <c r="AEX65" i="1"/>
  <c r="AEY65" i="1"/>
  <c r="AEZ65" i="1"/>
  <c r="AFA65" i="1"/>
  <c r="AFB65" i="1"/>
  <c r="AFC65" i="1"/>
  <c r="AFD65" i="1"/>
  <c r="AFE65" i="1"/>
  <c r="AFF65" i="1"/>
  <c r="AFG65" i="1"/>
  <c r="AFH65" i="1"/>
  <c r="AFI65" i="1"/>
  <c r="AFJ65" i="1"/>
  <c r="AFK65" i="1"/>
  <c r="AFL65" i="1"/>
  <c r="AFM65" i="1"/>
  <c r="AFN65" i="1"/>
  <c r="AFO65" i="1"/>
  <c r="AFP65" i="1"/>
  <c r="AFQ65" i="1"/>
  <c r="AFR65" i="1"/>
  <c r="AFS65" i="1"/>
  <c r="AFT65" i="1"/>
  <c r="AFU65" i="1"/>
  <c r="AFV65" i="1"/>
  <c r="AFW65" i="1"/>
  <c r="AFX65" i="1"/>
  <c r="AFY65" i="1"/>
  <c r="AFZ65" i="1"/>
  <c r="AGA65" i="1"/>
  <c r="AGB65" i="1"/>
  <c r="AGC65" i="1"/>
  <c r="AGD65" i="1"/>
  <c r="AGE65" i="1"/>
  <c r="AGF65" i="1"/>
  <c r="AGG65" i="1"/>
  <c r="AGH65" i="1"/>
  <c r="AGI65" i="1"/>
  <c r="AGJ65" i="1"/>
  <c r="AGK65" i="1"/>
  <c r="AGL65" i="1"/>
  <c r="AGM65" i="1"/>
  <c r="AGN65" i="1"/>
  <c r="AGO65" i="1"/>
  <c r="AGP65" i="1"/>
  <c r="AGQ65" i="1"/>
  <c r="AGR65" i="1"/>
  <c r="AGS65" i="1"/>
  <c r="AGT65" i="1"/>
  <c r="AGU65" i="1"/>
  <c r="AGV65" i="1"/>
  <c r="AGW65" i="1"/>
  <c r="AGX65" i="1"/>
  <c r="AGY65" i="1"/>
  <c r="AGZ65" i="1"/>
  <c r="AHA65" i="1"/>
  <c r="AHB65" i="1"/>
  <c r="AHC65" i="1"/>
  <c r="AHD65" i="1"/>
  <c r="AHE65" i="1"/>
  <c r="AHF65" i="1"/>
  <c r="AHG65" i="1"/>
  <c r="AHH65" i="1"/>
  <c r="AHI65" i="1"/>
  <c r="AHJ65" i="1"/>
  <c r="AHK65" i="1"/>
  <c r="AHL65" i="1"/>
  <c r="AHM65" i="1"/>
  <c r="AHN65" i="1"/>
  <c r="AHO65" i="1"/>
  <c r="AHP65" i="1"/>
  <c r="AHQ65" i="1"/>
  <c r="AHR65" i="1"/>
  <c r="AHS65" i="1"/>
  <c r="AHT65" i="1"/>
  <c r="AHU65" i="1"/>
  <c r="AHV65" i="1"/>
  <c r="AHW65" i="1"/>
  <c r="AHX65" i="1"/>
  <c r="AHY65" i="1"/>
  <c r="AHZ65" i="1"/>
  <c r="AIA65" i="1"/>
  <c r="AIB65" i="1"/>
  <c r="AIC65" i="1"/>
  <c r="AID65" i="1"/>
  <c r="AIE65" i="1"/>
  <c r="AIF65" i="1"/>
  <c r="AIG65" i="1"/>
  <c r="AIH65" i="1"/>
  <c r="AII65" i="1"/>
  <c r="AIJ65" i="1"/>
  <c r="AIK65" i="1"/>
  <c r="AIL65" i="1"/>
  <c r="AIM65" i="1"/>
  <c r="AIN65" i="1"/>
  <c r="AIO65" i="1"/>
  <c r="AIP65" i="1"/>
  <c r="AIQ65" i="1"/>
  <c r="AIR65" i="1"/>
  <c r="AIS65" i="1"/>
  <c r="AIT65" i="1"/>
  <c r="AIU65" i="1"/>
  <c r="AIV65" i="1"/>
  <c r="AIW65" i="1"/>
  <c r="AIX65" i="1"/>
  <c r="AIY65" i="1"/>
  <c r="AIZ65" i="1"/>
  <c r="AJA65" i="1"/>
  <c r="AJB65" i="1"/>
  <c r="AJC65" i="1"/>
  <c r="AJD65" i="1"/>
  <c r="AJE65" i="1"/>
  <c r="AJF65" i="1"/>
  <c r="AJG65" i="1"/>
  <c r="AJH65" i="1"/>
  <c r="AJI65" i="1"/>
  <c r="AJJ65" i="1"/>
  <c r="AJK65" i="1"/>
  <c r="AJL65" i="1"/>
  <c r="AJM65" i="1"/>
  <c r="AJN65" i="1"/>
  <c r="AJO65" i="1"/>
  <c r="AJP65" i="1"/>
  <c r="AJQ65" i="1"/>
  <c r="AJR65" i="1"/>
  <c r="AJS65" i="1"/>
  <c r="AJT65" i="1"/>
  <c r="AJU65" i="1"/>
  <c r="AJV65" i="1"/>
  <c r="AJW65" i="1"/>
  <c r="AJX65" i="1"/>
  <c r="AJY65" i="1"/>
  <c r="AJZ65" i="1"/>
  <c r="AKA65" i="1"/>
  <c r="AKB65" i="1"/>
  <c r="AKC65" i="1"/>
  <c r="AKD65" i="1"/>
  <c r="AKE65" i="1"/>
  <c r="AKF65" i="1"/>
  <c r="AKG65" i="1"/>
  <c r="AKH65" i="1"/>
  <c r="AKI65" i="1"/>
  <c r="AKJ65" i="1"/>
  <c r="AKK65" i="1"/>
  <c r="AKL65" i="1"/>
  <c r="AKM65" i="1"/>
  <c r="AKN65" i="1"/>
  <c r="AKO65" i="1"/>
  <c r="AKP65" i="1"/>
  <c r="AKQ65" i="1"/>
  <c r="AKR65" i="1"/>
  <c r="AKS65" i="1"/>
  <c r="AKT65" i="1"/>
  <c r="AKU65" i="1"/>
  <c r="AKV65" i="1"/>
  <c r="AKW65" i="1"/>
  <c r="AKX65" i="1"/>
  <c r="AKY65" i="1"/>
  <c r="AKZ65" i="1"/>
  <c r="ALA65" i="1"/>
  <c r="ALB65" i="1"/>
  <c r="ALC65" i="1"/>
  <c r="ALD65" i="1"/>
  <c r="ALE65" i="1"/>
  <c r="ALF65" i="1"/>
  <c r="ALG65" i="1"/>
  <c r="ALH65" i="1"/>
  <c r="ALI65" i="1"/>
  <c r="ALJ65" i="1"/>
  <c r="ALK65" i="1"/>
  <c r="ALL65" i="1"/>
  <c r="ALM65" i="1"/>
  <c r="ALN65" i="1"/>
  <c r="ALO65" i="1"/>
  <c r="ALP65" i="1"/>
  <c r="ALQ65" i="1"/>
  <c r="ALR65" i="1"/>
  <c r="ALS65" i="1"/>
  <c r="ALT65" i="1"/>
  <c r="ALU65" i="1"/>
  <c r="ALV65" i="1"/>
  <c r="ALW65" i="1"/>
  <c r="ALX65" i="1"/>
  <c r="ALY65" i="1"/>
  <c r="ALZ65" i="1"/>
  <c r="AMA65" i="1"/>
  <c r="AMB65" i="1"/>
  <c r="AMC65" i="1"/>
  <c r="AMD65" i="1"/>
  <c r="AME65" i="1"/>
  <c r="AMF65" i="1"/>
  <c r="AMG65" i="1"/>
  <c r="AMH65" i="1"/>
  <c r="AMI65" i="1"/>
  <c r="AMJ65" i="1"/>
  <c r="AMK65" i="1"/>
  <c r="AML65" i="1"/>
  <c r="AMM65" i="1"/>
  <c r="AMN65" i="1"/>
  <c r="AMO65" i="1"/>
  <c r="AMP65" i="1"/>
  <c r="AMQ65" i="1"/>
  <c r="AMR65" i="1"/>
  <c r="AMS65" i="1"/>
  <c r="AMT65" i="1"/>
  <c r="AMU65" i="1"/>
  <c r="AMV65" i="1"/>
  <c r="AMW65" i="1"/>
  <c r="AMX65" i="1"/>
  <c r="AMY65" i="1"/>
  <c r="AMZ65" i="1"/>
  <c r="ANA65" i="1"/>
  <c r="ANB65" i="1"/>
  <c r="ANC65" i="1"/>
  <c r="AND65" i="1"/>
  <c r="ANE65" i="1"/>
  <c r="ANF65" i="1"/>
  <c r="ANG65" i="1"/>
  <c r="ANH65" i="1"/>
  <c r="ANI65" i="1"/>
  <c r="ANJ65" i="1"/>
  <c r="ANK65" i="1"/>
  <c r="ANL65" i="1"/>
  <c r="ANM65" i="1"/>
  <c r="ANN65" i="1"/>
  <c r="ANO65" i="1"/>
  <c r="ANP65" i="1"/>
  <c r="ANQ65" i="1"/>
  <c r="ANR65" i="1"/>
  <c r="ANS65" i="1"/>
  <c r="ANT65" i="1"/>
  <c r="ANU65" i="1"/>
  <c r="ANV65" i="1"/>
  <c r="ANW65" i="1"/>
  <c r="ANX65" i="1"/>
  <c r="ANY65" i="1"/>
  <c r="ANZ65" i="1"/>
  <c r="AOA65" i="1"/>
  <c r="AOB65" i="1"/>
  <c r="AOC65" i="1"/>
  <c r="AOD65" i="1"/>
  <c r="AOE65" i="1"/>
  <c r="AOF65" i="1"/>
  <c r="AOG65" i="1"/>
  <c r="AOH65" i="1"/>
  <c r="AOI65" i="1"/>
  <c r="AOJ65" i="1"/>
  <c r="AOK65" i="1"/>
  <c r="AOL65" i="1"/>
  <c r="AOM65" i="1"/>
  <c r="AON65" i="1"/>
  <c r="AOO65" i="1"/>
  <c r="AOP65" i="1"/>
  <c r="AOQ65" i="1"/>
  <c r="AOR65" i="1"/>
  <c r="AOS65" i="1"/>
  <c r="AOT65" i="1"/>
  <c r="AOU65" i="1"/>
  <c r="AOV65" i="1"/>
  <c r="AOW65" i="1"/>
  <c r="AOX65" i="1"/>
  <c r="AOY65" i="1"/>
  <c r="AOZ65" i="1"/>
  <c r="APA65" i="1"/>
  <c r="APB65" i="1"/>
  <c r="APC65" i="1"/>
  <c r="APD65" i="1"/>
  <c r="APE65" i="1"/>
  <c r="APF65" i="1"/>
  <c r="APG65" i="1"/>
  <c r="APH65" i="1"/>
  <c r="API65" i="1"/>
  <c r="APJ65" i="1"/>
  <c r="APK65" i="1"/>
  <c r="APL65" i="1"/>
  <c r="APM65" i="1"/>
  <c r="APN65" i="1"/>
  <c r="APO65" i="1"/>
  <c r="APP65" i="1"/>
  <c r="APQ65" i="1"/>
  <c r="APR65" i="1"/>
  <c r="APS65" i="1"/>
  <c r="APT65" i="1"/>
  <c r="APU65" i="1"/>
  <c r="UM66" i="1"/>
  <c r="UN66" i="1"/>
  <c r="UO66" i="1"/>
  <c r="UP66" i="1"/>
  <c r="UQ66" i="1"/>
  <c r="UR66" i="1"/>
  <c r="US66" i="1"/>
  <c r="UU66" i="1"/>
  <c r="UV66" i="1"/>
  <c r="UW66" i="1"/>
  <c r="UX66" i="1"/>
  <c r="UY66" i="1"/>
  <c r="UZ66" i="1"/>
  <c r="VA66" i="1"/>
  <c r="VB66" i="1"/>
  <c r="VC66" i="1"/>
  <c r="VD66" i="1"/>
  <c r="VE66" i="1"/>
  <c r="VF66" i="1"/>
  <c r="VG66" i="1"/>
  <c r="VH66" i="1"/>
  <c r="VI66" i="1"/>
  <c r="VJ66" i="1"/>
  <c r="VK66" i="1"/>
  <c r="VL66" i="1"/>
  <c r="VM66" i="1"/>
  <c r="VN66" i="1"/>
  <c r="VO66" i="1"/>
  <c r="VP66" i="1"/>
  <c r="VQ66" i="1"/>
  <c r="VR66" i="1"/>
  <c r="VS66" i="1"/>
  <c r="VT66" i="1"/>
  <c r="VU66" i="1"/>
  <c r="VV66" i="1"/>
  <c r="VW66" i="1"/>
  <c r="VX66" i="1"/>
  <c r="VY66" i="1"/>
  <c r="VZ66" i="1"/>
  <c r="WA66" i="1"/>
  <c r="WB66" i="1"/>
  <c r="WC66" i="1"/>
  <c r="WD66" i="1"/>
  <c r="WE66" i="1"/>
  <c r="WF66" i="1"/>
  <c r="WG66" i="1"/>
  <c r="WH66" i="1"/>
  <c r="WI66" i="1"/>
  <c r="WJ66" i="1"/>
  <c r="WK66" i="1"/>
  <c r="WL66" i="1"/>
  <c r="WM66" i="1"/>
  <c r="WN66" i="1"/>
  <c r="WO66" i="1"/>
  <c r="WP66" i="1"/>
  <c r="WQ66" i="1"/>
  <c r="WR66" i="1"/>
  <c r="WS66" i="1"/>
  <c r="WT66" i="1"/>
  <c r="WU66" i="1"/>
  <c r="WV66" i="1"/>
  <c r="WW66" i="1"/>
  <c r="WX66" i="1"/>
  <c r="WY66" i="1"/>
  <c r="WZ66" i="1"/>
  <c r="XA66" i="1"/>
  <c r="XB66" i="1"/>
  <c r="XC66" i="1"/>
  <c r="XD66" i="1"/>
  <c r="XE66" i="1"/>
  <c r="XF66" i="1"/>
  <c r="XG66" i="1"/>
  <c r="XH66" i="1"/>
  <c r="XI66" i="1"/>
  <c r="XJ66" i="1"/>
  <c r="XK66" i="1"/>
  <c r="XL66" i="1"/>
  <c r="XM66" i="1"/>
  <c r="XN66" i="1"/>
  <c r="XO66" i="1"/>
  <c r="XP66" i="1"/>
  <c r="XQ66" i="1"/>
  <c r="XR66" i="1"/>
  <c r="XS66" i="1"/>
  <c r="XT66" i="1"/>
  <c r="XU66" i="1"/>
  <c r="XV66" i="1"/>
  <c r="XW66" i="1"/>
  <c r="XX66" i="1"/>
  <c r="XY66" i="1"/>
  <c r="XZ66" i="1"/>
  <c r="YA66" i="1"/>
  <c r="YB66" i="1"/>
  <c r="YC66" i="1"/>
  <c r="YD66" i="1"/>
  <c r="YE66" i="1"/>
  <c r="YF66" i="1"/>
  <c r="YG66" i="1"/>
  <c r="YH66" i="1"/>
  <c r="YI66" i="1"/>
  <c r="YJ66" i="1"/>
  <c r="YK66" i="1"/>
  <c r="YL66" i="1"/>
  <c r="YM66" i="1"/>
  <c r="YN66" i="1"/>
  <c r="YO66" i="1"/>
  <c r="YP66" i="1"/>
  <c r="YQ66" i="1"/>
  <c r="YR66" i="1"/>
  <c r="YS66" i="1"/>
  <c r="YT66" i="1"/>
  <c r="YU66" i="1"/>
  <c r="YV66" i="1"/>
  <c r="YW66" i="1"/>
  <c r="YX66" i="1"/>
  <c r="YY66" i="1"/>
  <c r="YZ66" i="1"/>
  <c r="ZA66" i="1"/>
  <c r="ZB66" i="1"/>
  <c r="ZC66" i="1"/>
  <c r="ZD66" i="1"/>
  <c r="ZE66" i="1"/>
  <c r="ZF66" i="1"/>
  <c r="ZG66" i="1"/>
  <c r="ZH66" i="1"/>
  <c r="ZI66" i="1"/>
  <c r="ZJ66" i="1"/>
  <c r="ZK66" i="1"/>
  <c r="ZL66" i="1"/>
  <c r="ZM66" i="1"/>
  <c r="ZN66" i="1"/>
  <c r="ZO66" i="1"/>
  <c r="ZP66" i="1"/>
  <c r="ZQ66" i="1"/>
  <c r="ZR66" i="1"/>
  <c r="ZS66" i="1"/>
  <c r="ZT66" i="1"/>
  <c r="ZU66" i="1"/>
  <c r="ZV66" i="1"/>
  <c r="ZW66" i="1"/>
  <c r="ZX66" i="1"/>
  <c r="ZY66" i="1"/>
  <c r="ZZ66" i="1"/>
  <c r="AAA66" i="1"/>
  <c r="AAB66" i="1"/>
  <c r="AAC66" i="1"/>
  <c r="AAE66" i="1"/>
  <c r="AAF66" i="1"/>
  <c r="AAG66" i="1"/>
  <c r="AAH66" i="1"/>
  <c r="AAI66" i="1"/>
  <c r="AAJ66" i="1"/>
  <c r="AAK66" i="1"/>
  <c r="AAL66" i="1"/>
  <c r="AAM66" i="1"/>
  <c r="AAN66" i="1"/>
  <c r="AAO66" i="1"/>
  <c r="AAP66" i="1"/>
  <c r="AAQ66" i="1"/>
  <c r="AAR66" i="1"/>
  <c r="AAS66" i="1"/>
  <c r="AAT66" i="1"/>
  <c r="AAU66" i="1"/>
  <c r="AAV66" i="1"/>
  <c r="AAW66" i="1"/>
  <c r="AAX66" i="1"/>
  <c r="AAY66" i="1"/>
  <c r="AAZ66" i="1"/>
  <c r="ABA66" i="1"/>
  <c r="ABB66" i="1"/>
  <c r="ABC66" i="1"/>
  <c r="ABD66" i="1"/>
  <c r="ABE66" i="1"/>
  <c r="ABF66" i="1"/>
  <c r="ABG66" i="1"/>
  <c r="ABH66" i="1"/>
  <c r="ABI66" i="1"/>
  <c r="ABJ66" i="1"/>
  <c r="ABK66" i="1"/>
  <c r="ABL66" i="1"/>
  <c r="ABM66" i="1"/>
  <c r="ABN66" i="1"/>
  <c r="ABO66" i="1"/>
  <c r="ABP66" i="1"/>
  <c r="ABQ66" i="1"/>
  <c r="ABR66" i="1"/>
  <c r="ABS66" i="1"/>
  <c r="ABT66" i="1"/>
  <c r="ABU66" i="1"/>
  <c r="ABV66" i="1"/>
  <c r="ABW66" i="1"/>
  <c r="ABX66" i="1"/>
  <c r="ABY66" i="1"/>
  <c r="ABZ66" i="1"/>
  <c r="ACA66" i="1"/>
  <c r="ACB66" i="1"/>
  <c r="ACC66" i="1"/>
  <c r="ACD66" i="1"/>
  <c r="ACE66" i="1"/>
  <c r="ACF66" i="1"/>
  <c r="ACG66" i="1"/>
  <c r="ACH66" i="1"/>
  <c r="ACI66" i="1"/>
  <c r="ACJ66" i="1"/>
  <c r="ACK66" i="1"/>
  <c r="ACL66" i="1"/>
  <c r="ACM66" i="1"/>
  <c r="ACN66" i="1"/>
  <c r="ACO66" i="1"/>
  <c r="ACP66" i="1"/>
  <c r="ACQ66" i="1"/>
  <c r="ACR66" i="1"/>
  <c r="ACS66" i="1"/>
  <c r="ACT66" i="1"/>
  <c r="ACU66" i="1"/>
  <c r="ACV66" i="1"/>
  <c r="ACW66" i="1"/>
  <c r="ACX66" i="1"/>
  <c r="ACY66" i="1"/>
  <c r="ACZ66" i="1"/>
  <c r="ADA66" i="1"/>
  <c r="ADB66" i="1"/>
  <c r="ADC66" i="1"/>
  <c r="ADD66" i="1"/>
  <c r="ADE66" i="1"/>
  <c r="ADF66" i="1"/>
  <c r="ADG66" i="1"/>
  <c r="ADH66" i="1"/>
  <c r="ADI66" i="1"/>
  <c r="ADJ66" i="1"/>
  <c r="ADK66" i="1"/>
  <c r="ADL66" i="1"/>
  <c r="ADM66" i="1"/>
  <c r="ADN66" i="1"/>
  <c r="ADO66" i="1"/>
  <c r="ADP66" i="1"/>
  <c r="ADQ66" i="1"/>
  <c r="ADR66" i="1"/>
  <c r="ADS66" i="1"/>
  <c r="ADT66" i="1"/>
  <c r="ADU66" i="1"/>
  <c r="ADV66" i="1"/>
  <c r="ADW66" i="1"/>
  <c r="ADX66" i="1"/>
  <c r="ADY66" i="1"/>
  <c r="ADZ66" i="1"/>
  <c r="AEA66" i="1"/>
  <c r="AEB66" i="1"/>
  <c r="AEC66" i="1"/>
  <c r="AED66" i="1"/>
  <c r="AEE66" i="1"/>
  <c r="AEF66" i="1"/>
  <c r="AEG66" i="1"/>
  <c r="AEH66" i="1"/>
  <c r="AEI66" i="1"/>
  <c r="AEJ66" i="1"/>
  <c r="AEK66" i="1"/>
  <c r="AEL66" i="1"/>
  <c r="AEM66" i="1"/>
  <c r="AEN66" i="1"/>
  <c r="AEO66" i="1"/>
  <c r="AEP66" i="1"/>
  <c r="AEQ66" i="1"/>
  <c r="AER66" i="1"/>
  <c r="AES66" i="1"/>
  <c r="AET66" i="1"/>
  <c r="AEU66" i="1"/>
  <c r="AEV66" i="1"/>
  <c r="AEW66" i="1"/>
  <c r="AEX66" i="1"/>
  <c r="AEY66" i="1"/>
  <c r="AEZ66" i="1"/>
  <c r="AFA66" i="1"/>
  <c r="AFB66" i="1"/>
  <c r="AFC66" i="1"/>
  <c r="AFD66" i="1"/>
  <c r="AFE66" i="1"/>
  <c r="AFF66" i="1"/>
  <c r="AFG66" i="1"/>
  <c r="AFH66" i="1"/>
  <c r="AFI66" i="1"/>
  <c r="AFJ66" i="1"/>
  <c r="AFK66" i="1"/>
  <c r="AFL66" i="1"/>
  <c r="AFM66" i="1"/>
  <c r="AFN66" i="1"/>
  <c r="AFO66" i="1"/>
  <c r="AFP66" i="1"/>
  <c r="AFQ66" i="1"/>
  <c r="AFR66" i="1"/>
  <c r="AFS66" i="1"/>
  <c r="AFT66" i="1"/>
  <c r="AFU66" i="1"/>
  <c r="AFV66" i="1"/>
  <c r="AFW66" i="1"/>
  <c r="AFX66" i="1"/>
  <c r="AFY66" i="1"/>
  <c r="AFZ66" i="1"/>
  <c r="AGA66" i="1"/>
  <c r="AGB66" i="1"/>
  <c r="AGC66" i="1"/>
  <c r="AGD66" i="1"/>
  <c r="AGE66" i="1"/>
  <c r="AGF66" i="1"/>
  <c r="AGG66" i="1"/>
  <c r="AGH66" i="1"/>
  <c r="AGI66" i="1"/>
  <c r="AGJ66" i="1"/>
  <c r="AGK66" i="1"/>
  <c r="AGL66" i="1"/>
  <c r="AGM66" i="1"/>
  <c r="AGN66" i="1"/>
  <c r="AGO66" i="1"/>
  <c r="AGP66" i="1"/>
  <c r="AGQ66" i="1"/>
  <c r="AGR66" i="1"/>
  <c r="AGS66" i="1"/>
  <c r="AGT66" i="1"/>
  <c r="AGU66" i="1"/>
  <c r="AGV66" i="1"/>
  <c r="AGW66" i="1"/>
  <c r="AGX66" i="1"/>
  <c r="AGY66" i="1"/>
  <c r="AGZ66" i="1"/>
  <c r="AHA66" i="1"/>
  <c r="AHB66" i="1"/>
  <c r="AHC66" i="1"/>
  <c r="AHD66" i="1"/>
  <c r="AHE66" i="1"/>
  <c r="AHF66" i="1"/>
  <c r="AHG66" i="1"/>
  <c r="AHH66" i="1"/>
  <c r="AHI66" i="1"/>
  <c r="AHJ66" i="1"/>
  <c r="AHK66" i="1"/>
  <c r="AHL66" i="1"/>
  <c r="AHM66" i="1"/>
  <c r="AHN66" i="1"/>
  <c r="AHO66" i="1"/>
  <c r="AHP66" i="1"/>
  <c r="AHQ66" i="1"/>
  <c r="AHR66" i="1"/>
  <c r="AHS66" i="1"/>
  <c r="AHT66" i="1"/>
  <c r="AHU66" i="1"/>
  <c r="AHV66" i="1"/>
  <c r="AHW66" i="1"/>
  <c r="AHX66" i="1"/>
  <c r="AHY66" i="1"/>
  <c r="AHZ66" i="1"/>
  <c r="AIA66" i="1"/>
  <c r="AIB66" i="1"/>
  <c r="AIC66" i="1"/>
  <c r="AID66" i="1"/>
  <c r="AIE66" i="1"/>
  <c r="AIF66" i="1"/>
  <c r="AIG66" i="1"/>
  <c r="AIH66" i="1"/>
  <c r="AII66" i="1"/>
  <c r="AIJ66" i="1"/>
  <c r="AIK66" i="1"/>
  <c r="AIL66" i="1"/>
  <c r="AIM66" i="1"/>
  <c r="AIN66" i="1"/>
  <c r="AIO66" i="1"/>
  <c r="AIP66" i="1"/>
  <c r="AIQ66" i="1"/>
  <c r="AIR66" i="1"/>
  <c r="AIS66" i="1"/>
  <c r="AIT66" i="1"/>
  <c r="AIU66" i="1"/>
  <c r="AIV66" i="1"/>
  <c r="AIW66" i="1"/>
  <c r="AIX66" i="1"/>
  <c r="AIY66" i="1"/>
  <c r="AIZ66" i="1"/>
  <c r="AJA66" i="1"/>
  <c r="AJB66" i="1"/>
  <c r="AJC66" i="1"/>
  <c r="AJD66" i="1"/>
  <c r="AJE66" i="1"/>
  <c r="AJF66" i="1"/>
  <c r="AJG66" i="1"/>
  <c r="AJH66" i="1"/>
  <c r="AJI66" i="1"/>
  <c r="AJJ66" i="1"/>
  <c r="AJK66" i="1"/>
  <c r="AJL66" i="1"/>
  <c r="AJM66" i="1"/>
  <c r="AJN66" i="1"/>
  <c r="AJO66" i="1"/>
  <c r="AJP66" i="1"/>
  <c r="AJQ66" i="1"/>
  <c r="AJR66" i="1"/>
  <c r="AJS66" i="1"/>
  <c r="AJT66" i="1"/>
  <c r="AJU66" i="1"/>
  <c r="AJV66" i="1"/>
  <c r="AJW66" i="1"/>
  <c r="AJX66" i="1"/>
  <c r="AJY66" i="1"/>
  <c r="AJZ66" i="1"/>
  <c r="AKA66" i="1"/>
  <c r="AKB66" i="1"/>
  <c r="AKC66" i="1"/>
  <c r="AKD66" i="1"/>
  <c r="AKE66" i="1"/>
  <c r="AKF66" i="1"/>
  <c r="AKG66" i="1"/>
  <c r="AKH66" i="1"/>
  <c r="AKI66" i="1"/>
  <c r="AKJ66" i="1"/>
  <c r="AKK66" i="1"/>
  <c r="AKL66" i="1"/>
  <c r="AKM66" i="1"/>
  <c r="AKN66" i="1"/>
  <c r="AKO66" i="1"/>
  <c r="AKP66" i="1"/>
  <c r="AKQ66" i="1"/>
  <c r="AKR66" i="1"/>
  <c r="AKS66" i="1"/>
  <c r="AKT66" i="1"/>
  <c r="AKU66" i="1"/>
  <c r="AKV66" i="1"/>
  <c r="AKW66" i="1"/>
  <c r="AKX66" i="1"/>
  <c r="AKY66" i="1"/>
  <c r="AKZ66" i="1"/>
  <c r="ALA66" i="1"/>
  <c r="ALB66" i="1"/>
  <c r="ALC66" i="1"/>
  <c r="ALD66" i="1"/>
  <c r="ALE66" i="1"/>
  <c r="ALF66" i="1"/>
  <c r="ALG66" i="1"/>
  <c r="ALH66" i="1"/>
  <c r="ALI66" i="1"/>
  <c r="ALJ66" i="1"/>
  <c r="ALK66" i="1"/>
  <c r="ALL66" i="1"/>
  <c r="ALM66" i="1"/>
  <c r="ALN66" i="1"/>
  <c r="ALO66" i="1"/>
  <c r="ALP66" i="1"/>
  <c r="ALQ66" i="1"/>
  <c r="ALR66" i="1"/>
  <c r="ALS66" i="1"/>
  <c r="ALT66" i="1"/>
  <c r="ALU66" i="1"/>
  <c r="ALV66" i="1"/>
  <c r="ALW66" i="1"/>
  <c r="ALX66" i="1"/>
  <c r="ALY66" i="1"/>
  <c r="ALZ66" i="1"/>
  <c r="AMA66" i="1"/>
  <c r="AMB66" i="1"/>
  <c r="AMC66" i="1"/>
  <c r="AMD66" i="1"/>
  <c r="AME66" i="1"/>
  <c r="AMF66" i="1"/>
  <c r="AMG66" i="1"/>
  <c r="AMH66" i="1"/>
  <c r="AMI66" i="1"/>
  <c r="AMJ66" i="1"/>
  <c r="AMK66" i="1"/>
  <c r="AML66" i="1"/>
  <c r="AMM66" i="1"/>
  <c r="AMN66" i="1"/>
  <c r="AMO66" i="1"/>
  <c r="AMP66" i="1"/>
  <c r="AMQ66" i="1"/>
  <c r="AMR66" i="1"/>
  <c r="AMS66" i="1"/>
  <c r="AMT66" i="1"/>
  <c r="AMU66" i="1"/>
  <c r="AMV66" i="1"/>
  <c r="AMW66" i="1"/>
  <c r="AMX66" i="1"/>
  <c r="AMY66" i="1"/>
  <c r="AMZ66" i="1"/>
  <c r="ANA66" i="1"/>
  <c r="ANB66" i="1"/>
  <c r="ANC66" i="1"/>
  <c r="AND66" i="1"/>
  <c r="ANE66" i="1"/>
  <c r="ANF66" i="1"/>
  <c r="ANG66" i="1"/>
  <c r="ANH66" i="1"/>
  <c r="ANI66" i="1"/>
  <c r="ANJ66" i="1"/>
  <c r="ANK66" i="1"/>
  <c r="ANL66" i="1"/>
  <c r="ANM66" i="1"/>
  <c r="ANN66" i="1"/>
  <c r="ANO66" i="1"/>
  <c r="ANP66" i="1"/>
  <c r="ANQ66" i="1"/>
  <c r="ANR66" i="1"/>
  <c r="ANS66" i="1"/>
  <c r="ANT66" i="1"/>
  <c r="ANU66" i="1"/>
  <c r="ANV66" i="1"/>
  <c r="ANW66" i="1"/>
  <c r="ANX66" i="1"/>
  <c r="ANY66" i="1"/>
  <c r="ANZ66" i="1"/>
  <c r="AOA66" i="1"/>
  <c r="AOB66" i="1"/>
  <c r="AOC66" i="1"/>
  <c r="AOD66" i="1"/>
  <c r="AOE66" i="1"/>
  <c r="AOF66" i="1"/>
  <c r="AOG66" i="1"/>
  <c r="AOH66" i="1"/>
  <c r="AOI66" i="1"/>
  <c r="AOJ66" i="1"/>
  <c r="AOK66" i="1"/>
  <c r="AOL66" i="1"/>
  <c r="AOM66" i="1"/>
  <c r="AON66" i="1"/>
  <c r="AOO66" i="1"/>
  <c r="AOP66" i="1"/>
  <c r="AOQ66" i="1"/>
  <c r="AOR66" i="1"/>
  <c r="AOS66" i="1"/>
  <c r="AOT66" i="1"/>
  <c r="AOU66" i="1"/>
  <c r="AOV66" i="1"/>
  <c r="AOW66" i="1"/>
  <c r="AOX66" i="1"/>
  <c r="AOY66" i="1"/>
  <c r="AOZ66" i="1"/>
  <c r="APA66" i="1"/>
  <c r="APB66" i="1"/>
  <c r="APC66" i="1"/>
  <c r="APD66" i="1"/>
  <c r="APE66" i="1"/>
  <c r="APF66" i="1"/>
  <c r="APG66" i="1"/>
  <c r="APH66" i="1"/>
  <c r="API66" i="1"/>
  <c r="APJ66" i="1"/>
  <c r="APK66" i="1"/>
  <c r="APL66" i="1"/>
  <c r="APM66" i="1"/>
  <c r="APN66" i="1"/>
  <c r="APO66" i="1"/>
  <c r="APP66" i="1"/>
  <c r="APQ66" i="1"/>
  <c r="APR66" i="1"/>
  <c r="APS66" i="1"/>
  <c r="APT66" i="1"/>
  <c r="APU66" i="1"/>
  <c r="UM67" i="1"/>
  <c r="UN67" i="1"/>
  <c r="UO67" i="1"/>
  <c r="UP67" i="1"/>
  <c r="UQ67" i="1"/>
  <c r="UR67" i="1"/>
  <c r="US67" i="1"/>
  <c r="UU67" i="1"/>
  <c r="UV67" i="1"/>
  <c r="UW67" i="1"/>
  <c r="UX67" i="1"/>
  <c r="UY67" i="1"/>
  <c r="UZ67" i="1"/>
  <c r="VA67" i="1"/>
  <c r="VB67" i="1"/>
  <c r="VC67" i="1"/>
  <c r="VD67" i="1"/>
  <c r="VE67" i="1"/>
  <c r="VF67" i="1"/>
  <c r="VG67" i="1"/>
  <c r="VH67" i="1"/>
  <c r="VI67" i="1"/>
  <c r="VJ67" i="1"/>
  <c r="VK67" i="1"/>
  <c r="VL67" i="1"/>
  <c r="VM67" i="1"/>
  <c r="VN67" i="1"/>
  <c r="VO67" i="1"/>
  <c r="VP67" i="1"/>
  <c r="VQ67" i="1"/>
  <c r="VR67" i="1"/>
  <c r="VS67" i="1"/>
  <c r="VT67" i="1"/>
  <c r="VU67" i="1"/>
  <c r="VV67" i="1"/>
  <c r="VW67" i="1"/>
  <c r="VX67" i="1"/>
  <c r="VY67" i="1"/>
  <c r="VZ67" i="1"/>
  <c r="WA67" i="1"/>
  <c r="WB67" i="1"/>
  <c r="WC67" i="1"/>
  <c r="WD67" i="1"/>
  <c r="WE67" i="1"/>
  <c r="WF67" i="1"/>
  <c r="WG67" i="1"/>
  <c r="WH67" i="1"/>
  <c r="WI67" i="1"/>
  <c r="WJ67" i="1"/>
  <c r="WK67" i="1"/>
  <c r="WL67" i="1"/>
  <c r="WM67" i="1"/>
  <c r="WN67" i="1"/>
  <c r="WO67" i="1"/>
  <c r="WP67" i="1"/>
  <c r="WQ67" i="1"/>
  <c r="WR67" i="1"/>
  <c r="WS67" i="1"/>
  <c r="WT67" i="1"/>
  <c r="WU67" i="1"/>
  <c r="WV67" i="1"/>
  <c r="WW67" i="1"/>
  <c r="WX67" i="1"/>
  <c r="WY67" i="1"/>
  <c r="WZ67" i="1"/>
  <c r="XA67" i="1"/>
  <c r="XB67" i="1"/>
  <c r="XC67" i="1"/>
  <c r="XD67" i="1"/>
  <c r="XE67" i="1"/>
  <c r="XF67" i="1"/>
  <c r="XG67" i="1"/>
  <c r="XH67" i="1"/>
  <c r="XI67" i="1"/>
  <c r="XJ67" i="1"/>
  <c r="XK67" i="1"/>
  <c r="XL67" i="1"/>
  <c r="XM67" i="1"/>
  <c r="XN67" i="1"/>
  <c r="XO67" i="1"/>
  <c r="XP67" i="1"/>
  <c r="XQ67" i="1"/>
  <c r="XR67" i="1"/>
  <c r="XS67" i="1"/>
  <c r="XT67" i="1"/>
  <c r="XU67" i="1"/>
  <c r="XV67" i="1"/>
  <c r="XW67" i="1"/>
  <c r="XX67" i="1"/>
  <c r="XY67" i="1"/>
  <c r="XZ67" i="1"/>
  <c r="YA67" i="1"/>
  <c r="YB67" i="1"/>
  <c r="YC67" i="1"/>
  <c r="YD67" i="1"/>
  <c r="YE67" i="1"/>
  <c r="YF67" i="1"/>
  <c r="YG67" i="1"/>
  <c r="YH67" i="1"/>
  <c r="YI67" i="1"/>
  <c r="YJ67" i="1"/>
  <c r="YK67" i="1"/>
  <c r="YL67" i="1"/>
  <c r="YM67" i="1"/>
  <c r="YN67" i="1"/>
  <c r="YO67" i="1"/>
  <c r="YP67" i="1"/>
  <c r="YQ67" i="1"/>
  <c r="YR67" i="1"/>
  <c r="YS67" i="1"/>
  <c r="YT67" i="1"/>
  <c r="YU67" i="1"/>
  <c r="YV67" i="1"/>
  <c r="YW67" i="1"/>
  <c r="YX67" i="1"/>
  <c r="YY67" i="1"/>
  <c r="YZ67" i="1"/>
  <c r="ZA67" i="1"/>
  <c r="ZB67" i="1"/>
  <c r="ZC67" i="1"/>
  <c r="ZD67" i="1"/>
  <c r="ZE67" i="1"/>
  <c r="ZF67" i="1"/>
  <c r="ZG67" i="1"/>
  <c r="ZH67" i="1"/>
  <c r="ZI67" i="1"/>
  <c r="ZJ67" i="1"/>
  <c r="ZK67" i="1"/>
  <c r="ZL67" i="1"/>
  <c r="ZM67" i="1"/>
  <c r="ZN67" i="1"/>
  <c r="ZO67" i="1"/>
  <c r="ZP67" i="1"/>
  <c r="ZQ67" i="1"/>
  <c r="ZR67" i="1"/>
  <c r="ZS67" i="1"/>
  <c r="ZT67" i="1"/>
  <c r="ZU67" i="1"/>
  <c r="ZV67" i="1"/>
  <c r="ZW67" i="1"/>
  <c r="ZX67" i="1"/>
  <c r="ZY67" i="1"/>
  <c r="ZZ67" i="1"/>
  <c r="AAA67" i="1"/>
  <c r="AAB67" i="1"/>
  <c r="AAC67" i="1"/>
  <c r="AAE67" i="1"/>
  <c r="AAF67" i="1"/>
  <c r="AAG67" i="1"/>
  <c r="AAH67" i="1"/>
  <c r="AAI67" i="1"/>
  <c r="AAJ67" i="1"/>
  <c r="AAK67" i="1"/>
  <c r="AAL67" i="1"/>
  <c r="AAM67" i="1"/>
  <c r="AAN67" i="1"/>
  <c r="AAO67" i="1"/>
  <c r="AAP67" i="1"/>
  <c r="AAQ67" i="1"/>
  <c r="AAR67" i="1"/>
  <c r="AAS67" i="1"/>
  <c r="AAT67" i="1"/>
  <c r="AAU67" i="1"/>
  <c r="AAV67" i="1"/>
  <c r="AAW67" i="1"/>
  <c r="AAX67" i="1"/>
  <c r="AAY67" i="1"/>
  <c r="AAZ67" i="1"/>
  <c r="ABA67" i="1"/>
  <c r="ABB67" i="1"/>
  <c r="ABC67" i="1"/>
  <c r="ABD67" i="1"/>
  <c r="ABE67" i="1"/>
  <c r="ABF67" i="1"/>
  <c r="ABG67" i="1"/>
  <c r="ABH67" i="1"/>
  <c r="ABI67" i="1"/>
  <c r="ABJ67" i="1"/>
  <c r="ABK67" i="1"/>
  <c r="ABL67" i="1"/>
  <c r="ABM67" i="1"/>
  <c r="ABN67" i="1"/>
  <c r="ABO67" i="1"/>
  <c r="ABP67" i="1"/>
  <c r="ABQ67" i="1"/>
  <c r="ABR67" i="1"/>
  <c r="ABS67" i="1"/>
  <c r="ABT67" i="1"/>
  <c r="ABU67" i="1"/>
  <c r="ABV67" i="1"/>
  <c r="ABW67" i="1"/>
  <c r="ABX67" i="1"/>
  <c r="ABY67" i="1"/>
  <c r="ABZ67" i="1"/>
  <c r="ACA67" i="1"/>
  <c r="ACB67" i="1"/>
  <c r="ACC67" i="1"/>
  <c r="ACD67" i="1"/>
  <c r="ACE67" i="1"/>
  <c r="ACF67" i="1"/>
  <c r="ACG67" i="1"/>
  <c r="ACH67" i="1"/>
  <c r="ACI67" i="1"/>
  <c r="ACJ67" i="1"/>
  <c r="ACK67" i="1"/>
  <c r="ACL67" i="1"/>
  <c r="ACM67" i="1"/>
  <c r="ACN67" i="1"/>
  <c r="ACO67" i="1"/>
  <c r="ACP67" i="1"/>
  <c r="ACQ67" i="1"/>
  <c r="ACR67" i="1"/>
  <c r="ACS67" i="1"/>
  <c r="ACT67" i="1"/>
  <c r="ACU67" i="1"/>
  <c r="ACV67" i="1"/>
  <c r="ACW67" i="1"/>
  <c r="ACX67" i="1"/>
  <c r="ACY67" i="1"/>
  <c r="ACZ67" i="1"/>
  <c r="ADA67" i="1"/>
  <c r="ADB67" i="1"/>
  <c r="ADC67" i="1"/>
  <c r="ADD67" i="1"/>
  <c r="ADE67" i="1"/>
  <c r="ADF67" i="1"/>
  <c r="ADG67" i="1"/>
  <c r="ADH67" i="1"/>
  <c r="ADI67" i="1"/>
  <c r="ADJ67" i="1"/>
  <c r="ADK67" i="1"/>
  <c r="ADL67" i="1"/>
  <c r="ADM67" i="1"/>
  <c r="ADN67" i="1"/>
  <c r="ADO67" i="1"/>
  <c r="ADP67" i="1"/>
  <c r="ADQ67" i="1"/>
  <c r="ADR67" i="1"/>
  <c r="ADS67" i="1"/>
  <c r="ADT67" i="1"/>
  <c r="ADU67" i="1"/>
  <c r="ADV67" i="1"/>
  <c r="ADW67" i="1"/>
  <c r="ADX67" i="1"/>
  <c r="ADY67" i="1"/>
  <c r="ADZ67" i="1"/>
  <c r="AEA67" i="1"/>
  <c r="AEB67" i="1"/>
  <c r="AEC67" i="1"/>
  <c r="AED67" i="1"/>
  <c r="AEE67" i="1"/>
  <c r="AEF67" i="1"/>
  <c r="AEG67" i="1"/>
  <c r="AEH67" i="1"/>
  <c r="AEI67" i="1"/>
  <c r="AEJ67" i="1"/>
  <c r="AEK67" i="1"/>
  <c r="AEL67" i="1"/>
  <c r="AEM67" i="1"/>
  <c r="AEN67" i="1"/>
  <c r="AEO67" i="1"/>
  <c r="AEP67" i="1"/>
  <c r="AEQ67" i="1"/>
  <c r="AER67" i="1"/>
  <c r="AES67" i="1"/>
  <c r="AET67" i="1"/>
  <c r="AEU67" i="1"/>
  <c r="AEV67" i="1"/>
  <c r="AEW67" i="1"/>
  <c r="AEX67" i="1"/>
  <c r="AEY67" i="1"/>
  <c r="AEZ67" i="1"/>
  <c r="AFA67" i="1"/>
  <c r="AFB67" i="1"/>
  <c r="AFC67" i="1"/>
  <c r="AFD67" i="1"/>
  <c r="AFE67" i="1"/>
  <c r="AFF67" i="1"/>
  <c r="AFG67" i="1"/>
  <c r="AFH67" i="1"/>
  <c r="AFI67" i="1"/>
  <c r="AFJ67" i="1"/>
  <c r="AFK67" i="1"/>
  <c r="AFL67" i="1"/>
  <c r="AFM67" i="1"/>
  <c r="AFN67" i="1"/>
  <c r="AFO67" i="1"/>
  <c r="AFP67" i="1"/>
  <c r="AFQ67" i="1"/>
  <c r="AFR67" i="1"/>
  <c r="AFS67" i="1"/>
  <c r="AFT67" i="1"/>
  <c r="AFU67" i="1"/>
  <c r="AFV67" i="1"/>
  <c r="AFW67" i="1"/>
  <c r="AFX67" i="1"/>
  <c r="AFY67" i="1"/>
  <c r="AFZ67" i="1"/>
  <c r="AGA67" i="1"/>
  <c r="AGB67" i="1"/>
  <c r="AGC67" i="1"/>
  <c r="AGD67" i="1"/>
  <c r="AGE67" i="1"/>
  <c r="AGF67" i="1"/>
  <c r="AGG67" i="1"/>
  <c r="AGH67" i="1"/>
  <c r="AGI67" i="1"/>
  <c r="AGJ67" i="1"/>
  <c r="AGK67" i="1"/>
  <c r="AGL67" i="1"/>
  <c r="AGM67" i="1"/>
  <c r="AGN67" i="1"/>
  <c r="AGO67" i="1"/>
  <c r="AGP67" i="1"/>
  <c r="AGQ67" i="1"/>
  <c r="AGR67" i="1"/>
  <c r="AGS67" i="1"/>
  <c r="AGT67" i="1"/>
  <c r="AGU67" i="1"/>
  <c r="AGV67" i="1"/>
  <c r="AGW67" i="1"/>
  <c r="AGX67" i="1"/>
  <c r="AGY67" i="1"/>
  <c r="AGZ67" i="1"/>
  <c r="AHA67" i="1"/>
  <c r="AHB67" i="1"/>
  <c r="AHC67" i="1"/>
  <c r="AHD67" i="1"/>
  <c r="AHE67" i="1"/>
  <c r="AHF67" i="1"/>
  <c r="AHG67" i="1"/>
  <c r="AHH67" i="1"/>
  <c r="AHI67" i="1"/>
  <c r="AHJ67" i="1"/>
  <c r="AHK67" i="1"/>
  <c r="AHL67" i="1"/>
  <c r="AHM67" i="1"/>
  <c r="AHN67" i="1"/>
  <c r="AHO67" i="1"/>
  <c r="AHP67" i="1"/>
  <c r="AHQ67" i="1"/>
  <c r="AHR67" i="1"/>
  <c r="AHS67" i="1"/>
  <c r="AHT67" i="1"/>
  <c r="AHU67" i="1"/>
  <c r="AHV67" i="1"/>
  <c r="AHW67" i="1"/>
  <c r="AHX67" i="1"/>
  <c r="AHY67" i="1"/>
  <c r="AHZ67" i="1"/>
  <c r="AIA67" i="1"/>
  <c r="AIB67" i="1"/>
  <c r="AIC67" i="1"/>
  <c r="AID67" i="1"/>
  <c r="AIE67" i="1"/>
  <c r="AIF67" i="1"/>
  <c r="AIG67" i="1"/>
  <c r="AIH67" i="1"/>
  <c r="AII67" i="1"/>
  <c r="AIJ67" i="1"/>
  <c r="AIK67" i="1"/>
  <c r="AIL67" i="1"/>
  <c r="AIM67" i="1"/>
  <c r="AIN67" i="1"/>
  <c r="AIO67" i="1"/>
  <c r="AIP67" i="1"/>
  <c r="AIQ67" i="1"/>
  <c r="AIR67" i="1"/>
  <c r="AIS67" i="1"/>
  <c r="AIT67" i="1"/>
  <c r="AIU67" i="1"/>
  <c r="AIV67" i="1"/>
  <c r="AIW67" i="1"/>
  <c r="AIX67" i="1"/>
  <c r="AIY67" i="1"/>
  <c r="AIZ67" i="1"/>
  <c r="AJA67" i="1"/>
  <c r="AJB67" i="1"/>
  <c r="AJC67" i="1"/>
  <c r="AJD67" i="1"/>
  <c r="AJE67" i="1"/>
  <c r="AJF67" i="1"/>
  <c r="AJG67" i="1"/>
  <c r="AJH67" i="1"/>
  <c r="AJI67" i="1"/>
  <c r="AJJ67" i="1"/>
  <c r="AJK67" i="1"/>
  <c r="AJL67" i="1"/>
  <c r="AJM67" i="1"/>
  <c r="AJN67" i="1"/>
  <c r="AJO67" i="1"/>
  <c r="AJP67" i="1"/>
  <c r="AJQ67" i="1"/>
  <c r="AJR67" i="1"/>
  <c r="AJS67" i="1"/>
  <c r="AJT67" i="1"/>
  <c r="AJU67" i="1"/>
  <c r="AJV67" i="1"/>
  <c r="AJW67" i="1"/>
  <c r="AJX67" i="1"/>
  <c r="AJY67" i="1"/>
  <c r="AJZ67" i="1"/>
  <c r="AKA67" i="1"/>
  <c r="AKB67" i="1"/>
  <c r="AKC67" i="1"/>
  <c r="AKD67" i="1"/>
  <c r="AKE67" i="1"/>
  <c r="AKF67" i="1"/>
  <c r="AKG67" i="1"/>
  <c r="AKH67" i="1"/>
  <c r="AKI67" i="1"/>
  <c r="AKJ67" i="1"/>
  <c r="AKK67" i="1"/>
  <c r="AKL67" i="1"/>
  <c r="AKM67" i="1"/>
  <c r="AKN67" i="1"/>
  <c r="AKO67" i="1"/>
  <c r="AKP67" i="1"/>
  <c r="AKQ67" i="1"/>
  <c r="AKR67" i="1"/>
  <c r="AKS67" i="1"/>
  <c r="AKT67" i="1"/>
  <c r="AKU67" i="1"/>
  <c r="AKV67" i="1"/>
  <c r="AKW67" i="1"/>
  <c r="AKX67" i="1"/>
  <c r="AKY67" i="1"/>
  <c r="AKZ67" i="1"/>
  <c r="ALA67" i="1"/>
  <c r="ALB67" i="1"/>
  <c r="ALC67" i="1"/>
  <c r="ALD67" i="1"/>
  <c r="ALE67" i="1"/>
  <c r="ALF67" i="1"/>
  <c r="ALG67" i="1"/>
  <c r="ALH67" i="1"/>
  <c r="ALI67" i="1"/>
  <c r="ALJ67" i="1"/>
  <c r="ALK67" i="1"/>
  <c r="ALL67" i="1"/>
  <c r="ALM67" i="1"/>
  <c r="ALN67" i="1"/>
  <c r="ALO67" i="1"/>
  <c r="ALP67" i="1"/>
  <c r="ALQ67" i="1"/>
  <c r="ALR67" i="1"/>
  <c r="ALS67" i="1"/>
  <c r="ALT67" i="1"/>
  <c r="ALU67" i="1"/>
  <c r="ALV67" i="1"/>
  <c r="ALW67" i="1"/>
  <c r="ALX67" i="1"/>
  <c r="ALY67" i="1"/>
  <c r="ALZ67" i="1"/>
  <c r="AMA67" i="1"/>
  <c r="AMB67" i="1"/>
  <c r="AMC67" i="1"/>
  <c r="AMD67" i="1"/>
  <c r="AME67" i="1"/>
  <c r="AMF67" i="1"/>
  <c r="AMG67" i="1"/>
  <c r="AMH67" i="1"/>
  <c r="AMI67" i="1"/>
  <c r="AMJ67" i="1"/>
  <c r="AMK67" i="1"/>
  <c r="AML67" i="1"/>
  <c r="AMM67" i="1"/>
  <c r="AMN67" i="1"/>
  <c r="AMO67" i="1"/>
  <c r="AMP67" i="1"/>
  <c r="AMQ67" i="1"/>
  <c r="AMR67" i="1"/>
  <c r="AMS67" i="1"/>
  <c r="AMT67" i="1"/>
  <c r="AMU67" i="1"/>
  <c r="AMV67" i="1"/>
  <c r="AMW67" i="1"/>
  <c r="AMX67" i="1"/>
  <c r="AMY67" i="1"/>
  <c r="AMZ67" i="1"/>
  <c r="ANA67" i="1"/>
  <c r="ANB67" i="1"/>
  <c r="ANC67" i="1"/>
  <c r="AND67" i="1"/>
  <c r="ANE67" i="1"/>
  <c r="ANF67" i="1"/>
  <c r="ANG67" i="1"/>
  <c r="ANH67" i="1"/>
  <c r="ANI67" i="1"/>
  <c r="ANJ67" i="1"/>
  <c r="ANK67" i="1"/>
  <c r="ANL67" i="1"/>
  <c r="ANM67" i="1"/>
  <c r="ANN67" i="1"/>
  <c r="ANO67" i="1"/>
  <c r="ANP67" i="1"/>
  <c r="ANQ67" i="1"/>
  <c r="ANR67" i="1"/>
  <c r="ANS67" i="1"/>
  <c r="ANT67" i="1"/>
  <c r="ANU67" i="1"/>
  <c r="ANV67" i="1"/>
  <c r="ANW67" i="1"/>
  <c r="ANX67" i="1"/>
  <c r="ANY67" i="1"/>
  <c r="ANZ67" i="1"/>
  <c r="AOA67" i="1"/>
  <c r="AOB67" i="1"/>
  <c r="AOC67" i="1"/>
  <c r="AOD67" i="1"/>
  <c r="AOE67" i="1"/>
  <c r="AOF67" i="1"/>
  <c r="AOG67" i="1"/>
  <c r="AOH67" i="1"/>
  <c r="AOI67" i="1"/>
  <c r="AOJ67" i="1"/>
  <c r="AOK67" i="1"/>
  <c r="AOL67" i="1"/>
  <c r="AOM67" i="1"/>
  <c r="AON67" i="1"/>
  <c r="AOO67" i="1"/>
  <c r="AOP67" i="1"/>
  <c r="AOQ67" i="1"/>
  <c r="AOR67" i="1"/>
  <c r="AOS67" i="1"/>
  <c r="AOT67" i="1"/>
  <c r="AOU67" i="1"/>
  <c r="AOV67" i="1"/>
  <c r="AOW67" i="1"/>
  <c r="AOX67" i="1"/>
  <c r="AOY67" i="1"/>
  <c r="AOZ67" i="1"/>
  <c r="APA67" i="1"/>
  <c r="APB67" i="1"/>
  <c r="APC67" i="1"/>
  <c r="APD67" i="1"/>
  <c r="APE67" i="1"/>
  <c r="APF67" i="1"/>
  <c r="APG67" i="1"/>
  <c r="APH67" i="1"/>
  <c r="API67" i="1"/>
  <c r="APJ67" i="1"/>
  <c r="APK67" i="1"/>
  <c r="APL67" i="1"/>
  <c r="APM67" i="1"/>
  <c r="APN67" i="1"/>
  <c r="APO67" i="1"/>
  <c r="APP67" i="1"/>
  <c r="APQ67" i="1"/>
  <c r="APR67" i="1"/>
  <c r="APS67" i="1"/>
  <c r="APT67" i="1"/>
  <c r="APU67" i="1"/>
  <c r="UM68" i="1"/>
  <c r="UN68" i="1"/>
  <c r="UO68" i="1"/>
  <c r="UP68" i="1"/>
  <c r="UQ68" i="1"/>
  <c r="UR68" i="1"/>
  <c r="US68" i="1"/>
  <c r="UU68" i="1"/>
  <c r="UV68" i="1"/>
  <c r="UW68" i="1"/>
  <c r="UX68" i="1"/>
  <c r="UY68" i="1"/>
  <c r="UZ68" i="1"/>
  <c r="VA68" i="1"/>
  <c r="VB68" i="1"/>
  <c r="VC68" i="1"/>
  <c r="VD68" i="1"/>
  <c r="VE68" i="1"/>
  <c r="VF68" i="1"/>
  <c r="VG68" i="1"/>
  <c r="VH68" i="1"/>
  <c r="VI68" i="1"/>
  <c r="VJ68" i="1"/>
  <c r="VK68" i="1"/>
  <c r="VL68" i="1"/>
  <c r="VM68" i="1"/>
  <c r="VN68" i="1"/>
  <c r="VO68" i="1"/>
  <c r="VP68" i="1"/>
  <c r="VQ68" i="1"/>
  <c r="VR68" i="1"/>
  <c r="VS68" i="1"/>
  <c r="VT68" i="1"/>
  <c r="VU68" i="1"/>
  <c r="VV68" i="1"/>
  <c r="VW68" i="1"/>
  <c r="VX68" i="1"/>
  <c r="VY68" i="1"/>
  <c r="VZ68" i="1"/>
  <c r="WA68" i="1"/>
  <c r="WB68" i="1"/>
  <c r="WC68" i="1"/>
  <c r="WD68" i="1"/>
  <c r="WE68" i="1"/>
  <c r="WF68" i="1"/>
  <c r="WG68" i="1"/>
  <c r="WH68" i="1"/>
  <c r="WI68" i="1"/>
  <c r="WJ68" i="1"/>
  <c r="WK68" i="1"/>
  <c r="WL68" i="1"/>
  <c r="WM68" i="1"/>
  <c r="WN68" i="1"/>
  <c r="WO68" i="1"/>
  <c r="WP68" i="1"/>
  <c r="WQ68" i="1"/>
  <c r="WR68" i="1"/>
  <c r="WS68" i="1"/>
  <c r="WT68" i="1"/>
  <c r="WU68" i="1"/>
  <c r="WV68" i="1"/>
  <c r="WW68" i="1"/>
  <c r="WX68" i="1"/>
  <c r="WY68" i="1"/>
  <c r="WZ68" i="1"/>
  <c r="XA68" i="1"/>
  <c r="XB68" i="1"/>
  <c r="XC68" i="1"/>
  <c r="XD68" i="1"/>
  <c r="XE68" i="1"/>
  <c r="XF68" i="1"/>
  <c r="XG68" i="1"/>
  <c r="XH68" i="1"/>
  <c r="XI68" i="1"/>
  <c r="XJ68" i="1"/>
  <c r="XK68" i="1"/>
  <c r="XL68" i="1"/>
  <c r="XM68" i="1"/>
  <c r="XN68" i="1"/>
  <c r="XO68" i="1"/>
  <c r="XP68" i="1"/>
  <c r="XQ68" i="1"/>
  <c r="XR68" i="1"/>
  <c r="XS68" i="1"/>
  <c r="XT68" i="1"/>
  <c r="XU68" i="1"/>
  <c r="XV68" i="1"/>
  <c r="XW68" i="1"/>
  <c r="XX68" i="1"/>
  <c r="XY68" i="1"/>
  <c r="XZ68" i="1"/>
  <c r="YA68" i="1"/>
  <c r="YB68" i="1"/>
  <c r="YC68" i="1"/>
  <c r="YD68" i="1"/>
  <c r="YE68" i="1"/>
  <c r="YF68" i="1"/>
  <c r="YG68" i="1"/>
  <c r="YH68" i="1"/>
  <c r="YI68" i="1"/>
  <c r="YJ68" i="1"/>
  <c r="YK68" i="1"/>
  <c r="YL68" i="1"/>
  <c r="YM68" i="1"/>
  <c r="YN68" i="1"/>
  <c r="YO68" i="1"/>
  <c r="YP68" i="1"/>
  <c r="YQ68" i="1"/>
  <c r="YR68" i="1"/>
  <c r="YS68" i="1"/>
  <c r="YT68" i="1"/>
  <c r="YU68" i="1"/>
  <c r="YV68" i="1"/>
  <c r="YW68" i="1"/>
  <c r="YX68" i="1"/>
  <c r="YY68" i="1"/>
  <c r="YZ68" i="1"/>
  <c r="ZA68" i="1"/>
  <c r="ZB68" i="1"/>
  <c r="ZC68" i="1"/>
  <c r="ZD68" i="1"/>
  <c r="ZE68" i="1"/>
  <c r="ZF68" i="1"/>
  <c r="ZG68" i="1"/>
  <c r="ZH68" i="1"/>
  <c r="ZI68" i="1"/>
  <c r="ZJ68" i="1"/>
  <c r="ZK68" i="1"/>
  <c r="ZL68" i="1"/>
  <c r="ZM68" i="1"/>
  <c r="ZN68" i="1"/>
  <c r="ZO68" i="1"/>
  <c r="ZP68" i="1"/>
  <c r="ZQ68" i="1"/>
  <c r="ZR68" i="1"/>
  <c r="ZS68" i="1"/>
  <c r="ZT68" i="1"/>
  <c r="ZU68" i="1"/>
  <c r="ZV68" i="1"/>
  <c r="ZW68" i="1"/>
  <c r="ZX68" i="1"/>
  <c r="ZY68" i="1"/>
  <c r="ZZ68" i="1"/>
  <c r="AAA68" i="1"/>
  <c r="AAB68" i="1"/>
  <c r="AAC68" i="1"/>
  <c r="AAE68" i="1"/>
  <c r="AAF68" i="1"/>
  <c r="AAG68" i="1"/>
  <c r="AAH68" i="1"/>
  <c r="AAI68" i="1"/>
  <c r="AAJ68" i="1"/>
  <c r="AAK68" i="1"/>
  <c r="AAL68" i="1"/>
  <c r="AAM68" i="1"/>
  <c r="AAN68" i="1"/>
  <c r="AAO68" i="1"/>
  <c r="AAP68" i="1"/>
  <c r="AAQ68" i="1"/>
  <c r="AAR68" i="1"/>
  <c r="AAS68" i="1"/>
  <c r="AAT68" i="1"/>
  <c r="AAU68" i="1"/>
  <c r="AAV68" i="1"/>
  <c r="AAW68" i="1"/>
  <c r="AAX68" i="1"/>
  <c r="AAY68" i="1"/>
  <c r="AAZ68" i="1"/>
  <c r="ABA68" i="1"/>
  <c r="ABB68" i="1"/>
  <c r="ABC68" i="1"/>
  <c r="ABD68" i="1"/>
  <c r="ABE68" i="1"/>
  <c r="ABF68" i="1"/>
  <c r="ABG68" i="1"/>
  <c r="ABH68" i="1"/>
  <c r="ABI68" i="1"/>
  <c r="ABJ68" i="1"/>
  <c r="ABK68" i="1"/>
  <c r="ABL68" i="1"/>
  <c r="ABM68" i="1"/>
  <c r="ABN68" i="1"/>
  <c r="ABO68" i="1"/>
  <c r="ABP68" i="1"/>
  <c r="ABQ68" i="1"/>
  <c r="ABR68" i="1"/>
  <c r="ABS68" i="1"/>
  <c r="ABT68" i="1"/>
  <c r="ABU68" i="1"/>
  <c r="ABV68" i="1"/>
  <c r="ABW68" i="1"/>
  <c r="ABX68" i="1"/>
  <c r="ABY68" i="1"/>
  <c r="ABZ68" i="1"/>
  <c r="ACA68" i="1"/>
  <c r="ACB68" i="1"/>
  <c r="ACC68" i="1"/>
  <c r="ACD68" i="1"/>
  <c r="ACE68" i="1"/>
  <c r="ACF68" i="1"/>
  <c r="ACG68" i="1"/>
  <c r="ACH68" i="1"/>
  <c r="ACI68" i="1"/>
  <c r="ACJ68" i="1"/>
  <c r="ACK68" i="1"/>
  <c r="ACL68" i="1"/>
  <c r="ACM68" i="1"/>
  <c r="ACN68" i="1"/>
  <c r="ACO68" i="1"/>
  <c r="ACP68" i="1"/>
  <c r="ACQ68" i="1"/>
  <c r="ACR68" i="1"/>
  <c r="ACS68" i="1"/>
  <c r="ACT68" i="1"/>
  <c r="ACU68" i="1"/>
  <c r="ACV68" i="1"/>
  <c r="ACW68" i="1"/>
  <c r="ACX68" i="1"/>
  <c r="ACY68" i="1"/>
  <c r="ACZ68" i="1"/>
  <c r="ADA68" i="1"/>
  <c r="ADB68" i="1"/>
  <c r="ADC68" i="1"/>
  <c r="ADD68" i="1"/>
  <c r="ADE68" i="1"/>
  <c r="ADF68" i="1"/>
  <c r="ADG68" i="1"/>
  <c r="ADH68" i="1"/>
  <c r="ADI68" i="1"/>
  <c r="ADJ68" i="1"/>
  <c r="ADK68" i="1"/>
  <c r="ADL68" i="1"/>
  <c r="ADM68" i="1"/>
  <c r="ADN68" i="1"/>
  <c r="ADO68" i="1"/>
  <c r="ADP68" i="1"/>
  <c r="ADQ68" i="1"/>
  <c r="ADR68" i="1"/>
  <c r="ADS68" i="1"/>
  <c r="ADT68" i="1"/>
  <c r="ADU68" i="1"/>
  <c r="ADV68" i="1"/>
  <c r="ADW68" i="1"/>
  <c r="ADX68" i="1"/>
  <c r="ADY68" i="1"/>
  <c r="ADZ68" i="1"/>
  <c r="AEA68" i="1"/>
  <c r="AEB68" i="1"/>
  <c r="AEC68" i="1"/>
  <c r="AED68" i="1"/>
  <c r="AEE68" i="1"/>
  <c r="AEF68" i="1"/>
  <c r="AEG68" i="1"/>
  <c r="AEH68" i="1"/>
  <c r="AEI68" i="1"/>
  <c r="AEJ68" i="1"/>
  <c r="AEK68" i="1"/>
  <c r="AEL68" i="1"/>
  <c r="AEM68" i="1"/>
  <c r="AEN68" i="1"/>
  <c r="AEO68" i="1"/>
  <c r="AEP68" i="1"/>
  <c r="AEQ68" i="1"/>
  <c r="AER68" i="1"/>
  <c r="AES68" i="1"/>
  <c r="AET68" i="1"/>
  <c r="AEU68" i="1"/>
  <c r="AEV68" i="1"/>
  <c r="AEW68" i="1"/>
  <c r="AEX68" i="1"/>
  <c r="AEY68" i="1"/>
  <c r="AEZ68" i="1"/>
  <c r="AFA68" i="1"/>
  <c r="AFB68" i="1"/>
  <c r="AFC68" i="1"/>
  <c r="AFD68" i="1"/>
  <c r="AFE68" i="1"/>
  <c r="AFF68" i="1"/>
  <c r="AFG68" i="1"/>
  <c r="AFH68" i="1"/>
  <c r="AFI68" i="1"/>
  <c r="AFJ68" i="1"/>
  <c r="AFK68" i="1"/>
  <c r="AFL68" i="1"/>
  <c r="AFM68" i="1"/>
  <c r="AFN68" i="1"/>
  <c r="AFO68" i="1"/>
  <c r="AFP68" i="1"/>
  <c r="AFQ68" i="1"/>
  <c r="AFR68" i="1"/>
  <c r="AFS68" i="1"/>
  <c r="AFT68" i="1"/>
  <c r="AFU68" i="1"/>
  <c r="AFV68" i="1"/>
  <c r="AFW68" i="1"/>
  <c r="AFX68" i="1"/>
  <c r="AFY68" i="1"/>
  <c r="AFZ68" i="1"/>
  <c r="AGA68" i="1"/>
  <c r="AGB68" i="1"/>
  <c r="AGC68" i="1"/>
  <c r="AGD68" i="1"/>
  <c r="AGE68" i="1"/>
  <c r="AGF68" i="1"/>
  <c r="AGG68" i="1"/>
  <c r="AGH68" i="1"/>
  <c r="AGI68" i="1"/>
  <c r="AGJ68" i="1"/>
  <c r="AGK68" i="1"/>
  <c r="AGL68" i="1"/>
  <c r="AGM68" i="1"/>
  <c r="AGN68" i="1"/>
  <c r="AGO68" i="1"/>
  <c r="AGP68" i="1"/>
  <c r="AGQ68" i="1"/>
  <c r="AGR68" i="1"/>
  <c r="AGS68" i="1"/>
  <c r="AGT68" i="1"/>
  <c r="AGU68" i="1"/>
  <c r="AGV68" i="1"/>
  <c r="AGW68" i="1"/>
  <c r="AGX68" i="1"/>
  <c r="AGY68" i="1"/>
  <c r="AGZ68" i="1"/>
  <c r="AHA68" i="1"/>
  <c r="AHB68" i="1"/>
  <c r="AHC68" i="1"/>
  <c r="AHD68" i="1"/>
  <c r="AHE68" i="1"/>
  <c r="AHF68" i="1"/>
  <c r="AHG68" i="1"/>
  <c r="AHH68" i="1"/>
  <c r="AHI68" i="1"/>
  <c r="AHJ68" i="1"/>
  <c r="AHK68" i="1"/>
  <c r="AHL68" i="1"/>
  <c r="AHM68" i="1"/>
  <c r="AHN68" i="1"/>
  <c r="AHO68" i="1"/>
  <c r="AHP68" i="1"/>
  <c r="AHQ68" i="1"/>
  <c r="AHR68" i="1"/>
  <c r="AHS68" i="1"/>
  <c r="AHT68" i="1"/>
  <c r="AHU68" i="1"/>
  <c r="AHV68" i="1"/>
  <c r="AHW68" i="1"/>
  <c r="AHX68" i="1"/>
  <c r="AHY68" i="1"/>
  <c r="AHZ68" i="1"/>
  <c r="AIA68" i="1"/>
  <c r="AIB68" i="1"/>
  <c r="AIC68" i="1"/>
  <c r="AID68" i="1"/>
  <c r="AIE68" i="1"/>
  <c r="AIF68" i="1"/>
  <c r="AIG68" i="1"/>
  <c r="AIH68" i="1"/>
  <c r="AII68" i="1"/>
  <c r="AIJ68" i="1"/>
  <c r="AIK68" i="1"/>
  <c r="AIL68" i="1"/>
  <c r="AIM68" i="1"/>
  <c r="AIN68" i="1"/>
  <c r="AIO68" i="1"/>
  <c r="AIP68" i="1"/>
  <c r="AIQ68" i="1"/>
  <c r="AIR68" i="1"/>
  <c r="AIS68" i="1"/>
  <c r="AIT68" i="1"/>
  <c r="AIU68" i="1"/>
  <c r="AIV68" i="1"/>
  <c r="AIW68" i="1"/>
  <c r="AIX68" i="1"/>
  <c r="AIY68" i="1"/>
  <c r="AIZ68" i="1"/>
  <c r="AJA68" i="1"/>
  <c r="AJB68" i="1"/>
  <c r="AJC68" i="1"/>
  <c r="AJD68" i="1"/>
  <c r="AJE68" i="1"/>
  <c r="AJF68" i="1"/>
  <c r="AJG68" i="1"/>
  <c r="AJH68" i="1"/>
  <c r="AJI68" i="1"/>
  <c r="AJJ68" i="1"/>
  <c r="AJK68" i="1"/>
  <c r="AJL68" i="1"/>
  <c r="AJM68" i="1"/>
  <c r="AJN68" i="1"/>
  <c r="AJO68" i="1"/>
  <c r="AJP68" i="1"/>
  <c r="AJQ68" i="1"/>
  <c r="AJR68" i="1"/>
  <c r="AJS68" i="1"/>
  <c r="AJT68" i="1"/>
  <c r="AJU68" i="1"/>
  <c r="AJV68" i="1"/>
  <c r="AJW68" i="1"/>
  <c r="AJX68" i="1"/>
  <c r="AJY68" i="1"/>
  <c r="AJZ68" i="1"/>
  <c r="AKA68" i="1"/>
  <c r="AKB68" i="1"/>
  <c r="AKC68" i="1"/>
  <c r="AKD68" i="1"/>
  <c r="AKE68" i="1"/>
  <c r="AKF68" i="1"/>
  <c r="AKG68" i="1"/>
  <c r="AKH68" i="1"/>
  <c r="AKI68" i="1"/>
  <c r="AKJ68" i="1"/>
  <c r="AKK68" i="1"/>
  <c r="AKL68" i="1"/>
  <c r="AKM68" i="1"/>
  <c r="AKN68" i="1"/>
  <c r="AKO68" i="1"/>
  <c r="AKP68" i="1"/>
  <c r="AKQ68" i="1"/>
  <c r="AKR68" i="1"/>
  <c r="AKS68" i="1"/>
  <c r="AKT68" i="1"/>
  <c r="AKU68" i="1"/>
  <c r="AKV68" i="1"/>
  <c r="AKW68" i="1"/>
  <c r="AKX68" i="1"/>
  <c r="AKY68" i="1"/>
  <c r="AKZ68" i="1"/>
  <c r="ALA68" i="1"/>
  <c r="ALB68" i="1"/>
  <c r="ALC68" i="1"/>
  <c r="ALD68" i="1"/>
  <c r="ALE68" i="1"/>
  <c r="ALF68" i="1"/>
  <c r="ALG68" i="1"/>
  <c r="ALH68" i="1"/>
  <c r="ALI68" i="1"/>
  <c r="ALJ68" i="1"/>
  <c r="ALK68" i="1"/>
  <c r="ALL68" i="1"/>
  <c r="ALM68" i="1"/>
  <c r="ALN68" i="1"/>
  <c r="ALO68" i="1"/>
  <c r="ALP68" i="1"/>
  <c r="ALQ68" i="1"/>
  <c r="ALR68" i="1"/>
  <c r="ALS68" i="1"/>
  <c r="ALT68" i="1"/>
  <c r="ALU68" i="1"/>
  <c r="ALV68" i="1"/>
  <c r="ALW68" i="1"/>
  <c r="ALX68" i="1"/>
  <c r="ALY68" i="1"/>
  <c r="ALZ68" i="1"/>
  <c r="AMA68" i="1"/>
  <c r="AMB68" i="1"/>
  <c r="AMC68" i="1"/>
  <c r="AMD68" i="1"/>
  <c r="AME68" i="1"/>
  <c r="AMF68" i="1"/>
  <c r="AMG68" i="1"/>
  <c r="AMH68" i="1"/>
  <c r="AMI68" i="1"/>
  <c r="AMJ68" i="1"/>
  <c r="AMK68" i="1"/>
  <c r="AML68" i="1"/>
  <c r="AMM68" i="1"/>
  <c r="AMN68" i="1"/>
  <c r="AMO68" i="1"/>
  <c r="AMP68" i="1"/>
  <c r="AMQ68" i="1"/>
  <c r="AMR68" i="1"/>
  <c r="AMS68" i="1"/>
  <c r="AMT68" i="1"/>
  <c r="AMU68" i="1"/>
  <c r="AMV68" i="1"/>
  <c r="AMW68" i="1"/>
  <c r="AMX68" i="1"/>
  <c r="AMY68" i="1"/>
  <c r="AMZ68" i="1"/>
  <c r="ANA68" i="1"/>
  <c r="ANB68" i="1"/>
  <c r="ANC68" i="1"/>
  <c r="AND68" i="1"/>
  <c r="ANE68" i="1"/>
  <c r="ANF68" i="1"/>
  <c r="ANG68" i="1"/>
  <c r="ANH68" i="1"/>
  <c r="ANI68" i="1"/>
  <c r="ANJ68" i="1"/>
  <c r="ANK68" i="1"/>
  <c r="ANL68" i="1"/>
  <c r="ANM68" i="1"/>
  <c r="ANN68" i="1"/>
  <c r="ANO68" i="1"/>
  <c r="ANP68" i="1"/>
  <c r="ANQ68" i="1"/>
  <c r="ANR68" i="1"/>
  <c r="ANS68" i="1"/>
  <c r="ANT68" i="1"/>
  <c r="ANU68" i="1"/>
  <c r="ANV68" i="1"/>
  <c r="ANW68" i="1"/>
  <c r="ANX68" i="1"/>
  <c r="ANY68" i="1"/>
  <c r="ANZ68" i="1"/>
  <c r="AOA68" i="1"/>
  <c r="AOB68" i="1"/>
  <c r="AOC68" i="1"/>
  <c r="AOD68" i="1"/>
  <c r="AOE68" i="1"/>
  <c r="AOF68" i="1"/>
  <c r="AOG68" i="1"/>
  <c r="AOH68" i="1"/>
  <c r="AOI68" i="1"/>
  <c r="AOJ68" i="1"/>
  <c r="AOK68" i="1"/>
  <c r="AOL68" i="1"/>
  <c r="AOM68" i="1"/>
  <c r="AON68" i="1"/>
  <c r="AOO68" i="1"/>
  <c r="AOP68" i="1"/>
  <c r="AOQ68" i="1"/>
  <c r="AOR68" i="1"/>
  <c r="AOS68" i="1"/>
  <c r="AOT68" i="1"/>
  <c r="AOU68" i="1"/>
  <c r="AOV68" i="1"/>
  <c r="AOW68" i="1"/>
  <c r="AOX68" i="1"/>
  <c r="AOY68" i="1"/>
  <c r="AOZ68" i="1"/>
  <c r="APA68" i="1"/>
  <c r="APB68" i="1"/>
  <c r="APC68" i="1"/>
  <c r="APD68" i="1"/>
  <c r="APE68" i="1"/>
  <c r="APF68" i="1"/>
  <c r="APG68" i="1"/>
  <c r="APH68" i="1"/>
  <c r="API68" i="1"/>
  <c r="APJ68" i="1"/>
  <c r="APK68" i="1"/>
  <c r="APL68" i="1"/>
  <c r="APM68" i="1"/>
  <c r="APN68" i="1"/>
  <c r="APO68" i="1"/>
  <c r="APP68" i="1"/>
  <c r="APQ68" i="1"/>
  <c r="APR68" i="1"/>
  <c r="APS68" i="1"/>
  <c r="APT68" i="1"/>
  <c r="APU68" i="1"/>
  <c r="UM69" i="1"/>
  <c r="UN69" i="1"/>
  <c r="UO69" i="1"/>
  <c r="UP69" i="1"/>
  <c r="UQ69" i="1"/>
  <c r="UR69" i="1"/>
  <c r="US69" i="1"/>
  <c r="UU69" i="1"/>
  <c r="UV69" i="1"/>
  <c r="UW69" i="1"/>
  <c r="UX69" i="1"/>
  <c r="UY69" i="1"/>
  <c r="UZ69" i="1"/>
  <c r="VA69" i="1"/>
  <c r="VB69" i="1"/>
  <c r="VC69" i="1"/>
  <c r="VD69" i="1"/>
  <c r="VE69" i="1"/>
  <c r="VF69" i="1"/>
  <c r="VG69" i="1"/>
  <c r="VH69" i="1"/>
  <c r="VI69" i="1"/>
  <c r="VJ69" i="1"/>
  <c r="VK69" i="1"/>
  <c r="VL69" i="1"/>
  <c r="VM69" i="1"/>
  <c r="VN69" i="1"/>
  <c r="VO69" i="1"/>
  <c r="VP69" i="1"/>
  <c r="VQ69" i="1"/>
  <c r="VR69" i="1"/>
  <c r="VS69" i="1"/>
  <c r="VT69" i="1"/>
  <c r="VU69" i="1"/>
  <c r="VV69" i="1"/>
  <c r="VW69" i="1"/>
  <c r="VX69" i="1"/>
  <c r="VY69" i="1"/>
  <c r="VZ69" i="1"/>
  <c r="WA69" i="1"/>
  <c r="WB69" i="1"/>
  <c r="WC69" i="1"/>
  <c r="WD69" i="1"/>
  <c r="WE69" i="1"/>
  <c r="WF69" i="1"/>
  <c r="WG69" i="1"/>
  <c r="WH69" i="1"/>
  <c r="WI69" i="1"/>
  <c r="WJ69" i="1"/>
  <c r="WK69" i="1"/>
  <c r="WL69" i="1"/>
  <c r="WM69" i="1"/>
  <c r="WN69" i="1"/>
  <c r="WO69" i="1"/>
  <c r="WP69" i="1"/>
  <c r="WQ69" i="1"/>
  <c r="WR69" i="1"/>
  <c r="WS69" i="1"/>
  <c r="WT69" i="1"/>
  <c r="WU69" i="1"/>
  <c r="WV69" i="1"/>
  <c r="WW69" i="1"/>
  <c r="WX69" i="1"/>
  <c r="WY69" i="1"/>
  <c r="WZ69" i="1"/>
  <c r="XA69" i="1"/>
  <c r="XB69" i="1"/>
  <c r="XC69" i="1"/>
  <c r="XD69" i="1"/>
  <c r="XE69" i="1"/>
  <c r="XF69" i="1"/>
  <c r="XG69" i="1"/>
  <c r="XH69" i="1"/>
  <c r="XI69" i="1"/>
  <c r="XJ69" i="1"/>
  <c r="XK69" i="1"/>
  <c r="XL69" i="1"/>
  <c r="XM69" i="1"/>
  <c r="XN69" i="1"/>
  <c r="XO69" i="1"/>
  <c r="XP69" i="1"/>
  <c r="XQ69" i="1"/>
  <c r="XR69" i="1"/>
  <c r="XS69" i="1"/>
  <c r="XT69" i="1"/>
  <c r="XU69" i="1"/>
  <c r="XV69" i="1"/>
  <c r="XW69" i="1"/>
  <c r="XX69" i="1"/>
  <c r="XY69" i="1"/>
  <c r="XZ69" i="1"/>
  <c r="YA69" i="1"/>
  <c r="YB69" i="1"/>
  <c r="YC69" i="1"/>
  <c r="YD69" i="1"/>
  <c r="YE69" i="1"/>
  <c r="YF69" i="1"/>
  <c r="YG69" i="1"/>
  <c r="YH69" i="1"/>
  <c r="YI69" i="1"/>
  <c r="YJ69" i="1"/>
  <c r="YK69" i="1"/>
  <c r="YL69" i="1"/>
  <c r="YM69" i="1"/>
  <c r="YN69" i="1"/>
  <c r="YO69" i="1"/>
  <c r="YP69" i="1"/>
  <c r="YQ69" i="1"/>
  <c r="YR69" i="1"/>
  <c r="YS69" i="1"/>
  <c r="YT69" i="1"/>
  <c r="YU69" i="1"/>
  <c r="YV69" i="1"/>
  <c r="YW69" i="1"/>
  <c r="YX69" i="1"/>
  <c r="YY69" i="1"/>
  <c r="YZ69" i="1"/>
  <c r="ZA69" i="1"/>
  <c r="ZB69" i="1"/>
  <c r="ZC69" i="1"/>
  <c r="ZD69" i="1"/>
  <c r="ZE69" i="1"/>
  <c r="ZF69" i="1"/>
  <c r="ZG69" i="1"/>
  <c r="ZH69" i="1"/>
  <c r="ZI69" i="1"/>
  <c r="ZJ69" i="1"/>
  <c r="ZK69" i="1"/>
  <c r="ZL69" i="1"/>
  <c r="ZM69" i="1"/>
  <c r="ZN69" i="1"/>
  <c r="ZO69" i="1"/>
  <c r="ZP69" i="1"/>
  <c r="ZQ69" i="1"/>
  <c r="ZR69" i="1"/>
  <c r="ZS69" i="1"/>
  <c r="ZT69" i="1"/>
  <c r="ZU69" i="1"/>
  <c r="ZV69" i="1"/>
  <c r="ZW69" i="1"/>
  <c r="ZX69" i="1"/>
  <c r="ZY69" i="1"/>
  <c r="ZZ69" i="1"/>
  <c r="AAA69" i="1"/>
  <c r="AAB69" i="1"/>
  <c r="AAC69" i="1"/>
  <c r="AAE69" i="1"/>
  <c r="AAF69" i="1"/>
  <c r="AAG69" i="1"/>
  <c r="AAH69" i="1"/>
  <c r="AAI69" i="1"/>
  <c r="AAJ69" i="1"/>
  <c r="AAK69" i="1"/>
  <c r="AAL69" i="1"/>
  <c r="AAM69" i="1"/>
  <c r="AAN69" i="1"/>
  <c r="AAO69" i="1"/>
  <c r="AAP69" i="1"/>
  <c r="AAQ69" i="1"/>
  <c r="AAR69" i="1"/>
  <c r="AAS69" i="1"/>
  <c r="AAT69" i="1"/>
  <c r="AAU69" i="1"/>
  <c r="AAV69" i="1"/>
  <c r="AAW69" i="1"/>
  <c r="AAX69" i="1"/>
  <c r="AAY69" i="1"/>
  <c r="AAZ69" i="1"/>
  <c r="ABA69" i="1"/>
  <c r="ABB69" i="1"/>
  <c r="ABC69" i="1"/>
  <c r="ABD69" i="1"/>
  <c r="ABE69" i="1"/>
  <c r="ABF69" i="1"/>
  <c r="ABG69" i="1"/>
  <c r="ABH69" i="1"/>
  <c r="ABI69" i="1"/>
  <c r="ABJ69" i="1"/>
  <c r="ABK69" i="1"/>
  <c r="ABL69" i="1"/>
  <c r="ABM69" i="1"/>
  <c r="ABN69" i="1"/>
  <c r="ABO69" i="1"/>
  <c r="ABP69" i="1"/>
  <c r="ABQ69" i="1"/>
  <c r="ABR69" i="1"/>
  <c r="ABS69" i="1"/>
  <c r="ABT69" i="1"/>
  <c r="ABU69" i="1"/>
  <c r="ABV69" i="1"/>
  <c r="ABW69" i="1"/>
  <c r="ABX69" i="1"/>
  <c r="ABY69" i="1"/>
  <c r="ABZ69" i="1"/>
  <c r="ACA69" i="1"/>
  <c r="ACB69" i="1"/>
  <c r="ACC69" i="1"/>
  <c r="ACD69" i="1"/>
  <c r="ACE69" i="1"/>
  <c r="ACF69" i="1"/>
  <c r="ACG69" i="1"/>
  <c r="ACH69" i="1"/>
  <c r="ACI69" i="1"/>
  <c r="ACJ69" i="1"/>
  <c r="ACK69" i="1"/>
  <c r="ACL69" i="1"/>
  <c r="ACM69" i="1"/>
  <c r="ACN69" i="1"/>
  <c r="ACO69" i="1"/>
  <c r="ACP69" i="1"/>
  <c r="ACQ69" i="1"/>
  <c r="ACR69" i="1"/>
  <c r="ACS69" i="1"/>
  <c r="ACT69" i="1"/>
  <c r="ACU69" i="1"/>
  <c r="ACV69" i="1"/>
  <c r="ACW69" i="1"/>
  <c r="ACX69" i="1"/>
  <c r="ACY69" i="1"/>
  <c r="ACZ69" i="1"/>
  <c r="ADA69" i="1"/>
  <c r="ADB69" i="1"/>
  <c r="ADC69" i="1"/>
  <c r="ADD69" i="1"/>
  <c r="ADE69" i="1"/>
  <c r="ADF69" i="1"/>
  <c r="ADG69" i="1"/>
  <c r="ADH69" i="1"/>
  <c r="ADI69" i="1"/>
  <c r="ADJ69" i="1"/>
  <c r="ADK69" i="1"/>
  <c r="ADL69" i="1"/>
  <c r="ADM69" i="1"/>
  <c r="ADN69" i="1"/>
  <c r="ADO69" i="1"/>
  <c r="ADP69" i="1"/>
  <c r="ADQ69" i="1"/>
  <c r="ADR69" i="1"/>
  <c r="ADS69" i="1"/>
  <c r="ADT69" i="1"/>
  <c r="ADU69" i="1"/>
  <c r="ADV69" i="1"/>
  <c r="ADW69" i="1"/>
  <c r="ADX69" i="1"/>
  <c r="ADY69" i="1"/>
  <c r="ADZ69" i="1"/>
  <c r="AEA69" i="1"/>
  <c r="AEB69" i="1"/>
  <c r="AEC69" i="1"/>
  <c r="AED69" i="1"/>
  <c r="AEE69" i="1"/>
  <c r="AEF69" i="1"/>
  <c r="AEG69" i="1"/>
  <c r="AEH69" i="1"/>
  <c r="AEI69" i="1"/>
  <c r="AEJ69" i="1"/>
  <c r="AEK69" i="1"/>
  <c r="AEL69" i="1"/>
  <c r="AEM69" i="1"/>
  <c r="AEN69" i="1"/>
  <c r="AEO69" i="1"/>
  <c r="AEP69" i="1"/>
  <c r="AEQ69" i="1"/>
  <c r="AER69" i="1"/>
  <c r="AES69" i="1"/>
  <c r="AET69" i="1"/>
  <c r="AEU69" i="1"/>
  <c r="AEV69" i="1"/>
  <c r="AEW69" i="1"/>
  <c r="AEX69" i="1"/>
  <c r="AEY69" i="1"/>
  <c r="AEZ69" i="1"/>
  <c r="AFA69" i="1"/>
  <c r="AFB69" i="1"/>
  <c r="AFC69" i="1"/>
  <c r="AFD69" i="1"/>
  <c r="AFE69" i="1"/>
  <c r="AFF69" i="1"/>
  <c r="AFG69" i="1"/>
  <c r="AFH69" i="1"/>
  <c r="AFI69" i="1"/>
  <c r="AFJ69" i="1"/>
  <c r="AFK69" i="1"/>
  <c r="AFL69" i="1"/>
  <c r="AFM69" i="1"/>
  <c r="AFN69" i="1"/>
  <c r="AFO69" i="1"/>
  <c r="AFP69" i="1"/>
  <c r="AFQ69" i="1"/>
  <c r="AFR69" i="1"/>
  <c r="AFS69" i="1"/>
  <c r="AFT69" i="1"/>
  <c r="AFU69" i="1"/>
  <c r="AFV69" i="1"/>
  <c r="AFW69" i="1"/>
  <c r="AFX69" i="1"/>
  <c r="AFY69" i="1"/>
  <c r="AFZ69" i="1"/>
  <c r="AGA69" i="1"/>
  <c r="AGB69" i="1"/>
  <c r="AGC69" i="1"/>
  <c r="AGD69" i="1"/>
  <c r="AGE69" i="1"/>
  <c r="AGF69" i="1"/>
  <c r="AGG69" i="1"/>
  <c r="AGH69" i="1"/>
  <c r="AGI69" i="1"/>
  <c r="AGJ69" i="1"/>
  <c r="AGK69" i="1"/>
  <c r="AGL69" i="1"/>
  <c r="AGM69" i="1"/>
  <c r="AGN69" i="1"/>
  <c r="AGO69" i="1"/>
  <c r="AGP69" i="1"/>
  <c r="AGQ69" i="1"/>
  <c r="AGR69" i="1"/>
  <c r="AGS69" i="1"/>
  <c r="AGT69" i="1"/>
  <c r="AGU69" i="1"/>
  <c r="AGV69" i="1"/>
  <c r="AGW69" i="1"/>
  <c r="AGX69" i="1"/>
  <c r="AGY69" i="1"/>
  <c r="AGZ69" i="1"/>
  <c r="AHA69" i="1"/>
  <c r="AHB69" i="1"/>
  <c r="AHC69" i="1"/>
  <c r="AHD69" i="1"/>
  <c r="AHE69" i="1"/>
  <c r="AHF69" i="1"/>
  <c r="AHG69" i="1"/>
  <c r="AHH69" i="1"/>
  <c r="AHI69" i="1"/>
  <c r="AHJ69" i="1"/>
  <c r="AHK69" i="1"/>
  <c r="AHL69" i="1"/>
  <c r="AHM69" i="1"/>
  <c r="AHN69" i="1"/>
  <c r="AHO69" i="1"/>
  <c r="AHP69" i="1"/>
  <c r="AHQ69" i="1"/>
  <c r="AHR69" i="1"/>
  <c r="AHS69" i="1"/>
  <c r="AHT69" i="1"/>
  <c r="AHU69" i="1"/>
  <c r="AHV69" i="1"/>
  <c r="AHW69" i="1"/>
  <c r="AHX69" i="1"/>
  <c r="AHY69" i="1"/>
  <c r="AHZ69" i="1"/>
  <c r="AIA69" i="1"/>
  <c r="AIB69" i="1"/>
  <c r="AIC69" i="1"/>
  <c r="AID69" i="1"/>
  <c r="AIE69" i="1"/>
  <c r="AIF69" i="1"/>
  <c r="AIG69" i="1"/>
  <c r="AIH69" i="1"/>
  <c r="AII69" i="1"/>
  <c r="AIJ69" i="1"/>
  <c r="AIK69" i="1"/>
  <c r="AIL69" i="1"/>
  <c r="AIM69" i="1"/>
  <c r="AIN69" i="1"/>
  <c r="AIO69" i="1"/>
  <c r="AIP69" i="1"/>
  <c r="AIQ69" i="1"/>
  <c r="AIR69" i="1"/>
  <c r="AIS69" i="1"/>
  <c r="AIT69" i="1"/>
  <c r="AIU69" i="1"/>
  <c r="AIV69" i="1"/>
  <c r="AIW69" i="1"/>
  <c r="AIX69" i="1"/>
  <c r="AIY69" i="1"/>
  <c r="AIZ69" i="1"/>
  <c r="AJA69" i="1"/>
  <c r="AJB69" i="1"/>
  <c r="AJC69" i="1"/>
  <c r="AJD69" i="1"/>
  <c r="AJE69" i="1"/>
  <c r="AJF69" i="1"/>
  <c r="AJG69" i="1"/>
  <c r="AJH69" i="1"/>
  <c r="AJI69" i="1"/>
  <c r="AJJ69" i="1"/>
  <c r="AJK69" i="1"/>
  <c r="AJL69" i="1"/>
  <c r="AJM69" i="1"/>
  <c r="AJN69" i="1"/>
  <c r="AJO69" i="1"/>
  <c r="AJP69" i="1"/>
  <c r="AJQ69" i="1"/>
  <c r="AJR69" i="1"/>
  <c r="AJS69" i="1"/>
  <c r="AJT69" i="1"/>
  <c r="AJU69" i="1"/>
  <c r="AJV69" i="1"/>
  <c r="AJW69" i="1"/>
  <c r="AJX69" i="1"/>
  <c r="AJY69" i="1"/>
  <c r="AJZ69" i="1"/>
  <c r="AKA69" i="1"/>
  <c r="AKB69" i="1"/>
  <c r="AKC69" i="1"/>
  <c r="AKD69" i="1"/>
  <c r="AKE69" i="1"/>
  <c r="AKF69" i="1"/>
  <c r="AKG69" i="1"/>
  <c r="AKH69" i="1"/>
  <c r="AKI69" i="1"/>
  <c r="AKJ69" i="1"/>
  <c r="AKK69" i="1"/>
  <c r="AKL69" i="1"/>
  <c r="AKM69" i="1"/>
  <c r="AKN69" i="1"/>
  <c r="AKO69" i="1"/>
  <c r="AKP69" i="1"/>
  <c r="AKQ69" i="1"/>
  <c r="AKR69" i="1"/>
  <c r="AKS69" i="1"/>
  <c r="AKT69" i="1"/>
  <c r="AKU69" i="1"/>
  <c r="AKV69" i="1"/>
  <c r="AKW69" i="1"/>
  <c r="AKX69" i="1"/>
  <c r="AKY69" i="1"/>
  <c r="AKZ69" i="1"/>
  <c r="ALA69" i="1"/>
  <c r="ALB69" i="1"/>
  <c r="ALC69" i="1"/>
  <c r="ALD69" i="1"/>
  <c r="ALE69" i="1"/>
  <c r="ALF69" i="1"/>
  <c r="ALG69" i="1"/>
  <c r="ALH69" i="1"/>
  <c r="ALI69" i="1"/>
  <c r="ALJ69" i="1"/>
  <c r="ALK69" i="1"/>
  <c r="ALL69" i="1"/>
  <c r="ALM69" i="1"/>
  <c r="ALN69" i="1"/>
  <c r="ALO69" i="1"/>
  <c r="ALP69" i="1"/>
  <c r="ALQ69" i="1"/>
  <c r="ALR69" i="1"/>
  <c r="ALS69" i="1"/>
  <c r="ALT69" i="1"/>
  <c r="ALU69" i="1"/>
  <c r="ALV69" i="1"/>
  <c r="ALW69" i="1"/>
  <c r="ALX69" i="1"/>
  <c r="ALY69" i="1"/>
  <c r="ALZ69" i="1"/>
  <c r="AMA69" i="1"/>
  <c r="AMB69" i="1"/>
  <c r="AMC69" i="1"/>
  <c r="AMD69" i="1"/>
  <c r="AME69" i="1"/>
  <c r="AMF69" i="1"/>
  <c r="AMG69" i="1"/>
  <c r="AMH69" i="1"/>
  <c r="AMI69" i="1"/>
  <c r="AMJ69" i="1"/>
  <c r="AMK69" i="1"/>
  <c r="AML69" i="1"/>
  <c r="AMM69" i="1"/>
  <c r="AMN69" i="1"/>
  <c r="AMO69" i="1"/>
  <c r="AMP69" i="1"/>
  <c r="AMQ69" i="1"/>
  <c r="AMR69" i="1"/>
  <c r="AMS69" i="1"/>
  <c r="AMT69" i="1"/>
  <c r="AMU69" i="1"/>
  <c r="AMV69" i="1"/>
  <c r="AMW69" i="1"/>
  <c r="AMX69" i="1"/>
  <c r="AMY69" i="1"/>
  <c r="AMZ69" i="1"/>
  <c r="ANA69" i="1"/>
  <c r="ANB69" i="1"/>
  <c r="ANC69" i="1"/>
  <c r="AND69" i="1"/>
  <c r="ANE69" i="1"/>
  <c r="ANF69" i="1"/>
  <c r="ANG69" i="1"/>
  <c r="ANH69" i="1"/>
  <c r="ANI69" i="1"/>
  <c r="ANJ69" i="1"/>
  <c r="ANK69" i="1"/>
  <c r="ANL69" i="1"/>
  <c r="ANM69" i="1"/>
  <c r="ANN69" i="1"/>
  <c r="ANO69" i="1"/>
  <c r="ANP69" i="1"/>
  <c r="ANQ69" i="1"/>
  <c r="ANR69" i="1"/>
  <c r="ANS69" i="1"/>
  <c r="ANT69" i="1"/>
  <c r="ANU69" i="1"/>
  <c r="ANV69" i="1"/>
  <c r="ANW69" i="1"/>
  <c r="ANX69" i="1"/>
  <c r="ANY69" i="1"/>
  <c r="ANZ69" i="1"/>
  <c r="AOA69" i="1"/>
  <c r="AOB69" i="1"/>
  <c r="AOC69" i="1"/>
  <c r="AOD69" i="1"/>
  <c r="AOE69" i="1"/>
  <c r="AOF69" i="1"/>
  <c r="AOG69" i="1"/>
  <c r="AOH69" i="1"/>
  <c r="AOI69" i="1"/>
  <c r="AOJ69" i="1"/>
  <c r="AOK69" i="1"/>
  <c r="AOL69" i="1"/>
  <c r="AOM69" i="1"/>
  <c r="AON69" i="1"/>
  <c r="AOO69" i="1"/>
  <c r="AOP69" i="1"/>
  <c r="AOQ69" i="1"/>
  <c r="AOR69" i="1"/>
  <c r="AOS69" i="1"/>
  <c r="AOT69" i="1"/>
  <c r="AOU69" i="1"/>
  <c r="AOV69" i="1"/>
  <c r="AOW69" i="1"/>
  <c r="AOX69" i="1"/>
  <c r="AOY69" i="1"/>
  <c r="AOZ69" i="1"/>
  <c r="APA69" i="1"/>
  <c r="APB69" i="1"/>
  <c r="APC69" i="1"/>
  <c r="APD69" i="1"/>
  <c r="APE69" i="1"/>
  <c r="APF69" i="1"/>
  <c r="APG69" i="1"/>
  <c r="APH69" i="1"/>
  <c r="API69" i="1"/>
  <c r="APJ69" i="1"/>
  <c r="APK69" i="1"/>
  <c r="APL69" i="1"/>
  <c r="APM69" i="1"/>
  <c r="APN69" i="1"/>
  <c r="APO69" i="1"/>
  <c r="APP69" i="1"/>
  <c r="APQ69" i="1"/>
  <c r="APR69" i="1"/>
  <c r="APS69" i="1"/>
  <c r="APT69" i="1"/>
  <c r="APU69" i="1"/>
  <c r="UM70" i="1"/>
  <c r="UN70" i="1"/>
  <c r="UO70" i="1"/>
  <c r="UP70" i="1"/>
  <c r="UQ70" i="1"/>
  <c r="UR70" i="1"/>
  <c r="US70" i="1"/>
  <c r="UU70" i="1"/>
  <c r="UV70" i="1"/>
  <c r="UW70" i="1"/>
  <c r="UX70" i="1"/>
  <c r="UY70" i="1"/>
  <c r="UZ70" i="1"/>
  <c r="VA70" i="1"/>
  <c r="VB70" i="1"/>
  <c r="VC70" i="1"/>
  <c r="VD70" i="1"/>
  <c r="VE70" i="1"/>
  <c r="VF70" i="1"/>
  <c r="VG70" i="1"/>
  <c r="VH70" i="1"/>
  <c r="VI70" i="1"/>
  <c r="VJ70" i="1"/>
  <c r="VK70" i="1"/>
  <c r="VL70" i="1"/>
  <c r="VM70" i="1"/>
  <c r="VN70" i="1"/>
  <c r="VO70" i="1"/>
  <c r="VP70" i="1"/>
  <c r="VQ70" i="1"/>
  <c r="VR70" i="1"/>
  <c r="VS70" i="1"/>
  <c r="VT70" i="1"/>
  <c r="VU70" i="1"/>
  <c r="VV70" i="1"/>
  <c r="VW70" i="1"/>
  <c r="VX70" i="1"/>
  <c r="VY70" i="1"/>
  <c r="VZ70" i="1"/>
  <c r="WA70" i="1"/>
  <c r="WB70" i="1"/>
  <c r="WC70" i="1"/>
  <c r="WD70" i="1"/>
  <c r="WE70" i="1"/>
  <c r="WF70" i="1"/>
  <c r="WG70" i="1"/>
  <c r="WH70" i="1"/>
  <c r="WI70" i="1"/>
  <c r="WJ70" i="1"/>
  <c r="WK70" i="1"/>
  <c r="WL70" i="1"/>
  <c r="WM70" i="1"/>
  <c r="WN70" i="1"/>
  <c r="WO70" i="1"/>
  <c r="WP70" i="1"/>
  <c r="WQ70" i="1"/>
  <c r="WR70" i="1"/>
  <c r="WS70" i="1"/>
  <c r="WT70" i="1"/>
  <c r="WU70" i="1"/>
  <c r="WV70" i="1"/>
  <c r="WW70" i="1"/>
  <c r="WX70" i="1"/>
  <c r="WY70" i="1"/>
  <c r="WZ70" i="1"/>
  <c r="XA70" i="1"/>
  <c r="XB70" i="1"/>
  <c r="XC70" i="1"/>
  <c r="XD70" i="1"/>
  <c r="XE70" i="1"/>
  <c r="XF70" i="1"/>
  <c r="XG70" i="1"/>
  <c r="XH70" i="1"/>
  <c r="XI70" i="1"/>
  <c r="XJ70" i="1"/>
  <c r="XK70" i="1"/>
  <c r="XL70" i="1"/>
  <c r="XM70" i="1"/>
  <c r="XN70" i="1"/>
  <c r="XO70" i="1"/>
  <c r="XP70" i="1"/>
  <c r="XQ70" i="1"/>
  <c r="XR70" i="1"/>
  <c r="XS70" i="1"/>
  <c r="XT70" i="1"/>
  <c r="XU70" i="1"/>
  <c r="XV70" i="1"/>
  <c r="XW70" i="1"/>
  <c r="XX70" i="1"/>
  <c r="XY70" i="1"/>
  <c r="XZ70" i="1"/>
  <c r="YA70" i="1"/>
  <c r="YB70" i="1"/>
  <c r="YC70" i="1"/>
  <c r="YD70" i="1"/>
  <c r="YE70" i="1"/>
  <c r="YF70" i="1"/>
  <c r="YG70" i="1"/>
  <c r="YH70" i="1"/>
  <c r="YI70" i="1"/>
  <c r="YJ70" i="1"/>
  <c r="YK70" i="1"/>
  <c r="YL70" i="1"/>
  <c r="YM70" i="1"/>
  <c r="YN70" i="1"/>
  <c r="YO70" i="1"/>
  <c r="YP70" i="1"/>
  <c r="YQ70" i="1"/>
  <c r="YR70" i="1"/>
  <c r="YS70" i="1"/>
  <c r="YT70" i="1"/>
  <c r="YU70" i="1"/>
  <c r="YV70" i="1"/>
  <c r="YW70" i="1"/>
  <c r="YX70" i="1"/>
  <c r="YY70" i="1"/>
  <c r="YZ70" i="1"/>
  <c r="ZA70" i="1"/>
  <c r="ZB70" i="1"/>
  <c r="ZC70" i="1"/>
  <c r="ZD70" i="1"/>
  <c r="ZE70" i="1"/>
  <c r="ZF70" i="1"/>
  <c r="ZG70" i="1"/>
  <c r="ZH70" i="1"/>
  <c r="ZI70" i="1"/>
  <c r="ZJ70" i="1"/>
  <c r="ZK70" i="1"/>
  <c r="ZL70" i="1"/>
  <c r="ZM70" i="1"/>
  <c r="ZN70" i="1"/>
  <c r="ZO70" i="1"/>
  <c r="ZP70" i="1"/>
  <c r="ZQ70" i="1"/>
  <c r="ZR70" i="1"/>
  <c r="ZS70" i="1"/>
  <c r="ZT70" i="1"/>
  <c r="ZU70" i="1"/>
  <c r="ZV70" i="1"/>
  <c r="ZW70" i="1"/>
  <c r="ZX70" i="1"/>
  <c r="ZY70" i="1"/>
  <c r="ZZ70" i="1"/>
  <c r="AAA70" i="1"/>
  <c r="AAB70" i="1"/>
  <c r="AAC70" i="1"/>
  <c r="AAE70" i="1"/>
  <c r="AAF70" i="1"/>
  <c r="AAG70" i="1"/>
  <c r="AAH70" i="1"/>
  <c r="AAI70" i="1"/>
  <c r="AAJ70" i="1"/>
  <c r="AAK70" i="1"/>
  <c r="AAL70" i="1"/>
  <c r="AAM70" i="1"/>
  <c r="AAN70" i="1"/>
  <c r="AAO70" i="1"/>
  <c r="AAP70" i="1"/>
  <c r="AAQ70" i="1"/>
  <c r="AAR70" i="1"/>
  <c r="AAS70" i="1"/>
  <c r="AAT70" i="1"/>
  <c r="AAU70" i="1"/>
  <c r="AAV70" i="1"/>
  <c r="AAW70" i="1"/>
  <c r="AAX70" i="1"/>
  <c r="AAY70" i="1"/>
  <c r="AAZ70" i="1"/>
  <c r="ABA70" i="1"/>
  <c r="ABB70" i="1"/>
  <c r="ABC70" i="1"/>
  <c r="ABD70" i="1"/>
  <c r="ABE70" i="1"/>
  <c r="ABF70" i="1"/>
  <c r="ABG70" i="1"/>
  <c r="ABH70" i="1"/>
  <c r="ABI70" i="1"/>
  <c r="ABJ70" i="1"/>
  <c r="ABK70" i="1"/>
  <c r="ABL70" i="1"/>
  <c r="ABM70" i="1"/>
  <c r="ABN70" i="1"/>
  <c r="ABO70" i="1"/>
  <c r="ABP70" i="1"/>
  <c r="ABQ70" i="1"/>
  <c r="ABR70" i="1"/>
  <c r="ABS70" i="1"/>
  <c r="ABT70" i="1"/>
  <c r="ABU70" i="1"/>
  <c r="ABV70" i="1"/>
  <c r="ABW70" i="1"/>
  <c r="ABX70" i="1"/>
  <c r="ABY70" i="1"/>
  <c r="ABZ70" i="1"/>
  <c r="ACA70" i="1"/>
  <c r="ACB70" i="1"/>
  <c r="ACC70" i="1"/>
  <c r="ACD70" i="1"/>
  <c r="ACE70" i="1"/>
  <c r="ACF70" i="1"/>
  <c r="ACG70" i="1"/>
  <c r="ACH70" i="1"/>
  <c r="ACI70" i="1"/>
  <c r="ACJ70" i="1"/>
  <c r="ACK70" i="1"/>
  <c r="ACL70" i="1"/>
  <c r="ACM70" i="1"/>
  <c r="ACN70" i="1"/>
  <c r="ACO70" i="1"/>
  <c r="ACP70" i="1"/>
  <c r="ACQ70" i="1"/>
  <c r="ACR70" i="1"/>
  <c r="ACS70" i="1"/>
  <c r="ACT70" i="1"/>
  <c r="ACU70" i="1"/>
  <c r="ACV70" i="1"/>
  <c r="ACW70" i="1"/>
  <c r="ACX70" i="1"/>
  <c r="ACY70" i="1"/>
  <c r="ACZ70" i="1"/>
  <c r="ADA70" i="1"/>
  <c r="ADB70" i="1"/>
  <c r="ADC70" i="1"/>
  <c r="ADD70" i="1"/>
  <c r="ADE70" i="1"/>
  <c r="ADF70" i="1"/>
  <c r="ADG70" i="1"/>
  <c r="ADH70" i="1"/>
  <c r="ADI70" i="1"/>
  <c r="ADJ70" i="1"/>
  <c r="ADK70" i="1"/>
  <c r="ADL70" i="1"/>
  <c r="ADM70" i="1"/>
  <c r="ADN70" i="1"/>
  <c r="ADO70" i="1"/>
  <c r="ADP70" i="1"/>
  <c r="ADQ70" i="1"/>
  <c r="ADR70" i="1"/>
  <c r="ADS70" i="1"/>
  <c r="ADT70" i="1"/>
  <c r="ADU70" i="1"/>
  <c r="ADV70" i="1"/>
  <c r="ADW70" i="1"/>
  <c r="ADX70" i="1"/>
  <c r="ADY70" i="1"/>
  <c r="ADZ70" i="1"/>
  <c r="AEA70" i="1"/>
  <c r="AEB70" i="1"/>
  <c r="AEC70" i="1"/>
  <c r="AED70" i="1"/>
  <c r="AEE70" i="1"/>
  <c r="AEF70" i="1"/>
  <c r="AEG70" i="1"/>
  <c r="AEH70" i="1"/>
  <c r="AEI70" i="1"/>
  <c r="AEJ70" i="1"/>
  <c r="AEK70" i="1"/>
  <c r="AEL70" i="1"/>
  <c r="AEM70" i="1"/>
  <c r="AEN70" i="1"/>
  <c r="AEO70" i="1"/>
  <c r="AEP70" i="1"/>
  <c r="AEQ70" i="1"/>
  <c r="AER70" i="1"/>
  <c r="AES70" i="1"/>
  <c r="AET70" i="1"/>
  <c r="AEU70" i="1"/>
  <c r="AEV70" i="1"/>
  <c r="AEW70" i="1"/>
  <c r="AEX70" i="1"/>
  <c r="AEY70" i="1"/>
  <c r="AEZ70" i="1"/>
  <c r="AFA70" i="1"/>
  <c r="AFB70" i="1"/>
  <c r="AFC70" i="1"/>
  <c r="AFD70" i="1"/>
  <c r="AFE70" i="1"/>
  <c r="AFF70" i="1"/>
  <c r="AFG70" i="1"/>
  <c r="AFH70" i="1"/>
  <c r="AFI70" i="1"/>
  <c r="AFJ70" i="1"/>
  <c r="AFK70" i="1"/>
  <c r="AFL70" i="1"/>
  <c r="AFM70" i="1"/>
  <c r="AFN70" i="1"/>
  <c r="AFO70" i="1"/>
  <c r="AFP70" i="1"/>
  <c r="AFQ70" i="1"/>
  <c r="AFR70" i="1"/>
  <c r="AFS70" i="1"/>
  <c r="AFT70" i="1"/>
  <c r="AFU70" i="1"/>
  <c r="AFV70" i="1"/>
  <c r="AFW70" i="1"/>
  <c r="AFX70" i="1"/>
  <c r="AFY70" i="1"/>
  <c r="AFZ70" i="1"/>
  <c r="AGA70" i="1"/>
  <c r="AGB70" i="1"/>
  <c r="AGC70" i="1"/>
  <c r="AGD70" i="1"/>
  <c r="AGE70" i="1"/>
  <c r="AGF70" i="1"/>
  <c r="AGG70" i="1"/>
  <c r="AGH70" i="1"/>
  <c r="AGI70" i="1"/>
  <c r="AGJ70" i="1"/>
  <c r="AGK70" i="1"/>
  <c r="AGL70" i="1"/>
  <c r="AGM70" i="1"/>
  <c r="AGN70" i="1"/>
  <c r="AGO70" i="1"/>
  <c r="AGP70" i="1"/>
  <c r="AGQ70" i="1"/>
  <c r="AGR70" i="1"/>
  <c r="AGS70" i="1"/>
  <c r="AGT70" i="1"/>
  <c r="AGU70" i="1"/>
  <c r="AGV70" i="1"/>
  <c r="AGW70" i="1"/>
  <c r="AGX70" i="1"/>
  <c r="AGY70" i="1"/>
  <c r="AGZ70" i="1"/>
  <c r="AHA70" i="1"/>
  <c r="AHB70" i="1"/>
  <c r="AHC70" i="1"/>
  <c r="AHD70" i="1"/>
  <c r="AHE70" i="1"/>
  <c r="AHF70" i="1"/>
  <c r="AHG70" i="1"/>
  <c r="AHH70" i="1"/>
  <c r="AHI70" i="1"/>
  <c r="AHJ70" i="1"/>
  <c r="AHK70" i="1"/>
  <c r="AHL70" i="1"/>
  <c r="AHM70" i="1"/>
  <c r="AHN70" i="1"/>
  <c r="AHO70" i="1"/>
  <c r="AHP70" i="1"/>
  <c r="AHQ70" i="1"/>
  <c r="AHR70" i="1"/>
  <c r="AHS70" i="1"/>
  <c r="AHT70" i="1"/>
  <c r="AHU70" i="1"/>
  <c r="AHV70" i="1"/>
  <c r="AHW70" i="1"/>
  <c r="AHX70" i="1"/>
  <c r="AHY70" i="1"/>
  <c r="AHZ70" i="1"/>
  <c r="AIA70" i="1"/>
  <c r="AIB70" i="1"/>
  <c r="AIC70" i="1"/>
  <c r="AID70" i="1"/>
  <c r="AIE70" i="1"/>
  <c r="AIF70" i="1"/>
  <c r="AIG70" i="1"/>
  <c r="AIH70" i="1"/>
  <c r="AII70" i="1"/>
  <c r="AIJ70" i="1"/>
  <c r="AIK70" i="1"/>
  <c r="AIL70" i="1"/>
  <c r="AIM70" i="1"/>
  <c r="AIN70" i="1"/>
  <c r="AIO70" i="1"/>
  <c r="AIP70" i="1"/>
  <c r="AIQ70" i="1"/>
  <c r="AIR70" i="1"/>
  <c r="AIS70" i="1"/>
  <c r="AIT70" i="1"/>
  <c r="AIU70" i="1"/>
  <c r="AIV70" i="1"/>
  <c r="AIW70" i="1"/>
  <c r="AIX70" i="1"/>
  <c r="AIY70" i="1"/>
  <c r="AIZ70" i="1"/>
  <c r="AJA70" i="1"/>
  <c r="AJB70" i="1"/>
  <c r="AJC70" i="1"/>
  <c r="AJD70" i="1"/>
  <c r="AJE70" i="1"/>
  <c r="AJF70" i="1"/>
  <c r="AJG70" i="1"/>
  <c r="AJH70" i="1"/>
  <c r="AJI70" i="1"/>
  <c r="AJJ70" i="1"/>
  <c r="AJK70" i="1"/>
  <c r="AJL70" i="1"/>
  <c r="AJM70" i="1"/>
  <c r="AJN70" i="1"/>
  <c r="AJO70" i="1"/>
  <c r="AJP70" i="1"/>
  <c r="AJQ70" i="1"/>
  <c r="AJR70" i="1"/>
  <c r="AJS70" i="1"/>
  <c r="AJT70" i="1"/>
  <c r="AJU70" i="1"/>
  <c r="AJV70" i="1"/>
  <c r="AJW70" i="1"/>
  <c r="AJX70" i="1"/>
  <c r="AJY70" i="1"/>
  <c r="AJZ70" i="1"/>
  <c r="AKA70" i="1"/>
  <c r="AKB70" i="1"/>
  <c r="AKC70" i="1"/>
  <c r="AKD70" i="1"/>
  <c r="AKE70" i="1"/>
  <c r="AKF70" i="1"/>
  <c r="AKG70" i="1"/>
  <c r="AKH70" i="1"/>
  <c r="AKI70" i="1"/>
  <c r="AKJ70" i="1"/>
  <c r="AKK70" i="1"/>
  <c r="AKL70" i="1"/>
  <c r="AKM70" i="1"/>
  <c r="AKN70" i="1"/>
  <c r="AKO70" i="1"/>
  <c r="AKP70" i="1"/>
  <c r="AKQ70" i="1"/>
  <c r="AKR70" i="1"/>
  <c r="AKS70" i="1"/>
  <c r="AKT70" i="1"/>
  <c r="AKU70" i="1"/>
  <c r="AKV70" i="1"/>
  <c r="AKW70" i="1"/>
  <c r="AKX70" i="1"/>
  <c r="AKY70" i="1"/>
  <c r="AKZ70" i="1"/>
  <c r="ALA70" i="1"/>
  <c r="ALB70" i="1"/>
  <c r="ALC70" i="1"/>
  <c r="ALD70" i="1"/>
  <c r="ALE70" i="1"/>
  <c r="ALF70" i="1"/>
  <c r="ALG70" i="1"/>
  <c r="ALH70" i="1"/>
  <c r="ALI70" i="1"/>
  <c r="ALJ70" i="1"/>
  <c r="ALK70" i="1"/>
  <c r="ALL70" i="1"/>
  <c r="ALM70" i="1"/>
  <c r="ALN70" i="1"/>
  <c r="ALO70" i="1"/>
  <c r="ALP70" i="1"/>
  <c r="ALQ70" i="1"/>
  <c r="ALR70" i="1"/>
  <c r="ALS70" i="1"/>
  <c r="ALT70" i="1"/>
  <c r="ALU70" i="1"/>
  <c r="ALV70" i="1"/>
  <c r="ALW70" i="1"/>
  <c r="ALX70" i="1"/>
  <c r="ALY70" i="1"/>
  <c r="ALZ70" i="1"/>
  <c r="AMA70" i="1"/>
  <c r="AMB70" i="1"/>
  <c r="AMC70" i="1"/>
  <c r="AMD70" i="1"/>
  <c r="AME70" i="1"/>
  <c r="AMF70" i="1"/>
  <c r="AMG70" i="1"/>
  <c r="AMH70" i="1"/>
  <c r="AMI70" i="1"/>
  <c r="AMJ70" i="1"/>
  <c r="AMK70" i="1"/>
  <c r="AML70" i="1"/>
  <c r="AMM70" i="1"/>
  <c r="AMN70" i="1"/>
  <c r="AMO70" i="1"/>
  <c r="AMP70" i="1"/>
  <c r="AMQ70" i="1"/>
  <c r="AMR70" i="1"/>
  <c r="AMS70" i="1"/>
  <c r="AMT70" i="1"/>
  <c r="AMU70" i="1"/>
  <c r="AMV70" i="1"/>
  <c r="AMW70" i="1"/>
  <c r="AMX70" i="1"/>
  <c r="AMY70" i="1"/>
  <c r="AMZ70" i="1"/>
  <c r="ANA70" i="1"/>
  <c r="ANB70" i="1"/>
  <c r="ANC70" i="1"/>
  <c r="AND70" i="1"/>
  <c r="ANE70" i="1"/>
  <c r="ANF70" i="1"/>
  <c r="ANG70" i="1"/>
  <c r="ANH70" i="1"/>
  <c r="ANI70" i="1"/>
  <c r="ANJ70" i="1"/>
  <c r="ANK70" i="1"/>
  <c r="ANL70" i="1"/>
  <c r="ANM70" i="1"/>
  <c r="ANN70" i="1"/>
  <c r="ANO70" i="1"/>
  <c r="ANP70" i="1"/>
  <c r="ANQ70" i="1"/>
  <c r="ANR70" i="1"/>
  <c r="ANS70" i="1"/>
  <c r="ANT70" i="1"/>
  <c r="ANU70" i="1"/>
  <c r="ANV70" i="1"/>
  <c r="ANW70" i="1"/>
  <c r="ANX70" i="1"/>
  <c r="ANY70" i="1"/>
  <c r="ANZ70" i="1"/>
  <c r="AOA70" i="1"/>
  <c r="AOB70" i="1"/>
  <c r="AOC70" i="1"/>
  <c r="AOD70" i="1"/>
  <c r="AOE70" i="1"/>
  <c r="AOF70" i="1"/>
  <c r="AOG70" i="1"/>
  <c r="AOH70" i="1"/>
  <c r="AOI70" i="1"/>
  <c r="AOJ70" i="1"/>
  <c r="AOK70" i="1"/>
  <c r="AOL70" i="1"/>
  <c r="AOM70" i="1"/>
  <c r="AON70" i="1"/>
  <c r="AOO70" i="1"/>
  <c r="AOP70" i="1"/>
  <c r="AOQ70" i="1"/>
  <c r="AOR70" i="1"/>
  <c r="AOS70" i="1"/>
  <c r="AOT70" i="1"/>
  <c r="AOU70" i="1"/>
  <c r="AOV70" i="1"/>
  <c r="AOW70" i="1"/>
  <c r="AOX70" i="1"/>
  <c r="AOY70" i="1"/>
  <c r="AOZ70" i="1"/>
  <c r="APA70" i="1"/>
  <c r="APB70" i="1"/>
  <c r="APC70" i="1"/>
  <c r="APD70" i="1"/>
  <c r="APE70" i="1"/>
  <c r="APF70" i="1"/>
  <c r="APG70" i="1"/>
  <c r="APH70" i="1"/>
  <c r="API70" i="1"/>
  <c r="APJ70" i="1"/>
  <c r="APK70" i="1"/>
  <c r="APL70" i="1"/>
  <c r="APM70" i="1"/>
  <c r="APN70" i="1"/>
  <c r="APO70" i="1"/>
  <c r="APP70" i="1"/>
  <c r="APQ70" i="1"/>
  <c r="APR70" i="1"/>
  <c r="APS70" i="1"/>
  <c r="APT70" i="1"/>
  <c r="APU70" i="1"/>
  <c r="UM71" i="1"/>
  <c r="UN71" i="1"/>
  <c r="UO71" i="1"/>
  <c r="UP71" i="1"/>
  <c r="UQ71" i="1"/>
  <c r="UR71" i="1"/>
  <c r="US71" i="1"/>
  <c r="UU71" i="1"/>
  <c r="UV71" i="1"/>
  <c r="UW71" i="1"/>
  <c r="UX71" i="1"/>
  <c r="UY71" i="1"/>
  <c r="UZ71" i="1"/>
  <c r="VA71" i="1"/>
  <c r="VB71" i="1"/>
  <c r="VC71" i="1"/>
  <c r="VD71" i="1"/>
  <c r="VE71" i="1"/>
  <c r="VF71" i="1"/>
  <c r="VG71" i="1"/>
  <c r="VH71" i="1"/>
  <c r="VI71" i="1"/>
  <c r="VJ71" i="1"/>
  <c r="VK71" i="1"/>
  <c r="VL71" i="1"/>
  <c r="VM71" i="1"/>
  <c r="VN71" i="1"/>
  <c r="VO71" i="1"/>
  <c r="VP71" i="1"/>
  <c r="VQ71" i="1"/>
  <c r="VR71" i="1"/>
  <c r="VS71" i="1"/>
  <c r="VT71" i="1"/>
  <c r="VU71" i="1"/>
  <c r="VV71" i="1"/>
  <c r="VW71" i="1"/>
  <c r="VX71" i="1"/>
  <c r="VY71" i="1"/>
  <c r="VZ71" i="1"/>
  <c r="WA71" i="1"/>
  <c r="WB71" i="1"/>
  <c r="WC71" i="1"/>
  <c r="WD71" i="1"/>
  <c r="WE71" i="1"/>
  <c r="WF71" i="1"/>
  <c r="WG71" i="1"/>
  <c r="WH71" i="1"/>
  <c r="WI71" i="1"/>
  <c r="WJ71" i="1"/>
  <c r="WK71" i="1"/>
  <c r="WL71" i="1"/>
  <c r="WM71" i="1"/>
  <c r="WN71" i="1"/>
  <c r="WO71" i="1"/>
  <c r="WP71" i="1"/>
  <c r="WQ71" i="1"/>
  <c r="WR71" i="1"/>
  <c r="WS71" i="1"/>
  <c r="WT71" i="1"/>
  <c r="WU71" i="1"/>
  <c r="WV71" i="1"/>
  <c r="WW71" i="1"/>
  <c r="WX71" i="1"/>
  <c r="WY71" i="1"/>
  <c r="WZ71" i="1"/>
  <c r="XA71" i="1"/>
  <c r="XB71" i="1"/>
  <c r="XC71" i="1"/>
  <c r="XD71" i="1"/>
  <c r="XE71" i="1"/>
  <c r="XF71" i="1"/>
  <c r="XG71" i="1"/>
  <c r="XH71" i="1"/>
  <c r="XI71" i="1"/>
  <c r="XJ71" i="1"/>
  <c r="XK71" i="1"/>
  <c r="XL71" i="1"/>
  <c r="XM71" i="1"/>
  <c r="XN71" i="1"/>
  <c r="XO71" i="1"/>
  <c r="XP71" i="1"/>
  <c r="XQ71" i="1"/>
  <c r="XR71" i="1"/>
  <c r="XS71" i="1"/>
  <c r="XT71" i="1"/>
  <c r="XU71" i="1"/>
  <c r="XV71" i="1"/>
  <c r="XW71" i="1"/>
  <c r="XX71" i="1"/>
  <c r="XY71" i="1"/>
  <c r="XZ71" i="1"/>
  <c r="YA71" i="1"/>
  <c r="YB71" i="1"/>
  <c r="YC71" i="1"/>
  <c r="YD71" i="1"/>
  <c r="YE71" i="1"/>
  <c r="YF71" i="1"/>
  <c r="YG71" i="1"/>
  <c r="YH71" i="1"/>
  <c r="YI71" i="1"/>
  <c r="YJ71" i="1"/>
  <c r="YK71" i="1"/>
  <c r="YL71" i="1"/>
  <c r="YM71" i="1"/>
  <c r="YN71" i="1"/>
  <c r="YO71" i="1"/>
  <c r="YP71" i="1"/>
  <c r="YQ71" i="1"/>
  <c r="YR71" i="1"/>
  <c r="YS71" i="1"/>
  <c r="YT71" i="1"/>
  <c r="YU71" i="1"/>
  <c r="YV71" i="1"/>
  <c r="YW71" i="1"/>
  <c r="YX71" i="1"/>
  <c r="YY71" i="1"/>
  <c r="YZ71" i="1"/>
  <c r="ZA71" i="1"/>
  <c r="ZB71" i="1"/>
  <c r="ZC71" i="1"/>
  <c r="ZD71" i="1"/>
  <c r="ZE71" i="1"/>
  <c r="ZF71" i="1"/>
  <c r="ZG71" i="1"/>
  <c r="ZH71" i="1"/>
  <c r="ZI71" i="1"/>
  <c r="ZJ71" i="1"/>
  <c r="ZK71" i="1"/>
  <c r="ZL71" i="1"/>
  <c r="ZM71" i="1"/>
  <c r="ZN71" i="1"/>
  <c r="ZO71" i="1"/>
  <c r="ZP71" i="1"/>
  <c r="ZQ71" i="1"/>
  <c r="ZR71" i="1"/>
  <c r="ZS71" i="1"/>
  <c r="ZT71" i="1"/>
  <c r="ZU71" i="1"/>
  <c r="ZV71" i="1"/>
  <c r="ZW71" i="1"/>
  <c r="ZX71" i="1"/>
  <c r="ZY71" i="1"/>
  <c r="ZZ71" i="1"/>
  <c r="AAA71" i="1"/>
  <c r="AAB71" i="1"/>
  <c r="AAC71" i="1"/>
  <c r="AAE71" i="1"/>
  <c r="AAF71" i="1"/>
  <c r="AAG71" i="1"/>
  <c r="AAH71" i="1"/>
  <c r="AAI71" i="1"/>
  <c r="AAJ71" i="1"/>
  <c r="AAK71" i="1"/>
  <c r="AAL71" i="1"/>
  <c r="AAM71" i="1"/>
  <c r="AAN71" i="1"/>
  <c r="AAO71" i="1"/>
  <c r="AAP71" i="1"/>
  <c r="AAQ71" i="1"/>
  <c r="AAR71" i="1"/>
  <c r="AAS71" i="1"/>
  <c r="AAT71" i="1"/>
  <c r="AAU71" i="1"/>
  <c r="AAV71" i="1"/>
  <c r="AAW71" i="1"/>
  <c r="AAX71" i="1"/>
  <c r="AAY71" i="1"/>
  <c r="AAZ71" i="1"/>
  <c r="ABA71" i="1"/>
  <c r="ABB71" i="1"/>
  <c r="ABC71" i="1"/>
  <c r="ABD71" i="1"/>
  <c r="ABE71" i="1"/>
  <c r="ABF71" i="1"/>
  <c r="ABG71" i="1"/>
  <c r="ABH71" i="1"/>
  <c r="ABI71" i="1"/>
  <c r="ABJ71" i="1"/>
  <c r="ABK71" i="1"/>
  <c r="ABL71" i="1"/>
  <c r="ABM71" i="1"/>
  <c r="ABN71" i="1"/>
  <c r="ABO71" i="1"/>
  <c r="ABP71" i="1"/>
  <c r="ABQ71" i="1"/>
  <c r="ABR71" i="1"/>
  <c r="ABS71" i="1"/>
  <c r="ABT71" i="1"/>
  <c r="ABU71" i="1"/>
  <c r="ABV71" i="1"/>
  <c r="ABW71" i="1"/>
  <c r="ABX71" i="1"/>
  <c r="ABY71" i="1"/>
  <c r="ABZ71" i="1"/>
  <c r="ACA71" i="1"/>
  <c r="ACB71" i="1"/>
  <c r="ACC71" i="1"/>
  <c r="ACD71" i="1"/>
  <c r="ACE71" i="1"/>
  <c r="ACF71" i="1"/>
  <c r="ACG71" i="1"/>
  <c r="ACH71" i="1"/>
  <c r="ACI71" i="1"/>
  <c r="ACJ71" i="1"/>
  <c r="ACK71" i="1"/>
  <c r="ACL71" i="1"/>
  <c r="ACM71" i="1"/>
  <c r="ACN71" i="1"/>
  <c r="ACO71" i="1"/>
  <c r="ACP71" i="1"/>
  <c r="ACQ71" i="1"/>
  <c r="ACR71" i="1"/>
  <c r="ACS71" i="1"/>
  <c r="ACT71" i="1"/>
  <c r="ACU71" i="1"/>
  <c r="ACV71" i="1"/>
  <c r="ACW71" i="1"/>
  <c r="ACX71" i="1"/>
  <c r="ACY71" i="1"/>
  <c r="ACZ71" i="1"/>
  <c r="ADA71" i="1"/>
  <c r="ADB71" i="1"/>
  <c r="ADC71" i="1"/>
  <c r="ADD71" i="1"/>
  <c r="ADE71" i="1"/>
  <c r="ADF71" i="1"/>
  <c r="ADG71" i="1"/>
  <c r="ADH71" i="1"/>
  <c r="ADI71" i="1"/>
  <c r="ADJ71" i="1"/>
  <c r="ADK71" i="1"/>
  <c r="ADL71" i="1"/>
  <c r="ADM71" i="1"/>
  <c r="ADN71" i="1"/>
  <c r="ADO71" i="1"/>
  <c r="ADP71" i="1"/>
  <c r="ADQ71" i="1"/>
  <c r="ADR71" i="1"/>
  <c r="ADS71" i="1"/>
  <c r="ADT71" i="1"/>
  <c r="ADU71" i="1"/>
  <c r="ADV71" i="1"/>
  <c r="ADW71" i="1"/>
  <c r="ADX71" i="1"/>
  <c r="ADY71" i="1"/>
  <c r="ADZ71" i="1"/>
  <c r="AEA71" i="1"/>
  <c r="AEB71" i="1"/>
  <c r="AEC71" i="1"/>
  <c r="AED71" i="1"/>
  <c r="AEE71" i="1"/>
  <c r="AEF71" i="1"/>
  <c r="AEG71" i="1"/>
  <c r="AEH71" i="1"/>
  <c r="AEI71" i="1"/>
  <c r="AEJ71" i="1"/>
  <c r="AEK71" i="1"/>
  <c r="AEL71" i="1"/>
  <c r="AEM71" i="1"/>
  <c r="AEN71" i="1"/>
  <c r="AEO71" i="1"/>
  <c r="AEP71" i="1"/>
  <c r="AEQ71" i="1"/>
  <c r="AER71" i="1"/>
  <c r="AES71" i="1"/>
  <c r="AET71" i="1"/>
  <c r="AEU71" i="1"/>
  <c r="AEV71" i="1"/>
  <c r="AEW71" i="1"/>
  <c r="AEX71" i="1"/>
  <c r="AEY71" i="1"/>
  <c r="AEZ71" i="1"/>
  <c r="AFA71" i="1"/>
  <c r="AFB71" i="1"/>
  <c r="AFC71" i="1"/>
  <c r="AFD71" i="1"/>
  <c r="AFE71" i="1"/>
  <c r="AFF71" i="1"/>
  <c r="AFG71" i="1"/>
  <c r="AFH71" i="1"/>
  <c r="AFI71" i="1"/>
  <c r="AFJ71" i="1"/>
  <c r="AFK71" i="1"/>
  <c r="AFL71" i="1"/>
  <c r="AFM71" i="1"/>
  <c r="AFN71" i="1"/>
  <c r="AFO71" i="1"/>
  <c r="AFP71" i="1"/>
  <c r="AFQ71" i="1"/>
  <c r="AFR71" i="1"/>
  <c r="AFS71" i="1"/>
  <c r="AFT71" i="1"/>
  <c r="AFU71" i="1"/>
  <c r="AFV71" i="1"/>
  <c r="AFW71" i="1"/>
  <c r="AFX71" i="1"/>
  <c r="AFY71" i="1"/>
  <c r="AFZ71" i="1"/>
  <c r="AGA71" i="1"/>
  <c r="AGB71" i="1"/>
  <c r="AGC71" i="1"/>
  <c r="AGD71" i="1"/>
  <c r="AGE71" i="1"/>
  <c r="AGF71" i="1"/>
  <c r="AGG71" i="1"/>
  <c r="AGH71" i="1"/>
  <c r="AGI71" i="1"/>
  <c r="AGJ71" i="1"/>
  <c r="AGK71" i="1"/>
  <c r="AGL71" i="1"/>
  <c r="AGM71" i="1"/>
  <c r="AGN71" i="1"/>
  <c r="AGO71" i="1"/>
  <c r="AGP71" i="1"/>
  <c r="AGQ71" i="1"/>
  <c r="AGR71" i="1"/>
  <c r="AGS71" i="1"/>
  <c r="AGT71" i="1"/>
  <c r="AGU71" i="1"/>
  <c r="AGV71" i="1"/>
  <c r="AGW71" i="1"/>
  <c r="AGX71" i="1"/>
  <c r="AGY71" i="1"/>
  <c r="AGZ71" i="1"/>
  <c r="AHA71" i="1"/>
  <c r="AHB71" i="1"/>
  <c r="AHC71" i="1"/>
  <c r="AHD71" i="1"/>
  <c r="AHE71" i="1"/>
  <c r="AHF71" i="1"/>
  <c r="AHG71" i="1"/>
  <c r="AHH71" i="1"/>
  <c r="AHI71" i="1"/>
  <c r="AHJ71" i="1"/>
  <c r="AHK71" i="1"/>
  <c r="AHL71" i="1"/>
  <c r="AHM71" i="1"/>
  <c r="AHN71" i="1"/>
  <c r="AHO71" i="1"/>
  <c r="AHP71" i="1"/>
  <c r="AHQ71" i="1"/>
  <c r="AHR71" i="1"/>
  <c r="AHS71" i="1"/>
  <c r="AHT71" i="1"/>
  <c r="AHU71" i="1"/>
  <c r="AHV71" i="1"/>
  <c r="AHW71" i="1"/>
  <c r="AHX71" i="1"/>
  <c r="AHY71" i="1"/>
  <c r="AHZ71" i="1"/>
  <c r="AIA71" i="1"/>
  <c r="AIB71" i="1"/>
  <c r="AIC71" i="1"/>
  <c r="AID71" i="1"/>
  <c r="AIE71" i="1"/>
  <c r="AIF71" i="1"/>
  <c r="AIG71" i="1"/>
  <c r="AIH71" i="1"/>
  <c r="AII71" i="1"/>
  <c r="AIJ71" i="1"/>
  <c r="AIK71" i="1"/>
  <c r="AIL71" i="1"/>
  <c r="AIM71" i="1"/>
  <c r="AIN71" i="1"/>
  <c r="AIO71" i="1"/>
  <c r="AIP71" i="1"/>
  <c r="AIQ71" i="1"/>
  <c r="AIR71" i="1"/>
  <c r="AIS71" i="1"/>
  <c r="AIT71" i="1"/>
  <c r="AIU71" i="1"/>
  <c r="AIV71" i="1"/>
  <c r="AIW71" i="1"/>
  <c r="AIX71" i="1"/>
  <c r="AIY71" i="1"/>
  <c r="AIZ71" i="1"/>
  <c r="AJA71" i="1"/>
  <c r="AJB71" i="1"/>
  <c r="AJC71" i="1"/>
  <c r="AJD71" i="1"/>
  <c r="AJE71" i="1"/>
  <c r="AJF71" i="1"/>
  <c r="AJG71" i="1"/>
  <c r="AJH71" i="1"/>
  <c r="AJI71" i="1"/>
  <c r="AJJ71" i="1"/>
  <c r="AJK71" i="1"/>
  <c r="AJL71" i="1"/>
  <c r="AJM71" i="1"/>
  <c r="AJN71" i="1"/>
  <c r="AJO71" i="1"/>
  <c r="AJP71" i="1"/>
  <c r="AJQ71" i="1"/>
  <c r="AJR71" i="1"/>
  <c r="AJS71" i="1"/>
  <c r="AJT71" i="1"/>
  <c r="AJU71" i="1"/>
  <c r="AJV71" i="1"/>
  <c r="AJW71" i="1"/>
  <c r="AJX71" i="1"/>
  <c r="AJY71" i="1"/>
  <c r="AJZ71" i="1"/>
  <c r="AKA71" i="1"/>
  <c r="AKB71" i="1"/>
  <c r="AKC71" i="1"/>
  <c r="AKD71" i="1"/>
  <c r="AKE71" i="1"/>
  <c r="AKF71" i="1"/>
  <c r="AKG71" i="1"/>
  <c r="AKH71" i="1"/>
  <c r="AKI71" i="1"/>
  <c r="AKJ71" i="1"/>
  <c r="AKK71" i="1"/>
  <c r="AKL71" i="1"/>
  <c r="AKM71" i="1"/>
  <c r="AKN71" i="1"/>
  <c r="AKO71" i="1"/>
  <c r="AKP71" i="1"/>
  <c r="AKQ71" i="1"/>
  <c r="AKR71" i="1"/>
  <c r="AKS71" i="1"/>
  <c r="AKT71" i="1"/>
  <c r="AKU71" i="1"/>
  <c r="AKV71" i="1"/>
  <c r="AKW71" i="1"/>
  <c r="AKX71" i="1"/>
  <c r="AKY71" i="1"/>
  <c r="AKZ71" i="1"/>
  <c r="ALA71" i="1"/>
  <c r="ALB71" i="1"/>
  <c r="ALC71" i="1"/>
  <c r="ALD71" i="1"/>
  <c r="ALE71" i="1"/>
  <c r="ALF71" i="1"/>
  <c r="ALG71" i="1"/>
  <c r="ALH71" i="1"/>
  <c r="ALI71" i="1"/>
  <c r="ALJ71" i="1"/>
  <c r="ALK71" i="1"/>
  <c r="ALL71" i="1"/>
  <c r="ALM71" i="1"/>
  <c r="ALN71" i="1"/>
  <c r="ALO71" i="1"/>
  <c r="ALP71" i="1"/>
  <c r="ALQ71" i="1"/>
  <c r="ALR71" i="1"/>
  <c r="ALS71" i="1"/>
  <c r="ALT71" i="1"/>
  <c r="ALU71" i="1"/>
  <c r="ALV71" i="1"/>
  <c r="ALW71" i="1"/>
  <c r="ALX71" i="1"/>
  <c r="ALY71" i="1"/>
  <c r="ALZ71" i="1"/>
  <c r="AMA71" i="1"/>
  <c r="AMB71" i="1"/>
  <c r="AMC71" i="1"/>
  <c r="AMD71" i="1"/>
  <c r="AME71" i="1"/>
  <c r="AMF71" i="1"/>
  <c r="AMG71" i="1"/>
  <c r="AMH71" i="1"/>
  <c r="AMI71" i="1"/>
  <c r="AMJ71" i="1"/>
  <c r="AMK71" i="1"/>
  <c r="AML71" i="1"/>
  <c r="AMM71" i="1"/>
  <c r="AMN71" i="1"/>
  <c r="AMO71" i="1"/>
  <c r="AMP71" i="1"/>
  <c r="AMQ71" i="1"/>
  <c r="AMR71" i="1"/>
  <c r="AMS71" i="1"/>
  <c r="AMT71" i="1"/>
  <c r="AMU71" i="1"/>
  <c r="AMV71" i="1"/>
  <c r="AMW71" i="1"/>
  <c r="AMX71" i="1"/>
  <c r="AMY71" i="1"/>
  <c r="AMZ71" i="1"/>
  <c r="ANA71" i="1"/>
  <c r="ANB71" i="1"/>
  <c r="ANC71" i="1"/>
  <c r="AND71" i="1"/>
  <c r="ANE71" i="1"/>
  <c r="ANF71" i="1"/>
  <c r="ANG71" i="1"/>
  <c r="ANH71" i="1"/>
  <c r="ANI71" i="1"/>
  <c r="ANJ71" i="1"/>
  <c r="ANK71" i="1"/>
  <c r="ANL71" i="1"/>
  <c r="ANM71" i="1"/>
  <c r="ANN71" i="1"/>
  <c r="ANO71" i="1"/>
  <c r="ANP71" i="1"/>
  <c r="ANQ71" i="1"/>
  <c r="ANR71" i="1"/>
  <c r="ANS71" i="1"/>
  <c r="ANT71" i="1"/>
  <c r="ANU71" i="1"/>
  <c r="ANV71" i="1"/>
  <c r="ANW71" i="1"/>
  <c r="ANX71" i="1"/>
  <c r="ANY71" i="1"/>
  <c r="ANZ71" i="1"/>
  <c r="AOA71" i="1"/>
  <c r="AOB71" i="1"/>
  <c r="AOC71" i="1"/>
  <c r="AOD71" i="1"/>
  <c r="AOE71" i="1"/>
  <c r="AOF71" i="1"/>
  <c r="AOG71" i="1"/>
  <c r="AOH71" i="1"/>
  <c r="AOI71" i="1"/>
  <c r="AOJ71" i="1"/>
  <c r="AOK71" i="1"/>
  <c r="AOL71" i="1"/>
  <c r="AOM71" i="1"/>
  <c r="AON71" i="1"/>
  <c r="AOO71" i="1"/>
  <c r="AOP71" i="1"/>
  <c r="AOQ71" i="1"/>
  <c r="AOR71" i="1"/>
  <c r="AOS71" i="1"/>
  <c r="AOT71" i="1"/>
  <c r="AOU71" i="1"/>
  <c r="AOV71" i="1"/>
  <c r="AOW71" i="1"/>
  <c r="AOX71" i="1"/>
  <c r="AOY71" i="1"/>
  <c r="AOZ71" i="1"/>
  <c r="APA71" i="1"/>
  <c r="APB71" i="1"/>
  <c r="APC71" i="1"/>
  <c r="APD71" i="1"/>
  <c r="APE71" i="1"/>
  <c r="APF71" i="1"/>
  <c r="APG71" i="1"/>
  <c r="APH71" i="1"/>
  <c r="API71" i="1"/>
  <c r="APJ71" i="1"/>
  <c r="APK71" i="1"/>
  <c r="APL71" i="1"/>
  <c r="APM71" i="1"/>
  <c r="APN71" i="1"/>
  <c r="APO71" i="1"/>
  <c r="APP71" i="1"/>
  <c r="APQ71" i="1"/>
  <c r="APR71" i="1"/>
  <c r="APS71" i="1"/>
  <c r="APT71" i="1"/>
  <c r="APU71" i="1"/>
  <c r="UM72" i="1"/>
  <c r="UN72" i="1"/>
  <c r="UO72" i="1"/>
  <c r="UP72" i="1"/>
  <c r="UQ72" i="1"/>
  <c r="UR72" i="1"/>
  <c r="US72" i="1"/>
  <c r="UU72" i="1"/>
  <c r="UV72" i="1"/>
  <c r="UW72" i="1"/>
  <c r="UX72" i="1"/>
  <c r="UY72" i="1"/>
  <c r="UZ72" i="1"/>
  <c r="VA72" i="1"/>
  <c r="VB72" i="1"/>
  <c r="VC72" i="1"/>
  <c r="VD72" i="1"/>
  <c r="VE72" i="1"/>
  <c r="VF72" i="1"/>
  <c r="VG72" i="1"/>
  <c r="VH72" i="1"/>
  <c r="VI72" i="1"/>
  <c r="VJ72" i="1"/>
  <c r="VK72" i="1"/>
  <c r="VL72" i="1"/>
  <c r="VM72" i="1"/>
  <c r="VN72" i="1"/>
  <c r="VO72" i="1"/>
  <c r="VP72" i="1"/>
  <c r="VQ72" i="1"/>
  <c r="VR72" i="1"/>
  <c r="VS72" i="1"/>
  <c r="VT72" i="1"/>
  <c r="VU72" i="1"/>
  <c r="VV72" i="1"/>
  <c r="VW72" i="1"/>
  <c r="VX72" i="1"/>
  <c r="VY72" i="1"/>
  <c r="VZ72" i="1"/>
  <c r="WA72" i="1"/>
  <c r="WB72" i="1"/>
  <c r="WC72" i="1"/>
  <c r="WD72" i="1"/>
  <c r="WE72" i="1"/>
  <c r="WF72" i="1"/>
  <c r="WG72" i="1"/>
  <c r="WH72" i="1"/>
  <c r="WI72" i="1"/>
  <c r="WJ72" i="1"/>
  <c r="WK72" i="1"/>
  <c r="WL72" i="1"/>
  <c r="WM72" i="1"/>
  <c r="WN72" i="1"/>
  <c r="WO72" i="1"/>
  <c r="WP72" i="1"/>
  <c r="WQ72" i="1"/>
  <c r="WR72" i="1"/>
  <c r="WS72" i="1"/>
  <c r="WT72" i="1"/>
  <c r="WU72" i="1"/>
  <c r="WV72" i="1"/>
  <c r="WW72" i="1"/>
  <c r="WX72" i="1"/>
  <c r="WY72" i="1"/>
  <c r="WZ72" i="1"/>
  <c r="XA72" i="1"/>
  <c r="XB72" i="1"/>
  <c r="XC72" i="1"/>
  <c r="XD72" i="1"/>
  <c r="XE72" i="1"/>
  <c r="XF72" i="1"/>
  <c r="XG72" i="1"/>
  <c r="XH72" i="1"/>
  <c r="XI72" i="1"/>
  <c r="XJ72" i="1"/>
  <c r="XK72" i="1"/>
  <c r="XL72" i="1"/>
  <c r="XM72" i="1"/>
  <c r="XN72" i="1"/>
  <c r="XO72" i="1"/>
  <c r="XP72" i="1"/>
  <c r="XQ72" i="1"/>
  <c r="XR72" i="1"/>
  <c r="XS72" i="1"/>
  <c r="XT72" i="1"/>
  <c r="XU72" i="1"/>
  <c r="XV72" i="1"/>
  <c r="XW72" i="1"/>
  <c r="XX72" i="1"/>
  <c r="XY72" i="1"/>
  <c r="XZ72" i="1"/>
  <c r="YA72" i="1"/>
  <c r="YB72" i="1"/>
  <c r="YC72" i="1"/>
  <c r="YD72" i="1"/>
  <c r="YE72" i="1"/>
  <c r="YF72" i="1"/>
  <c r="YG72" i="1"/>
  <c r="YH72" i="1"/>
  <c r="YI72" i="1"/>
  <c r="YJ72" i="1"/>
  <c r="YK72" i="1"/>
  <c r="YL72" i="1"/>
  <c r="YM72" i="1"/>
  <c r="YN72" i="1"/>
  <c r="YO72" i="1"/>
  <c r="YP72" i="1"/>
  <c r="YQ72" i="1"/>
  <c r="YR72" i="1"/>
  <c r="YS72" i="1"/>
  <c r="YT72" i="1"/>
  <c r="YU72" i="1"/>
  <c r="YV72" i="1"/>
  <c r="YW72" i="1"/>
  <c r="YX72" i="1"/>
  <c r="YY72" i="1"/>
  <c r="YZ72" i="1"/>
  <c r="ZA72" i="1"/>
  <c r="ZB72" i="1"/>
  <c r="ZC72" i="1"/>
  <c r="ZD72" i="1"/>
  <c r="ZE72" i="1"/>
  <c r="ZF72" i="1"/>
  <c r="ZG72" i="1"/>
  <c r="ZH72" i="1"/>
  <c r="ZI72" i="1"/>
  <c r="ZJ72" i="1"/>
  <c r="ZK72" i="1"/>
  <c r="ZL72" i="1"/>
  <c r="ZM72" i="1"/>
  <c r="ZN72" i="1"/>
  <c r="ZO72" i="1"/>
  <c r="ZP72" i="1"/>
  <c r="ZQ72" i="1"/>
  <c r="ZR72" i="1"/>
  <c r="ZS72" i="1"/>
  <c r="ZT72" i="1"/>
  <c r="ZU72" i="1"/>
  <c r="ZV72" i="1"/>
  <c r="ZW72" i="1"/>
  <c r="ZX72" i="1"/>
  <c r="ZY72" i="1"/>
  <c r="ZZ72" i="1"/>
  <c r="AAA72" i="1"/>
  <c r="AAB72" i="1"/>
  <c r="AAC72" i="1"/>
  <c r="AAE72" i="1"/>
  <c r="AAF72" i="1"/>
  <c r="AAG72" i="1"/>
  <c r="AAH72" i="1"/>
  <c r="AAI72" i="1"/>
  <c r="AAJ72" i="1"/>
  <c r="AAK72" i="1"/>
  <c r="AAL72" i="1"/>
  <c r="AAM72" i="1"/>
  <c r="AAN72" i="1"/>
  <c r="AAO72" i="1"/>
  <c r="AAP72" i="1"/>
  <c r="AAQ72" i="1"/>
  <c r="AAR72" i="1"/>
  <c r="AAS72" i="1"/>
  <c r="AAT72" i="1"/>
  <c r="AAU72" i="1"/>
  <c r="AAV72" i="1"/>
  <c r="AAW72" i="1"/>
  <c r="AAX72" i="1"/>
  <c r="AAY72" i="1"/>
  <c r="AAZ72" i="1"/>
  <c r="ABA72" i="1"/>
  <c r="ABB72" i="1"/>
  <c r="ABC72" i="1"/>
  <c r="ABD72" i="1"/>
  <c r="ABE72" i="1"/>
  <c r="ABF72" i="1"/>
  <c r="ABG72" i="1"/>
  <c r="ABH72" i="1"/>
  <c r="ABI72" i="1"/>
  <c r="ABJ72" i="1"/>
  <c r="ABK72" i="1"/>
  <c r="ABL72" i="1"/>
  <c r="ABM72" i="1"/>
  <c r="ABN72" i="1"/>
  <c r="ABO72" i="1"/>
  <c r="ABP72" i="1"/>
  <c r="ABQ72" i="1"/>
  <c r="ABR72" i="1"/>
  <c r="ABS72" i="1"/>
  <c r="ABT72" i="1"/>
  <c r="ABU72" i="1"/>
  <c r="ABV72" i="1"/>
  <c r="ABW72" i="1"/>
  <c r="ABX72" i="1"/>
  <c r="ABY72" i="1"/>
  <c r="ABZ72" i="1"/>
  <c r="ACA72" i="1"/>
  <c r="ACB72" i="1"/>
  <c r="ACC72" i="1"/>
  <c r="ACD72" i="1"/>
  <c r="ACE72" i="1"/>
  <c r="ACF72" i="1"/>
  <c r="ACG72" i="1"/>
  <c r="ACH72" i="1"/>
  <c r="ACI72" i="1"/>
  <c r="ACJ72" i="1"/>
  <c r="ACK72" i="1"/>
  <c r="ACL72" i="1"/>
  <c r="ACM72" i="1"/>
  <c r="ACN72" i="1"/>
  <c r="ACO72" i="1"/>
  <c r="ACP72" i="1"/>
  <c r="ACQ72" i="1"/>
  <c r="ACR72" i="1"/>
  <c r="ACS72" i="1"/>
  <c r="ACT72" i="1"/>
  <c r="ACU72" i="1"/>
  <c r="ACV72" i="1"/>
  <c r="ACW72" i="1"/>
  <c r="ACX72" i="1"/>
  <c r="ACY72" i="1"/>
  <c r="ACZ72" i="1"/>
  <c r="ADA72" i="1"/>
  <c r="ADB72" i="1"/>
  <c r="ADC72" i="1"/>
  <c r="ADD72" i="1"/>
  <c r="ADE72" i="1"/>
  <c r="ADF72" i="1"/>
  <c r="ADG72" i="1"/>
  <c r="ADH72" i="1"/>
  <c r="ADI72" i="1"/>
  <c r="ADJ72" i="1"/>
  <c r="ADK72" i="1"/>
  <c r="ADL72" i="1"/>
  <c r="ADM72" i="1"/>
  <c r="ADN72" i="1"/>
  <c r="ADO72" i="1"/>
  <c r="ADP72" i="1"/>
  <c r="ADQ72" i="1"/>
  <c r="ADR72" i="1"/>
  <c r="ADS72" i="1"/>
  <c r="ADT72" i="1"/>
  <c r="ADU72" i="1"/>
  <c r="ADV72" i="1"/>
  <c r="ADW72" i="1"/>
  <c r="ADX72" i="1"/>
  <c r="ADY72" i="1"/>
  <c r="ADZ72" i="1"/>
  <c r="AEA72" i="1"/>
  <c r="AEB72" i="1"/>
  <c r="AEC72" i="1"/>
  <c r="AED72" i="1"/>
  <c r="AEE72" i="1"/>
  <c r="AEF72" i="1"/>
  <c r="AEG72" i="1"/>
  <c r="AEH72" i="1"/>
  <c r="AEI72" i="1"/>
  <c r="AEJ72" i="1"/>
  <c r="AEK72" i="1"/>
  <c r="AEL72" i="1"/>
  <c r="AEM72" i="1"/>
  <c r="AEN72" i="1"/>
  <c r="AEO72" i="1"/>
  <c r="AEP72" i="1"/>
  <c r="AEQ72" i="1"/>
  <c r="AER72" i="1"/>
  <c r="AES72" i="1"/>
  <c r="AET72" i="1"/>
  <c r="AEU72" i="1"/>
  <c r="AEV72" i="1"/>
  <c r="AEW72" i="1"/>
  <c r="AEX72" i="1"/>
  <c r="AEY72" i="1"/>
  <c r="AEZ72" i="1"/>
  <c r="AFA72" i="1"/>
  <c r="AFB72" i="1"/>
  <c r="AFC72" i="1"/>
  <c r="AFD72" i="1"/>
  <c r="AFE72" i="1"/>
  <c r="AFF72" i="1"/>
  <c r="AFG72" i="1"/>
  <c r="AFH72" i="1"/>
  <c r="AFI72" i="1"/>
  <c r="AFJ72" i="1"/>
  <c r="AFK72" i="1"/>
  <c r="AFL72" i="1"/>
  <c r="AFM72" i="1"/>
  <c r="AFN72" i="1"/>
  <c r="AFO72" i="1"/>
  <c r="AFP72" i="1"/>
  <c r="AFQ72" i="1"/>
  <c r="AFR72" i="1"/>
  <c r="AFS72" i="1"/>
  <c r="AFT72" i="1"/>
  <c r="AFU72" i="1"/>
  <c r="AFV72" i="1"/>
  <c r="AFW72" i="1"/>
  <c r="AFX72" i="1"/>
  <c r="AFY72" i="1"/>
  <c r="AFZ72" i="1"/>
  <c r="AGA72" i="1"/>
  <c r="AGB72" i="1"/>
  <c r="AGC72" i="1"/>
  <c r="AGD72" i="1"/>
  <c r="AGE72" i="1"/>
  <c r="AGF72" i="1"/>
  <c r="AGG72" i="1"/>
  <c r="AGH72" i="1"/>
  <c r="AGI72" i="1"/>
  <c r="AGJ72" i="1"/>
  <c r="AGK72" i="1"/>
  <c r="AGL72" i="1"/>
  <c r="AGM72" i="1"/>
  <c r="AGN72" i="1"/>
  <c r="AGO72" i="1"/>
  <c r="AGP72" i="1"/>
  <c r="AGQ72" i="1"/>
  <c r="AGR72" i="1"/>
  <c r="AGS72" i="1"/>
  <c r="AGT72" i="1"/>
  <c r="AGU72" i="1"/>
  <c r="AGV72" i="1"/>
  <c r="AGW72" i="1"/>
  <c r="AGX72" i="1"/>
  <c r="AGY72" i="1"/>
  <c r="AGZ72" i="1"/>
  <c r="AHA72" i="1"/>
  <c r="AHB72" i="1"/>
  <c r="AHC72" i="1"/>
  <c r="AHD72" i="1"/>
  <c r="AHE72" i="1"/>
  <c r="AHF72" i="1"/>
  <c r="AHG72" i="1"/>
  <c r="AHH72" i="1"/>
  <c r="AHI72" i="1"/>
  <c r="AHJ72" i="1"/>
  <c r="AHK72" i="1"/>
  <c r="AHL72" i="1"/>
  <c r="AHM72" i="1"/>
  <c r="AHN72" i="1"/>
  <c r="AHO72" i="1"/>
  <c r="AHP72" i="1"/>
  <c r="AHQ72" i="1"/>
  <c r="AHR72" i="1"/>
  <c r="AHS72" i="1"/>
  <c r="AHT72" i="1"/>
  <c r="AHU72" i="1"/>
  <c r="AHV72" i="1"/>
  <c r="AHW72" i="1"/>
  <c r="AHX72" i="1"/>
  <c r="AHY72" i="1"/>
  <c r="AHZ72" i="1"/>
  <c r="AIA72" i="1"/>
  <c r="AIB72" i="1"/>
  <c r="AIC72" i="1"/>
  <c r="AID72" i="1"/>
  <c r="AIE72" i="1"/>
  <c r="AIF72" i="1"/>
  <c r="AIG72" i="1"/>
  <c r="AIH72" i="1"/>
  <c r="AII72" i="1"/>
  <c r="AIJ72" i="1"/>
  <c r="AIK72" i="1"/>
  <c r="AIL72" i="1"/>
  <c r="AIM72" i="1"/>
  <c r="AIN72" i="1"/>
  <c r="AIO72" i="1"/>
  <c r="AIP72" i="1"/>
  <c r="AIQ72" i="1"/>
  <c r="AIR72" i="1"/>
  <c r="AIS72" i="1"/>
  <c r="AIT72" i="1"/>
  <c r="AIU72" i="1"/>
  <c r="AIV72" i="1"/>
  <c r="AIW72" i="1"/>
  <c r="AIX72" i="1"/>
  <c r="AIY72" i="1"/>
  <c r="AIZ72" i="1"/>
  <c r="AJA72" i="1"/>
  <c r="AJB72" i="1"/>
  <c r="AJC72" i="1"/>
  <c r="AJD72" i="1"/>
  <c r="AJE72" i="1"/>
  <c r="AJF72" i="1"/>
  <c r="AJG72" i="1"/>
  <c r="AJH72" i="1"/>
  <c r="AJI72" i="1"/>
  <c r="AJJ72" i="1"/>
  <c r="AJK72" i="1"/>
  <c r="AJL72" i="1"/>
  <c r="AJM72" i="1"/>
  <c r="AJN72" i="1"/>
  <c r="AJO72" i="1"/>
  <c r="AJP72" i="1"/>
  <c r="AJQ72" i="1"/>
  <c r="AJR72" i="1"/>
  <c r="AJS72" i="1"/>
  <c r="AJT72" i="1"/>
  <c r="AJU72" i="1"/>
  <c r="AJV72" i="1"/>
  <c r="AJW72" i="1"/>
  <c r="AJX72" i="1"/>
  <c r="AJY72" i="1"/>
  <c r="AJZ72" i="1"/>
  <c r="AKA72" i="1"/>
  <c r="AKB72" i="1"/>
  <c r="AKC72" i="1"/>
  <c r="AKD72" i="1"/>
  <c r="AKE72" i="1"/>
  <c r="AKF72" i="1"/>
  <c r="AKG72" i="1"/>
  <c r="AKH72" i="1"/>
  <c r="AKI72" i="1"/>
  <c r="AKJ72" i="1"/>
  <c r="AKK72" i="1"/>
  <c r="AKL72" i="1"/>
  <c r="AKM72" i="1"/>
  <c r="AKN72" i="1"/>
  <c r="AKO72" i="1"/>
  <c r="AKP72" i="1"/>
  <c r="AKQ72" i="1"/>
  <c r="AKR72" i="1"/>
  <c r="AKS72" i="1"/>
  <c r="AKT72" i="1"/>
  <c r="AKU72" i="1"/>
  <c r="AKV72" i="1"/>
  <c r="AKW72" i="1"/>
  <c r="AKX72" i="1"/>
  <c r="AKY72" i="1"/>
  <c r="AKZ72" i="1"/>
  <c r="ALA72" i="1"/>
  <c r="ALB72" i="1"/>
  <c r="ALC72" i="1"/>
  <c r="ALD72" i="1"/>
  <c r="ALE72" i="1"/>
  <c r="ALF72" i="1"/>
  <c r="ALG72" i="1"/>
  <c r="ALH72" i="1"/>
  <c r="ALI72" i="1"/>
  <c r="ALJ72" i="1"/>
  <c r="ALK72" i="1"/>
  <c r="ALL72" i="1"/>
  <c r="ALM72" i="1"/>
  <c r="ALN72" i="1"/>
  <c r="ALO72" i="1"/>
  <c r="ALP72" i="1"/>
  <c r="ALQ72" i="1"/>
  <c r="ALR72" i="1"/>
  <c r="ALS72" i="1"/>
  <c r="ALT72" i="1"/>
  <c r="ALU72" i="1"/>
  <c r="ALV72" i="1"/>
  <c r="ALW72" i="1"/>
  <c r="ALX72" i="1"/>
  <c r="ALY72" i="1"/>
  <c r="ALZ72" i="1"/>
  <c r="AMA72" i="1"/>
  <c r="AMB72" i="1"/>
  <c r="AMC72" i="1"/>
  <c r="AMD72" i="1"/>
  <c r="AME72" i="1"/>
  <c r="AMF72" i="1"/>
  <c r="AMG72" i="1"/>
  <c r="AMH72" i="1"/>
  <c r="AMI72" i="1"/>
  <c r="AMJ72" i="1"/>
  <c r="AMK72" i="1"/>
  <c r="AML72" i="1"/>
  <c r="AMM72" i="1"/>
  <c r="AMN72" i="1"/>
  <c r="AMO72" i="1"/>
  <c r="AMP72" i="1"/>
  <c r="AMQ72" i="1"/>
  <c r="AMR72" i="1"/>
  <c r="AMS72" i="1"/>
  <c r="AMT72" i="1"/>
  <c r="AMU72" i="1"/>
  <c r="AMV72" i="1"/>
  <c r="AMW72" i="1"/>
  <c r="AMX72" i="1"/>
  <c r="AMY72" i="1"/>
  <c r="AMZ72" i="1"/>
  <c r="ANA72" i="1"/>
  <c r="ANB72" i="1"/>
  <c r="ANC72" i="1"/>
  <c r="AND72" i="1"/>
  <c r="ANE72" i="1"/>
  <c r="ANF72" i="1"/>
  <c r="ANG72" i="1"/>
  <c r="ANH72" i="1"/>
  <c r="ANI72" i="1"/>
  <c r="ANJ72" i="1"/>
  <c r="ANK72" i="1"/>
  <c r="ANL72" i="1"/>
  <c r="ANM72" i="1"/>
  <c r="ANN72" i="1"/>
  <c r="ANO72" i="1"/>
  <c r="ANP72" i="1"/>
  <c r="ANQ72" i="1"/>
  <c r="ANR72" i="1"/>
  <c r="ANS72" i="1"/>
  <c r="ANT72" i="1"/>
  <c r="ANU72" i="1"/>
  <c r="ANV72" i="1"/>
  <c r="ANW72" i="1"/>
  <c r="ANX72" i="1"/>
  <c r="ANY72" i="1"/>
  <c r="ANZ72" i="1"/>
  <c r="AOA72" i="1"/>
  <c r="AOB72" i="1"/>
  <c r="AOC72" i="1"/>
  <c r="AOD72" i="1"/>
  <c r="AOE72" i="1"/>
  <c r="AOF72" i="1"/>
  <c r="AOG72" i="1"/>
  <c r="AOH72" i="1"/>
  <c r="AOI72" i="1"/>
  <c r="AOJ72" i="1"/>
  <c r="AOK72" i="1"/>
  <c r="AOL72" i="1"/>
  <c r="AOM72" i="1"/>
  <c r="AON72" i="1"/>
  <c r="AOO72" i="1"/>
  <c r="AOP72" i="1"/>
  <c r="AOQ72" i="1"/>
  <c r="AOR72" i="1"/>
  <c r="AOS72" i="1"/>
  <c r="AOT72" i="1"/>
  <c r="AOU72" i="1"/>
  <c r="AOV72" i="1"/>
  <c r="AOW72" i="1"/>
  <c r="AOX72" i="1"/>
  <c r="AOY72" i="1"/>
  <c r="AOZ72" i="1"/>
  <c r="APA72" i="1"/>
  <c r="APB72" i="1"/>
  <c r="APC72" i="1"/>
  <c r="APD72" i="1"/>
  <c r="APE72" i="1"/>
  <c r="APF72" i="1"/>
  <c r="APG72" i="1"/>
  <c r="APH72" i="1"/>
  <c r="API72" i="1"/>
  <c r="APJ72" i="1"/>
  <c r="APK72" i="1"/>
  <c r="APL72" i="1"/>
  <c r="APM72" i="1"/>
  <c r="APN72" i="1"/>
  <c r="APO72" i="1"/>
  <c r="APP72" i="1"/>
  <c r="APQ72" i="1"/>
  <c r="APR72" i="1"/>
  <c r="APS72" i="1"/>
  <c r="APT72" i="1"/>
  <c r="APU72" i="1"/>
  <c r="UM73" i="1"/>
  <c r="UN73" i="1"/>
  <c r="UO73" i="1"/>
  <c r="UP73" i="1"/>
  <c r="UQ73" i="1"/>
  <c r="UR73" i="1"/>
  <c r="US73" i="1"/>
  <c r="UU73" i="1"/>
  <c r="UV73" i="1"/>
  <c r="UW73" i="1"/>
  <c r="UX73" i="1"/>
  <c r="UY73" i="1"/>
  <c r="UZ73" i="1"/>
  <c r="VA73" i="1"/>
  <c r="VB73" i="1"/>
  <c r="VC73" i="1"/>
  <c r="VD73" i="1"/>
  <c r="VE73" i="1"/>
  <c r="VF73" i="1"/>
  <c r="VG73" i="1"/>
  <c r="VH73" i="1"/>
  <c r="VI73" i="1"/>
  <c r="VJ73" i="1"/>
  <c r="VK73" i="1"/>
  <c r="VL73" i="1"/>
  <c r="VM73" i="1"/>
  <c r="VN73" i="1"/>
  <c r="VO73" i="1"/>
  <c r="VP73" i="1"/>
  <c r="VQ73" i="1"/>
  <c r="VR73" i="1"/>
  <c r="VS73" i="1"/>
  <c r="VT73" i="1"/>
  <c r="VU73" i="1"/>
  <c r="VV73" i="1"/>
  <c r="VW73" i="1"/>
  <c r="VX73" i="1"/>
  <c r="VY73" i="1"/>
  <c r="VZ73" i="1"/>
  <c r="WA73" i="1"/>
  <c r="WB73" i="1"/>
  <c r="WC73" i="1"/>
  <c r="WD73" i="1"/>
  <c r="WE73" i="1"/>
  <c r="WF73" i="1"/>
  <c r="WG73" i="1"/>
  <c r="WH73" i="1"/>
  <c r="WI73" i="1"/>
  <c r="WJ73" i="1"/>
  <c r="WK73" i="1"/>
  <c r="WL73" i="1"/>
  <c r="WM73" i="1"/>
  <c r="WN73" i="1"/>
  <c r="WO73" i="1"/>
  <c r="WP73" i="1"/>
  <c r="WQ73" i="1"/>
  <c r="WR73" i="1"/>
  <c r="WS73" i="1"/>
  <c r="WT73" i="1"/>
  <c r="WU73" i="1"/>
  <c r="WV73" i="1"/>
  <c r="WW73" i="1"/>
  <c r="WX73" i="1"/>
  <c r="WY73" i="1"/>
  <c r="WZ73" i="1"/>
  <c r="XA73" i="1"/>
  <c r="XB73" i="1"/>
  <c r="XC73" i="1"/>
  <c r="XD73" i="1"/>
  <c r="XE73" i="1"/>
  <c r="XF73" i="1"/>
  <c r="XG73" i="1"/>
  <c r="XH73" i="1"/>
  <c r="XI73" i="1"/>
  <c r="XJ73" i="1"/>
  <c r="XK73" i="1"/>
  <c r="XL73" i="1"/>
  <c r="XM73" i="1"/>
  <c r="XN73" i="1"/>
  <c r="XO73" i="1"/>
  <c r="XP73" i="1"/>
  <c r="XQ73" i="1"/>
  <c r="XR73" i="1"/>
  <c r="XS73" i="1"/>
  <c r="XT73" i="1"/>
  <c r="XU73" i="1"/>
  <c r="XV73" i="1"/>
  <c r="XW73" i="1"/>
  <c r="XX73" i="1"/>
  <c r="XY73" i="1"/>
  <c r="XZ73" i="1"/>
  <c r="YA73" i="1"/>
  <c r="YB73" i="1"/>
  <c r="YC73" i="1"/>
  <c r="YD73" i="1"/>
  <c r="YE73" i="1"/>
  <c r="YF73" i="1"/>
  <c r="YG73" i="1"/>
  <c r="YH73" i="1"/>
  <c r="YI73" i="1"/>
  <c r="YJ73" i="1"/>
  <c r="YK73" i="1"/>
  <c r="YL73" i="1"/>
  <c r="YM73" i="1"/>
  <c r="YN73" i="1"/>
  <c r="YO73" i="1"/>
  <c r="YP73" i="1"/>
  <c r="YQ73" i="1"/>
  <c r="YR73" i="1"/>
  <c r="YS73" i="1"/>
  <c r="YT73" i="1"/>
  <c r="YU73" i="1"/>
  <c r="YV73" i="1"/>
  <c r="YW73" i="1"/>
  <c r="YX73" i="1"/>
  <c r="YY73" i="1"/>
  <c r="YZ73" i="1"/>
  <c r="ZA73" i="1"/>
  <c r="ZB73" i="1"/>
  <c r="ZC73" i="1"/>
  <c r="ZD73" i="1"/>
  <c r="ZE73" i="1"/>
  <c r="ZF73" i="1"/>
  <c r="ZG73" i="1"/>
  <c r="ZH73" i="1"/>
  <c r="ZI73" i="1"/>
  <c r="ZJ73" i="1"/>
  <c r="ZK73" i="1"/>
  <c r="ZL73" i="1"/>
  <c r="ZM73" i="1"/>
  <c r="ZN73" i="1"/>
  <c r="ZO73" i="1"/>
  <c r="ZP73" i="1"/>
  <c r="ZQ73" i="1"/>
  <c r="ZR73" i="1"/>
  <c r="ZS73" i="1"/>
  <c r="ZT73" i="1"/>
  <c r="ZU73" i="1"/>
  <c r="ZV73" i="1"/>
  <c r="ZW73" i="1"/>
  <c r="ZX73" i="1"/>
  <c r="ZY73" i="1"/>
  <c r="ZZ73" i="1"/>
  <c r="AAA73" i="1"/>
  <c r="AAB73" i="1"/>
  <c r="AAC73" i="1"/>
  <c r="AAE73" i="1"/>
  <c r="AAF73" i="1"/>
  <c r="AAG73" i="1"/>
  <c r="AAH73" i="1"/>
  <c r="AAI73" i="1"/>
  <c r="AAJ73" i="1"/>
  <c r="AAK73" i="1"/>
  <c r="AAL73" i="1"/>
  <c r="AAM73" i="1"/>
  <c r="AAN73" i="1"/>
  <c r="AAO73" i="1"/>
  <c r="AAP73" i="1"/>
  <c r="AAQ73" i="1"/>
  <c r="AAR73" i="1"/>
  <c r="AAS73" i="1"/>
  <c r="AAT73" i="1"/>
  <c r="AAU73" i="1"/>
  <c r="AAV73" i="1"/>
  <c r="AAW73" i="1"/>
  <c r="AAX73" i="1"/>
  <c r="AAY73" i="1"/>
  <c r="AAZ73" i="1"/>
  <c r="ABA73" i="1"/>
  <c r="ABB73" i="1"/>
  <c r="ABC73" i="1"/>
  <c r="ABD73" i="1"/>
  <c r="ABE73" i="1"/>
  <c r="ABF73" i="1"/>
  <c r="ABG73" i="1"/>
  <c r="ABH73" i="1"/>
  <c r="ABI73" i="1"/>
  <c r="ABJ73" i="1"/>
  <c r="ABK73" i="1"/>
  <c r="ABL73" i="1"/>
  <c r="ABM73" i="1"/>
  <c r="ABN73" i="1"/>
  <c r="ABO73" i="1"/>
  <c r="ABP73" i="1"/>
  <c r="ABQ73" i="1"/>
  <c r="ABR73" i="1"/>
  <c r="ABS73" i="1"/>
  <c r="ABT73" i="1"/>
  <c r="ABU73" i="1"/>
  <c r="ABV73" i="1"/>
  <c r="ABW73" i="1"/>
  <c r="ABX73" i="1"/>
  <c r="ABY73" i="1"/>
  <c r="ABZ73" i="1"/>
  <c r="ACA73" i="1"/>
  <c r="ACB73" i="1"/>
  <c r="ACC73" i="1"/>
  <c r="ACD73" i="1"/>
  <c r="ACE73" i="1"/>
  <c r="ACF73" i="1"/>
  <c r="ACG73" i="1"/>
  <c r="ACH73" i="1"/>
  <c r="ACI73" i="1"/>
  <c r="ACJ73" i="1"/>
  <c r="ACK73" i="1"/>
  <c r="ACL73" i="1"/>
  <c r="ACM73" i="1"/>
  <c r="ACN73" i="1"/>
  <c r="ACO73" i="1"/>
  <c r="ACP73" i="1"/>
  <c r="ACQ73" i="1"/>
  <c r="ACR73" i="1"/>
  <c r="ACS73" i="1"/>
  <c r="ACT73" i="1"/>
  <c r="ACU73" i="1"/>
  <c r="ACV73" i="1"/>
  <c r="ACW73" i="1"/>
  <c r="ACX73" i="1"/>
  <c r="ACY73" i="1"/>
  <c r="ACZ73" i="1"/>
  <c r="ADA73" i="1"/>
  <c r="ADB73" i="1"/>
  <c r="ADC73" i="1"/>
  <c r="ADD73" i="1"/>
  <c r="ADE73" i="1"/>
  <c r="ADF73" i="1"/>
  <c r="ADG73" i="1"/>
  <c r="ADH73" i="1"/>
  <c r="ADI73" i="1"/>
  <c r="ADJ73" i="1"/>
  <c r="ADK73" i="1"/>
  <c r="ADL73" i="1"/>
  <c r="ADM73" i="1"/>
  <c r="ADN73" i="1"/>
  <c r="ADO73" i="1"/>
  <c r="ADP73" i="1"/>
  <c r="ADQ73" i="1"/>
  <c r="ADR73" i="1"/>
  <c r="ADS73" i="1"/>
  <c r="ADT73" i="1"/>
  <c r="ADU73" i="1"/>
  <c r="ADV73" i="1"/>
  <c r="ADW73" i="1"/>
  <c r="ADX73" i="1"/>
  <c r="ADY73" i="1"/>
  <c r="ADZ73" i="1"/>
  <c r="AEA73" i="1"/>
  <c r="AEB73" i="1"/>
  <c r="AEC73" i="1"/>
  <c r="AED73" i="1"/>
  <c r="AEE73" i="1"/>
  <c r="AEF73" i="1"/>
  <c r="AEG73" i="1"/>
  <c r="AEH73" i="1"/>
  <c r="AEI73" i="1"/>
  <c r="AEJ73" i="1"/>
  <c r="AEK73" i="1"/>
  <c r="AEL73" i="1"/>
  <c r="AEM73" i="1"/>
  <c r="AEN73" i="1"/>
  <c r="AEO73" i="1"/>
  <c r="AEP73" i="1"/>
  <c r="AEQ73" i="1"/>
  <c r="AER73" i="1"/>
  <c r="AES73" i="1"/>
  <c r="AET73" i="1"/>
  <c r="AEU73" i="1"/>
  <c r="AEV73" i="1"/>
  <c r="AEW73" i="1"/>
  <c r="AEX73" i="1"/>
  <c r="AEY73" i="1"/>
  <c r="AEZ73" i="1"/>
  <c r="AFA73" i="1"/>
  <c r="AFB73" i="1"/>
  <c r="AFC73" i="1"/>
  <c r="AFD73" i="1"/>
  <c r="AFE73" i="1"/>
  <c r="AFF73" i="1"/>
  <c r="AFG73" i="1"/>
  <c r="AFH73" i="1"/>
  <c r="AFI73" i="1"/>
  <c r="AFJ73" i="1"/>
  <c r="AFK73" i="1"/>
  <c r="AFL73" i="1"/>
  <c r="AFM73" i="1"/>
  <c r="AFN73" i="1"/>
  <c r="AFO73" i="1"/>
  <c r="AFP73" i="1"/>
  <c r="AFQ73" i="1"/>
  <c r="AFR73" i="1"/>
  <c r="AFS73" i="1"/>
  <c r="AFT73" i="1"/>
  <c r="AFU73" i="1"/>
  <c r="AFV73" i="1"/>
  <c r="AFW73" i="1"/>
  <c r="AFX73" i="1"/>
  <c r="AFY73" i="1"/>
  <c r="AFZ73" i="1"/>
  <c r="AGA73" i="1"/>
  <c r="AGB73" i="1"/>
  <c r="AGC73" i="1"/>
  <c r="AGD73" i="1"/>
  <c r="AGE73" i="1"/>
  <c r="AGF73" i="1"/>
  <c r="AGG73" i="1"/>
  <c r="AGH73" i="1"/>
  <c r="AGI73" i="1"/>
  <c r="AGJ73" i="1"/>
  <c r="AGK73" i="1"/>
  <c r="AGL73" i="1"/>
  <c r="AGM73" i="1"/>
  <c r="AGN73" i="1"/>
  <c r="AGO73" i="1"/>
  <c r="AGP73" i="1"/>
  <c r="AGQ73" i="1"/>
  <c r="AGR73" i="1"/>
  <c r="AGS73" i="1"/>
  <c r="AGT73" i="1"/>
  <c r="AGU73" i="1"/>
  <c r="AGV73" i="1"/>
  <c r="AGW73" i="1"/>
  <c r="AGX73" i="1"/>
  <c r="AGY73" i="1"/>
  <c r="AGZ73" i="1"/>
  <c r="AHA73" i="1"/>
  <c r="AHB73" i="1"/>
  <c r="AHC73" i="1"/>
  <c r="AHD73" i="1"/>
  <c r="AHE73" i="1"/>
  <c r="AHF73" i="1"/>
  <c r="AHG73" i="1"/>
  <c r="AHH73" i="1"/>
  <c r="AHI73" i="1"/>
  <c r="AHJ73" i="1"/>
  <c r="AHK73" i="1"/>
  <c r="AHL73" i="1"/>
  <c r="AHM73" i="1"/>
  <c r="AHN73" i="1"/>
  <c r="AHO73" i="1"/>
  <c r="AHP73" i="1"/>
  <c r="AHQ73" i="1"/>
  <c r="AHR73" i="1"/>
  <c r="AHS73" i="1"/>
  <c r="AHT73" i="1"/>
  <c r="AHU73" i="1"/>
  <c r="AHV73" i="1"/>
  <c r="AHW73" i="1"/>
  <c r="AHX73" i="1"/>
  <c r="AHY73" i="1"/>
  <c r="AHZ73" i="1"/>
  <c r="AIA73" i="1"/>
  <c r="AIB73" i="1"/>
  <c r="AIC73" i="1"/>
  <c r="AID73" i="1"/>
  <c r="AIE73" i="1"/>
  <c r="AIF73" i="1"/>
  <c r="AIG73" i="1"/>
  <c r="AIH73" i="1"/>
  <c r="AII73" i="1"/>
  <c r="AIJ73" i="1"/>
  <c r="AIK73" i="1"/>
  <c r="AIL73" i="1"/>
  <c r="AIM73" i="1"/>
  <c r="AIN73" i="1"/>
  <c r="AIO73" i="1"/>
  <c r="AIP73" i="1"/>
  <c r="AIQ73" i="1"/>
  <c r="AIR73" i="1"/>
  <c r="AIS73" i="1"/>
  <c r="AIT73" i="1"/>
  <c r="AIU73" i="1"/>
  <c r="AIV73" i="1"/>
  <c r="AIW73" i="1"/>
  <c r="AIX73" i="1"/>
  <c r="AIY73" i="1"/>
  <c r="AIZ73" i="1"/>
  <c r="AJA73" i="1"/>
  <c r="AJB73" i="1"/>
  <c r="AJC73" i="1"/>
  <c r="AJD73" i="1"/>
  <c r="AJE73" i="1"/>
  <c r="AJF73" i="1"/>
  <c r="AJG73" i="1"/>
  <c r="AJH73" i="1"/>
  <c r="AJI73" i="1"/>
  <c r="AJJ73" i="1"/>
  <c r="AJK73" i="1"/>
  <c r="AJL73" i="1"/>
  <c r="AJM73" i="1"/>
  <c r="AJN73" i="1"/>
  <c r="AJO73" i="1"/>
  <c r="AJP73" i="1"/>
  <c r="AJQ73" i="1"/>
  <c r="AJR73" i="1"/>
  <c r="AJS73" i="1"/>
  <c r="AJT73" i="1"/>
  <c r="AJU73" i="1"/>
  <c r="AJV73" i="1"/>
  <c r="AJW73" i="1"/>
  <c r="AJX73" i="1"/>
  <c r="AJY73" i="1"/>
  <c r="AJZ73" i="1"/>
  <c r="AKA73" i="1"/>
  <c r="AKB73" i="1"/>
  <c r="AKC73" i="1"/>
  <c r="AKD73" i="1"/>
  <c r="AKE73" i="1"/>
  <c r="AKF73" i="1"/>
  <c r="AKG73" i="1"/>
  <c r="AKH73" i="1"/>
  <c r="AKI73" i="1"/>
  <c r="AKJ73" i="1"/>
  <c r="AKK73" i="1"/>
  <c r="AKL73" i="1"/>
  <c r="AKM73" i="1"/>
  <c r="AKN73" i="1"/>
  <c r="AKO73" i="1"/>
  <c r="AKP73" i="1"/>
  <c r="AKQ73" i="1"/>
  <c r="AKR73" i="1"/>
  <c r="AKS73" i="1"/>
  <c r="AKT73" i="1"/>
  <c r="AKU73" i="1"/>
  <c r="AKV73" i="1"/>
  <c r="AKW73" i="1"/>
  <c r="AKX73" i="1"/>
  <c r="AKY73" i="1"/>
  <c r="AKZ73" i="1"/>
  <c r="ALA73" i="1"/>
  <c r="ALB73" i="1"/>
  <c r="ALC73" i="1"/>
  <c r="ALD73" i="1"/>
  <c r="ALE73" i="1"/>
  <c r="ALF73" i="1"/>
  <c r="ALG73" i="1"/>
  <c r="ALH73" i="1"/>
  <c r="ALI73" i="1"/>
  <c r="ALJ73" i="1"/>
  <c r="ALK73" i="1"/>
  <c r="ALL73" i="1"/>
  <c r="ALM73" i="1"/>
  <c r="ALN73" i="1"/>
  <c r="ALO73" i="1"/>
  <c r="ALP73" i="1"/>
  <c r="ALQ73" i="1"/>
  <c r="ALR73" i="1"/>
  <c r="ALS73" i="1"/>
  <c r="ALT73" i="1"/>
  <c r="ALU73" i="1"/>
  <c r="ALV73" i="1"/>
  <c r="ALW73" i="1"/>
  <c r="ALX73" i="1"/>
  <c r="ALY73" i="1"/>
  <c r="ALZ73" i="1"/>
  <c r="AMA73" i="1"/>
  <c r="AMB73" i="1"/>
  <c r="AMC73" i="1"/>
  <c r="AMD73" i="1"/>
  <c r="AME73" i="1"/>
  <c r="AMF73" i="1"/>
  <c r="AMG73" i="1"/>
  <c r="AMH73" i="1"/>
  <c r="AMI73" i="1"/>
  <c r="AMJ73" i="1"/>
  <c r="AMK73" i="1"/>
  <c r="AML73" i="1"/>
  <c r="AMM73" i="1"/>
  <c r="AMN73" i="1"/>
  <c r="AMO73" i="1"/>
  <c r="AMP73" i="1"/>
  <c r="AMQ73" i="1"/>
  <c r="AMR73" i="1"/>
  <c r="AMS73" i="1"/>
  <c r="AMT73" i="1"/>
  <c r="AMU73" i="1"/>
  <c r="AMV73" i="1"/>
  <c r="AMW73" i="1"/>
  <c r="AMX73" i="1"/>
  <c r="AMY73" i="1"/>
  <c r="AMZ73" i="1"/>
  <c r="ANA73" i="1"/>
  <c r="ANB73" i="1"/>
  <c r="ANC73" i="1"/>
  <c r="AND73" i="1"/>
  <c r="ANE73" i="1"/>
  <c r="ANF73" i="1"/>
  <c r="ANG73" i="1"/>
  <c r="ANH73" i="1"/>
  <c r="ANI73" i="1"/>
  <c r="ANJ73" i="1"/>
  <c r="ANK73" i="1"/>
  <c r="ANL73" i="1"/>
  <c r="ANM73" i="1"/>
  <c r="ANN73" i="1"/>
  <c r="ANO73" i="1"/>
  <c r="ANP73" i="1"/>
  <c r="ANQ73" i="1"/>
  <c r="ANR73" i="1"/>
  <c r="ANS73" i="1"/>
  <c r="ANT73" i="1"/>
  <c r="ANU73" i="1"/>
  <c r="ANV73" i="1"/>
  <c r="ANW73" i="1"/>
  <c r="ANX73" i="1"/>
  <c r="ANY73" i="1"/>
  <c r="ANZ73" i="1"/>
  <c r="AOA73" i="1"/>
  <c r="AOB73" i="1"/>
  <c r="AOC73" i="1"/>
  <c r="AOD73" i="1"/>
  <c r="AOE73" i="1"/>
  <c r="AOF73" i="1"/>
  <c r="AOG73" i="1"/>
  <c r="AOH73" i="1"/>
  <c r="AOI73" i="1"/>
  <c r="AOJ73" i="1"/>
  <c r="AOK73" i="1"/>
  <c r="AOL73" i="1"/>
  <c r="AOM73" i="1"/>
  <c r="AON73" i="1"/>
  <c r="AOO73" i="1"/>
  <c r="AOP73" i="1"/>
  <c r="AOQ73" i="1"/>
  <c r="AOR73" i="1"/>
  <c r="AOS73" i="1"/>
  <c r="AOT73" i="1"/>
  <c r="AOU73" i="1"/>
  <c r="AOV73" i="1"/>
  <c r="AOW73" i="1"/>
  <c r="AOX73" i="1"/>
  <c r="AOY73" i="1"/>
  <c r="AOZ73" i="1"/>
  <c r="APA73" i="1"/>
  <c r="APB73" i="1"/>
  <c r="APC73" i="1"/>
  <c r="APD73" i="1"/>
  <c r="APE73" i="1"/>
  <c r="APF73" i="1"/>
  <c r="APG73" i="1"/>
  <c r="APH73" i="1"/>
  <c r="API73" i="1"/>
  <c r="APJ73" i="1"/>
  <c r="APK73" i="1"/>
  <c r="APL73" i="1"/>
  <c r="APM73" i="1"/>
  <c r="APN73" i="1"/>
  <c r="APO73" i="1"/>
  <c r="APP73" i="1"/>
  <c r="APQ73" i="1"/>
  <c r="APR73" i="1"/>
  <c r="APS73" i="1"/>
  <c r="APT73" i="1"/>
  <c r="APU73" i="1"/>
  <c r="UM74" i="1"/>
  <c r="UN74" i="1"/>
  <c r="UO74" i="1"/>
  <c r="UP74" i="1"/>
  <c r="UQ74" i="1"/>
  <c r="UR74" i="1"/>
  <c r="US74" i="1"/>
  <c r="UU74" i="1"/>
  <c r="UV74" i="1"/>
  <c r="UW74" i="1"/>
  <c r="UX74" i="1"/>
  <c r="UY74" i="1"/>
  <c r="UZ74" i="1"/>
  <c r="VA74" i="1"/>
  <c r="VB74" i="1"/>
  <c r="VC74" i="1"/>
  <c r="VD74" i="1"/>
  <c r="VE74" i="1"/>
  <c r="VF74" i="1"/>
  <c r="VG74" i="1"/>
  <c r="VH74" i="1"/>
  <c r="VI74" i="1"/>
  <c r="VJ74" i="1"/>
  <c r="VK74" i="1"/>
  <c r="VL74" i="1"/>
  <c r="VM74" i="1"/>
  <c r="VN74" i="1"/>
  <c r="VO74" i="1"/>
  <c r="VP74" i="1"/>
  <c r="VQ74" i="1"/>
  <c r="VR74" i="1"/>
  <c r="VS74" i="1"/>
  <c r="VT74" i="1"/>
  <c r="VU74" i="1"/>
  <c r="VV74" i="1"/>
  <c r="VW74" i="1"/>
  <c r="VX74" i="1"/>
  <c r="VY74" i="1"/>
  <c r="VZ74" i="1"/>
  <c r="WA74" i="1"/>
  <c r="WB74" i="1"/>
  <c r="WC74" i="1"/>
  <c r="WD74" i="1"/>
  <c r="WE74" i="1"/>
  <c r="WF74" i="1"/>
  <c r="WG74" i="1"/>
  <c r="WH74" i="1"/>
  <c r="WI74" i="1"/>
  <c r="WJ74" i="1"/>
  <c r="WK74" i="1"/>
  <c r="WL74" i="1"/>
  <c r="WM74" i="1"/>
  <c r="WN74" i="1"/>
  <c r="WO74" i="1"/>
  <c r="WP74" i="1"/>
  <c r="WQ74" i="1"/>
  <c r="WR74" i="1"/>
  <c r="WS74" i="1"/>
  <c r="WT74" i="1"/>
  <c r="WU74" i="1"/>
  <c r="WV74" i="1"/>
  <c r="WW74" i="1"/>
  <c r="WX74" i="1"/>
  <c r="WY74" i="1"/>
  <c r="WZ74" i="1"/>
  <c r="XA74" i="1"/>
  <c r="XB74" i="1"/>
  <c r="XC74" i="1"/>
  <c r="XD74" i="1"/>
  <c r="XE74" i="1"/>
  <c r="XF74" i="1"/>
  <c r="XG74" i="1"/>
  <c r="XH74" i="1"/>
  <c r="XI74" i="1"/>
  <c r="XJ74" i="1"/>
  <c r="XK74" i="1"/>
  <c r="XL74" i="1"/>
  <c r="XM74" i="1"/>
  <c r="XN74" i="1"/>
  <c r="XO74" i="1"/>
  <c r="XP74" i="1"/>
  <c r="XQ74" i="1"/>
  <c r="XR74" i="1"/>
  <c r="XS74" i="1"/>
  <c r="XT74" i="1"/>
  <c r="XU74" i="1"/>
  <c r="XV74" i="1"/>
  <c r="XW74" i="1"/>
  <c r="XX74" i="1"/>
  <c r="XY74" i="1"/>
  <c r="XZ74" i="1"/>
  <c r="YA74" i="1"/>
  <c r="YB74" i="1"/>
  <c r="YC74" i="1"/>
  <c r="YD74" i="1"/>
  <c r="YE74" i="1"/>
  <c r="YF74" i="1"/>
  <c r="YG74" i="1"/>
  <c r="YH74" i="1"/>
  <c r="YI74" i="1"/>
  <c r="YJ74" i="1"/>
  <c r="YK74" i="1"/>
  <c r="YL74" i="1"/>
  <c r="YM74" i="1"/>
  <c r="YN74" i="1"/>
  <c r="YO74" i="1"/>
  <c r="YP74" i="1"/>
  <c r="YQ74" i="1"/>
  <c r="YR74" i="1"/>
  <c r="YS74" i="1"/>
  <c r="YT74" i="1"/>
  <c r="YU74" i="1"/>
  <c r="YV74" i="1"/>
  <c r="YW74" i="1"/>
  <c r="YX74" i="1"/>
  <c r="YY74" i="1"/>
  <c r="YZ74" i="1"/>
  <c r="ZA74" i="1"/>
  <c r="ZB74" i="1"/>
  <c r="ZC74" i="1"/>
  <c r="ZD74" i="1"/>
  <c r="ZE74" i="1"/>
  <c r="ZF74" i="1"/>
  <c r="ZG74" i="1"/>
  <c r="ZH74" i="1"/>
  <c r="ZI74" i="1"/>
  <c r="ZJ74" i="1"/>
  <c r="ZK74" i="1"/>
  <c r="ZL74" i="1"/>
  <c r="ZM74" i="1"/>
  <c r="ZN74" i="1"/>
  <c r="ZO74" i="1"/>
  <c r="ZP74" i="1"/>
  <c r="ZQ74" i="1"/>
  <c r="ZR74" i="1"/>
  <c r="ZS74" i="1"/>
  <c r="ZT74" i="1"/>
  <c r="ZU74" i="1"/>
  <c r="ZV74" i="1"/>
  <c r="ZW74" i="1"/>
  <c r="ZX74" i="1"/>
  <c r="ZY74" i="1"/>
  <c r="ZZ74" i="1"/>
  <c r="AAA74" i="1"/>
  <c r="AAB74" i="1"/>
  <c r="AAC74" i="1"/>
  <c r="AAE74" i="1"/>
  <c r="AAF74" i="1"/>
  <c r="AAG74" i="1"/>
  <c r="AAH74" i="1"/>
  <c r="AAI74" i="1"/>
  <c r="AAJ74" i="1"/>
  <c r="AAK74" i="1"/>
  <c r="AAL74" i="1"/>
  <c r="AAM74" i="1"/>
  <c r="AAN74" i="1"/>
  <c r="AAO74" i="1"/>
  <c r="AAP74" i="1"/>
  <c r="AAQ74" i="1"/>
  <c r="AAR74" i="1"/>
  <c r="AAS74" i="1"/>
  <c r="AAT74" i="1"/>
  <c r="AAU74" i="1"/>
  <c r="AAV74" i="1"/>
  <c r="AAW74" i="1"/>
  <c r="AAX74" i="1"/>
  <c r="AAY74" i="1"/>
  <c r="AAZ74" i="1"/>
  <c r="ABA74" i="1"/>
  <c r="ABB74" i="1"/>
  <c r="ABC74" i="1"/>
  <c r="ABD74" i="1"/>
  <c r="ABE74" i="1"/>
  <c r="ABF74" i="1"/>
  <c r="ABG74" i="1"/>
  <c r="ABH74" i="1"/>
  <c r="ABI74" i="1"/>
  <c r="ABJ74" i="1"/>
  <c r="ABK74" i="1"/>
  <c r="ABL74" i="1"/>
  <c r="ABM74" i="1"/>
  <c r="ABN74" i="1"/>
  <c r="ABO74" i="1"/>
  <c r="ABP74" i="1"/>
  <c r="ABQ74" i="1"/>
  <c r="ABR74" i="1"/>
  <c r="ABS74" i="1"/>
  <c r="ABT74" i="1"/>
  <c r="ABU74" i="1"/>
  <c r="ABV74" i="1"/>
  <c r="ABW74" i="1"/>
  <c r="ABX74" i="1"/>
  <c r="ABY74" i="1"/>
  <c r="ABZ74" i="1"/>
  <c r="ACA74" i="1"/>
  <c r="ACB74" i="1"/>
  <c r="ACC74" i="1"/>
  <c r="ACD74" i="1"/>
  <c r="ACE74" i="1"/>
  <c r="ACF74" i="1"/>
  <c r="ACG74" i="1"/>
  <c r="ACH74" i="1"/>
  <c r="ACI74" i="1"/>
  <c r="ACJ74" i="1"/>
  <c r="ACK74" i="1"/>
  <c r="ACL74" i="1"/>
  <c r="ACM74" i="1"/>
  <c r="ACN74" i="1"/>
  <c r="ACO74" i="1"/>
  <c r="ACP74" i="1"/>
  <c r="ACQ74" i="1"/>
  <c r="ACR74" i="1"/>
  <c r="ACS74" i="1"/>
  <c r="ACT74" i="1"/>
  <c r="ACU74" i="1"/>
  <c r="ACV74" i="1"/>
  <c r="ACW74" i="1"/>
  <c r="ACX74" i="1"/>
  <c r="ACY74" i="1"/>
  <c r="ACZ74" i="1"/>
  <c r="ADA74" i="1"/>
  <c r="ADB74" i="1"/>
  <c r="ADC74" i="1"/>
  <c r="ADD74" i="1"/>
  <c r="ADE74" i="1"/>
  <c r="ADF74" i="1"/>
  <c r="ADG74" i="1"/>
  <c r="ADH74" i="1"/>
  <c r="ADI74" i="1"/>
  <c r="ADJ74" i="1"/>
  <c r="ADK74" i="1"/>
  <c r="ADL74" i="1"/>
  <c r="ADM74" i="1"/>
  <c r="ADN74" i="1"/>
  <c r="ADO74" i="1"/>
  <c r="ADP74" i="1"/>
  <c r="ADQ74" i="1"/>
  <c r="ADR74" i="1"/>
  <c r="ADS74" i="1"/>
  <c r="ADT74" i="1"/>
  <c r="ADU74" i="1"/>
  <c r="ADV74" i="1"/>
  <c r="ADW74" i="1"/>
  <c r="ADX74" i="1"/>
  <c r="ADY74" i="1"/>
  <c r="ADZ74" i="1"/>
  <c r="AEA74" i="1"/>
  <c r="AEB74" i="1"/>
  <c r="AEC74" i="1"/>
  <c r="AED74" i="1"/>
  <c r="AEE74" i="1"/>
  <c r="AEF74" i="1"/>
  <c r="AEG74" i="1"/>
  <c r="AEH74" i="1"/>
  <c r="AEI74" i="1"/>
  <c r="AEJ74" i="1"/>
  <c r="AEK74" i="1"/>
  <c r="AEL74" i="1"/>
  <c r="AEM74" i="1"/>
  <c r="AEN74" i="1"/>
  <c r="AEO74" i="1"/>
  <c r="AEP74" i="1"/>
  <c r="AEQ74" i="1"/>
  <c r="AER74" i="1"/>
  <c r="AES74" i="1"/>
  <c r="AET74" i="1"/>
  <c r="AEU74" i="1"/>
  <c r="AEV74" i="1"/>
  <c r="AEW74" i="1"/>
  <c r="AEX74" i="1"/>
  <c r="AEY74" i="1"/>
  <c r="AEZ74" i="1"/>
  <c r="AFA74" i="1"/>
  <c r="AFB74" i="1"/>
  <c r="AFC74" i="1"/>
  <c r="AFD74" i="1"/>
  <c r="AFE74" i="1"/>
  <c r="AFF74" i="1"/>
  <c r="AFG74" i="1"/>
  <c r="AFH74" i="1"/>
  <c r="AFI74" i="1"/>
  <c r="AFJ74" i="1"/>
  <c r="AFK74" i="1"/>
  <c r="AFL74" i="1"/>
  <c r="AFM74" i="1"/>
  <c r="AFN74" i="1"/>
  <c r="AFO74" i="1"/>
  <c r="AFP74" i="1"/>
  <c r="AFQ74" i="1"/>
  <c r="AFR74" i="1"/>
  <c r="AFS74" i="1"/>
  <c r="AFT74" i="1"/>
  <c r="AFU74" i="1"/>
  <c r="AFV74" i="1"/>
  <c r="AFW74" i="1"/>
  <c r="AFX74" i="1"/>
  <c r="AFY74" i="1"/>
  <c r="AFZ74" i="1"/>
  <c r="AGA74" i="1"/>
  <c r="AGB74" i="1"/>
  <c r="AGC74" i="1"/>
  <c r="AGD74" i="1"/>
  <c r="AGE74" i="1"/>
  <c r="AGF74" i="1"/>
  <c r="AGG74" i="1"/>
  <c r="AGH74" i="1"/>
  <c r="AGI74" i="1"/>
  <c r="AGJ74" i="1"/>
  <c r="AGK74" i="1"/>
  <c r="AGL74" i="1"/>
  <c r="AGM74" i="1"/>
  <c r="AGN74" i="1"/>
  <c r="AGO74" i="1"/>
  <c r="AGP74" i="1"/>
  <c r="AGQ74" i="1"/>
  <c r="AGR74" i="1"/>
  <c r="AGS74" i="1"/>
  <c r="AGT74" i="1"/>
  <c r="AGU74" i="1"/>
  <c r="AGV74" i="1"/>
  <c r="AGW74" i="1"/>
  <c r="AGX74" i="1"/>
  <c r="AGY74" i="1"/>
  <c r="AGZ74" i="1"/>
  <c r="AHA74" i="1"/>
  <c r="AHB74" i="1"/>
  <c r="AHC74" i="1"/>
  <c r="AHD74" i="1"/>
  <c r="AHE74" i="1"/>
  <c r="AHF74" i="1"/>
  <c r="AHG74" i="1"/>
  <c r="AHH74" i="1"/>
  <c r="AHI74" i="1"/>
  <c r="AHJ74" i="1"/>
  <c r="AHK74" i="1"/>
  <c r="AHL74" i="1"/>
  <c r="AHM74" i="1"/>
  <c r="AHN74" i="1"/>
  <c r="AHO74" i="1"/>
  <c r="AHP74" i="1"/>
  <c r="AHQ74" i="1"/>
  <c r="AHR74" i="1"/>
  <c r="AHS74" i="1"/>
  <c r="AHT74" i="1"/>
  <c r="AHU74" i="1"/>
  <c r="AHV74" i="1"/>
  <c r="AHW74" i="1"/>
  <c r="AHX74" i="1"/>
  <c r="AHY74" i="1"/>
  <c r="AHZ74" i="1"/>
  <c r="AIA74" i="1"/>
  <c r="AIB74" i="1"/>
  <c r="AIC74" i="1"/>
  <c r="AID74" i="1"/>
  <c r="AIE74" i="1"/>
  <c r="AIF74" i="1"/>
  <c r="AIG74" i="1"/>
  <c r="AIH74" i="1"/>
  <c r="AII74" i="1"/>
  <c r="AIJ74" i="1"/>
  <c r="AIK74" i="1"/>
  <c r="AIL74" i="1"/>
  <c r="AIM74" i="1"/>
  <c r="AIN74" i="1"/>
  <c r="AIO74" i="1"/>
  <c r="AIP74" i="1"/>
  <c r="AIQ74" i="1"/>
  <c r="AIR74" i="1"/>
  <c r="AIS74" i="1"/>
  <c r="AIT74" i="1"/>
  <c r="AIU74" i="1"/>
  <c r="AIV74" i="1"/>
  <c r="AIW74" i="1"/>
  <c r="AIX74" i="1"/>
  <c r="AIY74" i="1"/>
  <c r="AIZ74" i="1"/>
  <c r="AJA74" i="1"/>
  <c r="AJB74" i="1"/>
  <c r="AJC74" i="1"/>
  <c r="AJD74" i="1"/>
  <c r="AJE74" i="1"/>
  <c r="AJF74" i="1"/>
  <c r="AJG74" i="1"/>
  <c r="AJH74" i="1"/>
  <c r="AJI74" i="1"/>
  <c r="AJJ74" i="1"/>
  <c r="AJK74" i="1"/>
  <c r="AJL74" i="1"/>
  <c r="AJM74" i="1"/>
  <c r="AJN74" i="1"/>
  <c r="AJO74" i="1"/>
  <c r="AJP74" i="1"/>
  <c r="AJQ74" i="1"/>
  <c r="AJR74" i="1"/>
  <c r="AJS74" i="1"/>
  <c r="AJT74" i="1"/>
  <c r="AJU74" i="1"/>
  <c r="AJV74" i="1"/>
  <c r="AJW74" i="1"/>
  <c r="AJX74" i="1"/>
  <c r="AJY74" i="1"/>
  <c r="AJZ74" i="1"/>
  <c r="AKA74" i="1"/>
  <c r="AKB74" i="1"/>
  <c r="AKC74" i="1"/>
  <c r="AKD74" i="1"/>
  <c r="AKE74" i="1"/>
  <c r="AKF74" i="1"/>
  <c r="AKG74" i="1"/>
  <c r="AKH74" i="1"/>
  <c r="AKI74" i="1"/>
  <c r="AKJ74" i="1"/>
  <c r="AKK74" i="1"/>
  <c r="AKL74" i="1"/>
  <c r="AKM74" i="1"/>
  <c r="AKN74" i="1"/>
  <c r="AKO74" i="1"/>
  <c r="AKP74" i="1"/>
  <c r="AKQ74" i="1"/>
  <c r="AKR74" i="1"/>
  <c r="AKS74" i="1"/>
  <c r="AKT74" i="1"/>
  <c r="AKU74" i="1"/>
  <c r="AKV74" i="1"/>
  <c r="AKW74" i="1"/>
  <c r="AKX74" i="1"/>
  <c r="AKY74" i="1"/>
  <c r="AKZ74" i="1"/>
  <c r="ALA74" i="1"/>
  <c r="ALB74" i="1"/>
  <c r="ALC74" i="1"/>
  <c r="ALD74" i="1"/>
  <c r="ALE74" i="1"/>
  <c r="ALF74" i="1"/>
  <c r="ALG74" i="1"/>
  <c r="ALH74" i="1"/>
  <c r="ALI74" i="1"/>
  <c r="ALJ74" i="1"/>
  <c r="ALK74" i="1"/>
  <c r="ALL74" i="1"/>
  <c r="ALM74" i="1"/>
  <c r="ALN74" i="1"/>
  <c r="ALO74" i="1"/>
  <c r="ALP74" i="1"/>
  <c r="ALQ74" i="1"/>
  <c r="ALR74" i="1"/>
  <c r="ALS74" i="1"/>
  <c r="ALT74" i="1"/>
  <c r="ALU74" i="1"/>
  <c r="ALV74" i="1"/>
  <c r="ALW74" i="1"/>
  <c r="ALX74" i="1"/>
  <c r="ALY74" i="1"/>
  <c r="ALZ74" i="1"/>
  <c r="AMA74" i="1"/>
  <c r="AMB74" i="1"/>
  <c r="AMC74" i="1"/>
  <c r="AMD74" i="1"/>
  <c r="AME74" i="1"/>
  <c r="AMF74" i="1"/>
  <c r="AMG74" i="1"/>
  <c r="AMH74" i="1"/>
  <c r="AMI74" i="1"/>
  <c r="AMJ74" i="1"/>
  <c r="AMK74" i="1"/>
  <c r="AML74" i="1"/>
  <c r="AMM74" i="1"/>
  <c r="AMN74" i="1"/>
  <c r="AMO74" i="1"/>
  <c r="AMP74" i="1"/>
  <c r="AMQ74" i="1"/>
  <c r="AMR74" i="1"/>
  <c r="AMS74" i="1"/>
  <c r="AMT74" i="1"/>
  <c r="AMU74" i="1"/>
  <c r="AMV74" i="1"/>
  <c r="AMW74" i="1"/>
  <c r="AMX74" i="1"/>
  <c r="AMY74" i="1"/>
  <c r="AMZ74" i="1"/>
  <c r="ANA74" i="1"/>
  <c r="ANB74" i="1"/>
  <c r="ANC74" i="1"/>
  <c r="AND74" i="1"/>
  <c r="ANE74" i="1"/>
  <c r="ANF74" i="1"/>
  <c r="ANG74" i="1"/>
  <c r="ANH74" i="1"/>
  <c r="ANI74" i="1"/>
  <c r="ANJ74" i="1"/>
  <c r="ANK74" i="1"/>
  <c r="ANL74" i="1"/>
  <c r="ANM74" i="1"/>
  <c r="ANN74" i="1"/>
  <c r="ANO74" i="1"/>
  <c r="ANP74" i="1"/>
  <c r="ANQ74" i="1"/>
  <c r="ANR74" i="1"/>
  <c r="ANS74" i="1"/>
  <c r="ANT74" i="1"/>
  <c r="ANU74" i="1"/>
  <c r="ANV74" i="1"/>
  <c r="ANW74" i="1"/>
  <c r="ANX74" i="1"/>
  <c r="ANY74" i="1"/>
  <c r="ANZ74" i="1"/>
  <c r="AOA74" i="1"/>
  <c r="AOB74" i="1"/>
  <c r="AOC74" i="1"/>
  <c r="AOD74" i="1"/>
  <c r="AOE74" i="1"/>
  <c r="AOF74" i="1"/>
  <c r="AOG74" i="1"/>
  <c r="AOH74" i="1"/>
  <c r="AOI74" i="1"/>
  <c r="AOJ74" i="1"/>
  <c r="AOK74" i="1"/>
  <c r="AOL74" i="1"/>
  <c r="AOM74" i="1"/>
  <c r="AON74" i="1"/>
  <c r="AOO74" i="1"/>
  <c r="AOP74" i="1"/>
  <c r="AOQ74" i="1"/>
  <c r="AOR74" i="1"/>
  <c r="AOS74" i="1"/>
  <c r="AOT74" i="1"/>
  <c r="AOU74" i="1"/>
  <c r="AOV74" i="1"/>
  <c r="AOW74" i="1"/>
  <c r="AOX74" i="1"/>
  <c r="AOY74" i="1"/>
  <c r="AOZ74" i="1"/>
  <c r="APA74" i="1"/>
  <c r="APB74" i="1"/>
  <c r="APC74" i="1"/>
  <c r="APD74" i="1"/>
  <c r="APE74" i="1"/>
  <c r="APF74" i="1"/>
  <c r="APG74" i="1"/>
  <c r="APH74" i="1"/>
  <c r="API74" i="1"/>
  <c r="APJ74" i="1"/>
  <c r="APK74" i="1"/>
  <c r="APL74" i="1"/>
  <c r="APM74" i="1"/>
  <c r="APN74" i="1"/>
  <c r="APO74" i="1"/>
  <c r="APP74" i="1"/>
  <c r="APQ74" i="1"/>
  <c r="APR74" i="1"/>
  <c r="APS74" i="1"/>
  <c r="APT74" i="1"/>
  <c r="APU74" i="1"/>
  <c r="UM75" i="1"/>
  <c r="UN75" i="1"/>
  <c r="UO75" i="1"/>
  <c r="UP75" i="1"/>
  <c r="UQ75" i="1"/>
  <c r="UR75" i="1"/>
  <c r="US75" i="1"/>
  <c r="UU75" i="1"/>
  <c r="UV75" i="1"/>
  <c r="UW75" i="1"/>
  <c r="UX75" i="1"/>
  <c r="UY75" i="1"/>
  <c r="UZ75" i="1"/>
  <c r="VA75" i="1"/>
  <c r="VB75" i="1"/>
  <c r="VC75" i="1"/>
  <c r="VD75" i="1"/>
  <c r="VE75" i="1"/>
  <c r="VF75" i="1"/>
  <c r="VG75" i="1"/>
  <c r="VH75" i="1"/>
  <c r="VI75" i="1"/>
  <c r="VJ75" i="1"/>
  <c r="VK75" i="1"/>
  <c r="VL75" i="1"/>
  <c r="VM75" i="1"/>
  <c r="VN75" i="1"/>
  <c r="VO75" i="1"/>
  <c r="VP75" i="1"/>
  <c r="VQ75" i="1"/>
  <c r="VR75" i="1"/>
  <c r="VS75" i="1"/>
  <c r="VT75" i="1"/>
  <c r="VU75" i="1"/>
  <c r="VV75" i="1"/>
  <c r="VW75" i="1"/>
  <c r="VX75" i="1"/>
  <c r="VY75" i="1"/>
  <c r="VZ75" i="1"/>
  <c r="WA75" i="1"/>
  <c r="WB75" i="1"/>
  <c r="WC75" i="1"/>
  <c r="WD75" i="1"/>
  <c r="WE75" i="1"/>
  <c r="WF75" i="1"/>
  <c r="WG75" i="1"/>
  <c r="WH75" i="1"/>
  <c r="WI75" i="1"/>
  <c r="WJ75" i="1"/>
  <c r="WK75" i="1"/>
  <c r="WL75" i="1"/>
  <c r="WM75" i="1"/>
  <c r="WN75" i="1"/>
  <c r="WO75" i="1"/>
  <c r="WP75" i="1"/>
  <c r="WQ75" i="1"/>
  <c r="WR75" i="1"/>
  <c r="WS75" i="1"/>
  <c r="WT75" i="1"/>
  <c r="WU75" i="1"/>
  <c r="WV75" i="1"/>
  <c r="WW75" i="1"/>
  <c r="WX75" i="1"/>
  <c r="WY75" i="1"/>
  <c r="WZ75" i="1"/>
  <c r="XA75" i="1"/>
  <c r="XB75" i="1"/>
  <c r="XC75" i="1"/>
  <c r="XD75" i="1"/>
  <c r="XE75" i="1"/>
  <c r="XF75" i="1"/>
  <c r="XG75" i="1"/>
  <c r="XH75" i="1"/>
  <c r="XI75" i="1"/>
  <c r="XJ75" i="1"/>
  <c r="XK75" i="1"/>
  <c r="XL75" i="1"/>
  <c r="XM75" i="1"/>
  <c r="XN75" i="1"/>
  <c r="XO75" i="1"/>
  <c r="XP75" i="1"/>
  <c r="XQ75" i="1"/>
  <c r="XR75" i="1"/>
  <c r="XS75" i="1"/>
  <c r="XT75" i="1"/>
  <c r="XU75" i="1"/>
  <c r="XV75" i="1"/>
  <c r="XW75" i="1"/>
  <c r="XX75" i="1"/>
  <c r="XY75" i="1"/>
  <c r="XZ75" i="1"/>
  <c r="YA75" i="1"/>
  <c r="YB75" i="1"/>
  <c r="YC75" i="1"/>
  <c r="YD75" i="1"/>
  <c r="YE75" i="1"/>
  <c r="YF75" i="1"/>
  <c r="YG75" i="1"/>
  <c r="YH75" i="1"/>
  <c r="YI75" i="1"/>
  <c r="YJ75" i="1"/>
  <c r="YK75" i="1"/>
  <c r="YL75" i="1"/>
  <c r="YM75" i="1"/>
  <c r="YN75" i="1"/>
  <c r="YO75" i="1"/>
  <c r="YP75" i="1"/>
  <c r="YQ75" i="1"/>
  <c r="YR75" i="1"/>
  <c r="YS75" i="1"/>
  <c r="YT75" i="1"/>
  <c r="YU75" i="1"/>
  <c r="YV75" i="1"/>
  <c r="YW75" i="1"/>
  <c r="YX75" i="1"/>
  <c r="YY75" i="1"/>
  <c r="YZ75" i="1"/>
  <c r="ZA75" i="1"/>
  <c r="ZB75" i="1"/>
  <c r="ZC75" i="1"/>
  <c r="ZD75" i="1"/>
  <c r="ZE75" i="1"/>
  <c r="ZF75" i="1"/>
  <c r="ZG75" i="1"/>
  <c r="ZH75" i="1"/>
  <c r="ZI75" i="1"/>
  <c r="ZJ75" i="1"/>
  <c r="ZK75" i="1"/>
  <c r="ZL75" i="1"/>
  <c r="ZM75" i="1"/>
  <c r="ZN75" i="1"/>
  <c r="ZO75" i="1"/>
  <c r="ZP75" i="1"/>
  <c r="ZQ75" i="1"/>
  <c r="ZR75" i="1"/>
  <c r="ZS75" i="1"/>
  <c r="ZT75" i="1"/>
  <c r="ZU75" i="1"/>
  <c r="ZV75" i="1"/>
  <c r="ZW75" i="1"/>
  <c r="ZX75" i="1"/>
  <c r="ZY75" i="1"/>
  <c r="ZZ75" i="1"/>
  <c r="AAA75" i="1"/>
  <c r="AAB75" i="1"/>
  <c r="AAC75" i="1"/>
  <c r="AAE75" i="1"/>
  <c r="AAF75" i="1"/>
  <c r="AAG75" i="1"/>
  <c r="AAH75" i="1"/>
  <c r="AAI75" i="1"/>
  <c r="AAJ75" i="1"/>
  <c r="AAK75" i="1"/>
  <c r="AAL75" i="1"/>
  <c r="AAM75" i="1"/>
  <c r="AAN75" i="1"/>
  <c r="AAO75" i="1"/>
  <c r="AAP75" i="1"/>
  <c r="AAQ75" i="1"/>
  <c r="AAR75" i="1"/>
  <c r="AAS75" i="1"/>
  <c r="AAT75" i="1"/>
  <c r="AAU75" i="1"/>
  <c r="AAV75" i="1"/>
  <c r="AAW75" i="1"/>
  <c r="AAX75" i="1"/>
  <c r="AAY75" i="1"/>
  <c r="AAZ75" i="1"/>
  <c r="ABA75" i="1"/>
  <c r="ABB75" i="1"/>
  <c r="ABC75" i="1"/>
  <c r="ABD75" i="1"/>
  <c r="ABE75" i="1"/>
  <c r="ABF75" i="1"/>
  <c r="ABG75" i="1"/>
  <c r="ABH75" i="1"/>
  <c r="ABI75" i="1"/>
  <c r="ABJ75" i="1"/>
  <c r="ABK75" i="1"/>
  <c r="ABL75" i="1"/>
  <c r="ABM75" i="1"/>
  <c r="ABN75" i="1"/>
  <c r="ABO75" i="1"/>
  <c r="ABP75" i="1"/>
  <c r="ABQ75" i="1"/>
  <c r="ABR75" i="1"/>
  <c r="ABS75" i="1"/>
  <c r="ABT75" i="1"/>
  <c r="ABU75" i="1"/>
  <c r="ABV75" i="1"/>
  <c r="ABW75" i="1"/>
  <c r="ABX75" i="1"/>
  <c r="ABY75" i="1"/>
  <c r="ABZ75" i="1"/>
  <c r="ACA75" i="1"/>
  <c r="ACB75" i="1"/>
  <c r="ACC75" i="1"/>
  <c r="ACD75" i="1"/>
  <c r="ACE75" i="1"/>
  <c r="ACF75" i="1"/>
  <c r="ACG75" i="1"/>
  <c r="ACH75" i="1"/>
  <c r="ACI75" i="1"/>
  <c r="ACJ75" i="1"/>
  <c r="ACK75" i="1"/>
  <c r="ACL75" i="1"/>
  <c r="ACM75" i="1"/>
  <c r="ACN75" i="1"/>
  <c r="ACO75" i="1"/>
  <c r="ACP75" i="1"/>
  <c r="ACQ75" i="1"/>
  <c r="ACR75" i="1"/>
  <c r="ACS75" i="1"/>
  <c r="ACT75" i="1"/>
  <c r="ACU75" i="1"/>
  <c r="ACV75" i="1"/>
  <c r="ACW75" i="1"/>
  <c r="ACX75" i="1"/>
  <c r="ACY75" i="1"/>
  <c r="ACZ75" i="1"/>
  <c r="ADA75" i="1"/>
  <c r="ADB75" i="1"/>
  <c r="ADC75" i="1"/>
  <c r="ADD75" i="1"/>
  <c r="ADE75" i="1"/>
  <c r="ADF75" i="1"/>
  <c r="ADG75" i="1"/>
  <c r="ADH75" i="1"/>
  <c r="ADI75" i="1"/>
  <c r="ADJ75" i="1"/>
  <c r="ADK75" i="1"/>
  <c r="ADL75" i="1"/>
  <c r="ADM75" i="1"/>
  <c r="ADN75" i="1"/>
  <c r="ADO75" i="1"/>
  <c r="ADP75" i="1"/>
  <c r="ADQ75" i="1"/>
  <c r="ADR75" i="1"/>
  <c r="ADS75" i="1"/>
  <c r="ADT75" i="1"/>
  <c r="ADU75" i="1"/>
  <c r="ADV75" i="1"/>
  <c r="ADW75" i="1"/>
  <c r="ADX75" i="1"/>
  <c r="ADY75" i="1"/>
  <c r="ADZ75" i="1"/>
  <c r="AEA75" i="1"/>
  <c r="AEB75" i="1"/>
  <c r="AEC75" i="1"/>
  <c r="AED75" i="1"/>
  <c r="AEE75" i="1"/>
  <c r="AEF75" i="1"/>
  <c r="AEG75" i="1"/>
  <c r="AEH75" i="1"/>
  <c r="AEI75" i="1"/>
  <c r="AEJ75" i="1"/>
  <c r="AEK75" i="1"/>
  <c r="AEL75" i="1"/>
  <c r="AEM75" i="1"/>
  <c r="AEN75" i="1"/>
  <c r="AEO75" i="1"/>
  <c r="AEP75" i="1"/>
  <c r="AEQ75" i="1"/>
  <c r="AER75" i="1"/>
  <c r="AES75" i="1"/>
  <c r="AET75" i="1"/>
  <c r="AEU75" i="1"/>
  <c r="AEV75" i="1"/>
  <c r="AEW75" i="1"/>
  <c r="AEX75" i="1"/>
  <c r="AEY75" i="1"/>
  <c r="AEZ75" i="1"/>
  <c r="AFA75" i="1"/>
  <c r="AFB75" i="1"/>
  <c r="AFC75" i="1"/>
  <c r="AFD75" i="1"/>
  <c r="AFE75" i="1"/>
  <c r="AFF75" i="1"/>
  <c r="AFG75" i="1"/>
  <c r="AFH75" i="1"/>
  <c r="AFI75" i="1"/>
  <c r="AFJ75" i="1"/>
  <c r="AFK75" i="1"/>
  <c r="AFL75" i="1"/>
  <c r="AFM75" i="1"/>
  <c r="AFN75" i="1"/>
  <c r="AFO75" i="1"/>
  <c r="AFP75" i="1"/>
  <c r="AFQ75" i="1"/>
  <c r="AFR75" i="1"/>
  <c r="AFS75" i="1"/>
  <c r="AFT75" i="1"/>
  <c r="AFU75" i="1"/>
  <c r="AFV75" i="1"/>
  <c r="AFW75" i="1"/>
  <c r="AFX75" i="1"/>
  <c r="AFY75" i="1"/>
  <c r="AFZ75" i="1"/>
  <c r="AGA75" i="1"/>
  <c r="AGB75" i="1"/>
  <c r="AGC75" i="1"/>
  <c r="AGD75" i="1"/>
  <c r="AGE75" i="1"/>
  <c r="AGF75" i="1"/>
  <c r="AGG75" i="1"/>
  <c r="AGH75" i="1"/>
  <c r="AGI75" i="1"/>
  <c r="AGJ75" i="1"/>
  <c r="AGK75" i="1"/>
  <c r="AGL75" i="1"/>
  <c r="AGM75" i="1"/>
  <c r="AGN75" i="1"/>
  <c r="AGO75" i="1"/>
  <c r="AGP75" i="1"/>
  <c r="AGQ75" i="1"/>
  <c r="AGR75" i="1"/>
  <c r="AGS75" i="1"/>
  <c r="AGT75" i="1"/>
  <c r="AGU75" i="1"/>
  <c r="AGV75" i="1"/>
  <c r="AGW75" i="1"/>
  <c r="AGX75" i="1"/>
  <c r="AGY75" i="1"/>
  <c r="AGZ75" i="1"/>
  <c r="AHA75" i="1"/>
  <c r="AHB75" i="1"/>
  <c r="AHC75" i="1"/>
  <c r="AHD75" i="1"/>
  <c r="AHE75" i="1"/>
  <c r="AHF75" i="1"/>
  <c r="AHG75" i="1"/>
  <c r="AHH75" i="1"/>
  <c r="AHI75" i="1"/>
  <c r="AHJ75" i="1"/>
  <c r="AHK75" i="1"/>
  <c r="AHL75" i="1"/>
  <c r="AHM75" i="1"/>
  <c r="AHN75" i="1"/>
  <c r="AHO75" i="1"/>
  <c r="AHP75" i="1"/>
  <c r="AHQ75" i="1"/>
  <c r="AHR75" i="1"/>
  <c r="AHS75" i="1"/>
  <c r="AHT75" i="1"/>
  <c r="AHU75" i="1"/>
  <c r="AHV75" i="1"/>
  <c r="AHW75" i="1"/>
  <c r="AHX75" i="1"/>
  <c r="AHY75" i="1"/>
  <c r="AHZ75" i="1"/>
  <c r="AIA75" i="1"/>
  <c r="AIB75" i="1"/>
  <c r="AIC75" i="1"/>
  <c r="AID75" i="1"/>
  <c r="AIE75" i="1"/>
  <c r="AIF75" i="1"/>
  <c r="AIG75" i="1"/>
  <c r="AIH75" i="1"/>
  <c r="AII75" i="1"/>
  <c r="AIJ75" i="1"/>
  <c r="AIK75" i="1"/>
  <c r="AIL75" i="1"/>
  <c r="AIM75" i="1"/>
  <c r="AIN75" i="1"/>
  <c r="AIO75" i="1"/>
  <c r="AIP75" i="1"/>
  <c r="AIQ75" i="1"/>
  <c r="AIR75" i="1"/>
  <c r="AIS75" i="1"/>
  <c r="AIT75" i="1"/>
  <c r="AIU75" i="1"/>
  <c r="AIV75" i="1"/>
  <c r="AIW75" i="1"/>
  <c r="AIX75" i="1"/>
  <c r="AIY75" i="1"/>
  <c r="AIZ75" i="1"/>
  <c r="AJA75" i="1"/>
  <c r="AJB75" i="1"/>
  <c r="AJC75" i="1"/>
  <c r="AJD75" i="1"/>
  <c r="AJE75" i="1"/>
  <c r="AJF75" i="1"/>
  <c r="AJG75" i="1"/>
  <c r="AJH75" i="1"/>
  <c r="AJI75" i="1"/>
  <c r="AJJ75" i="1"/>
  <c r="AJK75" i="1"/>
  <c r="AJL75" i="1"/>
  <c r="AJM75" i="1"/>
  <c r="AJN75" i="1"/>
  <c r="AJO75" i="1"/>
  <c r="AJP75" i="1"/>
  <c r="AJQ75" i="1"/>
  <c r="AJR75" i="1"/>
  <c r="AJS75" i="1"/>
  <c r="AJT75" i="1"/>
  <c r="AJU75" i="1"/>
  <c r="AJV75" i="1"/>
  <c r="AJW75" i="1"/>
  <c r="AJX75" i="1"/>
  <c r="AJY75" i="1"/>
  <c r="AJZ75" i="1"/>
  <c r="AKA75" i="1"/>
  <c r="AKB75" i="1"/>
  <c r="AKC75" i="1"/>
  <c r="AKD75" i="1"/>
  <c r="AKE75" i="1"/>
  <c r="AKF75" i="1"/>
  <c r="AKG75" i="1"/>
  <c r="AKH75" i="1"/>
  <c r="AKI75" i="1"/>
  <c r="AKJ75" i="1"/>
  <c r="AKK75" i="1"/>
  <c r="AKL75" i="1"/>
  <c r="AKM75" i="1"/>
  <c r="AKN75" i="1"/>
  <c r="AKO75" i="1"/>
  <c r="AKP75" i="1"/>
  <c r="AKQ75" i="1"/>
  <c r="AKR75" i="1"/>
  <c r="AKS75" i="1"/>
  <c r="AKT75" i="1"/>
  <c r="AKU75" i="1"/>
  <c r="AKV75" i="1"/>
  <c r="AKW75" i="1"/>
  <c r="AKX75" i="1"/>
  <c r="AKY75" i="1"/>
  <c r="AKZ75" i="1"/>
  <c r="ALA75" i="1"/>
  <c r="ALB75" i="1"/>
  <c r="ALC75" i="1"/>
  <c r="ALD75" i="1"/>
  <c r="ALE75" i="1"/>
  <c r="ALF75" i="1"/>
  <c r="ALG75" i="1"/>
  <c r="ALH75" i="1"/>
  <c r="ALI75" i="1"/>
  <c r="ALJ75" i="1"/>
  <c r="ALK75" i="1"/>
  <c r="ALL75" i="1"/>
  <c r="ALM75" i="1"/>
  <c r="ALN75" i="1"/>
  <c r="ALO75" i="1"/>
  <c r="ALP75" i="1"/>
  <c r="ALQ75" i="1"/>
  <c r="ALR75" i="1"/>
  <c r="ALS75" i="1"/>
  <c r="ALT75" i="1"/>
  <c r="ALU75" i="1"/>
  <c r="ALV75" i="1"/>
  <c r="ALW75" i="1"/>
  <c r="ALX75" i="1"/>
  <c r="ALY75" i="1"/>
  <c r="ALZ75" i="1"/>
  <c r="AMA75" i="1"/>
  <c r="AMB75" i="1"/>
  <c r="AMC75" i="1"/>
  <c r="AMD75" i="1"/>
  <c r="AME75" i="1"/>
  <c r="AMF75" i="1"/>
  <c r="AMG75" i="1"/>
  <c r="AMH75" i="1"/>
  <c r="AMI75" i="1"/>
  <c r="AMJ75" i="1"/>
  <c r="AMK75" i="1"/>
  <c r="AML75" i="1"/>
  <c r="AMM75" i="1"/>
  <c r="AMN75" i="1"/>
  <c r="AMO75" i="1"/>
  <c r="AMP75" i="1"/>
  <c r="AMQ75" i="1"/>
  <c r="AMR75" i="1"/>
  <c r="AMS75" i="1"/>
  <c r="AMT75" i="1"/>
  <c r="AMU75" i="1"/>
  <c r="AMV75" i="1"/>
  <c r="AMW75" i="1"/>
  <c r="AMX75" i="1"/>
  <c r="AMY75" i="1"/>
  <c r="AMZ75" i="1"/>
  <c r="ANA75" i="1"/>
  <c r="ANB75" i="1"/>
  <c r="ANC75" i="1"/>
  <c r="AND75" i="1"/>
  <c r="ANE75" i="1"/>
  <c r="ANF75" i="1"/>
  <c r="ANG75" i="1"/>
  <c r="ANH75" i="1"/>
  <c r="ANI75" i="1"/>
  <c r="ANJ75" i="1"/>
  <c r="ANK75" i="1"/>
  <c r="ANL75" i="1"/>
  <c r="ANM75" i="1"/>
  <c r="ANN75" i="1"/>
  <c r="ANO75" i="1"/>
  <c r="ANP75" i="1"/>
  <c r="ANQ75" i="1"/>
  <c r="ANR75" i="1"/>
  <c r="ANS75" i="1"/>
  <c r="ANT75" i="1"/>
  <c r="ANU75" i="1"/>
  <c r="ANV75" i="1"/>
  <c r="ANW75" i="1"/>
  <c r="ANX75" i="1"/>
  <c r="ANY75" i="1"/>
  <c r="ANZ75" i="1"/>
  <c r="AOA75" i="1"/>
  <c r="AOB75" i="1"/>
  <c r="AOC75" i="1"/>
  <c r="AOD75" i="1"/>
  <c r="AOE75" i="1"/>
  <c r="AOF75" i="1"/>
  <c r="AOG75" i="1"/>
  <c r="AOH75" i="1"/>
  <c r="AOI75" i="1"/>
  <c r="AOJ75" i="1"/>
  <c r="AOK75" i="1"/>
  <c r="AOL75" i="1"/>
  <c r="AOM75" i="1"/>
  <c r="AON75" i="1"/>
  <c r="AOO75" i="1"/>
  <c r="AOP75" i="1"/>
  <c r="AOQ75" i="1"/>
  <c r="AOR75" i="1"/>
  <c r="AOS75" i="1"/>
  <c r="AOT75" i="1"/>
  <c r="AOU75" i="1"/>
  <c r="AOV75" i="1"/>
  <c r="AOW75" i="1"/>
  <c r="AOX75" i="1"/>
  <c r="AOY75" i="1"/>
  <c r="AOZ75" i="1"/>
  <c r="APA75" i="1"/>
  <c r="APB75" i="1"/>
  <c r="APC75" i="1"/>
  <c r="APD75" i="1"/>
  <c r="APE75" i="1"/>
  <c r="APF75" i="1"/>
  <c r="APG75" i="1"/>
  <c r="APH75" i="1"/>
  <c r="API75" i="1"/>
  <c r="APJ75" i="1"/>
  <c r="APK75" i="1"/>
  <c r="APL75" i="1"/>
  <c r="APM75" i="1"/>
  <c r="APN75" i="1"/>
  <c r="APO75" i="1"/>
  <c r="APP75" i="1"/>
  <c r="APQ75" i="1"/>
  <c r="APR75" i="1"/>
  <c r="APS75" i="1"/>
  <c r="APT75" i="1"/>
  <c r="APU75" i="1"/>
  <c r="APU2" i="1"/>
  <c r="UN2" i="1"/>
  <c r="UO2" i="1"/>
  <c r="UP2" i="1"/>
  <c r="UQ2" i="1"/>
  <c r="UR2" i="1"/>
  <c r="US2" i="1"/>
  <c r="UU2" i="1"/>
  <c r="UV2" i="1"/>
  <c r="UW2" i="1"/>
  <c r="UX2" i="1"/>
  <c r="UY2" i="1"/>
  <c r="UZ2" i="1"/>
  <c r="VA2" i="1"/>
  <c r="VB2" i="1"/>
  <c r="VC2" i="1"/>
  <c r="VD2" i="1"/>
  <c r="VE2" i="1"/>
  <c r="VF2" i="1"/>
  <c r="VG2" i="1"/>
  <c r="VH2" i="1"/>
  <c r="VI2" i="1"/>
  <c r="VJ2" i="1"/>
  <c r="VK2" i="1"/>
  <c r="VL2" i="1"/>
  <c r="VM2" i="1"/>
  <c r="VN2" i="1"/>
  <c r="VO2" i="1"/>
  <c r="VP2" i="1"/>
  <c r="VQ2" i="1"/>
  <c r="VR2" i="1"/>
  <c r="VS2" i="1"/>
  <c r="VT2" i="1"/>
  <c r="VU2" i="1"/>
  <c r="VV2" i="1"/>
  <c r="VW2" i="1"/>
  <c r="VX2" i="1"/>
  <c r="VY2" i="1"/>
  <c r="VZ2" i="1"/>
  <c r="WA2" i="1"/>
  <c r="WB2" i="1"/>
  <c r="WC2" i="1"/>
  <c r="WD2" i="1"/>
  <c r="WE2" i="1"/>
  <c r="WF2" i="1"/>
  <c r="WG2" i="1"/>
  <c r="WH2" i="1"/>
  <c r="WI2" i="1"/>
  <c r="WJ2" i="1"/>
  <c r="WK2" i="1"/>
  <c r="WL2" i="1"/>
  <c r="WM2" i="1"/>
  <c r="WN2" i="1"/>
  <c r="WO2" i="1"/>
  <c r="WP2" i="1"/>
  <c r="WQ2" i="1"/>
  <c r="WR2" i="1"/>
  <c r="WS2" i="1"/>
  <c r="WT2" i="1"/>
  <c r="WU2" i="1"/>
  <c r="WV2" i="1"/>
  <c r="WW2" i="1"/>
  <c r="WX2" i="1"/>
  <c r="WY2" i="1"/>
  <c r="WZ2" i="1"/>
  <c r="XA2" i="1"/>
  <c r="XB2" i="1"/>
  <c r="XC2" i="1"/>
  <c r="XD2" i="1"/>
  <c r="XE2" i="1"/>
  <c r="XF2" i="1"/>
  <c r="XG2" i="1"/>
  <c r="XH2" i="1"/>
  <c r="XI2" i="1"/>
  <c r="XJ2" i="1"/>
  <c r="XK2" i="1"/>
  <c r="XL2" i="1"/>
  <c r="XM2" i="1"/>
  <c r="XN2" i="1"/>
  <c r="XO2" i="1"/>
  <c r="XP2" i="1"/>
  <c r="XQ2" i="1"/>
  <c r="XR2" i="1"/>
  <c r="XS2" i="1"/>
  <c r="XT2" i="1"/>
  <c r="XU2" i="1"/>
  <c r="XV2" i="1"/>
  <c r="XW2" i="1"/>
  <c r="XX2" i="1"/>
  <c r="XY2" i="1"/>
  <c r="XZ2" i="1"/>
  <c r="YA2" i="1"/>
  <c r="YB2" i="1"/>
  <c r="YC2" i="1"/>
  <c r="YD2" i="1"/>
  <c r="YE2" i="1"/>
  <c r="YF2" i="1"/>
  <c r="YG2" i="1"/>
  <c r="YH2" i="1"/>
  <c r="YI2" i="1"/>
  <c r="YJ2" i="1"/>
  <c r="YK2" i="1"/>
  <c r="YL2" i="1"/>
  <c r="YM2" i="1"/>
  <c r="YN2" i="1"/>
  <c r="YO2" i="1"/>
  <c r="YP2" i="1"/>
  <c r="YQ2" i="1"/>
  <c r="YR2" i="1"/>
  <c r="YS2" i="1"/>
  <c r="YT2" i="1"/>
  <c r="YU2" i="1"/>
  <c r="YV2" i="1"/>
  <c r="YW2" i="1"/>
  <c r="YX2" i="1"/>
  <c r="YY2" i="1"/>
  <c r="YZ2" i="1"/>
  <c r="ZA2" i="1"/>
  <c r="ZB2" i="1"/>
  <c r="ZC2" i="1"/>
  <c r="ZD2" i="1"/>
  <c r="ZE2" i="1"/>
  <c r="ZF2" i="1"/>
  <c r="ZG2" i="1"/>
  <c r="ZH2" i="1"/>
  <c r="ZI2" i="1"/>
  <c r="ZJ2" i="1"/>
  <c r="ZK2" i="1"/>
  <c r="ZL2" i="1"/>
  <c r="ZM2" i="1"/>
  <c r="ZN2" i="1"/>
  <c r="ZO2" i="1"/>
  <c r="ZP2" i="1"/>
  <c r="ZQ2" i="1"/>
  <c r="ZR2" i="1"/>
  <c r="ZS2" i="1"/>
  <c r="ZT2" i="1"/>
  <c r="ZU2" i="1"/>
  <c r="ZV2" i="1"/>
  <c r="ZW2" i="1"/>
  <c r="ZX2" i="1"/>
  <c r="ZY2" i="1"/>
  <c r="ZZ2" i="1"/>
  <c r="AAA2" i="1"/>
  <c r="AAB2" i="1"/>
  <c r="AAC2" i="1"/>
  <c r="AAD2" i="1"/>
  <c r="AAE2" i="1"/>
  <c r="AAF2" i="1"/>
  <c r="AAG2" i="1"/>
  <c r="AAH2" i="1"/>
  <c r="AAI2" i="1"/>
  <c r="AAJ2" i="1"/>
  <c r="AAK2" i="1"/>
  <c r="AAL2" i="1"/>
  <c r="AAM2" i="1"/>
  <c r="AAN2" i="1"/>
  <c r="AAO2" i="1"/>
  <c r="AAP2" i="1"/>
  <c r="AAQ2" i="1"/>
  <c r="AAR2" i="1"/>
  <c r="AAS2" i="1"/>
  <c r="AAT2" i="1"/>
  <c r="AAU2" i="1"/>
  <c r="AAV2" i="1"/>
  <c r="AAW2" i="1"/>
  <c r="AAX2" i="1"/>
  <c r="AAY2" i="1"/>
  <c r="AAZ2" i="1"/>
  <c r="ABA2" i="1"/>
  <c r="ABB2" i="1"/>
  <c r="ABC2" i="1"/>
  <c r="ABD2" i="1"/>
  <c r="ABE2" i="1"/>
  <c r="ABF2" i="1"/>
  <c r="ABG2" i="1"/>
  <c r="ABH2" i="1"/>
  <c r="ABI2" i="1"/>
  <c r="ABJ2" i="1"/>
  <c r="ABK2" i="1"/>
  <c r="ABL2" i="1"/>
  <c r="ABM2" i="1"/>
  <c r="ABN2" i="1"/>
  <c r="ABO2" i="1"/>
  <c r="ABP2" i="1"/>
  <c r="ABQ2" i="1"/>
  <c r="ABR2" i="1"/>
  <c r="ABS2" i="1"/>
  <c r="ABT2" i="1"/>
  <c r="ABU2" i="1"/>
  <c r="ABV2" i="1"/>
  <c r="ABW2" i="1"/>
  <c r="ABX2" i="1"/>
  <c r="ABY2" i="1"/>
  <c r="ABZ2" i="1"/>
  <c r="ACA2" i="1"/>
  <c r="ACB2" i="1"/>
  <c r="ACC2" i="1"/>
  <c r="ACD2" i="1"/>
  <c r="ACE2" i="1"/>
  <c r="ACF2" i="1"/>
  <c r="ACG2" i="1"/>
  <c r="ACH2" i="1"/>
  <c r="ACI2" i="1"/>
  <c r="ACJ2" i="1"/>
  <c r="ACK2" i="1"/>
  <c r="ACL2" i="1"/>
  <c r="ACM2" i="1"/>
  <c r="ACN2" i="1"/>
  <c r="ACO2" i="1"/>
  <c r="ACP2" i="1"/>
  <c r="ACQ2" i="1"/>
  <c r="ACR2" i="1"/>
  <c r="ACS2" i="1"/>
  <c r="ACT2" i="1"/>
  <c r="ACU2" i="1"/>
  <c r="ACV2" i="1"/>
  <c r="ACW2" i="1"/>
  <c r="ACX2" i="1"/>
  <c r="ACY2" i="1"/>
  <c r="ACZ2" i="1"/>
  <c r="ADA2" i="1"/>
  <c r="ADB2" i="1"/>
  <c r="ADC2" i="1"/>
  <c r="ADD2" i="1"/>
  <c r="ADE2" i="1"/>
  <c r="ADF2" i="1"/>
  <c r="ADG2" i="1"/>
  <c r="ADH2" i="1"/>
  <c r="ADI2" i="1"/>
  <c r="ADJ2" i="1"/>
  <c r="ADK2" i="1"/>
  <c r="ADL2" i="1"/>
  <c r="ADM2" i="1"/>
  <c r="ADN2" i="1"/>
  <c r="ADO2" i="1"/>
  <c r="ADP2" i="1"/>
  <c r="ADQ2" i="1"/>
  <c r="ADR2" i="1"/>
  <c r="ADS2" i="1"/>
  <c r="ADT2" i="1"/>
  <c r="ADU2" i="1"/>
  <c r="ADV2" i="1"/>
  <c r="ADW2" i="1"/>
  <c r="ADX2" i="1"/>
  <c r="ADY2" i="1"/>
  <c r="ADZ2" i="1"/>
  <c r="AEA2" i="1"/>
  <c r="AEB2" i="1"/>
  <c r="AEC2" i="1"/>
  <c r="AED2" i="1"/>
  <c r="AEE2" i="1"/>
  <c r="AEF2" i="1"/>
  <c r="AEG2" i="1"/>
  <c r="AEH2" i="1"/>
  <c r="AEI2" i="1"/>
  <c r="AEJ2" i="1"/>
  <c r="AEK2" i="1"/>
  <c r="AEL2" i="1"/>
  <c r="AEM2" i="1"/>
  <c r="AEN2" i="1"/>
  <c r="AEO2" i="1"/>
  <c r="AEP2" i="1"/>
  <c r="AEQ2" i="1"/>
  <c r="AER2" i="1"/>
  <c r="AES2" i="1"/>
  <c r="AET2" i="1"/>
  <c r="AEU2" i="1"/>
  <c r="AEV2" i="1"/>
  <c r="AEW2" i="1"/>
  <c r="AEX2" i="1"/>
  <c r="AEY2" i="1"/>
  <c r="AEZ2" i="1"/>
  <c r="AFA2" i="1"/>
  <c r="AFB2" i="1"/>
  <c r="AFC2" i="1"/>
  <c r="AFD2" i="1"/>
  <c r="AFE2" i="1"/>
  <c r="AFF2" i="1"/>
  <c r="AFG2" i="1"/>
  <c r="AFH2" i="1"/>
  <c r="AFI2" i="1"/>
  <c r="AFJ2" i="1"/>
  <c r="AFK2" i="1"/>
  <c r="AFL2" i="1"/>
  <c r="AFM2" i="1"/>
  <c r="AFN2" i="1"/>
  <c r="AFO2" i="1"/>
  <c r="AFP2" i="1"/>
  <c r="AFQ2" i="1"/>
  <c r="AFR2" i="1"/>
  <c r="AFS2" i="1"/>
  <c r="AFT2" i="1"/>
  <c r="AFU2" i="1"/>
  <c r="AFV2" i="1"/>
  <c r="AFW2" i="1"/>
  <c r="AFX2" i="1"/>
  <c r="AFY2" i="1"/>
  <c r="AFZ2" i="1"/>
  <c r="AGA2" i="1"/>
  <c r="AGB2" i="1"/>
  <c r="AGC2" i="1"/>
  <c r="AGD2" i="1"/>
  <c r="AGE2" i="1"/>
  <c r="AGF2" i="1"/>
  <c r="AGG2" i="1"/>
  <c r="AGH2" i="1"/>
  <c r="AGI2" i="1"/>
  <c r="AGJ2" i="1"/>
  <c r="AGK2" i="1"/>
  <c r="AGL2" i="1"/>
  <c r="AGM2" i="1"/>
  <c r="AGN2" i="1"/>
  <c r="AGO2" i="1"/>
  <c r="AGP2" i="1"/>
  <c r="AGQ2" i="1"/>
  <c r="AGR2" i="1"/>
  <c r="AGS2" i="1"/>
  <c r="AGT2" i="1"/>
  <c r="AGU2" i="1"/>
  <c r="AGV2" i="1"/>
  <c r="AGW2" i="1"/>
  <c r="AGX2" i="1"/>
  <c r="AGY2" i="1"/>
  <c r="AGZ2" i="1"/>
  <c r="AHA2" i="1"/>
  <c r="AHB2" i="1"/>
  <c r="AHC2" i="1"/>
  <c r="AHD2" i="1"/>
  <c r="AHE2" i="1"/>
  <c r="AHF2" i="1"/>
  <c r="AHG2" i="1"/>
  <c r="AHH2" i="1"/>
  <c r="AHI2" i="1"/>
  <c r="AHJ2" i="1"/>
  <c r="AHK2" i="1"/>
  <c r="AHL2" i="1"/>
  <c r="AHM2" i="1"/>
  <c r="AHN2" i="1"/>
  <c r="AHO2" i="1"/>
  <c r="AHP2" i="1"/>
  <c r="AHQ2" i="1"/>
  <c r="AHR2" i="1"/>
  <c r="AHS2" i="1"/>
  <c r="AHT2" i="1"/>
  <c r="AHU2" i="1"/>
  <c r="AHV2" i="1"/>
  <c r="AHW2" i="1"/>
  <c r="AHX2" i="1"/>
  <c r="AHY2" i="1"/>
  <c r="AHZ2" i="1"/>
  <c r="AIA2" i="1"/>
  <c r="AIB2" i="1"/>
  <c r="AIC2" i="1"/>
  <c r="AID2" i="1"/>
  <c r="AIE2" i="1"/>
  <c r="AIF2" i="1"/>
  <c r="AIG2" i="1"/>
  <c r="AIH2" i="1"/>
  <c r="AII2" i="1"/>
  <c r="AIJ2" i="1"/>
  <c r="AIK2" i="1"/>
  <c r="AIL2" i="1"/>
  <c r="AIM2" i="1"/>
  <c r="AIN2" i="1"/>
  <c r="AIO2" i="1"/>
  <c r="AIP2" i="1"/>
  <c r="AIQ2" i="1"/>
  <c r="AIR2" i="1"/>
  <c r="AIS2" i="1"/>
  <c r="AIT2" i="1"/>
  <c r="AIU2" i="1"/>
  <c r="AIV2" i="1"/>
  <c r="AIW2" i="1"/>
  <c r="AIX2" i="1"/>
  <c r="AIY2" i="1"/>
  <c r="AIZ2" i="1"/>
  <c r="AJA2" i="1"/>
  <c r="AJB2" i="1"/>
  <c r="AJC2" i="1"/>
  <c r="AJD2" i="1"/>
  <c r="AJE2" i="1"/>
  <c r="AJF2" i="1"/>
  <c r="AJG2" i="1"/>
  <c r="AJH2" i="1"/>
  <c r="AJI2" i="1"/>
  <c r="AJJ2" i="1"/>
  <c r="AJK2" i="1"/>
  <c r="AJL2" i="1"/>
  <c r="AJM2" i="1"/>
  <c r="AJN2" i="1"/>
  <c r="AJO2" i="1"/>
  <c r="AJP2" i="1"/>
  <c r="AJQ2" i="1"/>
  <c r="AJR2" i="1"/>
  <c r="AJS2" i="1"/>
  <c r="AJT2" i="1"/>
  <c r="AJU2" i="1"/>
  <c r="AJV2" i="1"/>
  <c r="AJW2" i="1"/>
  <c r="AJX2" i="1"/>
  <c r="AJY2" i="1"/>
  <c r="AJZ2" i="1"/>
  <c r="AKA2" i="1"/>
  <c r="AKB2" i="1"/>
  <c r="AKC2" i="1"/>
  <c r="AKD2" i="1"/>
  <c r="AKE2" i="1"/>
  <c r="AKF2" i="1"/>
  <c r="AKG2" i="1"/>
  <c r="AKH2" i="1"/>
  <c r="AKI2" i="1"/>
  <c r="AKJ2" i="1"/>
  <c r="AKK2" i="1"/>
  <c r="AKL2" i="1"/>
  <c r="AKM2" i="1"/>
  <c r="AKN2" i="1"/>
  <c r="AKO2" i="1"/>
  <c r="AKP2" i="1"/>
  <c r="AKQ2" i="1"/>
  <c r="AKR2" i="1"/>
  <c r="AKS2" i="1"/>
  <c r="AKT2" i="1"/>
  <c r="AKU2" i="1"/>
  <c r="AKV2" i="1"/>
  <c r="AKW2" i="1"/>
  <c r="AKX2" i="1"/>
  <c r="AKY2" i="1"/>
  <c r="AKZ2" i="1"/>
  <c r="ALA2" i="1"/>
  <c r="ALB2" i="1"/>
  <c r="ALC2" i="1"/>
  <c r="ALD2" i="1"/>
  <c r="ALE2" i="1"/>
  <c r="ALF2" i="1"/>
  <c r="ALG2" i="1"/>
  <c r="ALH2" i="1"/>
  <c r="ALI2" i="1"/>
  <c r="ALJ2" i="1"/>
  <c r="ALK2" i="1"/>
  <c r="ALL2" i="1"/>
  <c r="ALM2" i="1"/>
  <c r="ALN2" i="1"/>
  <c r="ALO2" i="1"/>
  <c r="ALP2" i="1"/>
  <c r="ALQ2" i="1"/>
  <c r="ALR2" i="1"/>
  <c r="ALS2" i="1"/>
  <c r="ALT2" i="1"/>
  <c r="ALU2" i="1"/>
  <c r="ALV2" i="1"/>
  <c r="ALW2" i="1"/>
  <c r="ALX2" i="1"/>
  <c r="ALY2" i="1"/>
  <c r="ALZ2" i="1"/>
  <c r="AMA2" i="1"/>
  <c r="AMB2" i="1"/>
  <c r="AMC2" i="1"/>
  <c r="AMD2" i="1"/>
  <c r="AME2" i="1"/>
  <c r="AMF2" i="1"/>
  <c r="AMG2" i="1"/>
  <c r="AMH2" i="1"/>
  <c r="AMI2" i="1"/>
  <c r="AMJ2" i="1"/>
  <c r="AMK2" i="1"/>
  <c r="AML2" i="1"/>
  <c r="AMM2" i="1"/>
  <c r="AMN2" i="1"/>
  <c r="AMO2" i="1"/>
  <c r="AMP2" i="1"/>
  <c r="AMQ2" i="1"/>
  <c r="AMR2" i="1"/>
  <c r="AMS2" i="1"/>
  <c r="AMT2" i="1"/>
  <c r="AMU2" i="1"/>
  <c r="AMV2" i="1"/>
  <c r="AMW2" i="1"/>
  <c r="AMX2" i="1"/>
  <c r="AMY2" i="1"/>
  <c r="AMZ2" i="1"/>
  <c r="ANA2" i="1"/>
  <c r="ANB2" i="1"/>
  <c r="ANC2" i="1"/>
  <c r="AND2" i="1"/>
  <c r="ANE2" i="1"/>
  <c r="ANF2" i="1"/>
  <c r="ANG2" i="1"/>
  <c r="ANH2" i="1"/>
  <c r="ANI2" i="1"/>
  <c r="ANJ2" i="1"/>
  <c r="ANK2" i="1"/>
  <c r="ANL2" i="1"/>
  <c r="ANM2" i="1"/>
  <c r="ANN2" i="1"/>
  <c r="ANO2" i="1"/>
  <c r="ANP2" i="1"/>
  <c r="ANQ2" i="1"/>
  <c r="ANR2" i="1"/>
  <c r="ANS2" i="1"/>
  <c r="ANT2" i="1"/>
  <c r="ANU2" i="1"/>
  <c r="ANV2" i="1"/>
  <c r="ANW2" i="1"/>
  <c r="ANX2" i="1"/>
  <c r="ANY2" i="1"/>
  <c r="ANZ2" i="1"/>
  <c r="AOA2" i="1"/>
  <c r="AOB2" i="1"/>
  <c r="AOC2" i="1"/>
  <c r="AOD2" i="1"/>
  <c r="AOE2" i="1"/>
  <c r="AOF2" i="1"/>
  <c r="AOG2" i="1"/>
  <c r="AOH2" i="1"/>
  <c r="AOI2" i="1"/>
  <c r="AOJ2" i="1"/>
  <c r="AOK2" i="1"/>
  <c r="AOL2" i="1"/>
  <c r="AOM2" i="1"/>
  <c r="AON2" i="1"/>
  <c r="AOO2" i="1"/>
  <c r="AOP2" i="1"/>
  <c r="AOQ2" i="1"/>
  <c r="AOR2" i="1"/>
  <c r="AOS2" i="1"/>
  <c r="AOT2" i="1"/>
  <c r="AOU2" i="1"/>
  <c r="AOV2" i="1"/>
  <c r="AOW2" i="1"/>
  <c r="AOX2" i="1"/>
  <c r="AOY2" i="1"/>
  <c r="AOZ2" i="1"/>
  <c r="APA2" i="1"/>
  <c r="APB2" i="1"/>
  <c r="APC2" i="1"/>
  <c r="APD2" i="1"/>
  <c r="APE2" i="1"/>
  <c r="APF2" i="1"/>
  <c r="APG2" i="1"/>
  <c r="APH2" i="1"/>
  <c r="API2" i="1"/>
  <c r="APJ2" i="1"/>
  <c r="APK2" i="1"/>
  <c r="APL2" i="1"/>
  <c r="APM2" i="1"/>
  <c r="APN2" i="1"/>
  <c r="APO2" i="1"/>
  <c r="APP2" i="1"/>
  <c r="APQ2" i="1"/>
  <c r="APR2" i="1"/>
  <c r="APS2" i="1"/>
  <c r="APT2" i="1"/>
  <c r="UM2" i="1"/>
</calcChain>
</file>

<file path=xl/sharedStrings.xml><?xml version="1.0" encoding="utf-8"?>
<sst xmlns="http://schemas.openxmlformats.org/spreadsheetml/2006/main" count="1111" uniqueCount="556">
  <si>
    <t>frq1_1_13202004093p4000653</t>
  </si>
  <si>
    <t>frq1_2_13202004093p4000551</t>
  </si>
  <si>
    <t>frq1_3_13202004093p4000075</t>
  </si>
  <si>
    <t>frq1_4_13202004093p4000457</t>
  </si>
  <si>
    <t>frq1_5_13202004093p4000690</t>
  </si>
  <si>
    <t>frq1_6_13202004093p4000297</t>
  </si>
  <si>
    <t>frq1_7_13202004093p4000507</t>
  </si>
  <si>
    <t>frq1_8_13202004093p4000577</t>
  </si>
  <si>
    <t>frq1_9_13202004093p4000506</t>
  </si>
  <si>
    <t>frq1_10_13202004093p4000661</t>
  </si>
  <si>
    <t>frq1_11_13202004093p4000307</t>
  </si>
  <si>
    <t>frq1_12_13202004093p4000436</t>
  </si>
  <si>
    <t>frq1_13_13202004093p4000135</t>
  </si>
  <si>
    <t>frq1_14_13202004093p4000142</t>
  </si>
  <si>
    <t>frq1_15_13202004093p4000559</t>
  </si>
  <si>
    <t>frq1_16_13202004093p4000266</t>
  </si>
  <si>
    <t>frq1_17_13202004093p4000726</t>
  </si>
  <si>
    <t>frq1_18_13202004093p4000641</t>
  </si>
  <si>
    <t>frq1_19_13202004093p4000504</t>
  </si>
  <si>
    <t>frq1_20_13202004093p4000322</t>
  </si>
  <si>
    <t>frq1_22_13202004093p4000267</t>
  </si>
  <si>
    <t>frq1_23_13202004093p4000273</t>
  </si>
  <si>
    <t>frq1_24_13202004093p4000071</t>
  </si>
  <si>
    <t>frq1_25_13202004093p4000317</t>
  </si>
  <si>
    <t>frq1_26_13202004093p4000663</t>
  </si>
  <si>
    <t>frq1_27_13202004093p4000566</t>
  </si>
  <si>
    <t>frq1_28_13202004093p4000301</t>
  </si>
  <si>
    <t>frq1_29_13202004093p4000720</t>
  </si>
  <si>
    <t>frq1_30_13202004093p4000638</t>
  </si>
  <si>
    <t>frq1_31_13202004093p4000145</t>
  </si>
  <si>
    <t>frq1_34_13202004093p4000102</t>
  </si>
  <si>
    <t>frq1_35_13202004093p4000652</t>
  </si>
  <si>
    <t>frq1_36_13202004093p4000526</t>
  </si>
  <si>
    <t>frq1_37_13202004093p4000388</t>
  </si>
  <si>
    <t>frq1_38_13202004093p4000304</t>
  </si>
  <si>
    <t>frq1_39_13202004093p4000646</t>
  </si>
  <si>
    <t>frq1_40_13202004093p4000421</t>
  </si>
  <si>
    <t>frq1_43_13202004093p4000434</t>
  </si>
  <si>
    <t>frq1_44_13202004093p4000763</t>
  </si>
  <si>
    <t>frq1_45_13202004093p4000357</t>
  </si>
  <si>
    <t>frq1_46_13202004093p4000302</t>
  </si>
  <si>
    <t>frq1_47_13202004093p4000313</t>
  </si>
  <si>
    <t>frq1_49_13202004093p4000250</t>
  </si>
  <si>
    <t>frq1_50_13202004093p4000433</t>
  </si>
  <si>
    <t>frq2_51_13202004093p4000161</t>
  </si>
  <si>
    <t>frq2_52_13202004093p4000568</t>
  </si>
  <si>
    <t>frq2_53_13202004093p4000104</t>
  </si>
  <si>
    <t>frq2_54_13202004093p4000570</t>
  </si>
  <si>
    <t>frq2_55_13202004093p4000649</t>
  </si>
  <si>
    <t>frq2_56_13202004093p4000527</t>
  </si>
  <si>
    <t>frq2_57_13202004093p4000627</t>
  </si>
  <si>
    <t>frq2_58_13202004093p4000152</t>
  </si>
  <si>
    <t>frq2_59_13202004093p4000642</t>
  </si>
  <si>
    <t>frq2_61_13202004093p4000346</t>
  </si>
  <si>
    <t>frq2_62_13202004093p4000241</t>
  </si>
  <si>
    <t>frq2_63_13202004093p4000447</t>
  </si>
  <si>
    <t>frq2_64_13202004093p4000276</t>
  </si>
  <si>
    <t>frq2_65_13202004093p4000074</t>
  </si>
  <si>
    <t>frq2_66_13202004093p4000515</t>
  </si>
  <si>
    <t>frq2_67_13202004093p4000423</t>
  </si>
  <si>
    <t>frq2_68_13202004093p4000404</t>
  </si>
  <si>
    <t>frq2_69_13202004093p4000371</t>
  </si>
  <si>
    <t>frq2_70_13202004093p4000390</t>
  </si>
  <si>
    <t>frq2_71_13202004093p4000183</t>
  </si>
  <si>
    <t>frq2_72_13202004093p4000681</t>
  </si>
  <si>
    <t>frq2_73_13202004093p4000711</t>
  </si>
  <si>
    <t>frq2_74_13202004093p4000083</t>
  </si>
  <si>
    <t>frq2_75_13202004093p4000140</t>
  </si>
  <si>
    <t>frq2_76_13202004093p4000222</t>
  </si>
  <si>
    <t>frq2_77_13202004093p4000098</t>
  </si>
  <si>
    <t>frq2_79_13202004093p4000678</t>
  </si>
  <si>
    <t>frq2_80_13202004093p4000621</t>
  </si>
  <si>
    <t>frq2_81_13202004093p4000189</t>
  </si>
  <si>
    <t>frq2_82_13202004093p4000282</t>
  </si>
  <si>
    <t>frq2_83_13202004093p4000575</t>
  </si>
  <si>
    <t>frq2_84_13202004093p4000016</t>
  </si>
  <si>
    <t>frq2_85_13202004093p4000110</t>
  </si>
  <si>
    <t>frq2_86_13202004093p4000420</t>
  </si>
  <si>
    <t>frq2_87_13202004093p4000705</t>
  </si>
  <si>
    <t>frq2_88_13202004093p4000742</t>
  </si>
  <si>
    <t>frq2_89_13202004093p4000039</t>
  </si>
  <si>
    <t>frq2_90_13202004093p4000694</t>
  </si>
  <si>
    <t>frq2_91_13202004093p4000497</t>
  </si>
  <si>
    <t>frq2_92_13202004093p4000271</t>
  </si>
  <si>
    <t>frq2_93_13202004093p4000545</t>
  </si>
  <si>
    <t>frq2_94_13202004093p4000318</t>
  </si>
  <si>
    <t>frq2_95_13202004093p4000025</t>
  </si>
  <si>
    <t>frq2_96_13202004093p4000026</t>
  </si>
  <si>
    <t>frq2_97_13202004093p4000700</t>
  </si>
  <si>
    <t>frq2_98_13202004093p4000088</t>
  </si>
  <si>
    <t>frq2_99_13202004093p4000244</t>
  </si>
  <si>
    <t>frq2_100_13202004093p4000688</t>
  </si>
  <si>
    <t>frq3_101_13202004093p4000231</t>
  </si>
  <si>
    <t>frq3_102_13202004093p4000094</t>
  </si>
  <si>
    <t>frq3_103_13202004093p4000377</t>
  </si>
  <si>
    <t>frq3_104_13202004093p4000069</t>
  </si>
  <si>
    <t>frq3_105_13202004093p4000343</t>
  </si>
  <si>
    <t>frq3_106_13202004093p4000454</t>
  </si>
  <si>
    <t>frq3_107_13202004093p4000748</t>
  </si>
  <si>
    <t>frq3_108_13202004093p4000475</t>
  </si>
  <si>
    <t>frq3_109_13202004093p4000541</t>
  </si>
  <si>
    <t>frq3_111_13202004093p4000501</t>
  </si>
  <si>
    <t>frq3_112_13202004093p4000285</t>
  </si>
  <si>
    <t>frq3_113_13202004093p4000124</t>
  </si>
  <si>
    <t>frq3_114_13202004093p4000482</t>
  </si>
  <si>
    <t>frq3_115_13202004093p4000253</t>
  </si>
  <si>
    <t>frq3_116_13202004093p4000755</t>
  </si>
  <si>
    <t>frq3_117_13202004093p4000414</t>
  </si>
  <si>
    <t>frq3_118_13202004093p4000579</t>
  </si>
  <si>
    <t>frq3_119_13202004093p4000762</t>
  </si>
  <si>
    <t>frq3_120_13202004093p4000054</t>
  </si>
  <si>
    <t>frq3_121_13202004093p4000772</t>
  </si>
  <si>
    <t>frq3_122_13202004093p4000635</t>
  </si>
  <si>
    <t>frq3_123_13202004093p4000127</t>
  </si>
  <si>
    <t>frq3_124_13202004093p4000101</t>
  </si>
  <si>
    <t>frq3_125_13202004093p4000238</t>
  </si>
  <si>
    <t>frq3_126_13202004093p4000024</t>
  </si>
  <si>
    <t>frq3_128_13202004093p4000650</t>
  </si>
  <si>
    <t>frq3_129_13202004093p4000473</t>
  </si>
  <si>
    <t>frq3_130_13202004093p4000518</t>
  </si>
  <si>
    <t>frq3_131_13202004093p4000303</t>
  </si>
  <si>
    <t>frq3_132_13202004093p4000187</t>
  </si>
  <si>
    <t>frq3_133_13202004093p4000284</t>
  </si>
  <si>
    <t>frq3_134_13202004093p4000578</t>
  </si>
  <si>
    <t>frq3_135_13202004093p4000248</t>
  </si>
  <si>
    <t>frq3_136_13202004093p4000569</t>
  </si>
  <si>
    <t>frq3_137_13202004093p4000280</t>
  </si>
  <si>
    <t>frq3_138_13202004093p4000538</t>
  </si>
  <si>
    <t>frq3_139_13202004093p4000544</t>
  </si>
  <si>
    <t>frq3_140_13202004093p4000469</t>
  </si>
  <si>
    <t>frq3_141_13202004093p4000324</t>
  </si>
  <si>
    <t>frq3_142_13202004093p4000596</t>
  </si>
  <si>
    <t>frq3_143_13202004093p4000670</t>
  </si>
  <si>
    <t>frq3_144_13202004093p4000298</t>
  </si>
  <si>
    <t>frq3_146_13202004093p4000309</t>
  </si>
  <si>
    <t>frq3_147_13202004093p4000656</t>
  </si>
  <si>
    <t>frq3_148_13202004093p4000465</t>
  </si>
  <si>
    <t>frq3_149_13202004093p4000463</t>
  </si>
  <si>
    <t>frq3_150_13202004093p4000521</t>
  </si>
  <si>
    <t>frq4_151_13202004093p4000237</t>
  </si>
  <si>
    <t>frq4_152_13202004093p4000186</t>
  </si>
  <si>
    <t>frq4_153_13202004093p4000076</t>
  </si>
  <si>
    <t>frq4_154_13202004093p4000185</t>
  </si>
  <si>
    <t>frq4_155_13202004093p4000335</t>
  </si>
  <si>
    <t>frq4_156_13202004093p4000144</t>
  </si>
  <si>
    <t>frq4_157_13202004093p4000665</t>
  </si>
  <si>
    <t>frq4_158_13202004093p4000674</t>
  </si>
  <si>
    <t>frq4_159_13202004093p4000182</t>
  </si>
  <si>
    <t>frq4_160_13202004093p4000333</t>
  </si>
  <si>
    <t>frq4_161_13202004093p4000739</t>
  </si>
  <si>
    <t>frq4_162_13202004093p4000325</t>
  </si>
  <si>
    <t>frq4_164_13202004093p4000647</t>
  </si>
  <si>
    <t>frq4_165_13202004093p4000576</t>
  </si>
  <si>
    <t>frq4_166_13202004093p4000608</t>
  </si>
  <si>
    <t>frq4_167_13202004093p4000118</t>
  </si>
  <si>
    <t>frq4_168_13202004093p4000259</t>
  </si>
  <si>
    <t>frq4_169_13202004093p4000327</t>
  </si>
  <si>
    <t>frq4_170_13202004093p4000379</t>
  </si>
  <si>
    <t>frq4_171_13202004093p4000272</t>
  </si>
  <si>
    <t>frq4_172_13202004093p4000155</t>
  </si>
  <si>
    <t>frq4_174_13202004093p4000624</t>
  </si>
  <si>
    <t>frq4_175_13202004093p4000320</t>
  </si>
  <si>
    <t>frq4_176_13202004093p4000087</t>
  </si>
  <si>
    <t>frq4_177_13202004093p4000229</t>
  </si>
  <si>
    <t>frq4_178_13202004093p4000675</t>
  </si>
  <si>
    <t>frq4_179_13202004093p4000246</t>
  </si>
  <si>
    <t>frq4_180_13202004093p4000236</t>
  </si>
  <si>
    <t>frq4_181_13202004093p4000510</t>
  </si>
  <si>
    <t>frq4_182_13202004093p4000066</t>
  </si>
  <si>
    <t>frq4_183_13202004093p4000479</t>
  </si>
  <si>
    <t>frq4_184_13202004093p4000171</t>
  </si>
  <si>
    <t>frq4_185_13202004093p4000374</t>
  </si>
  <si>
    <t>frq4_186_13202004093p4000352</t>
  </si>
  <si>
    <t>frq4_187_13202004093p4000365</t>
  </si>
  <si>
    <t>frq4_188_13202004093p4000202</t>
  </si>
  <si>
    <t>frq4_189_13202004093p4000329</t>
  </si>
  <si>
    <t>frq4_190_13202004093p4000047</t>
  </si>
  <si>
    <t>frq4_191_13202004093p4000449</t>
  </si>
  <si>
    <t>frq4_192_13202004093p4000603</t>
  </si>
  <si>
    <t>frq4_193_13202004093p4000574</t>
  </si>
  <si>
    <t>frq4_194_13202004093p4000643</t>
  </si>
  <si>
    <t>frq4_195_13202004093p4000645</t>
  </si>
  <si>
    <t>frq4_196_13202004093p4000430</t>
  </si>
  <si>
    <t>frq4_197_13202004093p4000744</t>
  </si>
  <si>
    <t>frq4_198_13202004093p4000680</t>
  </si>
  <si>
    <t>frq4_199_13202004093p4000122</t>
  </si>
  <si>
    <t>frq4_200_13202004093p4000089</t>
  </si>
  <si>
    <t>frq5_201_13202004093p4000261</t>
  </si>
  <si>
    <t>frq5_202_13202004093p4000431</t>
  </si>
  <si>
    <t>frq5_203_13202004093p4000583</t>
  </si>
  <si>
    <t>frq5_204_13202004093p4000242</t>
  </si>
  <si>
    <t>frq5_205_13202004093p4000051</t>
  </si>
  <si>
    <t>frq5_206_13202004093p4000192</t>
  </si>
  <si>
    <t>frq5_207_13202004093p4000405</t>
  </si>
  <si>
    <t>frq5_208_13202004093p4000406</t>
  </si>
  <si>
    <t>frq5_209_13202004093p4000356</t>
  </si>
  <si>
    <t>frq5_210_13202004093p4000445</t>
  </si>
  <si>
    <t>frq5_211_13202004093p4000361</t>
  </si>
  <si>
    <t>frq5_213_13202004093p4000478</t>
  </si>
  <si>
    <t>frq5_214_13202004093p4000736</t>
  </si>
  <si>
    <t>frq5_215_13202004093p4000480</t>
  </si>
  <si>
    <t>frq5_216_13202004093p4000498</t>
  </si>
  <si>
    <t>frq5_217_13202004093p4000283</t>
  </si>
  <si>
    <t>frq5_219_13202004093p4000043</t>
  </si>
  <si>
    <t>frq5_220_13202004093p4000334</t>
  </si>
  <si>
    <t>frq5_224_13202004093p4000411</t>
  </si>
  <si>
    <t>frq5_225_13202004093p4000049</t>
  </si>
  <si>
    <t>frq5_226_13202004093p4000573</t>
  </si>
  <si>
    <t>frq5_227_13202004093p4000158</t>
  </si>
  <si>
    <t>frq5_228_13202004093p4000100</t>
  </si>
  <si>
    <t>frq5_229_13202004093p4000160</t>
  </si>
  <si>
    <t>frq5_230_13202004093p4000613</t>
  </si>
  <si>
    <t>frq5_231_13202004093p4000589</t>
  </si>
  <si>
    <t>frq5_232_13202004093p4000034</t>
  </si>
  <si>
    <t>frq5_233_13202004093p4000591</t>
  </si>
  <si>
    <t>frq5_234_13202004093p4000654</t>
  </si>
  <si>
    <t>frq5_235_13202004093p4000330</t>
  </si>
  <si>
    <t>frq5_236_13202004093p4000774</t>
  </si>
  <si>
    <t>frq5_237_13202004093p4000442</t>
  </si>
  <si>
    <t>frq5_238_13202004093p4000531</t>
  </si>
  <si>
    <t>frq5_239_13202004093p4000639</t>
  </si>
  <si>
    <t>frq5_240_13202004093p4000308</t>
  </si>
  <si>
    <t>frq5_241_13202004093p4000010</t>
  </si>
  <si>
    <t>frq5_242_13202004093p4000134</t>
  </si>
  <si>
    <t>frq5_243_13202004093p4000289</t>
  </si>
  <si>
    <t>frq5_244_13202004093p4000208</t>
  </si>
  <si>
    <t>frq5_245_13202004093p4000306</t>
  </si>
  <si>
    <t>frq5_246_13202004093p4000053</t>
  </si>
  <si>
    <t>frq5_247_13202004093p4000223</t>
  </si>
  <si>
    <t>frq5_248_13202004093p4000299</t>
  </si>
  <si>
    <t>frq5_249_13202004093p4000634</t>
  </si>
  <si>
    <t>frq5_250_13202004093p4000265</t>
  </si>
  <si>
    <t>frq6_251_13202004093p4000691</t>
  </si>
  <si>
    <t>frq6_252_13202004093p4000776</t>
  </si>
  <si>
    <t>frq6_253_13202004093p4000177</t>
  </si>
  <si>
    <t>frq6_254_13202004093p4000467</t>
  </si>
  <si>
    <t>frq6_255_13202004093p4000708</t>
  </si>
  <si>
    <t>frq6_256_13202004093p4000561</t>
  </si>
  <si>
    <t>frq6_257_13202004093p4000234</t>
  </si>
  <si>
    <t>frq6_258_13202004093p4000552</t>
  </si>
  <si>
    <t>frq6_259_13202004093p4000710</t>
  </si>
  <si>
    <t>frq6_260_13202004093p4000702</t>
  </si>
  <si>
    <t>frq6_261_13202004093p4000212</t>
  </si>
  <si>
    <t>frq6_262_13202004093p4000477</t>
  </si>
  <si>
    <t>frq6_265_13202004093p4000221</t>
  </si>
  <si>
    <t>frq6_266_13202004093p4000695</t>
  </si>
  <si>
    <t>frq6_268_13202004093p4000746</t>
  </si>
  <si>
    <t>frq6_269_13202004093p4000525</t>
  </si>
  <si>
    <t>frq6_270_13202004093p4000450</t>
  </si>
  <si>
    <t>frq6_271_13202004093p4000392</t>
  </si>
  <si>
    <t>frq6_272_13202004093p4000389</t>
  </si>
  <si>
    <t>frq6_274_13202004093p4000758</t>
  </si>
  <si>
    <t>frq6_275_13202004093p4000749</t>
  </si>
  <si>
    <t>frq6_276_13202004093p4000491</t>
  </si>
  <si>
    <t>frq6_277_13202004093p4000239</t>
  </si>
  <si>
    <t>frq6_278_13202004093p4000471</t>
  </si>
  <si>
    <t>frq6_279_13202004093p4000476</t>
  </si>
  <si>
    <t>frq6_280_13202004093p4000159</t>
  </si>
  <si>
    <t>frq6_281_13202004093p4000768</t>
  </si>
  <si>
    <t>frq6_282_13202004093p4000215</t>
  </si>
  <si>
    <t>frq6_283_13202004093p4000693</t>
  </si>
  <si>
    <t>frq6_284_13202004093p4000565</t>
  </si>
  <si>
    <t>frq6_285_13202004093p4000775</t>
  </si>
  <si>
    <t>frq6_286_13202004093p4000138</t>
  </si>
  <si>
    <t>frq6_287_13202004093p4000719</t>
  </si>
  <si>
    <t>frq7_301_13202004093p4000019</t>
  </si>
  <si>
    <t>frq7_302_13202004093p4000107</t>
  </si>
  <si>
    <t>frq7_303_13202004093p4000337</t>
  </si>
  <si>
    <t>frq7_304_13202004093p4000380</t>
  </si>
  <si>
    <t>frq7_305_13202004093p4000722</t>
  </si>
  <si>
    <t>frq7_306_13202004093p4000438</t>
  </si>
  <si>
    <t>frq7_307_13202004093p4000448</t>
  </si>
  <si>
    <t>frq7_308_13202004093p4000123</t>
  </si>
  <si>
    <t>frq7_309_13202004093p4000295</t>
  </si>
  <si>
    <t>frq7_310_13202004093p4000706</t>
  </si>
  <si>
    <t>frq7_311_13202004093p4000685</t>
  </si>
  <si>
    <t>frq7_312_13202004093p4000676</t>
  </si>
  <si>
    <t>frq7_313_13202004093p4000190</t>
  </si>
  <si>
    <t>frq7_314_13202004093p4000715</t>
  </si>
  <si>
    <t>frq7_315_13202004093p4000412</t>
  </si>
  <si>
    <t>frq7_316_13202004093p4000609</t>
  </si>
  <si>
    <t>frq7_317_13202004093p4000290</t>
  </si>
  <si>
    <t>frq7_319_13202004093p4000677</t>
  </si>
  <si>
    <t>frq7_320_13202004093p4000610</t>
  </si>
  <si>
    <t>frq7_321_13202004093p4000193</t>
  </si>
  <si>
    <t>frq7_322_13202004093p4000331</t>
  </si>
  <si>
    <t>frq7_323_13202004093p4000073</t>
  </si>
  <si>
    <t>frq7_324_13202004093p4000419</t>
  </si>
  <si>
    <t>frq7_325_13202004093p4000669</t>
  </si>
  <si>
    <t>frq7_326_13202004093p4000252</t>
  </si>
  <si>
    <t>frq7_327_13202004093p4000174</t>
  </si>
  <si>
    <t>frq7_328_13202004093p4000673</t>
  </si>
  <si>
    <t>frq7_329_13202004093p4000452</t>
  </si>
  <si>
    <t>frq7_330_13202004093p4000382</t>
  </si>
  <si>
    <t>frq7_331_13202004093p4000247</t>
  </si>
  <si>
    <t>frq7_332_13202004093p4000362</t>
  </si>
  <si>
    <t>frq7_333_13202004093p4000383</t>
  </si>
  <si>
    <t>frq7_334_13202004093p4000444</t>
  </si>
  <si>
    <t>frq7_335_13202004093p4000068</t>
  </si>
  <si>
    <t>frq7_336_13202004093p4000717</t>
  </si>
  <si>
    <t>frq7_337_13202004093p4000757</t>
  </si>
  <si>
    <t>frq7_338_13202004093p4000493</t>
  </si>
  <si>
    <t>frq7_339_13202004093p4000165</t>
  </si>
  <si>
    <t>frq7_340_13202004093p4000500</t>
  </si>
  <si>
    <t>frq7_341_13202004093p4000176</t>
  </si>
  <si>
    <t>frq7_342_13202004093p4000468</t>
  </si>
  <si>
    <t>frq7_343_13202004093p4000499</t>
  </si>
  <si>
    <t>frq7_344_13202004093p4000173</t>
  </si>
  <si>
    <t>frq7_345_13202004093p4000228</t>
  </si>
  <si>
    <t>frq7_346_13202004093p4000760</t>
  </si>
  <si>
    <t>frq7_347_13202004093p4000557</t>
  </si>
  <si>
    <t>frq7_348_13202004093p4000514</t>
  </si>
  <si>
    <t>frq7_350_13202004093p4000133</t>
  </si>
  <si>
    <t>frq8_353_13202004093p4000103</t>
  </si>
  <si>
    <t>frq8_354_13202004093p4000268</t>
  </si>
  <si>
    <t>frq8_355_13202004093p4000424</t>
  </si>
  <si>
    <t>frq8_356_13202004093p4000339</t>
  </si>
  <si>
    <t>frq8_358_13202004093p4000141</t>
  </si>
  <si>
    <t>frq8_359_13202004093p4000058</t>
  </si>
  <si>
    <t>frq8_360_13202004093p4000188</t>
  </si>
  <si>
    <t>frq8_361_13202004093p4000466</t>
  </si>
  <si>
    <t>frq8_362_13202004093p4000441</t>
  </si>
  <si>
    <t>frq8_364_13202004093p4000106</t>
  </si>
  <si>
    <t>frq8_365_13202004093p4000496</t>
  </si>
  <si>
    <t>frq8_366_13202004093p4000226</t>
  </si>
  <si>
    <t>frq8_367_13202004093p4000636</t>
  </si>
  <si>
    <t>frq8_368_13202004093p4000286</t>
  </si>
  <si>
    <t>frq8_369_13202004093p4000549</t>
  </si>
  <si>
    <t>frq8_370_13202004093p4000341</t>
  </si>
  <si>
    <t>frq8_371_13202004093p4000488</t>
  </si>
  <si>
    <t>frq8_372_13202004093p4000655</t>
  </si>
  <si>
    <t>frq8_373_13202004093p4000427</t>
  </si>
  <si>
    <t>frq8_374_13202004093p4000017</t>
  </si>
  <si>
    <t>frq8_375_13202004093p4000657</t>
  </si>
  <si>
    <t>frq8_376_13202004093p4000131</t>
  </si>
  <si>
    <t>frq8_377_13202004093p4000628</t>
  </si>
  <si>
    <t>frq8_378_13202004093p4000595</t>
  </si>
  <si>
    <t>frq8_379_13202004093p4000217</t>
  </si>
  <si>
    <t>frq8_380_13202004093p4000714</t>
  </si>
  <si>
    <t>frq8_381_13202004093p4000618</t>
  </si>
  <si>
    <t>frq8_382_13202004093p4000658</t>
  </si>
  <si>
    <t>frq8_383_13202004093p4000528</t>
  </si>
  <si>
    <t>frq8_384_13202004093p4000767</t>
  </si>
  <si>
    <t>frq8_385_13202004093p4000230</t>
  </si>
  <si>
    <t>frq8_386_13202004093p4000366</t>
  </si>
  <si>
    <t>frq8_387_13202004093p4000314</t>
  </si>
  <si>
    <t>frq8_388_13202004093p4000369</t>
  </si>
  <si>
    <t>frq8_389_13202004093p4000198</t>
  </si>
  <si>
    <t>frq8_390_13202004093p4000456</t>
  </si>
  <si>
    <t>frq8_391_13202004093p4000128</t>
  </si>
  <si>
    <t>frq8_392_13202004093p4000232</t>
  </si>
  <si>
    <t>frq8_393_13202004093p4000606</t>
  </si>
  <si>
    <t>frq8_394_13202004093p4000458</t>
  </si>
  <si>
    <t>frq8_396_13202004093p4000321</t>
  </si>
  <si>
    <t>frq8_398_13202004093p4000037</t>
  </si>
  <si>
    <t>frq8_399_13202004093p4000460</t>
  </si>
  <si>
    <t>frq8_400_13202004093p4000490</t>
  </si>
  <si>
    <t>frq9_401_20200408002p4000243</t>
  </si>
  <si>
    <t>frq9_402_20200408002p4000457</t>
  </si>
  <si>
    <t>frq9_403_20200408002p4000199</t>
  </si>
  <si>
    <t>frq9_404_20200408002p4000333</t>
  </si>
  <si>
    <t>frq9_405_20200408002p4000175</t>
  </si>
  <si>
    <t>frq9_406_20200408002p4000313</t>
  </si>
  <si>
    <t>frq9_407_20200408002p4000194</t>
  </si>
  <si>
    <t>frq9_408_20200408002p4000412</t>
  </si>
  <si>
    <t>frq9_409_20200408002p4000120</t>
  </si>
  <si>
    <t>frq9_410_20200408002p4000308</t>
  </si>
  <si>
    <t>frq9_411_20200408002p4000285</t>
  </si>
  <si>
    <t>frq9_412_20200408002p4000164</t>
  </si>
  <si>
    <t>frq9_413_20200408002p4000121</t>
  </si>
  <si>
    <t>frq9_414_20200408002p4000318</t>
  </si>
  <si>
    <t>frq9_415_20200408002p4000395</t>
  </si>
  <si>
    <t>frq9_416_20200408002p4000269</t>
  </si>
  <si>
    <t>frq9_417_20200408002p4000342</t>
  </si>
  <si>
    <t>frq9_418_20200408002p4000107</t>
  </si>
  <si>
    <t>frq9_419_20200408002p4000202</t>
  </si>
  <si>
    <t>frq9_420_20200408002p4000279</t>
  </si>
  <si>
    <t>frq9_421_20200408002p4000258</t>
  </si>
  <si>
    <t>frq9_422_20200408002p4000135</t>
  </si>
  <si>
    <t>frq9_423_20200408002p4000123</t>
  </si>
  <si>
    <t>frq9_424_20200408002p4000365</t>
  </si>
  <si>
    <t>frq9_425_20200408002p4000172</t>
  </si>
  <si>
    <t>frq9_426_20200408002p4000382</t>
  </si>
  <si>
    <t>frq9_427_20200408002p4000381</t>
  </si>
  <si>
    <t>frq9_428_20200408002p4000332</t>
  </si>
  <si>
    <t>frq9_429_20200408002p4000076</t>
  </si>
  <si>
    <t>frq9_430_20200408002p4000142</t>
  </si>
  <si>
    <t>frq9_431_20200408002p4000133</t>
  </si>
  <si>
    <t>frq9_432_20200408002p4000167</t>
  </si>
  <si>
    <t>frq9_433_20200408002p4000074</t>
  </si>
  <si>
    <t>frq9_434_20200408002p4000391</t>
  </si>
  <si>
    <t>frq9_435_20200408002p4000322</t>
  </si>
  <si>
    <t>frq9_436_20200408002p4000250</t>
  </si>
  <si>
    <t>frq9_437_20200408002p4000401</t>
  </si>
  <si>
    <t>frq9_438_20200408002p4000195</t>
  </si>
  <si>
    <t>frq9_439_20200408002p4000378</t>
  </si>
  <si>
    <t>frq9_440_20200408002p4000115</t>
  </si>
  <si>
    <t>frq9_441_20200408002p4000410</t>
  </si>
  <si>
    <t>frq9_442_20200408002p4000311</t>
  </si>
  <si>
    <t>frq9_443_20200408002p4000217</t>
  </si>
  <si>
    <t>frq9_444_20200408002p4000372</t>
  </si>
  <si>
    <t>frq9_445_20200408002p4000097</t>
  </si>
  <si>
    <t>frq9_446_20200408002p4000275</t>
  </si>
  <si>
    <t>frq9_447_20200408002p4000166</t>
  </si>
  <si>
    <t>frq9_448_20200408002p4000151</t>
  </si>
  <si>
    <t>frq9_449_20200408002p4000070</t>
  </si>
  <si>
    <t>frq9_450_20200408002p4000210</t>
  </si>
  <si>
    <t>frq10_451_13202004093p4000095</t>
  </si>
  <si>
    <t>frq10_452_13202004093p4000316</t>
  </si>
  <si>
    <t>frq10_453_13202004093p4000535</t>
  </si>
  <si>
    <t>frq10_454_13202004093p4000360</t>
  </si>
  <si>
    <t>frq10_455_13202004093p4000224</t>
  </si>
  <si>
    <t>frq10_456_13202004093p4000683</t>
  </si>
  <si>
    <t>frq10_457_13202004093p4000689</t>
  </si>
  <si>
    <t>frq10_458_13202004093p4000136</t>
  </si>
  <si>
    <t>frq10_459_13202004093p4000029</t>
  </si>
  <si>
    <t>frq10_460_13202004093p4000439</t>
  </si>
  <si>
    <t>frq10_461_13202004093p4000474</t>
  </si>
  <si>
    <t>frq10_462_13202004093p4000350</t>
  </si>
  <si>
    <t>frq10_463_13202004093p4000151</t>
  </si>
  <si>
    <t>frq10_464_13202004093p4000459</t>
  </si>
  <si>
    <t>frq10_465_13202004093p4000698</t>
  </si>
  <si>
    <t>frq10_466_13202004093p4000563</t>
  </si>
  <si>
    <t>frq10_467_13202004093p4000529</t>
  </si>
  <si>
    <t>frq10_468_13202004093p4000201</t>
  </si>
  <si>
    <t>frq10_469_13202004093p4000562</t>
  </si>
  <si>
    <t>frq10_470_20200408002p4000109</t>
  </si>
  <si>
    <t>frq10_471_20200408002p4000239</t>
  </si>
  <si>
    <t>frq10_472_20200408002p4000091</t>
  </si>
  <si>
    <t>frq10_473_20200408002p4000326</t>
  </si>
  <si>
    <t>frq10_474_20200408002p4000214</t>
  </si>
  <si>
    <t>frq10_475_20200408002p4000085</t>
  </si>
  <si>
    <t>frq10_476_20200408002p4000310</t>
  </si>
  <si>
    <t>frq11_501_13202004093p4000418</t>
  </si>
  <si>
    <t>frq11_502_13202004093p4000602</t>
  </si>
  <si>
    <t>frq11_503_13202004093p4000349</t>
  </si>
  <si>
    <t>frq11_504_13202004093p4000376</t>
  </si>
  <si>
    <t>frq11_505_13202004093p4000245</t>
  </si>
  <si>
    <t>frq11_506_13202004093p4000340</t>
  </si>
  <si>
    <t>frq11_507_13202004093p4000096</t>
  </si>
  <si>
    <t>frq11_508_13202004093p4000114</t>
  </si>
  <si>
    <t>frq11_509_13202004093p4000278</t>
  </si>
  <si>
    <t>frq11_510_13202004093p4000225</t>
  </si>
  <si>
    <t>frq11_511_13202004093p4000403</t>
  </si>
  <si>
    <t>frq11_512_13202004093p4000495</t>
  </si>
  <si>
    <t>frq11_513_13202004093p4000601</t>
  </si>
  <si>
    <t>frq11_514_13202004093p4000227</t>
  </si>
  <si>
    <t>frq11_515_13202004093p4000455</t>
  </si>
  <si>
    <t>frq11_516_13202004093p4000397</t>
  </si>
  <si>
    <t>frq11_517_13202004093p4000672</t>
  </si>
  <si>
    <t>frq11_518_13202004093p4000328</t>
  </si>
  <si>
    <t>frq11_519_13202004093p4000632</t>
  </si>
  <si>
    <t>frq11_520_13202004093p4000385</t>
  </si>
  <si>
    <t>frq11_521_13202004093p4000492</t>
  </si>
  <si>
    <t>frq11_522_13202004093p4000724</t>
  </si>
  <si>
    <t>frq11_523_13202004093p4000243</t>
  </si>
  <si>
    <t>frq11_524_13202004093p4000323</t>
  </si>
  <si>
    <t>frq11_525_13202004093p4000586</t>
  </si>
  <si>
    <t>frq11_526_13202004093p4000115</t>
  </si>
  <si>
    <t>frq11_527_13202004093p4000402</t>
  </si>
  <si>
    <t>frq11_528_13202004093p4000684</t>
  </si>
  <si>
    <t>frq11_529_13202004093p4000126</t>
  </si>
  <si>
    <t>frq11_530_13202004093p4000072</t>
  </si>
  <si>
    <t>frq11_531_13202004093p4000554</t>
  </si>
  <si>
    <t>frq11_532_13202004093p4000623</t>
  </si>
  <si>
    <t>frq11_533_13202004093p4000725</t>
  </si>
  <si>
    <t>frq11_534_13202004093p4000012</t>
  </si>
  <si>
    <t>frq11_536_13202004093p4000154</t>
  </si>
  <si>
    <t>frq11_537_13202004093p4000166</t>
  </si>
  <si>
    <t>frq11_538_13202004093p4000014</t>
  </si>
  <si>
    <t>frq11_539_13202004093p4000181</t>
  </si>
  <si>
    <t>frq11_540_13202004093p4000099</t>
  </si>
  <si>
    <t>frq11_541_13202004093p4000629</t>
  </si>
  <si>
    <t>frq11_542_20200408002p4000191</t>
  </si>
  <si>
    <t>frq11_543_13202004093p4000682</t>
  </si>
  <si>
    <t>frq11_545_13202004093p4000617</t>
  </si>
  <si>
    <t>frq11_546_13202004093p4000747</t>
  </si>
  <si>
    <t>frq11_547_13202004093p4000765</t>
  </si>
  <si>
    <t>frq11_548_13202004093p4000713</t>
  </si>
  <si>
    <t>frq11_549_13202004093p4000607</t>
  </si>
  <si>
    <t>frq11_550_13202004093p4000731</t>
  </si>
  <si>
    <t>frq12_551_13202004093p4000598</t>
  </si>
  <si>
    <t>frq12_552_13202004093p4000093</t>
  </si>
  <si>
    <t>frq12_553_13202004093p4000732</t>
  </si>
  <si>
    <t>frq12_555_13202004093p4000437</t>
  </si>
  <si>
    <t>frq12_556_13202004093p4000191</t>
  </si>
  <si>
    <t>frq12_557_13202004093p4000056</t>
  </si>
  <si>
    <t>frq12_558_13202004093p4000370</t>
  </si>
  <si>
    <t>frq12_559_13202004093p4000584</t>
  </si>
  <si>
    <t>frq12_560_13202004093p4000399</t>
  </si>
  <si>
    <t>frq12_561_13202004093p4000560</t>
  </si>
  <si>
    <t>frq12_562_20200408002p4000384</t>
  </si>
  <si>
    <t>frq12_563_13202004093p4000470</t>
  </si>
  <si>
    <t>frq12_564_13202004093p4000351</t>
  </si>
  <si>
    <t>frq12_565_13202004093p4000041</t>
  </si>
  <si>
    <t>frq12_567_13202004093p4000109</t>
  </si>
  <si>
    <t>frq12_568_13202004093p4000558</t>
  </si>
  <si>
    <t>frq12_569_13202004093p4000373</t>
  </si>
  <si>
    <t>frq12_571_13202004093p4000021</t>
  </si>
  <si>
    <t>frq12_572_13202004093p4000090</t>
  </si>
  <si>
    <t>frq12_573_13202004093p4000453</t>
  </si>
  <si>
    <t>frq12_574_13202004093p4000517</t>
  </si>
  <si>
    <t>frq12_575_13202004093p4000416</t>
  </si>
  <si>
    <t>frq12_576_13202004093p4000180</t>
  </si>
  <si>
    <t>frq12_577_13202004093p4000207</t>
  </si>
  <si>
    <t>frq12_578_13202004093p4000264</t>
  </si>
  <si>
    <t>frq12_579_13202004093p4000756</t>
  </si>
  <si>
    <t>frq12_580_13202004093p4000733</t>
  </si>
  <si>
    <t>frq12_581_13202004093p4000401</t>
  </si>
  <si>
    <t>frq12_582_13202004093p4000146</t>
  </si>
  <si>
    <t>frq12_583_13202004093p4000417</t>
  </si>
  <si>
    <t>frq12_584_13202004093p4000156</t>
  </si>
  <si>
    <t>frq12_585_13202004093p4000040</t>
  </si>
  <si>
    <t>frq12_586_13202004093p4000753</t>
  </si>
  <si>
    <t>frq12_587_13202004093p4000129</t>
  </si>
  <si>
    <t>frq12_588_13202004093p4000079</t>
  </si>
  <si>
    <t>frq12_589_13202004093p4000062</t>
  </si>
  <si>
    <t>frq12_590_13202004093p4000737</t>
  </si>
  <si>
    <t>frq12_591_13202004093p4000209</t>
  </si>
  <si>
    <t>frq12_592_13202004093p4000310</t>
  </si>
  <si>
    <t>frq12_593_13202004093p4000620</t>
  </si>
  <si>
    <t>frq12_594_13202004093p4000644</t>
  </si>
  <si>
    <t>frq12_597_13202004093p4000170</t>
  </si>
  <si>
    <t>frq12_598_13202004093p4000509</t>
  </si>
  <si>
    <t>frq13_601_13202004093p4000258</t>
  </si>
  <si>
    <t>frq13_602_13202004093p4000305</t>
  </si>
  <si>
    <t>frq13_603_13202004093p4000581</t>
  </si>
  <si>
    <t>frq13_604_13202004093p4000315</t>
  </si>
  <si>
    <t>frq13_605_13202004093p4000409</t>
  </si>
  <si>
    <t>frq13_606_13202004093p4000030</t>
  </si>
  <si>
    <t>frq13_607_13202004093p4000375</t>
  </si>
  <si>
    <t>frq13_608_13202004093p4000033</t>
  </si>
  <si>
    <t>frq13_609_13202004093p4000052</t>
  </si>
  <si>
    <t>frq13_610_13202004093p4000588</t>
  </si>
  <si>
    <t>frq13_611_13202004093p4000036</t>
  </si>
  <si>
    <t>frq13_612_13202004093p4000612</t>
  </si>
  <si>
    <t>frq13_613_20200408002p4000349</t>
  </si>
  <si>
    <t>frq13_614_13202004093p4000112</t>
  </si>
  <si>
    <t>frq13_615_13202004093p4000571</t>
  </si>
  <si>
    <t>frq13_616_13202004093p4000752</t>
  </si>
  <si>
    <t>frq13_617_13202004093p4000659</t>
  </si>
  <si>
    <t>frq13_618_13202004093p4000235</t>
  </si>
  <si>
    <t>frq13_619_13202004093p4000614</t>
  </si>
  <si>
    <t>frq13_620_13202004093p4000345</t>
  </si>
  <si>
    <t>frq13_621_13202004093p4000530</t>
  </si>
  <si>
    <t>frq13_622_13202004093p4000508</t>
  </si>
  <si>
    <t>frq13_623_13202004093p4000149</t>
  </si>
  <si>
    <t>frq13_624_13202004093p4000368</t>
  </si>
  <si>
    <t>frq13_625_13202004093p4000364</t>
  </si>
  <si>
    <t>frq13_626_13202004093p4000761</t>
  </si>
  <si>
    <t>frq13_627_13202004093p4000764</t>
  </si>
  <si>
    <t>frq13_628_13202004093p4000481</t>
  </si>
  <si>
    <t>frq13_629_13202004093p4000220</t>
  </si>
  <si>
    <t>frq13_630_13202004093p4000132</t>
  </si>
  <si>
    <t>frq13_631_13202004093p4000028</t>
  </si>
  <si>
    <t>555PCS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</si>
</sst>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0" fillId="33" borderId="0" xfId="0" applyFill="1">
      <alignment vertical="center"/>
    </xf>
    <xf numFmtId="0" fontId="14" fillId="0" borderId="0" xfId="0" applyFont="1">
      <alignment vertical="center"/>
    </xf>
    <xf numFmtId="0" fontId="14" fillId="34" borderId="0" xfId="0" applyFont="1" applyFill="1">
      <alignment vertical="center"/>
    </xf>
    <xf numFmtId="0" fontId="0" fillId="35" borderId="0" xfId="0" applyFill="1">
      <alignment vertical="center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U124"/>
  <sheetViews>
    <sheetView tabSelected="1" topLeftCell="UC1" workbookViewId="0">
      <pane ySplit="1" topLeftCell="A2" activePane="bottomLeft" state="frozen"/>
      <selection pane="bottomLeft" activeCell="UQ22" sqref="UQ22"/>
    </sheetView>
  </sheetViews>
  <sheetFormatPr defaultRowHeight="13.5" x14ac:dyDescent="0.15"/>
  <sheetData>
    <row r="1" spans="1:1113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  <c r="HP1" t="s">
        <v>223</v>
      </c>
      <c r="HQ1" t="s">
        <v>224</v>
      </c>
      <c r="HR1" t="s">
        <v>225</v>
      </c>
      <c r="HS1" t="s">
        <v>226</v>
      </c>
      <c r="HT1" t="s">
        <v>227</v>
      </c>
      <c r="HU1" t="s">
        <v>228</v>
      </c>
      <c r="HV1" t="s">
        <v>229</v>
      </c>
      <c r="HW1" t="s">
        <v>230</v>
      </c>
      <c r="HX1" t="s">
        <v>231</v>
      </c>
      <c r="HY1" t="s">
        <v>232</v>
      </c>
      <c r="HZ1" t="s">
        <v>233</v>
      </c>
      <c r="IA1" t="s">
        <v>234</v>
      </c>
      <c r="IB1" t="s">
        <v>235</v>
      </c>
      <c r="IC1" t="s">
        <v>236</v>
      </c>
      <c r="ID1" t="s">
        <v>237</v>
      </c>
      <c r="IE1" t="s">
        <v>238</v>
      </c>
      <c r="IF1" t="s">
        <v>239</v>
      </c>
      <c r="IG1" t="s">
        <v>240</v>
      </c>
      <c r="IH1" t="s">
        <v>241</v>
      </c>
      <c r="II1" t="s">
        <v>242</v>
      </c>
      <c r="IJ1" t="s">
        <v>243</v>
      </c>
      <c r="IK1" t="s">
        <v>244</v>
      </c>
      <c r="IL1" t="s">
        <v>245</v>
      </c>
      <c r="IM1" t="s">
        <v>246</v>
      </c>
      <c r="IN1" t="s">
        <v>247</v>
      </c>
      <c r="IO1" t="s">
        <v>248</v>
      </c>
      <c r="IP1" t="s">
        <v>249</v>
      </c>
      <c r="IQ1" t="s">
        <v>250</v>
      </c>
      <c r="IR1" t="s">
        <v>251</v>
      </c>
      <c r="IS1" t="s">
        <v>252</v>
      </c>
      <c r="IT1" t="s">
        <v>253</v>
      </c>
      <c r="IU1" t="s">
        <v>254</v>
      </c>
      <c r="IV1" t="s">
        <v>255</v>
      </c>
      <c r="IW1" t="s">
        <v>256</v>
      </c>
      <c r="IX1" t="s">
        <v>257</v>
      </c>
      <c r="IY1" t="s">
        <v>258</v>
      </c>
      <c r="IZ1" t="s">
        <v>259</v>
      </c>
      <c r="JA1" t="s">
        <v>260</v>
      </c>
      <c r="JB1" t="s">
        <v>261</v>
      </c>
      <c r="JC1" t="s">
        <v>262</v>
      </c>
      <c r="JD1" t="s">
        <v>263</v>
      </c>
      <c r="JE1" t="s">
        <v>264</v>
      </c>
      <c r="JF1" t="s">
        <v>265</v>
      </c>
      <c r="JG1" t="s">
        <v>266</v>
      </c>
      <c r="JH1" t="s">
        <v>267</v>
      </c>
      <c r="JI1" t="s">
        <v>268</v>
      </c>
      <c r="JJ1" t="s">
        <v>269</v>
      </c>
      <c r="JK1" t="s">
        <v>270</v>
      </c>
      <c r="JL1" t="s">
        <v>271</v>
      </c>
      <c r="JM1" t="s">
        <v>272</v>
      </c>
      <c r="JN1" t="s">
        <v>273</v>
      </c>
      <c r="JO1" t="s">
        <v>274</v>
      </c>
      <c r="JP1" t="s">
        <v>275</v>
      </c>
      <c r="JQ1" t="s">
        <v>276</v>
      </c>
      <c r="JR1" t="s">
        <v>277</v>
      </c>
      <c r="JS1" t="s">
        <v>278</v>
      </c>
      <c r="JT1" t="s">
        <v>279</v>
      </c>
      <c r="JU1" t="s">
        <v>280</v>
      </c>
      <c r="JV1" t="s">
        <v>281</v>
      </c>
      <c r="JW1" t="s">
        <v>282</v>
      </c>
      <c r="JX1" t="s">
        <v>283</v>
      </c>
      <c r="JY1" t="s">
        <v>284</v>
      </c>
      <c r="JZ1" t="s">
        <v>285</v>
      </c>
      <c r="KA1" t="s">
        <v>286</v>
      </c>
      <c r="KB1" t="s">
        <v>287</v>
      </c>
      <c r="KC1" t="s">
        <v>288</v>
      </c>
      <c r="KD1" t="s">
        <v>289</v>
      </c>
      <c r="KE1" t="s">
        <v>290</v>
      </c>
      <c r="KF1" t="s">
        <v>291</v>
      </c>
      <c r="KG1" t="s">
        <v>292</v>
      </c>
      <c r="KH1" t="s">
        <v>293</v>
      </c>
      <c r="KI1" t="s">
        <v>294</v>
      </c>
      <c r="KJ1" t="s">
        <v>295</v>
      </c>
      <c r="KK1" t="s">
        <v>296</v>
      </c>
      <c r="KL1" t="s">
        <v>297</v>
      </c>
      <c r="KM1" t="s">
        <v>298</v>
      </c>
      <c r="KN1" t="s">
        <v>299</v>
      </c>
      <c r="KO1" t="s">
        <v>300</v>
      </c>
      <c r="KP1" t="s">
        <v>301</v>
      </c>
      <c r="KQ1" t="s">
        <v>302</v>
      </c>
      <c r="KR1" t="s">
        <v>303</v>
      </c>
      <c r="KS1" t="s">
        <v>304</v>
      </c>
      <c r="KT1" t="s">
        <v>305</v>
      </c>
      <c r="KU1" t="s">
        <v>306</v>
      </c>
      <c r="KV1" t="s">
        <v>307</v>
      </c>
      <c r="KW1" t="s">
        <v>308</v>
      </c>
      <c r="KX1" t="s">
        <v>309</v>
      </c>
      <c r="KY1" t="s">
        <v>310</v>
      </c>
      <c r="KZ1" t="s">
        <v>311</v>
      </c>
      <c r="LA1" t="s">
        <v>312</v>
      </c>
      <c r="LB1" t="s">
        <v>313</v>
      </c>
      <c r="LC1" t="s">
        <v>314</v>
      </c>
      <c r="LD1" t="s">
        <v>315</v>
      </c>
      <c r="LE1" t="s">
        <v>316</v>
      </c>
      <c r="LF1" t="s">
        <v>317</v>
      </c>
      <c r="LG1" t="s">
        <v>318</v>
      </c>
      <c r="LH1" t="s">
        <v>319</v>
      </c>
      <c r="LI1" t="s">
        <v>320</v>
      </c>
      <c r="LJ1" t="s">
        <v>321</v>
      </c>
      <c r="LK1" t="s">
        <v>322</v>
      </c>
      <c r="LL1" t="s">
        <v>323</v>
      </c>
      <c r="LM1" t="s">
        <v>324</v>
      </c>
      <c r="LN1" t="s">
        <v>325</v>
      </c>
      <c r="LO1" t="s">
        <v>326</v>
      </c>
      <c r="LP1" t="s">
        <v>327</v>
      </c>
      <c r="LQ1" t="s">
        <v>328</v>
      </c>
      <c r="LR1" t="s">
        <v>329</v>
      </c>
      <c r="LS1" t="s">
        <v>330</v>
      </c>
      <c r="LT1" t="s">
        <v>331</v>
      </c>
      <c r="LU1" t="s">
        <v>332</v>
      </c>
      <c r="LV1" t="s">
        <v>333</v>
      </c>
      <c r="LW1" t="s">
        <v>334</v>
      </c>
      <c r="LX1" t="s">
        <v>335</v>
      </c>
      <c r="LY1" t="s">
        <v>336</v>
      </c>
      <c r="LZ1" t="s">
        <v>337</v>
      </c>
      <c r="MA1" t="s">
        <v>338</v>
      </c>
      <c r="MB1" t="s">
        <v>339</v>
      </c>
      <c r="MC1" t="s">
        <v>340</v>
      </c>
      <c r="MD1" t="s">
        <v>341</v>
      </c>
      <c r="ME1" t="s">
        <v>342</v>
      </c>
      <c r="MF1" t="s">
        <v>343</v>
      </c>
      <c r="MG1" t="s">
        <v>344</v>
      </c>
      <c r="MH1" t="s">
        <v>345</v>
      </c>
      <c r="MI1" t="s">
        <v>346</v>
      </c>
      <c r="MJ1" t="s">
        <v>347</v>
      </c>
      <c r="MK1" t="s">
        <v>348</v>
      </c>
      <c r="ML1" t="s">
        <v>349</v>
      </c>
      <c r="MM1" t="s">
        <v>350</v>
      </c>
      <c r="MN1" t="s">
        <v>351</v>
      </c>
      <c r="MO1" t="s">
        <v>352</v>
      </c>
      <c r="MP1" t="s">
        <v>353</v>
      </c>
      <c r="MQ1" t="s">
        <v>354</v>
      </c>
      <c r="MR1" t="s">
        <v>355</v>
      </c>
      <c r="MS1" t="s">
        <v>356</v>
      </c>
      <c r="MT1" t="s">
        <v>357</v>
      </c>
      <c r="MU1" t="s">
        <v>358</v>
      </c>
      <c r="MV1" t="s">
        <v>359</v>
      </c>
      <c r="MW1" t="s">
        <v>360</v>
      </c>
      <c r="MX1" t="s">
        <v>361</v>
      </c>
      <c r="MY1" t="s">
        <v>362</v>
      </c>
      <c r="MZ1" t="s">
        <v>363</v>
      </c>
      <c r="NA1" t="s">
        <v>364</v>
      </c>
      <c r="NB1" t="s">
        <v>365</v>
      </c>
      <c r="NC1" t="s">
        <v>366</v>
      </c>
      <c r="ND1" t="s">
        <v>367</v>
      </c>
      <c r="NE1" t="s">
        <v>368</v>
      </c>
      <c r="NF1" t="s">
        <v>369</v>
      </c>
      <c r="NG1" t="s">
        <v>370</v>
      </c>
      <c r="NH1" t="s">
        <v>371</v>
      </c>
      <c r="NI1" t="s">
        <v>372</v>
      </c>
      <c r="NJ1" t="s">
        <v>373</v>
      </c>
      <c r="NK1" t="s">
        <v>374</v>
      </c>
      <c r="NL1" t="s">
        <v>375</v>
      </c>
      <c r="NM1" t="s">
        <v>376</v>
      </c>
      <c r="NN1" t="s">
        <v>377</v>
      </c>
      <c r="NO1" t="s">
        <v>378</v>
      </c>
      <c r="NP1" t="s">
        <v>379</v>
      </c>
      <c r="NQ1" t="s">
        <v>380</v>
      </c>
      <c r="NR1" t="s">
        <v>381</v>
      </c>
      <c r="NS1" t="s">
        <v>382</v>
      </c>
      <c r="NT1" t="s">
        <v>383</v>
      </c>
      <c r="NU1" t="s">
        <v>384</v>
      </c>
      <c r="NV1" t="s">
        <v>385</v>
      </c>
      <c r="NW1" t="s">
        <v>386</v>
      </c>
      <c r="NX1" t="s">
        <v>387</v>
      </c>
      <c r="NY1" t="s">
        <v>388</v>
      </c>
      <c r="NZ1" t="s">
        <v>389</v>
      </c>
      <c r="OA1" t="s">
        <v>390</v>
      </c>
      <c r="OB1" t="s">
        <v>391</v>
      </c>
      <c r="OC1" t="s">
        <v>392</v>
      </c>
      <c r="OD1" t="s">
        <v>393</v>
      </c>
      <c r="OE1" t="s">
        <v>394</v>
      </c>
      <c r="OF1" t="s">
        <v>395</v>
      </c>
      <c r="OG1" t="s">
        <v>396</v>
      </c>
      <c r="OH1" t="s">
        <v>397</v>
      </c>
      <c r="OI1" t="s">
        <v>398</v>
      </c>
      <c r="OJ1" t="s">
        <v>399</v>
      </c>
      <c r="OK1" t="s">
        <v>400</v>
      </c>
      <c r="OL1" t="s">
        <v>401</v>
      </c>
      <c r="OM1" t="s">
        <v>402</v>
      </c>
      <c r="ON1" t="s">
        <v>403</v>
      </c>
      <c r="OO1" t="s">
        <v>404</v>
      </c>
      <c r="OP1" t="s">
        <v>405</v>
      </c>
      <c r="OQ1" t="s">
        <v>406</v>
      </c>
      <c r="OR1" t="s">
        <v>407</v>
      </c>
      <c r="OS1" t="s">
        <v>408</v>
      </c>
      <c r="OT1" t="s">
        <v>409</v>
      </c>
      <c r="OU1" t="s">
        <v>410</v>
      </c>
      <c r="OV1" t="s">
        <v>411</v>
      </c>
      <c r="OW1" t="s">
        <v>412</v>
      </c>
      <c r="OX1" t="s">
        <v>413</v>
      </c>
      <c r="OY1" t="s">
        <v>414</v>
      </c>
      <c r="OZ1" t="s">
        <v>415</v>
      </c>
      <c r="PA1" t="s">
        <v>416</v>
      </c>
      <c r="PB1" t="s">
        <v>417</v>
      </c>
      <c r="PC1" t="s">
        <v>418</v>
      </c>
      <c r="PD1" t="s">
        <v>419</v>
      </c>
      <c r="PE1" t="s">
        <v>420</v>
      </c>
      <c r="PF1" t="s">
        <v>421</v>
      </c>
      <c r="PG1" t="s">
        <v>422</v>
      </c>
      <c r="PH1" t="s">
        <v>423</v>
      </c>
      <c r="PI1" t="s">
        <v>424</v>
      </c>
      <c r="PJ1" t="s">
        <v>425</v>
      </c>
      <c r="PK1" t="s">
        <v>426</v>
      </c>
      <c r="PL1" t="s">
        <v>427</v>
      </c>
      <c r="PM1" t="s">
        <v>428</v>
      </c>
      <c r="PN1" t="s">
        <v>429</v>
      </c>
      <c r="PO1" t="s">
        <v>430</v>
      </c>
      <c r="PP1" t="s">
        <v>431</v>
      </c>
      <c r="PQ1" t="s">
        <v>432</v>
      </c>
      <c r="PR1" t="s">
        <v>433</v>
      </c>
      <c r="PS1" t="s">
        <v>434</v>
      </c>
      <c r="PT1" t="s">
        <v>435</v>
      </c>
      <c r="PU1" t="s">
        <v>436</v>
      </c>
      <c r="PV1" t="s">
        <v>437</v>
      </c>
      <c r="PW1" t="s">
        <v>438</v>
      </c>
      <c r="PX1" t="s">
        <v>439</v>
      </c>
      <c r="PY1" t="s">
        <v>440</v>
      </c>
      <c r="PZ1" t="s">
        <v>441</v>
      </c>
      <c r="QA1" t="s">
        <v>442</v>
      </c>
      <c r="QB1" t="s">
        <v>443</v>
      </c>
      <c r="QC1" t="s">
        <v>444</v>
      </c>
      <c r="QD1" t="s">
        <v>445</v>
      </c>
      <c r="QE1" t="s">
        <v>446</v>
      </c>
      <c r="QF1" t="s">
        <v>447</v>
      </c>
      <c r="QG1" t="s">
        <v>448</v>
      </c>
      <c r="QH1" t="s">
        <v>449</v>
      </c>
      <c r="QI1" t="s">
        <v>450</v>
      </c>
      <c r="QJ1" t="s">
        <v>451</v>
      </c>
      <c r="QK1" t="s">
        <v>452</v>
      </c>
      <c r="QL1" t="s">
        <v>453</v>
      </c>
      <c r="QM1" t="s">
        <v>454</v>
      </c>
      <c r="QN1" t="s">
        <v>455</v>
      </c>
      <c r="QO1" t="s">
        <v>456</v>
      </c>
      <c r="QP1" t="s">
        <v>457</v>
      </c>
      <c r="QQ1" t="s">
        <v>458</v>
      </c>
      <c r="QR1" t="s">
        <v>459</v>
      </c>
      <c r="QS1" t="s">
        <v>460</v>
      </c>
      <c r="QT1" t="s">
        <v>461</v>
      </c>
      <c r="QU1" t="s">
        <v>462</v>
      </c>
      <c r="QV1" t="s">
        <v>463</v>
      </c>
      <c r="QW1" t="s">
        <v>464</v>
      </c>
      <c r="QX1" t="s">
        <v>465</v>
      </c>
      <c r="QY1" t="s">
        <v>466</v>
      </c>
      <c r="QZ1" t="s">
        <v>467</v>
      </c>
      <c r="RA1" t="s">
        <v>468</v>
      </c>
      <c r="RB1" t="s">
        <v>469</v>
      </c>
      <c r="RC1" t="s">
        <v>470</v>
      </c>
      <c r="RD1" t="s">
        <v>471</v>
      </c>
      <c r="RE1" t="s">
        <v>472</v>
      </c>
      <c r="RF1" t="s">
        <v>473</v>
      </c>
      <c r="RG1" t="s">
        <v>474</v>
      </c>
      <c r="RH1" t="s">
        <v>475</v>
      </c>
      <c r="RI1" t="s">
        <v>476</v>
      </c>
      <c r="RJ1" t="s">
        <v>477</v>
      </c>
      <c r="RK1" t="s">
        <v>478</v>
      </c>
      <c r="RL1" t="s">
        <v>479</v>
      </c>
      <c r="RM1" t="s">
        <v>480</v>
      </c>
      <c r="RN1" t="s">
        <v>481</v>
      </c>
      <c r="RO1" t="s">
        <v>482</v>
      </c>
      <c r="RP1" t="s">
        <v>483</v>
      </c>
      <c r="RQ1" t="s">
        <v>484</v>
      </c>
      <c r="RR1" t="s">
        <v>485</v>
      </c>
      <c r="RS1" t="s">
        <v>486</v>
      </c>
      <c r="RT1" t="s">
        <v>487</v>
      </c>
      <c r="RU1" t="s">
        <v>488</v>
      </c>
      <c r="RV1" t="s">
        <v>489</v>
      </c>
      <c r="RW1" t="s">
        <v>490</v>
      </c>
      <c r="RX1" t="s">
        <v>491</v>
      </c>
      <c r="RY1" t="s">
        <v>492</v>
      </c>
      <c r="RZ1" t="s">
        <v>493</v>
      </c>
      <c r="SA1" t="s">
        <v>494</v>
      </c>
      <c r="SB1" t="s">
        <v>495</v>
      </c>
      <c r="SC1" t="s">
        <v>496</v>
      </c>
      <c r="SD1" t="s">
        <v>497</v>
      </c>
      <c r="SE1" t="s">
        <v>498</v>
      </c>
      <c r="SF1" t="s">
        <v>499</v>
      </c>
      <c r="SG1" t="s">
        <v>500</v>
      </c>
      <c r="SH1" t="s">
        <v>501</v>
      </c>
      <c r="SI1" t="s">
        <v>502</v>
      </c>
      <c r="SJ1" t="s">
        <v>503</v>
      </c>
      <c r="SK1" t="s">
        <v>504</v>
      </c>
      <c r="SL1" t="s">
        <v>505</v>
      </c>
      <c r="SM1" t="s">
        <v>506</v>
      </c>
      <c r="SN1" t="s">
        <v>507</v>
      </c>
      <c r="SO1" t="s">
        <v>508</v>
      </c>
      <c r="SP1" t="s">
        <v>509</v>
      </c>
      <c r="SQ1" t="s">
        <v>510</v>
      </c>
      <c r="SR1" t="s">
        <v>511</v>
      </c>
      <c r="SS1" t="s">
        <v>512</v>
      </c>
      <c r="ST1" t="s">
        <v>513</v>
      </c>
      <c r="SU1" t="s">
        <v>514</v>
      </c>
      <c r="SV1" t="s">
        <v>515</v>
      </c>
      <c r="SW1" t="s">
        <v>516</v>
      </c>
      <c r="SX1" t="s">
        <v>517</v>
      </c>
      <c r="SY1" t="s">
        <v>518</v>
      </c>
      <c r="SZ1" t="s">
        <v>519</v>
      </c>
      <c r="TA1" t="s">
        <v>520</v>
      </c>
      <c r="TB1" t="s">
        <v>521</v>
      </c>
      <c r="TC1" t="s">
        <v>522</v>
      </c>
      <c r="TD1" t="s">
        <v>523</v>
      </c>
      <c r="TE1" t="s">
        <v>524</v>
      </c>
      <c r="TF1" t="s">
        <v>525</v>
      </c>
      <c r="TG1" t="s">
        <v>526</v>
      </c>
      <c r="TH1" t="s">
        <v>527</v>
      </c>
      <c r="TI1" t="s">
        <v>528</v>
      </c>
      <c r="TJ1" t="s">
        <v>529</v>
      </c>
      <c r="TK1" t="s">
        <v>530</v>
      </c>
      <c r="TL1" t="s">
        <v>531</v>
      </c>
      <c r="TM1" t="s">
        <v>532</v>
      </c>
      <c r="TN1" t="s">
        <v>533</v>
      </c>
      <c r="TO1" t="s">
        <v>534</v>
      </c>
      <c r="TP1" t="s">
        <v>535</v>
      </c>
      <c r="TQ1" t="s">
        <v>536</v>
      </c>
      <c r="TR1" t="s">
        <v>537</v>
      </c>
      <c r="TS1" t="s">
        <v>538</v>
      </c>
      <c r="TT1" t="s">
        <v>539</v>
      </c>
      <c r="TU1" t="s">
        <v>540</v>
      </c>
      <c r="TV1" t="s">
        <v>541</v>
      </c>
      <c r="TW1" t="s">
        <v>542</v>
      </c>
      <c r="TX1" t="s">
        <v>543</v>
      </c>
      <c r="TY1" t="s">
        <v>544</v>
      </c>
      <c r="TZ1" t="s">
        <v>545</v>
      </c>
      <c r="UA1" t="s">
        <v>546</v>
      </c>
      <c r="UB1" t="s">
        <v>547</v>
      </c>
      <c r="UC1" t="s">
        <v>548</v>
      </c>
      <c r="UD1" t="s">
        <v>549</v>
      </c>
      <c r="UE1" t="s">
        <v>550</v>
      </c>
      <c r="UF1" t="s">
        <v>551</v>
      </c>
      <c r="UG1" t="s">
        <v>552</v>
      </c>
      <c r="UH1" t="s">
        <v>553</v>
      </c>
      <c r="UI1" t="s">
        <v>554</v>
      </c>
      <c r="UM1" s="5" t="s">
        <v>0</v>
      </c>
      <c r="UN1" s="5" t="s">
        <v>1</v>
      </c>
      <c r="UO1" s="5" t="s">
        <v>2</v>
      </c>
      <c r="UP1" s="5" t="s">
        <v>3</v>
      </c>
      <c r="UQ1" s="5" t="s">
        <v>4</v>
      </c>
      <c r="UR1" s="5" t="s">
        <v>5</v>
      </c>
      <c r="US1" s="5" t="s">
        <v>6</v>
      </c>
      <c r="UT1" s="3" t="s">
        <v>7</v>
      </c>
      <c r="UU1" s="5" t="s">
        <v>8</v>
      </c>
      <c r="UV1" s="2" t="s">
        <v>9</v>
      </c>
      <c r="UW1" s="5" t="s">
        <v>10</v>
      </c>
      <c r="UX1" s="2" t="s">
        <v>11</v>
      </c>
      <c r="UY1" s="5" t="s">
        <v>12</v>
      </c>
      <c r="UZ1" s="5" t="s">
        <v>13</v>
      </c>
      <c r="VA1" s="2" t="s">
        <v>14</v>
      </c>
      <c r="VB1" s="5" t="s">
        <v>15</v>
      </c>
      <c r="VC1" s="5" t="s">
        <v>16</v>
      </c>
      <c r="VD1" s="5" t="s">
        <v>17</v>
      </c>
      <c r="VE1" s="5" t="s">
        <v>18</v>
      </c>
      <c r="VF1" s="2" t="s">
        <v>19</v>
      </c>
      <c r="VG1" s="2" t="s">
        <v>20</v>
      </c>
      <c r="VH1" s="5" t="s">
        <v>21</v>
      </c>
      <c r="VI1" s="5" t="s">
        <v>22</v>
      </c>
      <c r="VJ1" s="5" t="s">
        <v>23</v>
      </c>
      <c r="VK1" s="2" t="s">
        <v>24</v>
      </c>
      <c r="VL1" s="2" t="s">
        <v>25</v>
      </c>
      <c r="VM1" s="2" t="s">
        <v>26</v>
      </c>
      <c r="VN1" s="2" t="s">
        <v>27</v>
      </c>
      <c r="VO1" s="2" t="s">
        <v>28</v>
      </c>
      <c r="VP1" s="5" t="s">
        <v>29</v>
      </c>
      <c r="VQ1" s="5" t="s">
        <v>30</v>
      </c>
      <c r="VR1" s="5" t="s">
        <v>31</v>
      </c>
      <c r="VS1" s="5" t="s">
        <v>32</v>
      </c>
      <c r="VT1" s="5" t="s">
        <v>33</v>
      </c>
      <c r="VU1" s="2" t="s">
        <v>34</v>
      </c>
      <c r="VV1" s="5" t="s">
        <v>35</v>
      </c>
      <c r="VW1" s="2" t="s">
        <v>36</v>
      </c>
      <c r="VX1" s="5" t="s">
        <v>37</v>
      </c>
      <c r="VY1" s="2" t="s">
        <v>38</v>
      </c>
      <c r="VZ1" s="5" t="s">
        <v>39</v>
      </c>
      <c r="WA1" s="5" t="s">
        <v>40</v>
      </c>
      <c r="WB1" s="2" t="s">
        <v>41</v>
      </c>
      <c r="WC1" s="2" t="s">
        <v>42</v>
      </c>
      <c r="WD1" s="5" t="s">
        <v>43</v>
      </c>
      <c r="WE1" s="2" t="s">
        <v>44</v>
      </c>
      <c r="WF1" s="5" t="s">
        <v>45</v>
      </c>
      <c r="WG1" s="5" t="s">
        <v>46</v>
      </c>
      <c r="WH1" s="2" t="s">
        <v>47</v>
      </c>
      <c r="WI1" s="5" t="s">
        <v>48</v>
      </c>
      <c r="WJ1" s="5" t="s">
        <v>49</v>
      </c>
      <c r="WK1" s="2" t="s">
        <v>50</v>
      </c>
      <c r="WL1" s="5" t="s">
        <v>51</v>
      </c>
      <c r="WM1" s="5" t="s">
        <v>52</v>
      </c>
      <c r="WN1" s="2" t="s">
        <v>53</v>
      </c>
      <c r="WO1" s="5" t="s">
        <v>54</v>
      </c>
      <c r="WP1" s="5" t="s">
        <v>55</v>
      </c>
      <c r="WQ1" s="5" t="s">
        <v>56</v>
      </c>
      <c r="WR1" s="5" t="s">
        <v>57</v>
      </c>
      <c r="WS1" s="2" t="s">
        <v>58</v>
      </c>
      <c r="WT1" s="5" t="s">
        <v>59</v>
      </c>
      <c r="WU1" s="5" t="s">
        <v>60</v>
      </c>
      <c r="WV1" s="5" t="s">
        <v>61</v>
      </c>
      <c r="WW1" s="2" t="s">
        <v>62</v>
      </c>
      <c r="WX1" s="5" t="s">
        <v>63</v>
      </c>
      <c r="WY1" s="2" t="s">
        <v>64</v>
      </c>
      <c r="WZ1" s="5" t="s">
        <v>65</v>
      </c>
      <c r="XA1" s="5" t="s">
        <v>66</v>
      </c>
      <c r="XB1" s="2" t="s">
        <v>67</v>
      </c>
      <c r="XC1" s="5" t="s">
        <v>68</v>
      </c>
      <c r="XD1" s="2" t="s">
        <v>69</v>
      </c>
      <c r="XE1" s="2" t="s">
        <v>70</v>
      </c>
      <c r="XF1" s="2" t="s">
        <v>71</v>
      </c>
      <c r="XG1" s="5" t="s">
        <v>72</v>
      </c>
      <c r="XH1" s="5" t="s">
        <v>73</v>
      </c>
      <c r="XI1" s="5" t="s">
        <v>74</v>
      </c>
      <c r="XJ1" s="2" t="s">
        <v>75</v>
      </c>
      <c r="XK1" s="5" t="s">
        <v>76</v>
      </c>
      <c r="XL1" s="5" t="s">
        <v>77</v>
      </c>
      <c r="XM1" s="5" t="s">
        <v>78</v>
      </c>
      <c r="XN1" s="5" t="s">
        <v>79</v>
      </c>
      <c r="XO1" s="5" t="s">
        <v>80</v>
      </c>
      <c r="XP1" s="5" t="s">
        <v>81</v>
      </c>
      <c r="XQ1" s="4" t="s">
        <v>82</v>
      </c>
      <c r="XR1" s="5" t="s">
        <v>83</v>
      </c>
      <c r="XS1" s="2" t="s">
        <v>84</v>
      </c>
      <c r="XT1" s="5" t="s">
        <v>85</v>
      </c>
      <c r="XU1" s="5" t="s">
        <v>86</v>
      </c>
      <c r="XV1" s="5" t="s">
        <v>87</v>
      </c>
      <c r="XW1" s="5" t="s">
        <v>88</v>
      </c>
      <c r="XX1" s="5" t="s">
        <v>89</v>
      </c>
      <c r="XY1" s="5" t="s">
        <v>90</v>
      </c>
      <c r="XZ1" s="5" t="s">
        <v>91</v>
      </c>
      <c r="YA1" s="5" t="s">
        <v>92</v>
      </c>
      <c r="YB1" s="5" t="s">
        <v>93</v>
      </c>
      <c r="YC1" s="3" t="s">
        <v>94</v>
      </c>
      <c r="YD1" s="5" t="s">
        <v>95</v>
      </c>
      <c r="YE1" s="2" t="s">
        <v>96</v>
      </c>
      <c r="YF1" s="5" t="s">
        <v>97</v>
      </c>
      <c r="YG1" s="5" t="s">
        <v>98</v>
      </c>
      <c r="YH1" s="5" t="s">
        <v>99</v>
      </c>
      <c r="YI1" s="2" t="s">
        <v>100</v>
      </c>
      <c r="YJ1" s="5" t="s">
        <v>101</v>
      </c>
      <c r="YK1" s="3" t="s">
        <v>102</v>
      </c>
      <c r="YL1" s="2" t="s">
        <v>103</v>
      </c>
      <c r="YM1" s="5" t="s">
        <v>104</v>
      </c>
      <c r="YN1" s="5" t="s">
        <v>105</v>
      </c>
      <c r="YO1" s="5" t="s">
        <v>106</v>
      </c>
      <c r="YP1" s="3" t="s">
        <v>107</v>
      </c>
      <c r="YQ1" s="3" t="s">
        <v>108</v>
      </c>
      <c r="YR1" s="5" t="s">
        <v>109</v>
      </c>
      <c r="YS1" s="5" t="s">
        <v>110</v>
      </c>
      <c r="YT1" s="2" t="s">
        <v>111</v>
      </c>
      <c r="YU1" s="2" t="s">
        <v>112</v>
      </c>
      <c r="YV1" s="3" t="s">
        <v>113</v>
      </c>
      <c r="YW1" s="5" t="s">
        <v>114</v>
      </c>
      <c r="YX1" s="5" t="s">
        <v>115</v>
      </c>
      <c r="YY1" s="5" t="s">
        <v>116</v>
      </c>
      <c r="YZ1" s="2" t="s">
        <v>117</v>
      </c>
      <c r="ZA1" s="5" t="s">
        <v>118</v>
      </c>
      <c r="ZB1" s="2" t="s">
        <v>119</v>
      </c>
      <c r="ZC1" s="2" t="s">
        <v>120</v>
      </c>
      <c r="ZD1" s="5" t="s">
        <v>121</v>
      </c>
      <c r="ZE1" s="5" t="s">
        <v>122</v>
      </c>
      <c r="ZF1" s="2" t="s">
        <v>123</v>
      </c>
      <c r="ZG1" s="5" t="s">
        <v>124</v>
      </c>
      <c r="ZH1" s="2" t="s">
        <v>125</v>
      </c>
      <c r="ZI1" s="2" t="s">
        <v>126</v>
      </c>
      <c r="ZJ1" s="2" t="s">
        <v>127</v>
      </c>
      <c r="ZK1" s="5" t="s">
        <v>128</v>
      </c>
      <c r="ZL1" s="5" t="s">
        <v>129</v>
      </c>
      <c r="ZM1" s="5" t="s">
        <v>130</v>
      </c>
      <c r="ZN1" s="5" t="s">
        <v>131</v>
      </c>
      <c r="ZO1" s="5" t="s">
        <v>132</v>
      </c>
      <c r="ZP1" s="5" t="s">
        <v>133</v>
      </c>
      <c r="ZQ1" s="5" t="s">
        <v>134</v>
      </c>
      <c r="ZR1" s="5" t="s">
        <v>135</v>
      </c>
      <c r="ZS1" s="5" t="s">
        <v>136</v>
      </c>
      <c r="ZT1" s="5" t="s">
        <v>137</v>
      </c>
      <c r="ZU1" s="5" t="s">
        <v>138</v>
      </c>
      <c r="ZV1" s="2" t="s">
        <v>139</v>
      </c>
      <c r="ZW1" s="2" t="s">
        <v>140</v>
      </c>
      <c r="ZX1" s="5" t="s">
        <v>141</v>
      </c>
      <c r="ZY1" s="2" t="s">
        <v>142</v>
      </c>
      <c r="ZZ1" s="5" t="s">
        <v>143</v>
      </c>
      <c r="AAA1" s="5" t="s">
        <v>144</v>
      </c>
      <c r="AAB1" s="5" t="s">
        <v>145</v>
      </c>
      <c r="AAC1" s="2" t="s">
        <v>146</v>
      </c>
      <c r="AAD1" s="5" t="s">
        <v>147</v>
      </c>
      <c r="AAE1" s="5" t="s">
        <v>148</v>
      </c>
      <c r="AAF1" s="2" t="s">
        <v>149</v>
      </c>
      <c r="AAG1" s="2" t="s">
        <v>150</v>
      </c>
      <c r="AAH1" s="5" t="s">
        <v>151</v>
      </c>
      <c r="AAI1" s="5" t="s">
        <v>152</v>
      </c>
      <c r="AAJ1" s="5" t="s">
        <v>153</v>
      </c>
      <c r="AAK1" s="5" t="s">
        <v>154</v>
      </c>
      <c r="AAL1" s="5" t="s">
        <v>155</v>
      </c>
      <c r="AAM1" s="5" t="s">
        <v>156</v>
      </c>
      <c r="AAN1" s="5" t="s">
        <v>157</v>
      </c>
      <c r="AAO1" s="2" t="s">
        <v>158</v>
      </c>
      <c r="AAP1" s="2" t="s">
        <v>159</v>
      </c>
      <c r="AAQ1" s="5" t="s">
        <v>160</v>
      </c>
      <c r="AAR1" s="5" t="s">
        <v>161</v>
      </c>
      <c r="AAS1" s="5" t="s">
        <v>162</v>
      </c>
      <c r="AAT1" s="5" t="s">
        <v>163</v>
      </c>
      <c r="AAU1" s="3" t="s">
        <v>164</v>
      </c>
      <c r="AAV1" s="2" t="s">
        <v>165</v>
      </c>
      <c r="AAW1" s="5" t="s">
        <v>166</v>
      </c>
      <c r="AAX1" s="2" t="s">
        <v>167</v>
      </c>
      <c r="AAY1" s="5" t="s">
        <v>168</v>
      </c>
      <c r="AAZ1" s="5" t="s">
        <v>169</v>
      </c>
      <c r="ABA1" s="5" t="s">
        <v>170</v>
      </c>
      <c r="ABB1" s="5" t="s">
        <v>171</v>
      </c>
      <c r="ABC1" s="5" t="s">
        <v>172</v>
      </c>
      <c r="ABD1" s="5" t="s">
        <v>173</v>
      </c>
      <c r="ABE1" s="5" t="s">
        <v>174</v>
      </c>
      <c r="ABF1" s="2" t="s">
        <v>175</v>
      </c>
      <c r="ABG1" s="5" t="s">
        <v>176</v>
      </c>
      <c r="ABH1" s="5" t="s">
        <v>177</v>
      </c>
      <c r="ABI1" s="5" t="s">
        <v>178</v>
      </c>
      <c r="ABJ1" s="5" t="s">
        <v>179</v>
      </c>
      <c r="ABK1" s="5" t="s">
        <v>180</v>
      </c>
      <c r="ABL1" s="5" t="s">
        <v>181</v>
      </c>
      <c r="ABM1" s="5" t="s">
        <v>182</v>
      </c>
      <c r="ABN1" s="5" t="s">
        <v>183</v>
      </c>
      <c r="ABO1" s="5" t="s">
        <v>184</v>
      </c>
      <c r="ABP1" s="5" t="s">
        <v>185</v>
      </c>
      <c r="ABQ1" s="5" t="s">
        <v>186</v>
      </c>
      <c r="ABR1" s="3" t="s">
        <v>187</v>
      </c>
      <c r="ABS1" s="2" t="s">
        <v>188</v>
      </c>
      <c r="ABT1" s="3" t="s">
        <v>189</v>
      </c>
      <c r="ABU1" s="2" t="s">
        <v>190</v>
      </c>
      <c r="ABV1" s="5" t="s">
        <v>191</v>
      </c>
      <c r="ABW1" s="5" t="s">
        <v>192</v>
      </c>
      <c r="ABX1" s="2" t="s">
        <v>193</v>
      </c>
      <c r="ABY1" s="5" t="s">
        <v>194</v>
      </c>
      <c r="ABZ1" s="2" t="s">
        <v>195</v>
      </c>
      <c r="ACA1" s="5" t="s">
        <v>196</v>
      </c>
      <c r="ACB1" s="5" t="s">
        <v>197</v>
      </c>
      <c r="ACC1" s="5" t="s">
        <v>198</v>
      </c>
      <c r="ACD1" s="5" t="s">
        <v>199</v>
      </c>
      <c r="ACE1" s="3" t="s">
        <v>200</v>
      </c>
      <c r="ACF1" s="2" t="s">
        <v>201</v>
      </c>
      <c r="ACG1" s="2" t="s">
        <v>202</v>
      </c>
      <c r="ACH1" s="2" t="s">
        <v>203</v>
      </c>
      <c r="ACI1" s="2" t="s">
        <v>204</v>
      </c>
      <c r="ACJ1" s="5" t="s">
        <v>205</v>
      </c>
      <c r="ACK1" s="2" t="s">
        <v>206</v>
      </c>
      <c r="ACL1" s="5" t="s">
        <v>207</v>
      </c>
      <c r="ACM1" s="2" t="s">
        <v>208</v>
      </c>
      <c r="ACN1" s="5" t="s">
        <v>209</v>
      </c>
      <c r="ACO1" s="3" t="s">
        <v>210</v>
      </c>
      <c r="ACP1" s="5" t="s">
        <v>211</v>
      </c>
      <c r="ACQ1" s="5" t="s">
        <v>212</v>
      </c>
      <c r="ACR1" s="3" t="s">
        <v>213</v>
      </c>
      <c r="ACS1" s="5" t="s">
        <v>214</v>
      </c>
      <c r="ACT1" s="3" t="s">
        <v>215</v>
      </c>
      <c r="ACU1" s="5" t="s">
        <v>216</v>
      </c>
      <c r="ACV1" s="2" t="s">
        <v>217</v>
      </c>
      <c r="ACW1" s="5" t="s">
        <v>218</v>
      </c>
      <c r="ACX1" s="5" t="s">
        <v>219</v>
      </c>
      <c r="ACY1" s="5" t="s">
        <v>220</v>
      </c>
      <c r="ACZ1" s="5" t="s">
        <v>221</v>
      </c>
      <c r="ADA1" s="5" t="s">
        <v>222</v>
      </c>
      <c r="ADB1" s="3" t="s">
        <v>223</v>
      </c>
      <c r="ADC1" s="5" t="s">
        <v>224</v>
      </c>
      <c r="ADD1" s="2" t="s">
        <v>225</v>
      </c>
      <c r="ADE1" s="5" t="s">
        <v>226</v>
      </c>
      <c r="ADF1" s="5" t="s">
        <v>227</v>
      </c>
      <c r="ADG1" s="5" t="s">
        <v>228</v>
      </c>
      <c r="ADH1" s="2" t="s">
        <v>229</v>
      </c>
      <c r="ADI1" s="3" t="s">
        <v>230</v>
      </c>
      <c r="ADJ1" s="5" t="s">
        <v>231</v>
      </c>
      <c r="ADK1" s="5" t="s">
        <v>232</v>
      </c>
      <c r="ADL1" s="5" t="s">
        <v>233</v>
      </c>
      <c r="ADM1" s="5" t="s">
        <v>234</v>
      </c>
      <c r="ADN1" s="2" t="s">
        <v>235</v>
      </c>
      <c r="ADO1" s="5" t="s">
        <v>236</v>
      </c>
      <c r="ADP1" s="5" t="s">
        <v>237</v>
      </c>
      <c r="ADQ1" s="5" t="s">
        <v>238</v>
      </c>
      <c r="ADR1" s="2" t="s">
        <v>239</v>
      </c>
      <c r="ADS1" s="5" t="s">
        <v>240</v>
      </c>
      <c r="ADT1" s="5" t="s">
        <v>241</v>
      </c>
      <c r="ADU1" s="5" t="s">
        <v>242</v>
      </c>
      <c r="ADV1" s="5" t="s">
        <v>243</v>
      </c>
      <c r="ADW1" s="5" t="s">
        <v>244</v>
      </c>
      <c r="ADX1" s="5" t="s">
        <v>245</v>
      </c>
      <c r="ADY1" s="5" t="s">
        <v>246</v>
      </c>
      <c r="ADZ1" s="5" t="s">
        <v>247</v>
      </c>
      <c r="AEA1" s="2" t="s">
        <v>248</v>
      </c>
      <c r="AEB1" s="5" t="s">
        <v>249</v>
      </c>
      <c r="AEC1" s="5" t="s">
        <v>250</v>
      </c>
      <c r="AED1" s="5" t="s">
        <v>251</v>
      </c>
      <c r="AEE1" s="5" t="s">
        <v>252</v>
      </c>
      <c r="AEF1" s="5" t="s">
        <v>253</v>
      </c>
      <c r="AEG1" s="5" t="s">
        <v>254</v>
      </c>
      <c r="AEH1" s="5" t="s">
        <v>255</v>
      </c>
      <c r="AEI1" s="5" t="s">
        <v>256</v>
      </c>
      <c r="AEJ1" s="2" t="s">
        <v>257</v>
      </c>
      <c r="AEK1" s="2" t="s">
        <v>258</v>
      </c>
      <c r="AEL1" s="5" t="s">
        <v>259</v>
      </c>
      <c r="AEM1" s="3" t="s">
        <v>260</v>
      </c>
      <c r="AEN1" s="5" t="s">
        <v>261</v>
      </c>
      <c r="AEO1" s="5" t="s">
        <v>262</v>
      </c>
      <c r="AEP1" s="5" t="s">
        <v>263</v>
      </c>
      <c r="AEQ1" s="2" t="s">
        <v>264</v>
      </c>
      <c r="AER1" s="5" t="s">
        <v>265</v>
      </c>
      <c r="AES1" s="3" t="s">
        <v>266</v>
      </c>
      <c r="AET1" s="5" t="s">
        <v>267</v>
      </c>
      <c r="AEU1" s="2" t="s">
        <v>268</v>
      </c>
      <c r="AEV1" s="5" t="s">
        <v>269</v>
      </c>
      <c r="AEW1" s="5" t="s">
        <v>270</v>
      </c>
      <c r="AEX1" s="2" t="s">
        <v>271</v>
      </c>
      <c r="AEY1" s="5" t="s">
        <v>272</v>
      </c>
      <c r="AEZ1" s="2" t="s">
        <v>273</v>
      </c>
      <c r="AFA1" s="5" t="s">
        <v>274</v>
      </c>
      <c r="AFB1" s="5" t="s">
        <v>275</v>
      </c>
      <c r="AFC1" s="2" t="s">
        <v>276</v>
      </c>
      <c r="AFD1" s="5" t="s">
        <v>277</v>
      </c>
      <c r="AFE1" s="5" t="s">
        <v>278</v>
      </c>
      <c r="AFF1" s="5" t="s">
        <v>279</v>
      </c>
      <c r="AFG1" s="5" t="s">
        <v>280</v>
      </c>
      <c r="AFH1" s="5" t="s">
        <v>281</v>
      </c>
      <c r="AFI1" s="5" t="s">
        <v>282</v>
      </c>
      <c r="AFJ1" s="5" t="s">
        <v>283</v>
      </c>
      <c r="AFK1" s="5" t="s">
        <v>284</v>
      </c>
      <c r="AFL1" s="2" t="s">
        <v>285</v>
      </c>
      <c r="AFM1" s="5" t="s">
        <v>286</v>
      </c>
      <c r="AFN1" s="5" t="s">
        <v>287</v>
      </c>
      <c r="AFO1" s="2" t="s">
        <v>288</v>
      </c>
      <c r="AFP1" s="5" t="s">
        <v>289</v>
      </c>
      <c r="AFQ1" s="5" t="s">
        <v>290</v>
      </c>
      <c r="AFR1" s="5" t="s">
        <v>291</v>
      </c>
      <c r="AFS1" s="5" t="s">
        <v>292</v>
      </c>
      <c r="AFT1" s="5" t="s">
        <v>293</v>
      </c>
      <c r="AFU1" s="3" t="s">
        <v>294</v>
      </c>
      <c r="AFV1" s="2" t="s">
        <v>295</v>
      </c>
      <c r="AFW1" s="2" t="s">
        <v>296</v>
      </c>
      <c r="AFX1" s="5" t="s">
        <v>297</v>
      </c>
      <c r="AFY1" s="5" t="s">
        <v>298</v>
      </c>
      <c r="AFZ1" s="5" t="s">
        <v>299</v>
      </c>
      <c r="AGA1" s="5" t="s">
        <v>300</v>
      </c>
      <c r="AGB1" s="5" t="s">
        <v>301</v>
      </c>
      <c r="AGC1" s="5" t="s">
        <v>302</v>
      </c>
      <c r="AGD1" s="2" t="s">
        <v>303</v>
      </c>
      <c r="AGE1" s="5" t="s">
        <v>304</v>
      </c>
      <c r="AGF1" s="2" t="s">
        <v>305</v>
      </c>
      <c r="AGG1" s="5" t="s">
        <v>306</v>
      </c>
      <c r="AGH1" s="2" t="s">
        <v>307</v>
      </c>
      <c r="AGI1" s="5" t="s">
        <v>308</v>
      </c>
      <c r="AGJ1" s="2" t="s">
        <v>309</v>
      </c>
      <c r="AGK1" s="5" t="s">
        <v>310</v>
      </c>
      <c r="AGL1" s="5" t="s">
        <v>311</v>
      </c>
      <c r="AGM1" s="5" t="s">
        <v>312</v>
      </c>
      <c r="AGN1" s="2" t="s">
        <v>313</v>
      </c>
      <c r="AGO1" s="5" t="s">
        <v>314</v>
      </c>
      <c r="AGP1" s="5" t="s">
        <v>315</v>
      </c>
      <c r="AGQ1" s="5" t="s">
        <v>316</v>
      </c>
      <c r="AGR1" s="5" t="s">
        <v>317</v>
      </c>
      <c r="AGS1" s="5" t="s">
        <v>318</v>
      </c>
      <c r="AGT1" s="5" t="s">
        <v>319</v>
      </c>
      <c r="AGU1" s="5" t="s">
        <v>320</v>
      </c>
      <c r="AGV1" s="5" t="s">
        <v>321</v>
      </c>
      <c r="AGW1" s="5" t="s">
        <v>322</v>
      </c>
      <c r="AGX1" s="3" t="s">
        <v>323</v>
      </c>
      <c r="AGY1" s="5" t="s">
        <v>324</v>
      </c>
      <c r="AGZ1" s="5" t="s">
        <v>325</v>
      </c>
      <c r="AHA1" s="2" t="s">
        <v>326</v>
      </c>
      <c r="AHB1" s="5" t="s">
        <v>327</v>
      </c>
      <c r="AHC1" s="5" t="s">
        <v>328</v>
      </c>
      <c r="AHD1" s="5" t="s">
        <v>329</v>
      </c>
      <c r="AHE1" s="5" t="s">
        <v>330</v>
      </c>
      <c r="AHF1" s="5" t="s">
        <v>331</v>
      </c>
      <c r="AHG1" s="3" t="s">
        <v>332</v>
      </c>
      <c r="AHH1" s="5" t="s">
        <v>333</v>
      </c>
      <c r="AHI1" s="5" t="s">
        <v>334</v>
      </c>
      <c r="AHJ1" s="5" t="s">
        <v>335</v>
      </c>
      <c r="AHK1" s="5" t="s">
        <v>336</v>
      </c>
      <c r="AHL1" s="5" t="s">
        <v>337</v>
      </c>
      <c r="AHM1" s="2" t="s">
        <v>338</v>
      </c>
      <c r="AHN1" s="2" t="s">
        <v>339</v>
      </c>
      <c r="AHO1" s="5" t="s">
        <v>340</v>
      </c>
      <c r="AHP1" s="5" t="s">
        <v>341</v>
      </c>
      <c r="AHQ1" s="5" t="s">
        <v>342</v>
      </c>
      <c r="AHR1" s="2" t="s">
        <v>343</v>
      </c>
      <c r="AHS1" s="5" t="s">
        <v>344</v>
      </c>
      <c r="AHT1" s="5" t="s">
        <v>345</v>
      </c>
      <c r="AHU1" s="2" t="s">
        <v>346</v>
      </c>
      <c r="AHV1" s="5" t="s">
        <v>347</v>
      </c>
      <c r="AHW1" s="5" t="s">
        <v>348</v>
      </c>
      <c r="AHX1" s="2" t="s">
        <v>349</v>
      </c>
      <c r="AHY1" s="5" t="s">
        <v>350</v>
      </c>
      <c r="AHZ1" s="5" t="s">
        <v>351</v>
      </c>
      <c r="AIA1" s="5" t="s">
        <v>352</v>
      </c>
      <c r="AIB1" s="2" t="s">
        <v>353</v>
      </c>
      <c r="AIC1" s="5" t="s">
        <v>354</v>
      </c>
      <c r="AID1" s="5" t="s">
        <v>355</v>
      </c>
      <c r="AIE1" s="3" t="s">
        <v>356</v>
      </c>
      <c r="AIF1" s="5" t="s">
        <v>357</v>
      </c>
      <c r="AIG1" s="5" t="s">
        <v>358</v>
      </c>
      <c r="AIH1" s="5" t="s">
        <v>359</v>
      </c>
      <c r="AII1" s="5" t="s">
        <v>360</v>
      </c>
      <c r="AIJ1" s="5" t="s">
        <v>361</v>
      </c>
      <c r="AIK1" s="2" t="s">
        <v>362</v>
      </c>
      <c r="AIL1" s="5" t="s">
        <v>363</v>
      </c>
      <c r="AIM1" s="5" t="s">
        <v>364</v>
      </c>
      <c r="AIN1" s="3" t="s">
        <v>365</v>
      </c>
      <c r="AIO1" s="5" t="s">
        <v>366</v>
      </c>
      <c r="AIP1" s="5" t="s">
        <v>367</v>
      </c>
      <c r="AIQ1" s="5" t="s">
        <v>368</v>
      </c>
      <c r="AIR1" s="5" t="s">
        <v>369</v>
      </c>
      <c r="AIS1" s="5" t="s">
        <v>370</v>
      </c>
      <c r="AIT1" s="5" t="s">
        <v>371</v>
      </c>
      <c r="AIU1" s="5" t="s">
        <v>372</v>
      </c>
      <c r="AIV1" s="5" t="s">
        <v>373</v>
      </c>
      <c r="AIW1" s="3" t="s">
        <v>374</v>
      </c>
      <c r="AIX1" s="3" t="s">
        <v>375</v>
      </c>
      <c r="AIY1" s="5" t="s">
        <v>376</v>
      </c>
      <c r="AIZ1" s="5" t="s">
        <v>377</v>
      </c>
      <c r="AJA1" s="5" t="s">
        <v>378</v>
      </c>
      <c r="AJB1" s="5" t="s">
        <v>379</v>
      </c>
      <c r="AJC1" s="5" t="s">
        <v>380</v>
      </c>
      <c r="AJD1" s="2" t="s">
        <v>381</v>
      </c>
      <c r="AJE1" s="5" t="s">
        <v>382</v>
      </c>
      <c r="AJF1" s="5" t="s">
        <v>383</v>
      </c>
      <c r="AJG1" s="5" t="s">
        <v>384</v>
      </c>
      <c r="AJH1" s="2" t="s">
        <v>385</v>
      </c>
      <c r="AJI1" s="5" t="s">
        <v>386</v>
      </c>
      <c r="AJJ1" s="5" t="s">
        <v>387</v>
      </c>
      <c r="AJK1" s="5" t="s">
        <v>388</v>
      </c>
      <c r="AJL1" s="5" t="s">
        <v>389</v>
      </c>
      <c r="AJM1" s="3" t="s">
        <v>390</v>
      </c>
      <c r="AJN1" s="5" t="s">
        <v>391</v>
      </c>
      <c r="AJO1" s="3" t="s">
        <v>392</v>
      </c>
      <c r="AJP1" s="3" t="s">
        <v>393</v>
      </c>
      <c r="AJQ1" s="5" t="s">
        <v>394</v>
      </c>
      <c r="AJR1" s="5" t="s">
        <v>395</v>
      </c>
      <c r="AJS1" s="5" t="s">
        <v>396</v>
      </c>
      <c r="AJT1" s="5" t="s">
        <v>397</v>
      </c>
      <c r="AJU1" s="5" t="s">
        <v>398</v>
      </c>
      <c r="AJV1" s="3" t="s">
        <v>399</v>
      </c>
      <c r="AJW1" s="5" t="s">
        <v>400</v>
      </c>
      <c r="AJX1" s="5" t="s">
        <v>401</v>
      </c>
      <c r="AJY1" s="3" t="s">
        <v>402</v>
      </c>
      <c r="AJZ1" s="5" t="s">
        <v>403</v>
      </c>
      <c r="AKA1" s="5" t="s">
        <v>404</v>
      </c>
      <c r="AKB1" s="5" t="s">
        <v>405</v>
      </c>
      <c r="AKC1" s="5" t="s">
        <v>406</v>
      </c>
      <c r="AKD1" s="5" t="s">
        <v>407</v>
      </c>
      <c r="AKE1" s="5" t="s">
        <v>408</v>
      </c>
      <c r="AKF1" s="5" t="s">
        <v>409</v>
      </c>
      <c r="AKG1" s="2" t="s">
        <v>410</v>
      </c>
      <c r="AKH1" s="2" t="s">
        <v>411</v>
      </c>
      <c r="AKI1" s="5" t="s">
        <v>412</v>
      </c>
      <c r="AKJ1" s="5" t="s">
        <v>413</v>
      </c>
      <c r="AKK1" s="5" t="s">
        <v>414</v>
      </c>
      <c r="AKL1" s="5" t="s">
        <v>415</v>
      </c>
      <c r="AKM1" s="2" t="s">
        <v>416</v>
      </c>
      <c r="AKN1" s="5" t="s">
        <v>417</v>
      </c>
      <c r="AKO1" s="5" t="s">
        <v>418</v>
      </c>
      <c r="AKP1" s="5" t="s">
        <v>419</v>
      </c>
      <c r="AKQ1" s="2" t="s">
        <v>420</v>
      </c>
      <c r="AKR1" s="2" t="s">
        <v>421</v>
      </c>
      <c r="AKS1" s="5" t="s">
        <v>422</v>
      </c>
      <c r="AKT1" s="5" t="s">
        <v>423</v>
      </c>
      <c r="AKU1" s="5" t="s">
        <v>424</v>
      </c>
      <c r="AKV1" s="5" t="s">
        <v>425</v>
      </c>
      <c r="AKW1" s="5" t="s">
        <v>426</v>
      </c>
      <c r="AKX1" s="5" t="s">
        <v>427</v>
      </c>
      <c r="AKY1" s="3" t="s">
        <v>428</v>
      </c>
      <c r="AKZ1" s="5" t="s">
        <v>429</v>
      </c>
      <c r="ALA1" s="5" t="s">
        <v>430</v>
      </c>
      <c r="ALB1" s="5" t="s">
        <v>431</v>
      </c>
      <c r="ALC1" s="5" t="s">
        <v>432</v>
      </c>
      <c r="ALD1" s="2" t="s">
        <v>433</v>
      </c>
      <c r="ALE1" s="2" t="s">
        <v>434</v>
      </c>
      <c r="ALF1" s="2" t="s">
        <v>435</v>
      </c>
      <c r="ALG1" s="2" t="s">
        <v>436</v>
      </c>
      <c r="ALH1" s="2" t="s">
        <v>437</v>
      </c>
      <c r="ALI1" s="2" t="s">
        <v>438</v>
      </c>
      <c r="ALJ1" s="2" t="s">
        <v>439</v>
      </c>
      <c r="ALK1" s="2" t="s">
        <v>440</v>
      </c>
      <c r="ALL1" s="2" t="s">
        <v>441</v>
      </c>
      <c r="ALM1" s="2" t="s">
        <v>442</v>
      </c>
      <c r="ALN1" s="2" t="s">
        <v>443</v>
      </c>
      <c r="ALO1" s="2" t="s">
        <v>444</v>
      </c>
      <c r="ALP1" s="2" t="s">
        <v>445</v>
      </c>
      <c r="ALQ1" s="2" t="s">
        <v>446</v>
      </c>
      <c r="ALR1" s="3" t="s">
        <v>447</v>
      </c>
      <c r="ALS1" s="2" t="s">
        <v>448</v>
      </c>
      <c r="ALT1" s="2" t="s">
        <v>449</v>
      </c>
      <c r="ALU1" s="2" t="s">
        <v>450</v>
      </c>
      <c r="ALV1" s="2" t="s">
        <v>451</v>
      </c>
      <c r="ALW1" s="2" t="s">
        <v>452</v>
      </c>
      <c r="ALX1" s="2" t="s">
        <v>453</v>
      </c>
      <c r="ALY1" s="2" t="s">
        <v>454</v>
      </c>
      <c r="ALZ1" s="3" t="s">
        <v>455</v>
      </c>
      <c r="AMA1" s="2" t="s">
        <v>456</v>
      </c>
      <c r="AMB1" s="2" t="s">
        <v>457</v>
      </c>
      <c r="AMC1" s="2" t="s">
        <v>458</v>
      </c>
      <c r="AMD1" s="2" t="s">
        <v>459</v>
      </c>
      <c r="AME1" s="2" t="s">
        <v>460</v>
      </c>
      <c r="AMF1" s="2" t="s">
        <v>461</v>
      </c>
      <c r="AMG1" s="2" t="s">
        <v>462</v>
      </c>
      <c r="AMH1" s="2" t="s">
        <v>463</v>
      </c>
      <c r="AMI1" s="2" t="s">
        <v>464</v>
      </c>
      <c r="AMJ1" s="2" t="s">
        <v>465</v>
      </c>
      <c r="AMK1" s="2" t="s">
        <v>466</v>
      </c>
      <c r="AML1" s="3" t="s">
        <v>467</v>
      </c>
      <c r="AMM1" s="2" t="s">
        <v>468</v>
      </c>
      <c r="AMN1" s="2" t="s">
        <v>469</v>
      </c>
      <c r="AMO1" s="2" t="s">
        <v>470</v>
      </c>
      <c r="AMP1" s="2" t="s">
        <v>471</v>
      </c>
      <c r="AMQ1" s="2" t="s">
        <v>472</v>
      </c>
      <c r="AMR1" s="2" t="s">
        <v>473</v>
      </c>
      <c r="AMS1" s="2" t="s">
        <v>474</v>
      </c>
      <c r="AMT1" s="2" t="s">
        <v>475</v>
      </c>
      <c r="AMU1" s="2" t="s">
        <v>476</v>
      </c>
      <c r="AMV1" s="2" t="s">
        <v>477</v>
      </c>
      <c r="AMW1" s="2" t="s">
        <v>478</v>
      </c>
      <c r="AMX1" s="2" t="s">
        <v>479</v>
      </c>
      <c r="AMY1" s="2" t="s">
        <v>480</v>
      </c>
      <c r="AMZ1" s="2" t="s">
        <v>481</v>
      </c>
      <c r="ANA1" s="2" t="s">
        <v>482</v>
      </c>
      <c r="ANB1" s="2" t="s">
        <v>483</v>
      </c>
      <c r="ANC1" s="2" t="s">
        <v>484</v>
      </c>
      <c r="AND1" s="2" t="s">
        <v>485</v>
      </c>
      <c r="ANE1" s="2" t="s">
        <v>486</v>
      </c>
      <c r="ANF1" s="2" t="s">
        <v>487</v>
      </c>
      <c r="ANG1" s="2" t="s">
        <v>488</v>
      </c>
      <c r="ANH1" s="2" t="s">
        <v>489</v>
      </c>
      <c r="ANI1" s="2" t="s">
        <v>490</v>
      </c>
      <c r="ANJ1" s="2" t="s">
        <v>491</v>
      </c>
      <c r="ANK1" s="2" t="s">
        <v>492</v>
      </c>
      <c r="ANL1" s="2" t="s">
        <v>493</v>
      </c>
      <c r="ANM1" s="2" t="s">
        <v>494</v>
      </c>
      <c r="ANN1" s="2" t="s">
        <v>495</v>
      </c>
      <c r="ANO1" s="2" t="s">
        <v>496</v>
      </c>
      <c r="ANP1" s="2" t="s">
        <v>497</v>
      </c>
      <c r="ANQ1" s="3" t="s">
        <v>498</v>
      </c>
      <c r="ANR1" s="2" t="s">
        <v>499</v>
      </c>
      <c r="ANS1" s="2" t="s">
        <v>500</v>
      </c>
      <c r="ANT1" s="2" t="s">
        <v>501</v>
      </c>
      <c r="ANU1" s="2" t="s">
        <v>502</v>
      </c>
      <c r="ANV1" s="2" t="s">
        <v>503</v>
      </c>
      <c r="ANW1" s="2" t="s">
        <v>504</v>
      </c>
      <c r="ANX1" s="2" t="s">
        <v>505</v>
      </c>
      <c r="ANY1" s="2" t="s">
        <v>506</v>
      </c>
      <c r="ANZ1" s="2" t="s">
        <v>507</v>
      </c>
      <c r="AOA1" s="2" t="s">
        <v>508</v>
      </c>
      <c r="AOB1" s="2" t="s">
        <v>509</v>
      </c>
      <c r="AOC1" s="2" t="s">
        <v>510</v>
      </c>
      <c r="AOD1" s="2" t="s">
        <v>511</v>
      </c>
      <c r="AOE1" s="2" t="s">
        <v>512</v>
      </c>
      <c r="AOF1" s="3" t="s">
        <v>513</v>
      </c>
      <c r="AOG1" s="2" t="s">
        <v>514</v>
      </c>
      <c r="AOH1" s="3" t="s">
        <v>515</v>
      </c>
      <c r="AOI1" s="2" t="s">
        <v>516</v>
      </c>
      <c r="AOJ1" s="2" t="s">
        <v>517</v>
      </c>
      <c r="AOK1" s="2" t="s">
        <v>518</v>
      </c>
      <c r="AOL1" s="2" t="s">
        <v>519</v>
      </c>
      <c r="AOM1" s="2" t="s">
        <v>520</v>
      </c>
      <c r="AON1" s="2" t="s">
        <v>521</v>
      </c>
      <c r="AOO1" s="2" t="s">
        <v>522</v>
      </c>
      <c r="AOP1" s="2" t="s">
        <v>523</v>
      </c>
      <c r="AOQ1" s="2" t="s">
        <v>524</v>
      </c>
      <c r="AOR1" s="2" t="s">
        <v>525</v>
      </c>
      <c r="AOS1" s="2" t="s">
        <v>526</v>
      </c>
      <c r="AOT1" s="2" t="s">
        <v>527</v>
      </c>
      <c r="AOU1" s="3" t="s">
        <v>528</v>
      </c>
      <c r="AOV1" s="2" t="s">
        <v>529</v>
      </c>
      <c r="AOW1" s="2" t="s">
        <v>530</v>
      </c>
      <c r="AOX1" s="2" t="s">
        <v>531</v>
      </c>
      <c r="AOY1" s="2" t="s">
        <v>532</v>
      </c>
      <c r="AOZ1" s="2" t="s">
        <v>533</v>
      </c>
      <c r="APA1" s="2" t="s">
        <v>534</v>
      </c>
      <c r="APB1" s="2" t="s">
        <v>535</v>
      </c>
      <c r="APC1" s="2" t="s">
        <v>536</v>
      </c>
      <c r="APD1" s="3" t="s">
        <v>537</v>
      </c>
      <c r="APE1" s="2" t="s">
        <v>538</v>
      </c>
      <c r="APF1" s="2" t="s">
        <v>539</v>
      </c>
      <c r="APG1" s="2" t="s">
        <v>540</v>
      </c>
      <c r="APH1" s="2" t="s">
        <v>541</v>
      </c>
      <c r="API1" s="2" t="s">
        <v>542</v>
      </c>
      <c r="APJ1" s="2" t="s">
        <v>543</v>
      </c>
      <c r="APK1" s="2" t="s">
        <v>544</v>
      </c>
      <c r="APL1" s="2" t="s">
        <v>545</v>
      </c>
      <c r="APM1" s="2" t="s">
        <v>546</v>
      </c>
      <c r="APN1" s="2" t="s">
        <v>547</v>
      </c>
      <c r="APO1" s="2" t="s">
        <v>548</v>
      </c>
      <c r="APP1" s="2" t="s">
        <v>549</v>
      </c>
      <c r="APQ1" s="2" t="s">
        <v>550</v>
      </c>
      <c r="APR1" s="2" t="s">
        <v>551</v>
      </c>
      <c r="APS1" s="2" t="s">
        <v>552</v>
      </c>
      <c r="APT1" s="2" t="s">
        <v>553</v>
      </c>
      <c r="APU1" s="2" t="s">
        <v>554</v>
      </c>
    </row>
    <row r="2" spans="1:1113" x14ac:dyDescent="0.15">
      <c r="A2">
        <v>4999998.3305170601</v>
      </c>
      <c r="B2">
        <v>4999998.3312252397</v>
      </c>
      <c r="C2">
        <v>4999999.1868914897</v>
      </c>
      <c r="D2">
        <v>4999997.57766796</v>
      </c>
      <c r="E2">
        <v>4999997.6546255099</v>
      </c>
      <c r="F2">
        <v>5000001.9325917</v>
      </c>
      <c r="G2">
        <v>5000003.1119920099</v>
      </c>
      <c r="H2">
        <v>5000001.88907889</v>
      </c>
      <c r="I2">
        <v>4999999.5470231399</v>
      </c>
      <c r="J2">
        <v>5000003.57641833</v>
      </c>
      <c r="K2">
        <v>4999997.7866518497</v>
      </c>
      <c r="L2">
        <v>4999997.7224990604</v>
      </c>
      <c r="M2">
        <v>4999999.0995322997</v>
      </c>
      <c r="N2">
        <v>4999998.3697133604</v>
      </c>
      <c r="O2">
        <v>4999999.6069897898</v>
      </c>
      <c r="P2">
        <v>4999998.9095764998</v>
      </c>
      <c r="Q2">
        <v>4999998.9241451798</v>
      </c>
      <c r="R2">
        <v>5000000.23836176</v>
      </c>
      <c r="S2">
        <v>5000001.59947241</v>
      </c>
      <c r="T2">
        <v>4999996.4484758498</v>
      </c>
      <c r="U2">
        <v>4999998.0330705298</v>
      </c>
      <c r="V2">
        <v>4999999.1765653696</v>
      </c>
      <c r="W2">
        <v>4999999.8953154301</v>
      </c>
      <c r="X2">
        <v>5000000.0231875097</v>
      </c>
      <c r="Y2">
        <v>4999999.8004040699</v>
      </c>
      <c r="Z2">
        <v>4999999.3642749703</v>
      </c>
      <c r="AA2">
        <v>4999997.8721285397</v>
      </c>
      <c r="AB2">
        <v>5000003.7372435397</v>
      </c>
      <c r="AC2">
        <v>5000001.3301191702</v>
      </c>
      <c r="AD2">
        <v>4999999.0904574003</v>
      </c>
      <c r="AE2">
        <v>5000001.45486804</v>
      </c>
      <c r="AF2">
        <v>4999998.1715683397</v>
      </c>
      <c r="AG2">
        <v>4999999.2113997703</v>
      </c>
      <c r="AH2">
        <v>5000001.5105794603</v>
      </c>
      <c r="AI2">
        <v>5000000.3402209999</v>
      </c>
      <c r="AJ2">
        <v>4999999.1608781498</v>
      </c>
      <c r="AK2">
        <v>4999998.4248873098</v>
      </c>
      <c r="AL2">
        <v>5000002.9189265398</v>
      </c>
      <c r="AM2">
        <v>4999998.0101320501</v>
      </c>
      <c r="AN2">
        <v>4999999.5843325499</v>
      </c>
      <c r="AO2">
        <v>4999999.62034846</v>
      </c>
      <c r="AP2">
        <v>4999998.1667859498</v>
      </c>
      <c r="AQ2">
        <v>4999998.9339818098</v>
      </c>
      <c r="AR2">
        <v>5000001.1312966896</v>
      </c>
      <c r="AS2">
        <v>4999998.6085561505</v>
      </c>
      <c r="AT2">
        <v>4999999.0130890599</v>
      </c>
      <c r="AU2">
        <v>5000002.40079067</v>
      </c>
      <c r="AV2">
        <v>5000000.3097045301</v>
      </c>
      <c r="AW2">
        <v>4999999.2701457599</v>
      </c>
      <c r="AX2">
        <v>5000000.0000350596</v>
      </c>
      <c r="AY2">
        <v>4999999.1795201497</v>
      </c>
      <c r="AZ2">
        <v>4999999.37085192</v>
      </c>
      <c r="BA2">
        <v>4999999.46103008</v>
      </c>
      <c r="BB2">
        <v>4999999.0083192</v>
      </c>
      <c r="BC2">
        <v>5000000.7612632001</v>
      </c>
      <c r="BD2">
        <v>4999999.6093866797</v>
      </c>
      <c r="BE2">
        <v>4999999.3875644198</v>
      </c>
      <c r="BF2">
        <v>5000000.5385414604</v>
      </c>
      <c r="BG2">
        <v>5000000.3237047801</v>
      </c>
      <c r="BH2">
        <v>4999999.6132276403</v>
      </c>
      <c r="BI2">
        <v>4999998.2060668403</v>
      </c>
      <c r="BJ2">
        <v>4999997.6452739602</v>
      </c>
      <c r="BK2">
        <v>4999997.8017196804</v>
      </c>
      <c r="BL2">
        <v>4999998.9074999504</v>
      </c>
      <c r="BM2">
        <v>5000001.1279577604</v>
      </c>
      <c r="BN2">
        <v>5000000.7609727196</v>
      </c>
      <c r="BO2">
        <v>4999998.6402828703</v>
      </c>
      <c r="BP2">
        <v>5000000.9072575504</v>
      </c>
      <c r="BQ2">
        <v>5000000.40344729</v>
      </c>
      <c r="BR2">
        <v>5000002.2274768101</v>
      </c>
      <c r="BS2">
        <v>4999997.6497224104</v>
      </c>
      <c r="BT2">
        <v>4999998.7356218603</v>
      </c>
      <c r="BU2">
        <v>4999999.7770017097</v>
      </c>
      <c r="BV2">
        <v>5000001.1866357299</v>
      </c>
      <c r="BW2">
        <v>5000000.5583976498</v>
      </c>
      <c r="BX2">
        <v>4999999.4653082397</v>
      </c>
      <c r="BY2">
        <v>4999999.63821379</v>
      </c>
      <c r="BZ2">
        <v>4999999.3788083997</v>
      </c>
      <c r="CA2">
        <v>5000000.6614340199</v>
      </c>
      <c r="CB2">
        <v>4999999.3220241601</v>
      </c>
      <c r="CC2">
        <v>4999999.20017632</v>
      </c>
      <c r="CD2">
        <v>5000001.3380763903</v>
      </c>
      <c r="CE2">
        <v>4999999.6269252598</v>
      </c>
      <c r="CF2">
        <v>4999999.2819628902</v>
      </c>
      <c r="CG2">
        <v>4999998.5866820496</v>
      </c>
      <c r="CH2">
        <v>5000000.9812799701</v>
      </c>
      <c r="CI2">
        <v>4999998.1284328103</v>
      </c>
      <c r="CJ2">
        <v>4999997.8400705801</v>
      </c>
      <c r="CK2">
        <v>5000002.2821276104</v>
      </c>
      <c r="CL2">
        <v>5000000.9264760101</v>
      </c>
      <c r="CM2">
        <v>4999998.8941454301</v>
      </c>
      <c r="CN2">
        <v>5000000.63771996</v>
      </c>
      <c r="CO2">
        <v>5000001.83253738</v>
      </c>
      <c r="CP2">
        <v>4999999.7760194298</v>
      </c>
      <c r="CQ2">
        <v>5000004.0882043904</v>
      </c>
      <c r="CR2">
        <v>4999999.4999611797</v>
      </c>
      <c r="CS2">
        <v>5000001.8313571401</v>
      </c>
      <c r="CT2">
        <v>5000001.7312441599</v>
      </c>
      <c r="CU2">
        <v>4999998.9739220003</v>
      </c>
      <c r="CV2">
        <v>4999997.9475565702</v>
      </c>
      <c r="CW2">
        <v>5000002.7111054501</v>
      </c>
      <c r="CX2">
        <v>5000001.3959502596</v>
      </c>
      <c r="CY2">
        <v>4999999.7297774302</v>
      </c>
      <c r="CZ2">
        <v>5000000.2721513603</v>
      </c>
      <c r="DA2">
        <v>5000002.3449261999</v>
      </c>
      <c r="DB2">
        <v>5000001.8786070598</v>
      </c>
      <c r="DC2">
        <v>4999999.2368346201</v>
      </c>
      <c r="DD2">
        <v>4999997.6065892205</v>
      </c>
      <c r="DE2">
        <v>4999997.7155778902</v>
      </c>
      <c r="DF2">
        <v>4999998.7562925499</v>
      </c>
      <c r="DG2">
        <v>4999999.48184893</v>
      </c>
      <c r="DH2">
        <v>4999997.7628749497</v>
      </c>
      <c r="DI2">
        <v>5000000.9412120497</v>
      </c>
      <c r="DJ2">
        <v>5000002.90090195</v>
      </c>
      <c r="DK2">
        <v>4999999.7195723299</v>
      </c>
      <c r="DL2">
        <v>4999998.3164947396</v>
      </c>
      <c r="DM2">
        <v>4999999.5908398498</v>
      </c>
      <c r="DN2">
        <v>5000000.4309861297</v>
      </c>
      <c r="DO2">
        <v>4999999.9900351996</v>
      </c>
      <c r="DP2">
        <v>5000000.6668837303</v>
      </c>
      <c r="DQ2">
        <v>4999999.4531953298</v>
      </c>
      <c r="DR2">
        <v>5000000.1748654703</v>
      </c>
      <c r="DS2">
        <v>4999998.5646012602</v>
      </c>
      <c r="DT2">
        <v>4999999.0837530997</v>
      </c>
      <c r="DU2">
        <v>4999997.1667410396</v>
      </c>
      <c r="DV2">
        <v>4999997.5999371503</v>
      </c>
      <c r="DW2">
        <v>5000000.45014589</v>
      </c>
      <c r="DX2">
        <v>4999998.9612079803</v>
      </c>
      <c r="DY2">
        <v>5000004.0560782095</v>
      </c>
      <c r="DZ2">
        <v>4999999.67222925</v>
      </c>
      <c r="EA2">
        <v>5000000.4790079203</v>
      </c>
      <c r="EB2">
        <v>4999999.08783828</v>
      </c>
      <c r="EC2">
        <v>5000000.6707566604</v>
      </c>
      <c r="ED2">
        <v>4999998.6362206005</v>
      </c>
      <c r="EE2">
        <v>4999998.9606705504</v>
      </c>
      <c r="EF2">
        <v>5000001.3415017901</v>
      </c>
      <c r="EG2">
        <v>5000001.3044061204</v>
      </c>
      <c r="EH2">
        <v>5000002.3004318597</v>
      </c>
      <c r="EI2">
        <v>4999997.2484688899</v>
      </c>
      <c r="EJ2">
        <v>4999998.4515810898</v>
      </c>
      <c r="EK2">
        <v>4999996.1129544796</v>
      </c>
      <c r="EL2">
        <v>4999999.0075711599</v>
      </c>
      <c r="EM2">
        <v>4999998.0994898099</v>
      </c>
      <c r="EN2">
        <v>5000001.4765834203</v>
      </c>
      <c r="EO2">
        <v>4999999.7887897296</v>
      </c>
      <c r="EP2">
        <v>4999999.3606831804</v>
      </c>
      <c r="EQ2">
        <v>4999998.9902099399</v>
      </c>
      <c r="ER2" s="1">
        <v>3.3033333333333302E+37</v>
      </c>
      <c r="ES2">
        <v>4999999.4578945497</v>
      </c>
      <c r="ET2">
        <v>5000000.03882029</v>
      </c>
      <c r="EU2">
        <v>4999998.0894302698</v>
      </c>
      <c r="EV2">
        <v>4999998.5962934401</v>
      </c>
      <c r="EW2">
        <v>4999999.3740846096</v>
      </c>
      <c r="EX2">
        <v>5000000.77955826</v>
      </c>
      <c r="EY2">
        <v>4999999.4400890796</v>
      </c>
      <c r="EZ2">
        <v>4999998.2135253605</v>
      </c>
      <c r="FA2">
        <v>4999998.6379619502</v>
      </c>
      <c r="FB2">
        <v>5000001.2252717903</v>
      </c>
      <c r="FC2">
        <v>4999998.4504498402</v>
      </c>
      <c r="FD2">
        <v>5000000.0530020203</v>
      </c>
      <c r="FE2">
        <v>5000002.8859261703</v>
      </c>
      <c r="FF2">
        <v>5000000.0916233202</v>
      </c>
      <c r="FG2">
        <v>4999998.9084717901</v>
      </c>
      <c r="FH2">
        <v>5000004.2447627299</v>
      </c>
      <c r="FI2">
        <v>5000000.4244368197</v>
      </c>
      <c r="FJ2">
        <v>5000002.9385927897</v>
      </c>
      <c r="FK2">
        <v>4999998.8692436796</v>
      </c>
      <c r="FL2">
        <v>5000000.0710523697</v>
      </c>
      <c r="FM2">
        <v>4999999.2465168899</v>
      </c>
      <c r="FN2">
        <v>5000000.9671727996</v>
      </c>
      <c r="FO2">
        <v>5000000.4212491</v>
      </c>
      <c r="FP2">
        <v>4999998.8658128101</v>
      </c>
      <c r="FQ2">
        <v>4999999.61461192</v>
      </c>
      <c r="FR2">
        <v>4999997.8987087198</v>
      </c>
      <c r="FS2">
        <v>4999999.5687842704</v>
      </c>
      <c r="FT2">
        <v>4999998.2719969004</v>
      </c>
      <c r="FU2">
        <v>4999999.8507276103</v>
      </c>
      <c r="FV2">
        <v>4999998.1784744496</v>
      </c>
      <c r="FW2">
        <v>5000001.7893799096</v>
      </c>
      <c r="FX2">
        <v>5000002.88582893</v>
      </c>
      <c r="FY2">
        <v>4999999.1527263597</v>
      </c>
      <c r="FZ2">
        <v>4999998.7601256603</v>
      </c>
      <c r="GA2">
        <v>5000002.0767748803</v>
      </c>
      <c r="GB2">
        <v>5000004.3963686097</v>
      </c>
      <c r="GC2">
        <v>5000000.6476145601</v>
      </c>
      <c r="GD2">
        <v>4999998.4417183697</v>
      </c>
      <c r="GE2">
        <v>5000000.7833019597</v>
      </c>
      <c r="GF2">
        <v>4999997.3649655301</v>
      </c>
      <c r="GG2">
        <v>4999999.41347876</v>
      </c>
      <c r="GH2">
        <v>4999999.5016154898</v>
      </c>
      <c r="GI2">
        <v>4999998.4910016498</v>
      </c>
      <c r="GJ2">
        <v>4999997.3237705799</v>
      </c>
      <c r="GK2">
        <v>4999996.7924173102</v>
      </c>
      <c r="GL2">
        <v>4999998.9296784699</v>
      </c>
      <c r="GM2">
        <v>4999997.17888573</v>
      </c>
      <c r="GN2">
        <v>4999999.9668570301</v>
      </c>
      <c r="GO2">
        <v>4999997.9278357299</v>
      </c>
      <c r="GP2">
        <v>4999999.5829640497</v>
      </c>
      <c r="GQ2">
        <v>5000001.5279955501</v>
      </c>
      <c r="GR2">
        <v>4999997.8797257701</v>
      </c>
      <c r="GS2">
        <v>4999997.6449164897</v>
      </c>
      <c r="GT2">
        <v>4999998.9782656496</v>
      </c>
      <c r="GU2">
        <v>5000003.2676723897</v>
      </c>
      <c r="GV2">
        <v>4999999.16415287</v>
      </c>
      <c r="GW2">
        <v>4999997.9169603698</v>
      </c>
      <c r="GX2">
        <v>4999998.3354698401</v>
      </c>
      <c r="GY2">
        <v>4999998.5384063199</v>
      </c>
      <c r="GZ2">
        <v>4999999.4059890499</v>
      </c>
      <c r="HA2">
        <v>4999998.8641300704</v>
      </c>
      <c r="HB2">
        <v>4999998.7796862302</v>
      </c>
      <c r="HC2">
        <v>4999998.1653410802</v>
      </c>
      <c r="HD2">
        <v>4999998.6420908598</v>
      </c>
      <c r="HE2">
        <v>4999999.5354889901</v>
      </c>
      <c r="HF2">
        <v>4999998.1442545401</v>
      </c>
      <c r="HG2">
        <v>4999997.50766348</v>
      </c>
      <c r="HH2">
        <v>4999999.3550644796</v>
      </c>
      <c r="HI2">
        <v>4999998.66454974</v>
      </c>
      <c r="HJ2">
        <v>4999999.1724667596</v>
      </c>
      <c r="HK2">
        <v>4999999.6134058498</v>
      </c>
      <c r="HL2">
        <v>5000001.5109739304</v>
      </c>
      <c r="HM2">
        <v>4999999.6540906196</v>
      </c>
      <c r="HN2">
        <v>4999999.4972560899</v>
      </c>
      <c r="HO2">
        <v>4999997.9839354502</v>
      </c>
      <c r="HP2">
        <v>4999998.0970358001</v>
      </c>
      <c r="HQ2">
        <v>4999998.6482298505</v>
      </c>
      <c r="HR2">
        <v>5000002.1471289303</v>
      </c>
      <c r="HS2">
        <v>4999997.8543990199</v>
      </c>
      <c r="HT2">
        <v>5000001.8375979001</v>
      </c>
      <c r="HU2">
        <v>4999999.6195825199</v>
      </c>
      <c r="HV2">
        <v>4999998.5923867598</v>
      </c>
      <c r="HW2">
        <v>5000001.0481166197</v>
      </c>
      <c r="HX2">
        <v>4999997.8513917597</v>
      </c>
      <c r="HY2">
        <v>5000000.1361739598</v>
      </c>
      <c r="HZ2">
        <v>4999998.6157627301</v>
      </c>
      <c r="IA2">
        <v>5000000.4223706797</v>
      </c>
      <c r="IB2">
        <v>4999997.9839568799</v>
      </c>
      <c r="IC2">
        <v>4999999.0515138302</v>
      </c>
      <c r="ID2">
        <v>4999998.5233903704</v>
      </c>
      <c r="IE2">
        <v>4999998.1048663696</v>
      </c>
      <c r="IF2">
        <v>5000003.71379901</v>
      </c>
      <c r="IG2">
        <v>4999998.9520065896</v>
      </c>
      <c r="IH2">
        <v>5000001.8292612201</v>
      </c>
      <c r="II2">
        <v>4999998.7284098202</v>
      </c>
      <c r="IJ2">
        <v>5000000.4124000398</v>
      </c>
      <c r="IK2">
        <v>4999998.1054763095</v>
      </c>
      <c r="IL2">
        <v>4999997.4566527503</v>
      </c>
      <c r="IM2">
        <v>4999998.6644431902</v>
      </c>
      <c r="IN2">
        <v>4999998.9833113002</v>
      </c>
      <c r="IO2">
        <v>4999999.6444963897</v>
      </c>
      <c r="IP2">
        <v>4999998.7861118903</v>
      </c>
      <c r="IQ2">
        <v>4999997.6948679201</v>
      </c>
      <c r="IR2">
        <v>4999997.85714301</v>
      </c>
      <c r="IS2">
        <v>4999998.7113980297</v>
      </c>
      <c r="IT2">
        <v>4999999.4803672498</v>
      </c>
      <c r="IU2">
        <v>4999998.0354197398</v>
      </c>
      <c r="IV2">
        <v>4999999.04368807</v>
      </c>
      <c r="IW2">
        <v>4999998.9617144801</v>
      </c>
      <c r="IX2">
        <v>5000004.0883336002</v>
      </c>
      <c r="IY2">
        <v>4999999.7259496301</v>
      </c>
      <c r="IZ2">
        <v>4999999.2870664801</v>
      </c>
      <c r="JA2">
        <v>4999999.2625207901</v>
      </c>
      <c r="JB2">
        <v>4999998.5780090997</v>
      </c>
      <c r="JC2">
        <v>4999999.09389289</v>
      </c>
      <c r="JD2">
        <v>4999999.9366363902</v>
      </c>
      <c r="JE2">
        <v>4999997.8665493801</v>
      </c>
      <c r="JF2">
        <v>4999999.4525007401</v>
      </c>
      <c r="JG2">
        <v>4999999.1009861501</v>
      </c>
      <c r="JH2">
        <v>5000000.6437380603</v>
      </c>
      <c r="JI2">
        <v>5000000.0261157099</v>
      </c>
      <c r="JJ2">
        <v>4999999.9810946798</v>
      </c>
      <c r="JK2">
        <v>4999998.26919821</v>
      </c>
      <c r="JL2">
        <v>5000000.2309908001</v>
      </c>
      <c r="JM2">
        <v>4999998.5482325703</v>
      </c>
      <c r="JN2">
        <v>5000001.7396016996</v>
      </c>
      <c r="JO2">
        <v>5000002.1538316105</v>
      </c>
      <c r="JP2">
        <v>4999999.5949453199</v>
      </c>
      <c r="JQ2">
        <v>4999999.1369054699</v>
      </c>
      <c r="JR2">
        <v>4999998.2205521204</v>
      </c>
      <c r="JS2">
        <v>5000002.9532789998</v>
      </c>
      <c r="JT2">
        <v>4999998.5487492904</v>
      </c>
      <c r="JU2">
        <v>4999999.5553652896</v>
      </c>
      <c r="JV2">
        <v>5000000.2016045703</v>
      </c>
      <c r="JW2">
        <v>5000004.4448236497</v>
      </c>
      <c r="JX2">
        <v>4999999.5731414203</v>
      </c>
      <c r="JY2">
        <v>4999997.0621615397</v>
      </c>
      <c r="JZ2">
        <v>5000001.6539636003</v>
      </c>
      <c r="KA2">
        <v>4999997.9526937203</v>
      </c>
      <c r="KB2">
        <v>4999996.57761891</v>
      </c>
      <c r="KC2">
        <v>4999998.4658115497</v>
      </c>
      <c r="KD2">
        <v>4999999.9376785699</v>
      </c>
      <c r="KE2">
        <v>4999997.5439972598</v>
      </c>
      <c r="KF2">
        <v>4999999.31430854</v>
      </c>
      <c r="KG2">
        <v>5000001.2281359099</v>
      </c>
      <c r="KH2">
        <v>5000003.4445220204</v>
      </c>
      <c r="KI2">
        <v>5000000.9572881302</v>
      </c>
      <c r="KJ2">
        <v>5000000.9730866002</v>
      </c>
      <c r="KK2">
        <v>4999997.8172351699</v>
      </c>
      <c r="KL2">
        <v>4999999.0814432101</v>
      </c>
      <c r="KM2">
        <v>4999997.8278547795</v>
      </c>
      <c r="KN2">
        <v>4999998.8684796495</v>
      </c>
      <c r="KO2">
        <v>4999997.2783569004</v>
      </c>
      <c r="KP2">
        <v>4999999.8504883302</v>
      </c>
      <c r="KQ2">
        <v>4999997.9631884797</v>
      </c>
      <c r="KR2">
        <v>4999998.6390424902</v>
      </c>
      <c r="KS2">
        <v>5000002.2620713301</v>
      </c>
      <c r="KT2">
        <v>5000002.0982014397</v>
      </c>
      <c r="KU2">
        <v>4999999.5253312401</v>
      </c>
      <c r="KV2">
        <v>4999997.56677585</v>
      </c>
      <c r="KW2">
        <v>5000001.1590685798</v>
      </c>
      <c r="KX2">
        <v>4999997.7997774798</v>
      </c>
      <c r="KY2">
        <v>4999997.1798432097</v>
      </c>
      <c r="KZ2">
        <v>5000001.6973538296</v>
      </c>
      <c r="LA2">
        <v>5000003.0388356801</v>
      </c>
      <c r="LB2">
        <v>5000000.9488896299</v>
      </c>
      <c r="LC2">
        <v>4999998.4497283697</v>
      </c>
      <c r="LD2">
        <v>4999997.8907431103</v>
      </c>
      <c r="LE2">
        <v>5000000.3882224001</v>
      </c>
      <c r="LF2">
        <v>4999999.8477282701</v>
      </c>
      <c r="LG2">
        <v>4999999.1425029598</v>
      </c>
      <c r="LH2">
        <v>4999998.2921256004</v>
      </c>
      <c r="LI2">
        <v>5000003.3125965903</v>
      </c>
      <c r="LJ2">
        <v>5000003.51954553</v>
      </c>
      <c r="LK2">
        <v>5000001.9505426604</v>
      </c>
      <c r="LL2">
        <v>4999998.9942939701</v>
      </c>
      <c r="LM2">
        <v>4999998.1795934001</v>
      </c>
      <c r="LN2">
        <v>4999998.3378327899</v>
      </c>
      <c r="LO2">
        <v>4999998.4935180703</v>
      </c>
      <c r="LP2">
        <v>5000004.3297598297</v>
      </c>
      <c r="LQ2">
        <v>5000000.2793513397</v>
      </c>
      <c r="LR2">
        <v>5000001.0083992695</v>
      </c>
      <c r="LS2">
        <v>4999999.4694584198</v>
      </c>
      <c r="LT2">
        <v>4999999.8133551301</v>
      </c>
      <c r="LU2">
        <v>5000001.4524219697</v>
      </c>
      <c r="LV2">
        <v>5000000.2082697498</v>
      </c>
      <c r="LW2">
        <v>4999998.2910942798</v>
      </c>
      <c r="LX2">
        <v>5000002.3851076597</v>
      </c>
      <c r="LY2">
        <v>5000002.9317395696</v>
      </c>
      <c r="LZ2">
        <v>5000003.0919098305</v>
      </c>
      <c r="MA2">
        <v>5000004.5725717498</v>
      </c>
      <c r="MB2">
        <v>5000003.5468792496</v>
      </c>
      <c r="MC2">
        <v>5000000.3193445997</v>
      </c>
      <c r="MD2">
        <v>4999999.6476486297</v>
      </c>
      <c r="ME2">
        <v>4999997.6566127399</v>
      </c>
      <c r="MF2">
        <v>5000001.3090151101</v>
      </c>
      <c r="MG2">
        <v>4999999.8241559304</v>
      </c>
      <c r="MH2">
        <v>4999998.42060732</v>
      </c>
      <c r="MI2">
        <v>4999999.7114169803</v>
      </c>
      <c r="MJ2">
        <v>4999999.77934027</v>
      </c>
      <c r="MK2">
        <v>5000000.8270527599</v>
      </c>
      <c r="ML2">
        <v>5000000.8812830299</v>
      </c>
      <c r="MM2">
        <v>4999999.1807415597</v>
      </c>
      <c r="MN2">
        <v>4999999.3044931302</v>
      </c>
      <c r="MO2">
        <v>4999999.9008337799</v>
      </c>
      <c r="MP2">
        <v>5000001.68081397</v>
      </c>
      <c r="MQ2">
        <v>5000001.5903938897</v>
      </c>
      <c r="MR2">
        <v>4999998.31631542</v>
      </c>
      <c r="MS2">
        <v>4999999.76496151</v>
      </c>
      <c r="MT2">
        <v>4999999.5860982696</v>
      </c>
      <c r="MU2">
        <v>5000000.4668736504</v>
      </c>
      <c r="MV2">
        <v>5000001.4026310099</v>
      </c>
      <c r="MW2">
        <v>4999999.6277404903</v>
      </c>
      <c r="MX2">
        <v>5000000.4727994399</v>
      </c>
      <c r="MY2">
        <v>5000000.2045132397</v>
      </c>
      <c r="MZ2">
        <v>4999998.5755507397</v>
      </c>
      <c r="NA2">
        <v>4999999.0437899604</v>
      </c>
      <c r="NB2">
        <v>5000001.4620775301</v>
      </c>
      <c r="NC2">
        <v>4999999.59249382</v>
      </c>
      <c r="ND2">
        <v>5000001.6295690304</v>
      </c>
      <c r="NE2">
        <v>4999999.3066004599</v>
      </c>
      <c r="NF2">
        <v>5000001.4488925803</v>
      </c>
      <c r="NG2">
        <v>5000000.8054986903</v>
      </c>
      <c r="NH2">
        <v>4999999.95855089</v>
      </c>
      <c r="NI2">
        <v>4999999.6218231199</v>
      </c>
      <c r="NJ2">
        <v>5000001.3850730499</v>
      </c>
      <c r="NK2">
        <v>5000001.7281617001</v>
      </c>
      <c r="NL2">
        <v>5000009.1293805204</v>
      </c>
      <c r="NM2">
        <v>5000001.4616163103</v>
      </c>
      <c r="NN2">
        <v>5000002.1717465604</v>
      </c>
      <c r="NO2">
        <v>5000000.73477514</v>
      </c>
      <c r="NP2">
        <v>5000001.4368228298</v>
      </c>
      <c r="NQ2">
        <v>5000003.1870884597</v>
      </c>
      <c r="NR2">
        <v>5000000.5491839498</v>
      </c>
      <c r="NS2">
        <v>5000000.1899361797</v>
      </c>
      <c r="NT2">
        <v>4999997.9649364101</v>
      </c>
      <c r="NU2">
        <v>5000002.2273457004</v>
      </c>
      <c r="NV2">
        <v>5000000.0924163302</v>
      </c>
      <c r="NW2">
        <v>4999999.71409385</v>
      </c>
      <c r="NX2">
        <v>5000000.7828587601</v>
      </c>
      <c r="NY2">
        <v>5000002.9216388501</v>
      </c>
      <c r="NZ2">
        <v>5000001.96046264</v>
      </c>
      <c r="OA2">
        <v>5000001.20616455</v>
      </c>
      <c r="OB2">
        <v>5000000.4531315304</v>
      </c>
      <c r="OC2">
        <v>4999999.5478050001</v>
      </c>
      <c r="OD2">
        <v>5000000.2408171799</v>
      </c>
      <c r="OE2">
        <v>4999999.4038365204</v>
      </c>
      <c r="OF2">
        <v>5000000.5322562102</v>
      </c>
      <c r="OG2">
        <v>5000000.9260218004</v>
      </c>
      <c r="OH2">
        <v>5000000.19744414</v>
      </c>
      <c r="OI2">
        <v>5000001.9301945902</v>
      </c>
      <c r="OJ2">
        <v>4999999.2666047197</v>
      </c>
      <c r="OK2">
        <v>5000002.7870836305</v>
      </c>
      <c r="OL2">
        <v>5000003.16730016</v>
      </c>
      <c r="OM2">
        <v>4999999.9674614901</v>
      </c>
      <c r="ON2">
        <v>5000001.27000775</v>
      </c>
      <c r="OO2">
        <v>4999999.8907975396</v>
      </c>
      <c r="OP2">
        <v>5000000.3646816704</v>
      </c>
      <c r="OQ2">
        <v>5000002.6465391796</v>
      </c>
      <c r="OR2">
        <v>5000001.2466688603</v>
      </c>
      <c r="OS2">
        <v>5000002.8918684199</v>
      </c>
      <c r="OT2">
        <v>5000001.2246138798</v>
      </c>
      <c r="OU2">
        <v>5000002.7539107502</v>
      </c>
      <c r="OV2">
        <v>4999998.8163182205</v>
      </c>
      <c r="OW2">
        <v>5000000.0360191697</v>
      </c>
      <c r="OX2">
        <v>5000002.4261944201</v>
      </c>
      <c r="OY2">
        <v>5000001.3637560299</v>
      </c>
      <c r="OZ2">
        <v>4999999.5524036</v>
      </c>
      <c r="PA2">
        <v>4999996.2754965797</v>
      </c>
      <c r="PB2">
        <v>5000002.27016149</v>
      </c>
      <c r="PC2">
        <v>4999999.3513602</v>
      </c>
      <c r="PD2">
        <v>4999999.6104554599</v>
      </c>
      <c r="PE2">
        <v>5000001.1375507005</v>
      </c>
      <c r="PF2">
        <v>4999999.2651520604</v>
      </c>
      <c r="PG2">
        <v>5000000.0365727199</v>
      </c>
      <c r="PH2">
        <v>5000001.3715356505</v>
      </c>
      <c r="PI2">
        <v>4999998.8536022697</v>
      </c>
      <c r="PJ2">
        <v>4999999.7194522396</v>
      </c>
      <c r="PK2">
        <v>5000000.7325841198</v>
      </c>
      <c r="PL2">
        <v>5000000.7973520998</v>
      </c>
      <c r="PM2">
        <v>5000000.1675352203</v>
      </c>
      <c r="PN2">
        <v>5000001.89878581</v>
      </c>
      <c r="PO2">
        <v>4999999.1522430601</v>
      </c>
      <c r="PP2">
        <v>4999999.6937665204</v>
      </c>
      <c r="PQ2">
        <v>5000000.8804927496</v>
      </c>
      <c r="PR2">
        <v>5000000.2380003799</v>
      </c>
      <c r="PS2">
        <v>5000001.3092061998</v>
      </c>
      <c r="PT2">
        <v>5000001.3196278298</v>
      </c>
      <c r="PU2">
        <v>4999999.22354146</v>
      </c>
      <c r="PV2">
        <v>4999998.0988983</v>
      </c>
      <c r="PW2">
        <v>4999998.50396924</v>
      </c>
      <c r="PX2">
        <v>4999998.2408158202</v>
      </c>
      <c r="PY2">
        <v>4999998.9510728102</v>
      </c>
      <c r="PZ2">
        <v>4999999.4646282597</v>
      </c>
      <c r="QA2">
        <v>5000003.71457751</v>
      </c>
      <c r="QB2">
        <v>5000002.4787404099</v>
      </c>
      <c r="QC2">
        <v>4999998.0462884903</v>
      </c>
      <c r="QD2">
        <v>4999997.7105704704</v>
      </c>
      <c r="QE2">
        <v>4999999.9769663401</v>
      </c>
      <c r="QF2">
        <v>5000001.4705029596</v>
      </c>
      <c r="QG2">
        <v>4999999.0092993202</v>
      </c>
      <c r="QH2">
        <v>4999998.4133534404</v>
      </c>
      <c r="QI2">
        <v>4999997.5308761196</v>
      </c>
      <c r="QJ2">
        <v>4999998.6975068096</v>
      </c>
      <c r="QK2">
        <v>5000000.1911573699</v>
      </c>
      <c r="QL2">
        <v>4999997.9910352603</v>
      </c>
      <c r="QM2">
        <v>5000000.40778697</v>
      </c>
      <c r="QN2">
        <v>5000000.5614223098</v>
      </c>
      <c r="QO2">
        <v>5000000.4078585198</v>
      </c>
      <c r="QP2">
        <v>4999997.8489338802</v>
      </c>
      <c r="QQ2">
        <v>4999999.6828106102</v>
      </c>
      <c r="QR2">
        <v>4999997.5344146304</v>
      </c>
      <c r="QS2">
        <v>4999999.9691570597</v>
      </c>
      <c r="QT2">
        <v>4999998.6371213002</v>
      </c>
      <c r="QU2">
        <v>5000000.6795530701</v>
      </c>
      <c r="QV2">
        <v>5000000.9686764097</v>
      </c>
      <c r="QW2">
        <v>4999999.1164039699</v>
      </c>
      <c r="QX2">
        <v>5000000.0336208101</v>
      </c>
      <c r="QY2">
        <v>5000001.4582460104</v>
      </c>
      <c r="QZ2">
        <v>5000000.1214372003</v>
      </c>
      <c r="RA2">
        <v>5000000.09746488</v>
      </c>
      <c r="RB2">
        <v>4999999.2720439499</v>
      </c>
      <c r="RC2">
        <v>4999998.7657414703</v>
      </c>
      <c r="RD2">
        <v>5000000.0880034901</v>
      </c>
      <c r="RE2">
        <v>4999999.1476435503</v>
      </c>
      <c r="RF2">
        <v>5000001.56075003</v>
      </c>
      <c r="RG2">
        <v>5000000.6548690796</v>
      </c>
      <c r="RH2">
        <v>4999999.0904312897</v>
      </c>
      <c r="RI2">
        <v>4999999.88779872</v>
      </c>
      <c r="RJ2">
        <v>4999998.6211260697</v>
      </c>
      <c r="RK2">
        <v>4999998.5233032703</v>
      </c>
      <c r="RL2">
        <v>4999999.1065246603</v>
      </c>
      <c r="RM2">
        <v>4999999.7897014599</v>
      </c>
      <c r="RN2">
        <v>4999998.7933967002</v>
      </c>
      <c r="RO2">
        <v>4999997.5628728801</v>
      </c>
      <c r="RP2">
        <v>4999999.6907799896</v>
      </c>
      <c r="RQ2">
        <v>5000000.7400582395</v>
      </c>
      <c r="RR2">
        <v>5000000.6453116601</v>
      </c>
      <c r="RS2">
        <v>4999998.3900996102</v>
      </c>
      <c r="RT2">
        <v>5000000.2512664301</v>
      </c>
      <c r="RU2">
        <v>5000003.5370731</v>
      </c>
      <c r="RV2">
        <v>4999998.7278981498</v>
      </c>
      <c r="RW2">
        <v>4999999.5920826998</v>
      </c>
      <c r="RX2">
        <v>4999999.2110441597</v>
      </c>
      <c r="RY2">
        <v>5000003.3355508903</v>
      </c>
      <c r="RZ2">
        <v>4999999.0726979496</v>
      </c>
      <c r="SA2">
        <v>4999999.5396698602</v>
      </c>
      <c r="SB2">
        <v>4999999.4146987703</v>
      </c>
      <c r="SC2">
        <v>5000000.5921452101</v>
      </c>
      <c r="SD2">
        <v>4999999.8080686796</v>
      </c>
      <c r="SE2">
        <v>5000004.0315516395</v>
      </c>
      <c r="SF2">
        <v>5000001.3404390803</v>
      </c>
      <c r="SG2">
        <v>4999997.9189921999</v>
      </c>
      <c r="SH2">
        <v>5000002.4270869996</v>
      </c>
      <c r="SI2">
        <v>5000003.1314628199</v>
      </c>
      <c r="SJ2">
        <v>4999999.3898729598</v>
      </c>
      <c r="SK2">
        <v>5000000.8477037204</v>
      </c>
      <c r="SL2">
        <v>5000000.5780928098</v>
      </c>
      <c r="SM2">
        <v>4999999.7596499203</v>
      </c>
      <c r="SN2">
        <v>53.497513687276303</v>
      </c>
      <c r="SO2">
        <v>4999998.8796721697</v>
      </c>
      <c r="SP2">
        <v>4999998.1450660797</v>
      </c>
      <c r="SQ2">
        <v>4999999.1598093202</v>
      </c>
      <c r="SR2">
        <v>4999998.4193359204</v>
      </c>
      <c r="SS2">
        <v>5000001.1361827897</v>
      </c>
      <c r="ST2">
        <v>4999998.7557440596</v>
      </c>
      <c r="SU2">
        <v>4999999.7756861597</v>
      </c>
      <c r="SV2">
        <v>4999999.8123760801</v>
      </c>
      <c r="SW2">
        <v>4999999.1555837803</v>
      </c>
      <c r="SX2">
        <v>4999998.8769442299</v>
      </c>
      <c r="SY2">
        <v>4999998.4179446604</v>
      </c>
      <c r="SZ2">
        <v>5000001.4285527403</v>
      </c>
      <c r="TA2">
        <v>5000004.61390498</v>
      </c>
      <c r="TB2">
        <v>5000003.6483270302</v>
      </c>
      <c r="TC2">
        <v>5000000.9179817904</v>
      </c>
      <c r="TD2">
        <v>4999998.0596337104</v>
      </c>
      <c r="TE2">
        <v>5000001.5791439703</v>
      </c>
      <c r="TF2">
        <v>4999999.7958409097</v>
      </c>
      <c r="TG2">
        <v>4999999.4650974302</v>
      </c>
      <c r="TH2">
        <v>5000000.1736232396</v>
      </c>
      <c r="TI2">
        <v>4999997.8658758597</v>
      </c>
      <c r="TJ2">
        <v>4999999.93845178</v>
      </c>
      <c r="TK2">
        <v>4999999.1251884103</v>
      </c>
      <c r="TL2">
        <v>4999999.6366289901</v>
      </c>
      <c r="TM2">
        <v>5000001.5241404297</v>
      </c>
      <c r="TN2">
        <v>4999998.7548038997</v>
      </c>
      <c r="TO2">
        <v>5000002.9552627401</v>
      </c>
      <c r="TP2">
        <v>4999998.8099721503</v>
      </c>
      <c r="TQ2">
        <v>5000001.2859736597</v>
      </c>
      <c r="TR2">
        <v>4999997.7951365402</v>
      </c>
      <c r="TS2">
        <v>5000002.2054930497</v>
      </c>
      <c r="TT2">
        <v>4999998.9813637296</v>
      </c>
      <c r="TU2">
        <v>4999999.3009432098</v>
      </c>
      <c r="TV2">
        <v>5000001.1278819898</v>
      </c>
      <c r="TW2">
        <v>5000001.2099684197</v>
      </c>
      <c r="TX2">
        <v>5000000.8863553004</v>
      </c>
      <c r="TY2">
        <v>5000001.1137312101</v>
      </c>
      <c r="TZ2">
        <v>4999999.6814131597</v>
      </c>
      <c r="UA2">
        <v>4999998.8103061998</v>
      </c>
      <c r="UB2">
        <v>5000000.8449222296</v>
      </c>
      <c r="UC2">
        <v>4999997.3271802096</v>
      </c>
      <c r="UD2">
        <v>4999997.6414223304</v>
      </c>
      <c r="UE2">
        <v>4999998.7530528698</v>
      </c>
      <c r="UF2">
        <v>4999999.5476074601</v>
      </c>
      <c r="UG2">
        <v>5000002.31316151</v>
      </c>
      <c r="UH2">
        <v>5000001.8471989399</v>
      </c>
      <c r="UI2">
        <v>4999998.2859552205</v>
      </c>
      <c r="UM2">
        <f>(A2-A$2)/A$2*10000000000</f>
        <v>0</v>
      </c>
      <c r="UN2">
        <f t="shared" ref="UN2:WY2" si="0">(B2-B$2)/B$2*10000000000</f>
        <v>0</v>
      </c>
      <c r="UO2">
        <f t="shared" si="0"/>
        <v>0</v>
      </c>
      <c r="UP2">
        <f t="shared" si="0"/>
        <v>0</v>
      </c>
      <c r="UQ2">
        <f t="shared" si="0"/>
        <v>0</v>
      </c>
      <c r="UR2">
        <f t="shared" si="0"/>
        <v>0</v>
      </c>
      <c r="US2">
        <f t="shared" si="0"/>
        <v>0</v>
      </c>
      <c r="UT2">
        <f t="shared" si="0"/>
        <v>0</v>
      </c>
      <c r="UU2">
        <f t="shared" si="0"/>
        <v>0</v>
      </c>
      <c r="UV2">
        <f t="shared" si="0"/>
        <v>0</v>
      </c>
      <c r="UW2">
        <f t="shared" si="0"/>
        <v>0</v>
      </c>
      <c r="UX2">
        <f t="shared" si="0"/>
        <v>0</v>
      </c>
      <c r="UY2">
        <f t="shared" si="0"/>
        <v>0</v>
      </c>
      <c r="UZ2">
        <f t="shared" si="0"/>
        <v>0</v>
      </c>
      <c r="VA2">
        <f t="shared" si="0"/>
        <v>0</v>
      </c>
      <c r="VB2">
        <f t="shared" si="0"/>
        <v>0</v>
      </c>
      <c r="VC2">
        <f t="shared" si="0"/>
        <v>0</v>
      </c>
      <c r="VD2">
        <f t="shared" si="0"/>
        <v>0</v>
      </c>
      <c r="VE2">
        <f t="shared" si="0"/>
        <v>0</v>
      </c>
      <c r="VF2">
        <f t="shared" si="0"/>
        <v>0</v>
      </c>
      <c r="VG2">
        <f t="shared" si="0"/>
        <v>0</v>
      </c>
      <c r="VH2">
        <f t="shared" si="0"/>
        <v>0</v>
      </c>
      <c r="VI2">
        <f t="shared" si="0"/>
        <v>0</v>
      </c>
      <c r="VJ2">
        <f t="shared" si="0"/>
        <v>0</v>
      </c>
      <c r="VK2">
        <f t="shared" si="0"/>
        <v>0</v>
      </c>
      <c r="VL2">
        <f t="shared" si="0"/>
        <v>0</v>
      </c>
      <c r="VM2">
        <f t="shared" si="0"/>
        <v>0</v>
      </c>
      <c r="VN2">
        <f t="shared" si="0"/>
        <v>0</v>
      </c>
      <c r="VO2">
        <f t="shared" si="0"/>
        <v>0</v>
      </c>
      <c r="VP2">
        <f t="shared" si="0"/>
        <v>0</v>
      </c>
      <c r="VQ2">
        <f t="shared" si="0"/>
        <v>0</v>
      </c>
      <c r="VR2">
        <f t="shared" si="0"/>
        <v>0</v>
      </c>
      <c r="VS2">
        <f t="shared" si="0"/>
        <v>0</v>
      </c>
      <c r="VT2">
        <f t="shared" si="0"/>
        <v>0</v>
      </c>
      <c r="VU2">
        <f t="shared" si="0"/>
        <v>0</v>
      </c>
      <c r="VV2">
        <f t="shared" si="0"/>
        <v>0</v>
      </c>
      <c r="VW2">
        <f t="shared" si="0"/>
        <v>0</v>
      </c>
      <c r="VX2">
        <f t="shared" si="0"/>
        <v>0</v>
      </c>
      <c r="VY2">
        <f t="shared" si="0"/>
        <v>0</v>
      </c>
      <c r="VZ2">
        <f t="shared" si="0"/>
        <v>0</v>
      </c>
      <c r="WA2">
        <f t="shared" si="0"/>
        <v>0</v>
      </c>
      <c r="WB2">
        <f t="shared" si="0"/>
        <v>0</v>
      </c>
      <c r="WC2">
        <f t="shared" si="0"/>
        <v>0</v>
      </c>
      <c r="WD2">
        <f t="shared" si="0"/>
        <v>0</v>
      </c>
      <c r="WE2">
        <f t="shared" si="0"/>
        <v>0</v>
      </c>
      <c r="WF2">
        <f t="shared" si="0"/>
        <v>0</v>
      </c>
      <c r="WG2">
        <f t="shared" si="0"/>
        <v>0</v>
      </c>
      <c r="WH2">
        <f t="shared" si="0"/>
        <v>0</v>
      </c>
      <c r="WI2">
        <f t="shared" si="0"/>
        <v>0</v>
      </c>
      <c r="WJ2">
        <f t="shared" si="0"/>
        <v>0</v>
      </c>
      <c r="WK2">
        <f t="shared" si="0"/>
        <v>0</v>
      </c>
      <c r="WL2">
        <f t="shared" si="0"/>
        <v>0</v>
      </c>
      <c r="WM2">
        <f t="shared" si="0"/>
        <v>0</v>
      </c>
      <c r="WN2">
        <f t="shared" si="0"/>
        <v>0</v>
      </c>
      <c r="WO2">
        <f t="shared" si="0"/>
        <v>0</v>
      </c>
      <c r="WP2">
        <f t="shared" si="0"/>
        <v>0</v>
      </c>
      <c r="WQ2">
        <f t="shared" si="0"/>
        <v>0</v>
      </c>
      <c r="WR2">
        <f t="shared" si="0"/>
        <v>0</v>
      </c>
      <c r="WS2">
        <f t="shared" si="0"/>
        <v>0</v>
      </c>
      <c r="WT2">
        <f t="shared" si="0"/>
        <v>0</v>
      </c>
      <c r="WU2">
        <f t="shared" si="0"/>
        <v>0</v>
      </c>
      <c r="WV2">
        <f t="shared" si="0"/>
        <v>0</v>
      </c>
      <c r="WW2">
        <f t="shared" si="0"/>
        <v>0</v>
      </c>
      <c r="WX2" s="5">
        <f t="shared" si="0"/>
        <v>0</v>
      </c>
      <c r="WY2">
        <f t="shared" si="0"/>
        <v>0</v>
      </c>
      <c r="WZ2">
        <f t="shared" ref="WZ2:ZK2" si="1">(BN2-BN$2)/BN$2*10000000000</f>
        <v>0</v>
      </c>
      <c r="XA2">
        <f t="shared" si="1"/>
        <v>0</v>
      </c>
      <c r="XB2">
        <f t="shared" si="1"/>
        <v>0</v>
      </c>
      <c r="XC2">
        <f t="shared" si="1"/>
        <v>0</v>
      </c>
      <c r="XD2">
        <f t="shared" si="1"/>
        <v>0</v>
      </c>
      <c r="XE2">
        <f t="shared" si="1"/>
        <v>0</v>
      </c>
      <c r="XF2">
        <f t="shared" si="1"/>
        <v>0</v>
      </c>
      <c r="XG2">
        <f t="shared" si="1"/>
        <v>0</v>
      </c>
      <c r="XH2">
        <f t="shared" si="1"/>
        <v>0</v>
      </c>
      <c r="XI2">
        <f t="shared" si="1"/>
        <v>0</v>
      </c>
      <c r="XJ2">
        <f t="shared" si="1"/>
        <v>0</v>
      </c>
      <c r="XK2">
        <f t="shared" si="1"/>
        <v>0</v>
      </c>
      <c r="XL2">
        <f t="shared" si="1"/>
        <v>0</v>
      </c>
      <c r="XM2">
        <f t="shared" si="1"/>
        <v>0</v>
      </c>
      <c r="XN2">
        <f t="shared" si="1"/>
        <v>0</v>
      </c>
      <c r="XO2">
        <f t="shared" si="1"/>
        <v>0</v>
      </c>
      <c r="XP2">
        <f t="shared" si="1"/>
        <v>0</v>
      </c>
      <c r="XQ2">
        <f t="shared" si="1"/>
        <v>0</v>
      </c>
      <c r="XR2">
        <f t="shared" si="1"/>
        <v>0</v>
      </c>
      <c r="XS2">
        <f t="shared" si="1"/>
        <v>0</v>
      </c>
      <c r="XT2">
        <f t="shared" si="1"/>
        <v>0</v>
      </c>
      <c r="XU2">
        <f t="shared" si="1"/>
        <v>0</v>
      </c>
      <c r="XV2">
        <f t="shared" si="1"/>
        <v>0</v>
      </c>
      <c r="XW2">
        <f t="shared" si="1"/>
        <v>0</v>
      </c>
      <c r="XX2">
        <f t="shared" si="1"/>
        <v>0</v>
      </c>
      <c r="XY2">
        <f t="shared" si="1"/>
        <v>0</v>
      </c>
      <c r="XZ2">
        <f t="shared" si="1"/>
        <v>0</v>
      </c>
      <c r="YA2">
        <f t="shared" si="1"/>
        <v>0</v>
      </c>
      <c r="YB2">
        <f t="shared" si="1"/>
        <v>0</v>
      </c>
      <c r="YC2">
        <f t="shared" si="1"/>
        <v>0</v>
      </c>
      <c r="YD2">
        <f t="shared" si="1"/>
        <v>0</v>
      </c>
      <c r="YE2">
        <f t="shared" si="1"/>
        <v>0</v>
      </c>
      <c r="YF2">
        <f t="shared" si="1"/>
        <v>0</v>
      </c>
      <c r="YG2">
        <f t="shared" si="1"/>
        <v>0</v>
      </c>
      <c r="YH2">
        <f t="shared" si="1"/>
        <v>0</v>
      </c>
      <c r="YI2">
        <f t="shared" si="1"/>
        <v>0</v>
      </c>
      <c r="YJ2">
        <f t="shared" si="1"/>
        <v>0</v>
      </c>
      <c r="YK2">
        <f t="shared" si="1"/>
        <v>0</v>
      </c>
      <c r="YL2">
        <f t="shared" si="1"/>
        <v>0</v>
      </c>
      <c r="YM2">
        <f t="shared" si="1"/>
        <v>0</v>
      </c>
      <c r="YN2">
        <f t="shared" si="1"/>
        <v>0</v>
      </c>
      <c r="YO2">
        <f t="shared" si="1"/>
        <v>0</v>
      </c>
      <c r="YP2">
        <f t="shared" si="1"/>
        <v>0</v>
      </c>
      <c r="YQ2">
        <f t="shared" si="1"/>
        <v>0</v>
      </c>
      <c r="YR2">
        <f t="shared" si="1"/>
        <v>0</v>
      </c>
      <c r="YS2">
        <f t="shared" si="1"/>
        <v>0</v>
      </c>
      <c r="YT2">
        <f t="shared" si="1"/>
        <v>0</v>
      </c>
      <c r="YU2">
        <f t="shared" si="1"/>
        <v>0</v>
      </c>
      <c r="YV2">
        <f t="shared" si="1"/>
        <v>0</v>
      </c>
      <c r="YW2">
        <f t="shared" si="1"/>
        <v>0</v>
      </c>
      <c r="YX2">
        <f t="shared" si="1"/>
        <v>0</v>
      </c>
      <c r="YY2">
        <f t="shared" si="1"/>
        <v>0</v>
      </c>
      <c r="YZ2">
        <f t="shared" si="1"/>
        <v>0</v>
      </c>
      <c r="ZA2">
        <f t="shared" si="1"/>
        <v>0</v>
      </c>
      <c r="ZB2">
        <f t="shared" si="1"/>
        <v>0</v>
      </c>
      <c r="ZC2">
        <f t="shared" si="1"/>
        <v>0</v>
      </c>
      <c r="ZD2">
        <f t="shared" si="1"/>
        <v>0</v>
      </c>
      <c r="ZE2">
        <f t="shared" si="1"/>
        <v>0</v>
      </c>
      <c r="ZF2">
        <f t="shared" si="1"/>
        <v>0</v>
      </c>
      <c r="ZG2">
        <f t="shared" si="1"/>
        <v>0</v>
      </c>
      <c r="ZH2">
        <f t="shared" si="1"/>
        <v>0</v>
      </c>
      <c r="ZI2">
        <f t="shared" si="1"/>
        <v>0</v>
      </c>
      <c r="ZJ2">
        <f t="shared" si="1"/>
        <v>0</v>
      </c>
      <c r="ZK2">
        <f t="shared" si="1"/>
        <v>0</v>
      </c>
      <c r="ZL2">
        <f t="shared" ref="ZL2:ABW2" si="2">(DZ2-DZ$2)/DZ$2*10000000000</f>
        <v>0</v>
      </c>
      <c r="ZM2">
        <f t="shared" si="2"/>
        <v>0</v>
      </c>
      <c r="ZN2">
        <f t="shared" si="2"/>
        <v>0</v>
      </c>
      <c r="ZO2">
        <f t="shared" si="2"/>
        <v>0</v>
      </c>
      <c r="ZP2">
        <f t="shared" si="2"/>
        <v>0</v>
      </c>
      <c r="ZQ2">
        <f t="shared" si="2"/>
        <v>0</v>
      </c>
      <c r="ZR2">
        <f t="shared" si="2"/>
        <v>0</v>
      </c>
      <c r="ZS2">
        <f t="shared" si="2"/>
        <v>0</v>
      </c>
      <c r="ZT2">
        <f t="shared" si="2"/>
        <v>0</v>
      </c>
      <c r="ZU2">
        <f t="shared" si="2"/>
        <v>0</v>
      </c>
      <c r="ZV2">
        <f t="shared" si="2"/>
        <v>0</v>
      </c>
      <c r="ZW2">
        <f t="shared" si="2"/>
        <v>0</v>
      </c>
      <c r="ZX2">
        <f t="shared" si="2"/>
        <v>0</v>
      </c>
      <c r="ZY2">
        <f t="shared" si="2"/>
        <v>0</v>
      </c>
      <c r="ZZ2">
        <f t="shared" si="2"/>
        <v>0</v>
      </c>
      <c r="AAA2">
        <f t="shared" si="2"/>
        <v>0</v>
      </c>
      <c r="AAB2">
        <f t="shared" si="2"/>
        <v>0</v>
      </c>
      <c r="AAC2">
        <f t="shared" si="2"/>
        <v>0</v>
      </c>
      <c r="AAD2">
        <f t="shared" si="2"/>
        <v>0</v>
      </c>
      <c r="AAE2">
        <f t="shared" si="2"/>
        <v>0</v>
      </c>
      <c r="AAF2">
        <f t="shared" si="2"/>
        <v>0</v>
      </c>
      <c r="AAG2">
        <f t="shared" si="2"/>
        <v>0</v>
      </c>
      <c r="AAH2">
        <f t="shared" si="2"/>
        <v>0</v>
      </c>
      <c r="AAI2">
        <f t="shared" si="2"/>
        <v>0</v>
      </c>
      <c r="AAJ2">
        <f t="shared" si="2"/>
        <v>0</v>
      </c>
      <c r="AAK2">
        <f t="shared" si="2"/>
        <v>0</v>
      </c>
      <c r="AAL2">
        <f t="shared" si="2"/>
        <v>0</v>
      </c>
      <c r="AAM2">
        <f t="shared" si="2"/>
        <v>0</v>
      </c>
      <c r="AAN2">
        <f t="shared" si="2"/>
        <v>0</v>
      </c>
      <c r="AAO2">
        <f t="shared" si="2"/>
        <v>0</v>
      </c>
      <c r="AAP2">
        <f t="shared" si="2"/>
        <v>0</v>
      </c>
      <c r="AAQ2">
        <f t="shared" si="2"/>
        <v>0</v>
      </c>
      <c r="AAR2">
        <f t="shared" si="2"/>
        <v>0</v>
      </c>
      <c r="AAS2">
        <f t="shared" si="2"/>
        <v>0</v>
      </c>
      <c r="AAT2">
        <f t="shared" si="2"/>
        <v>0</v>
      </c>
      <c r="AAU2">
        <f t="shared" si="2"/>
        <v>0</v>
      </c>
      <c r="AAV2">
        <f t="shared" si="2"/>
        <v>0</v>
      </c>
      <c r="AAW2">
        <f t="shared" si="2"/>
        <v>0</v>
      </c>
      <c r="AAX2">
        <f t="shared" si="2"/>
        <v>0</v>
      </c>
      <c r="AAY2">
        <f t="shared" si="2"/>
        <v>0</v>
      </c>
      <c r="AAZ2">
        <f t="shared" si="2"/>
        <v>0</v>
      </c>
      <c r="ABA2">
        <f t="shared" si="2"/>
        <v>0</v>
      </c>
      <c r="ABB2">
        <f t="shared" si="2"/>
        <v>0</v>
      </c>
      <c r="ABC2">
        <f t="shared" si="2"/>
        <v>0</v>
      </c>
      <c r="ABD2">
        <f t="shared" si="2"/>
        <v>0</v>
      </c>
      <c r="ABE2">
        <f t="shared" si="2"/>
        <v>0</v>
      </c>
      <c r="ABF2">
        <f t="shared" si="2"/>
        <v>0</v>
      </c>
      <c r="ABG2">
        <f t="shared" si="2"/>
        <v>0</v>
      </c>
      <c r="ABH2">
        <f t="shared" si="2"/>
        <v>0</v>
      </c>
      <c r="ABI2">
        <f t="shared" si="2"/>
        <v>0</v>
      </c>
      <c r="ABJ2">
        <f t="shared" si="2"/>
        <v>0</v>
      </c>
      <c r="ABK2">
        <f t="shared" si="2"/>
        <v>0</v>
      </c>
      <c r="ABL2">
        <f t="shared" si="2"/>
        <v>0</v>
      </c>
      <c r="ABM2">
        <f t="shared" si="2"/>
        <v>0</v>
      </c>
      <c r="ABN2">
        <f t="shared" si="2"/>
        <v>0</v>
      </c>
      <c r="ABO2">
        <f t="shared" si="2"/>
        <v>0</v>
      </c>
      <c r="ABP2">
        <f t="shared" si="2"/>
        <v>0</v>
      </c>
      <c r="ABQ2">
        <f t="shared" si="2"/>
        <v>0</v>
      </c>
      <c r="ABR2">
        <f t="shared" si="2"/>
        <v>0</v>
      </c>
      <c r="ABS2">
        <f t="shared" si="2"/>
        <v>0</v>
      </c>
      <c r="ABT2">
        <f t="shared" si="2"/>
        <v>0</v>
      </c>
      <c r="ABU2">
        <f t="shared" si="2"/>
        <v>0</v>
      </c>
      <c r="ABV2">
        <f t="shared" si="2"/>
        <v>0</v>
      </c>
      <c r="ABW2">
        <f t="shared" si="2"/>
        <v>0</v>
      </c>
      <c r="ABX2">
        <f t="shared" ref="ABX2:AEI2" si="3">(GL2-GL$2)/GL$2*10000000000</f>
        <v>0</v>
      </c>
      <c r="ABY2">
        <f t="shared" si="3"/>
        <v>0</v>
      </c>
      <c r="ABZ2">
        <f t="shared" si="3"/>
        <v>0</v>
      </c>
      <c r="ACA2">
        <f t="shared" si="3"/>
        <v>0</v>
      </c>
      <c r="ACB2">
        <f t="shared" si="3"/>
        <v>0</v>
      </c>
      <c r="ACC2">
        <f t="shared" si="3"/>
        <v>0</v>
      </c>
      <c r="ACD2">
        <f t="shared" si="3"/>
        <v>0</v>
      </c>
      <c r="ACE2">
        <f t="shared" si="3"/>
        <v>0</v>
      </c>
      <c r="ACF2">
        <f t="shared" si="3"/>
        <v>0</v>
      </c>
      <c r="ACG2">
        <f t="shared" si="3"/>
        <v>0</v>
      </c>
      <c r="ACH2">
        <f t="shared" si="3"/>
        <v>0</v>
      </c>
      <c r="ACI2">
        <f t="shared" si="3"/>
        <v>0</v>
      </c>
      <c r="ACJ2">
        <f t="shared" si="3"/>
        <v>0</v>
      </c>
      <c r="ACK2">
        <f t="shared" si="3"/>
        <v>0</v>
      </c>
      <c r="ACL2">
        <f t="shared" si="3"/>
        <v>0</v>
      </c>
      <c r="ACM2">
        <f t="shared" si="3"/>
        <v>0</v>
      </c>
      <c r="ACN2">
        <f t="shared" si="3"/>
        <v>0</v>
      </c>
      <c r="ACO2">
        <f t="shared" si="3"/>
        <v>0</v>
      </c>
      <c r="ACP2">
        <f t="shared" si="3"/>
        <v>0</v>
      </c>
      <c r="ACQ2">
        <f t="shared" si="3"/>
        <v>0</v>
      </c>
      <c r="ACR2">
        <f t="shared" si="3"/>
        <v>0</v>
      </c>
      <c r="ACS2">
        <f t="shared" si="3"/>
        <v>0</v>
      </c>
      <c r="ACT2">
        <f t="shared" si="3"/>
        <v>0</v>
      </c>
      <c r="ACU2">
        <f t="shared" si="3"/>
        <v>0</v>
      </c>
      <c r="ACV2">
        <f t="shared" si="3"/>
        <v>0</v>
      </c>
      <c r="ACW2">
        <f t="shared" si="3"/>
        <v>0</v>
      </c>
      <c r="ACX2">
        <f t="shared" si="3"/>
        <v>0</v>
      </c>
      <c r="ACY2">
        <f t="shared" si="3"/>
        <v>0</v>
      </c>
      <c r="ACZ2">
        <f t="shared" si="3"/>
        <v>0</v>
      </c>
      <c r="ADA2">
        <f t="shared" si="3"/>
        <v>0</v>
      </c>
      <c r="ADB2">
        <f t="shared" si="3"/>
        <v>0</v>
      </c>
      <c r="ADC2">
        <f t="shared" si="3"/>
        <v>0</v>
      </c>
      <c r="ADD2">
        <f t="shared" si="3"/>
        <v>0</v>
      </c>
      <c r="ADE2">
        <f t="shared" si="3"/>
        <v>0</v>
      </c>
      <c r="ADF2">
        <f t="shared" si="3"/>
        <v>0</v>
      </c>
      <c r="ADG2">
        <f t="shared" si="3"/>
        <v>0</v>
      </c>
      <c r="ADH2">
        <f t="shared" si="3"/>
        <v>0</v>
      </c>
      <c r="ADI2">
        <f t="shared" si="3"/>
        <v>0</v>
      </c>
      <c r="ADJ2">
        <f t="shared" si="3"/>
        <v>0</v>
      </c>
      <c r="ADK2">
        <f t="shared" si="3"/>
        <v>0</v>
      </c>
      <c r="ADL2">
        <f t="shared" si="3"/>
        <v>0</v>
      </c>
      <c r="ADM2">
        <f t="shared" si="3"/>
        <v>0</v>
      </c>
      <c r="ADN2">
        <f t="shared" si="3"/>
        <v>0</v>
      </c>
      <c r="ADO2">
        <f t="shared" si="3"/>
        <v>0</v>
      </c>
      <c r="ADP2">
        <f t="shared" si="3"/>
        <v>0</v>
      </c>
      <c r="ADQ2">
        <f t="shared" si="3"/>
        <v>0</v>
      </c>
      <c r="ADR2">
        <f t="shared" si="3"/>
        <v>0</v>
      </c>
      <c r="ADS2">
        <f t="shared" si="3"/>
        <v>0</v>
      </c>
      <c r="ADT2">
        <f t="shared" si="3"/>
        <v>0</v>
      </c>
      <c r="ADU2">
        <f t="shared" si="3"/>
        <v>0</v>
      </c>
      <c r="ADV2">
        <f t="shared" si="3"/>
        <v>0</v>
      </c>
      <c r="ADW2">
        <f t="shared" si="3"/>
        <v>0</v>
      </c>
      <c r="ADX2">
        <f t="shared" si="3"/>
        <v>0</v>
      </c>
      <c r="ADY2">
        <f t="shared" si="3"/>
        <v>0</v>
      </c>
      <c r="ADZ2">
        <f t="shared" si="3"/>
        <v>0</v>
      </c>
      <c r="AEA2">
        <f t="shared" si="3"/>
        <v>0</v>
      </c>
      <c r="AEB2">
        <f t="shared" si="3"/>
        <v>0</v>
      </c>
      <c r="AEC2">
        <f t="shared" si="3"/>
        <v>0</v>
      </c>
      <c r="AED2">
        <f t="shared" si="3"/>
        <v>0</v>
      </c>
      <c r="AEE2">
        <f t="shared" si="3"/>
        <v>0</v>
      </c>
      <c r="AEF2">
        <f t="shared" si="3"/>
        <v>0</v>
      </c>
      <c r="AEG2">
        <f t="shared" si="3"/>
        <v>0</v>
      </c>
      <c r="AEH2">
        <f t="shared" si="3"/>
        <v>0</v>
      </c>
      <c r="AEI2">
        <f t="shared" si="3"/>
        <v>0</v>
      </c>
      <c r="AEJ2">
        <f t="shared" ref="AEJ2:AGU2" si="4">(IX2-IX$2)/IX$2*10000000000</f>
        <v>0</v>
      </c>
      <c r="AEK2">
        <f t="shared" si="4"/>
        <v>0</v>
      </c>
      <c r="AEL2">
        <f t="shared" si="4"/>
        <v>0</v>
      </c>
      <c r="AEM2">
        <f t="shared" si="4"/>
        <v>0</v>
      </c>
      <c r="AEN2">
        <f t="shared" si="4"/>
        <v>0</v>
      </c>
      <c r="AEO2">
        <f t="shared" si="4"/>
        <v>0</v>
      </c>
      <c r="AEP2">
        <f t="shared" si="4"/>
        <v>0</v>
      </c>
      <c r="AEQ2">
        <f t="shared" si="4"/>
        <v>0</v>
      </c>
      <c r="AER2">
        <f t="shared" si="4"/>
        <v>0</v>
      </c>
      <c r="AES2">
        <f t="shared" si="4"/>
        <v>0</v>
      </c>
      <c r="AET2">
        <f t="shared" si="4"/>
        <v>0</v>
      </c>
      <c r="AEU2">
        <f t="shared" si="4"/>
        <v>0</v>
      </c>
      <c r="AEV2">
        <f t="shared" si="4"/>
        <v>0</v>
      </c>
      <c r="AEW2">
        <f t="shared" si="4"/>
        <v>0</v>
      </c>
      <c r="AEX2">
        <f t="shared" si="4"/>
        <v>0</v>
      </c>
      <c r="AEY2">
        <f t="shared" si="4"/>
        <v>0</v>
      </c>
      <c r="AEZ2">
        <f t="shared" si="4"/>
        <v>0</v>
      </c>
      <c r="AFA2">
        <f t="shared" si="4"/>
        <v>0</v>
      </c>
      <c r="AFB2">
        <f t="shared" si="4"/>
        <v>0</v>
      </c>
      <c r="AFC2">
        <f t="shared" si="4"/>
        <v>0</v>
      </c>
      <c r="AFD2">
        <f t="shared" si="4"/>
        <v>0</v>
      </c>
      <c r="AFE2">
        <f t="shared" si="4"/>
        <v>0</v>
      </c>
      <c r="AFF2">
        <f t="shared" si="4"/>
        <v>0</v>
      </c>
      <c r="AFG2">
        <f t="shared" si="4"/>
        <v>0</v>
      </c>
      <c r="AFH2">
        <f t="shared" si="4"/>
        <v>0</v>
      </c>
      <c r="AFI2">
        <f t="shared" si="4"/>
        <v>0</v>
      </c>
      <c r="AFJ2">
        <f t="shared" si="4"/>
        <v>0</v>
      </c>
      <c r="AFK2">
        <f t="shared" si="4"/>
        <v>0</v>
      </c>
      <c r="AFL2">
        <f t="shared" si="4"/>
        <v>0</v>
      </c>
      <c r="AFM2">
        <f t="shared" si="4"/>
        <v>0</v>
      </c>
      <c r="AFN2">
        <f t="shared" si="4"/>
        <v>0</v>
      </c>
      <c r="AFO2">
        <f t="shared" si="4"/>
        <v>0</v>
      </c>
      <c r="AFP2">
        <f t="shared" si="4"/>
        <v>0</v>
      </c>
      <c r="AFQ2">
        <f t="shared" si="4"/>
        <v>0</v>
      </c>
      <c r="AFR2">
        <f t="shared" si="4"/>
        <v>0</v>
      </c>
      <c r="AFS2">
        <f t="shared" si="4"/>
        <v>0</v>
      </c>
      <c r="AFT2">
        <f t="shared" si="4"/>
        <v>0</v>
      </c>
      <c r="AFU2">
        <f t="shared" si="4"/>
        <v>0</v>
      </c>
      <c r="AFV2">
        <f t="shared" si="4"/>
        <v>0</v>
      </c>
      <c r="AFW2">
        <f t="shared" si="4"/>
        <v>0</v>
      </c>
      <c r="AFX2">
        <f t="shared" si="4"/>
        <v>0</v>
      </c>
      <c r="AFY2">
        <f t="shared" si="4"/>
        <v>0</v>
      </c>
      <c r="AFZ2">
        <f t="shared" si="4"/>
        <v>0</v>
      </c>
      <c r="AGA2">
        <f t="shared" si="4"/>
        <v>0</v>
      </c>
      <c r="AGB2">
        <f t="shared" si="4"/>
        <v>0</v>
      </c>
      <c r="AGC2">
        <f t="shared" si="4"/>
        <v>0</v>
      </c>
      <c r="AGD2">
        <f t="shared" si="4"/>
        <v>0</v>
      </c>
      <c r="AGE2">
        <f t="shared" si="4"/>
        <v>0</v>
      </c>
      <c r="AGF2">
        <f t="shared" si="4"/>
        <v>0</v>
      </c>
      <c r="AGG2">
        <f t="shared" si="4"/>
        <v>0</v>
      </c>
      <c r="AGH2">
        <f t="shared" si="4"/>
        <v>0</v>
      </c>
      <c r="AGI2">
        <f t="shared" si="4"/>
        <v>0</v>
      </c>
      <c r="AGJ2">
        <f t="shared" si="4"/>
        <v>0</v>
      </c>
      <c r="AGK2">
        <f t="shared" si="4"/>
        <v>0</v>
      </c>
      <c r="AGL2">
        <f t="shared" si="4"/>
        <v>0</v>
      </c>
      <c r="AGM2">
        <f t="shared" si="4"/>
        <v>0</v>
      </c>
      <c r="AGN2">
        <f t="shared" si="4"/>
        <v>0</v>
      </c>
      <c r="AGO2">
        <f t="shared" si="4"/>
        <v>0</v>
      </c>
      <c r="AGP2">
        <f t="shared" si="4"/>
        <v>0</v>
      </c>
      <c r="AGQ2">
        <f t="shared" si="4"/>
        <v>0</v>
      </c>
      <c r="AGR2">
        <f t="shared" si="4"/>
        <v>0</v>
      </c>
      <c r="AGS2">
        <f t="shared" si="4"/>
        <v>0</v>
      </c>
      <c r="AGT2">
        <f t="shared" si="4"/>
        <v>0</v>
      </c>
      <c r="AGU2">
        <f t="shared" si="4"/>
        <v>0</v>
      </c>
      <c r="AGV2">
        <f t="shared" ref="AGV2:AJG2" si="5">(LJ2-LJ$2)/LJ$2*10000000000</f>
        <v>0</v>
      </c>
      <c r="AGW2">
        <f t="shared" si="5"/>
        <v>0</v>
      </c>
      <c r="AGX2">
        <f t="shared" si="5"/>
        <v>0</v>
      </c>
      <c r="AGY2">
        <f t="shared" si="5"/>
        <v>0</v>
      </c>
      <c r="AGZ2">
        <f t="shared" si="5"/>
        <v>0</v>
      </c>
      <c r="AHA2">
        <f t="shared" si="5"/>
        <v>0</v>
      </c>
      <c r="AHB2">
        <f t="shared" si="5"/>
        <v>0</v>
      </c>
      <c r="AHC2">
        <f t="shared" si="5"/>
        <v>0</v>
      </c>
      <c r="AHD2">
        <f t="shared" si="5"/>
        <v>0</v>
      </c>
      <c r="AHE2">
        <f t="shared" si="5"/>
        <v>0</v>
      </c>
      <c r="AHF2">
        <f t="shared" si="5"/>
        <v>0</v>
      </c>
      <c r="AHG2">
        <f t="shared" si="5"/>
        <v>0</v>
      </c>
      <c r="AHH2">
        <f t="shared" si="5"/>
        <v>0</v>
      </c>
      <c r="AHI2">
        <f t="shared" si="5"/>
        <v>0</v>
      </c>
      <c r="AHJ2">
        <f t="shared" si="5"/>
        <v>0</v>
      </c>
      <c r="AHK2">
        <f t="shared" si="5"/>
        <v>0</v>
      </c>
      <c r="AHL2">
        <f t="shared" si="5"/>
        <v>0</v>
      </c>
      <c r="AHM2">
        <f t="shared" si="5"/>
        <v>0</v>
      </c>
      <c r="AHN2">
        <f t="shared" si="5"/>
        <v>0</v>
      </c>
      <c r="AHO2">
        <f t="shared" si="5"/>
        <v>0</v>
      </c>
      <c r="AHP2">
        <f t="shared" si="5"/>
        <v>0</v>
      </c>
      <c r="AHQ2">
        <f t="shared" si="5"/>
        <v>0</v>
      </c>
      <c r="AHR2">
        <f t="shared" si="5"/>
        <v>0</v>
      </c>
      <c r="AHS2">
        <f t="shared" si="5"/>
        <v>0</v>
      </c>
      <c r="AHT2">
        <f t="shared" si="5"/>
        <v>0</v>
      </c>
      <c r="AHU2">
        <f t="shared" si="5"/>
        <v>0</v>
      </c>
      <c r="AHV2">
        <f t="shared" si="5"/>
        <v>0</v>
      </c>
      <c r="AHW2">
        <f t="shared" si="5"/>
        <v>0</v>
      </c>
      <c r="AHX2">
        <f t="shared" si="5"/>
        <v>0</v>
      </c>
      <c r="AHY2">
        <f t="shared" si="5"/>
        <v>0</v>
      </c>
      <c r="AHZ2">
        <f t="shared" si="5"/>
        <v>0</v>
      </c>
      <c r="AIA2">
        <f t="shared" si="5"/>
        <v>0</v>
      </c>
      <c r="AIB2">
        <f t="shared" si="5"/>
        <v>0</v>
      </c>
      <c r="AIC2">
        <f t="shared" si="5"/>
        <v>0</v>
      </c>
      <c r="AID2">
        <f t="shared" si="5"/>
        <v>0</v>
      </c>
      <c r="AIE2">
        <f t="shared" si="5"/>
        <v>0</v>
      </c>
      <c r="AIF2">
        <f t="shared" si="5"/>
        <v>0</v>
      </c>
      <c r="AIG2">
        <f t="shared" si="5"/>
        <v>0</v>
      </c>
      <c r="AIH2">
        <f t="shared" si="5"/>
        <v>0</v>
      </c>
      <c r="AII2">
        <f t="shared" si="5"/>
        <v>0</v>
      </c>
      <c r="AIJ2">
        <f t="shared" si="5"/>
        <v>0</v>
      </c>
      <c r="AIK2">
        <f t="shared" si="5"/>
        <v>0</v>
      </c>
      <c r="AIL2">
        <f t="shared" si="5"/>
        <v>0</v>
      </c>
      <c r="AIM2">
        <f t="shared" si="5"/>
        <v>0</v>
      </c>
      <c r="AIN2">
        <f t="shared" si="5"/>
        <v>0</v>
      </c>
      <c r="AIO2">
        <f t="shared" si="5"/>
        <v>0</v>
      </c>
      <c r="AIP2">
        <f t="shared" si="5"/>
        <v>0</v>
      </c>
      <c r="AIQ2">
        <f t="shared" si="5"/>
        <v>0</v>
      </c>
      <c r="AIR2">
        <f t="shared" si="5"/>
        <v>0</v>
      </c>
      <c r="AIS2">
        <f t="shared" si="5"/>
        <v>0</v>
      </c>
      <c r="AIT2">
        <f t="shared" si="5"/>
        <v>0</v>
      </c>
      <c r="AIU2">
        <f t="shared" si="5"/>
        <v>0</v>
      </c>
      <c r="AIV2">
        <f t="shared" si="5"/>
        <v>0</v>
      </c>
      <c r="AIW2">
        <f t="shared" si="5"/>
        <v>0</v>
      </c>
      <c r="AIX2">
        <f t="shared" si="5"/>
        <v>0</v>
      </c>
      <c r="AIY2">
        <f t="shared" si="5"/>
        <v>0</v>
      </c>
      <c r="AIZ2">
        <f t="shared" si="5"/>
        <v>0</v>
      </c>
      <c r="AJA2">
        <f t="shared" si="5"/>
        <v>0</v>
      </c>
      <c r="AJB2">
        <f t="shared" si="5"/>
        <v>0</v>
      </c>
      <c r="AJC2">
        <f t="shared" si="5"/>
        <v>0</v>
      </c>
      <c r="AJD2">
        <f t="shared" si="5"/>
        <v>0</v>
      </c>
      <c r="AJE2">
        <f t="shared" si="5"/>
        <v>0</v>
      </c>
      <c r="AJF2">
        <f t="shared" si="5"/>
        <v>0</v>
      </c>
      <c r="AJG2">
        <f t="shared" si="5"/>
        <v>0</v>
      </c>
      <c r="AJH2">
        <f t="shared" ref="AJH2:ALS2" si="6">(NV2-NV$2)/NV$2*10000000000</f>
        <v>0</v>
      </c>
      <c r="AJI2">
        <f t="shared" si="6"/>
        <v>0</v>
      </c>
      <c r="AJJ2">
        <f t="shared" si="6"/>
        <v>0</v>
      </c>
      <c r="AJK2">
        <f t="shared" si="6"/>
        <v>0</v>
      </c>
      <c r="AJL2">
        <f t="shared" si="6"/>
        <v>0</v>
      </c>
      <c r="AJM2">
        <f t="shared" si="6"/>
        <v>0</v>
      </c>
      <c r="AJN2">
        <f t="shared" si="6"/>
        <v>0</v>
      </c>
      <c r="AJO2">
        <f t="shared" si="6"/>
        <v>0</v>
      </c>
      <c r="AJP2">
        <f t="shared" si="6"/>
        <v>0</v>
      </c>
      <c r="AJQ2">
        <f t="shared" si="6"/>
        <v>0</v>
      </c>
      <c r="AJR2">
        <f t="shared" si="6"/>
        <v>0</v>
      </c>
      <c r="AJS2">
        <f t="shared" si="6"/>
        <v>0</v>
      </c>
      <c r="AJT2">
        <f t="shared" si="6"/>
        <v>0</v>
      </c>
      <c r="AJU2">
        <f t="shared" si="6"/>
        <v>0</v>
      </c>
      <c r="AJV2">
        <f t="shared" si="6"/>
        <v>0</v>
      </c>
      <c r="AJW2">
        <f t="shared" si="6"/>
        <v>0</v>
      </c>
      <c r="AJX2">
        <f t="shared" si="6"/>
        <v>0</v>
      </c>
      <c r="AJY2">
        <f t="shared" si="6"/>
        <v>0</v>
      </c>
      <c r="AJZ2">
        <f t="shared" si="6"/>
        <v>0</v>
      </c>
      <c r="AKA2">
        <f t="shared" si="6"/>
        <v>0</v>
      </c>
      <c r="AKB2">
        <f t="shared" si="6"/>
        <v>0</v>
      </c>
      <c r="AKC2">
        <f t="shared" si="6"/>
        <v>0</v>
      </c>
      <c r="AKD2">
        <f t="shared" si="6"/>
        <v>0</v>
      </c>
      <c r="AKE2">
        <f t="shared" si="6"/>
        <v>0</v>
      </c>
      <c r="AKF2">
        <f t="shared" si="6"/>
        <v>0</v>
      </c>
      <c r="AKG2">
        <f t="shared" si="6"/>
        <v>0</v>
      </c>
      <c r="AKH2">
        <f t="shared" si="6"/>
        <v>0</v>
      </c>
      <c r="AKI2">
        <f t="shared" si="6"/>
        <v>0</v>
      </c>
      <c r="AKJ2">
        <f t="shared" si="6"/>
        <v>0</v>
      </c>
      <c r="AKK2">
        <f t="shared" si="6"/>
        <v>0</v>
      </c>
      <c r="AKL2">
        <f t="shared" si="6"/>
        <v>0</v>
      </c>
      <c r="AKM2">
        <f t="shared" si="6"/>
        <v>0</v>
      </c>
      <c r="AKN2">
        <f t="shared" si="6"/>
        <v>0</v>
      </c>
      <c r="AKO2">
        <f t="shared" si="6"/>
        <v>0</v>
      </c>
      <c r="AKP2">
        <f t="shared" si="6"/>
        <v>0</v>
      </c>
      <c r="AKQ2">
        <f t="shared" si="6"/>
        <v>0</v>
      </c>
      <c r="AKR2">
        <f t="shared" si="6"/>
        <v>0</v>
      </c>
      <c r="AKS2">
        <f t="shared" si="6"/>
        <v>0</v>
      </c>
      <c r="AKT2">
        <f t="shared" si="6"/>
        <v>0</v>
      </c>
      <c r="AKU2">
        <f t="shared" si="6"/>
        <v>0</v>
      </c>
      <c r="AKV2">
        <f t="shared" si="6"/>
        <v>0</v>
      </c>
      <c r="AKW2">
        <f t="shared" si="6"/>
        <v>0</v>
      </c>
      <c r="AKX2">
        <f t="shared" si="6"/>
        <v>0</v>
      </c>
      <c r="AKY2">
        <f t="shared" si="6"/>
        <v>0</v>
      </c>
      <c r="AKZ2">
        <f t="shared" si="6"/>
        <v>0</v>
      </c>
      <c r="ALA2">
        <f t="shared" si="6"/>
        <v>0</v>
      </c>
      <c r="ALB2">
        <f t="shared" si="6"/>
        <v>0</v>
      </c>
      <c r="ALC2">
        <f t="shared" si="6"/>
        <v>0</v>
      </c>
      <c r="ALD2">
        <f t="shared" si="6"/>
        <v>0</v>
      </c>
      <c r="ALE2">
        <f t="shared" si="6"/>
        <v>0</v>
      </c>
      <c r="ALF2">
        <f t="shared" si="6"/>
        <v>0</v>
      </c>
      <c r="ALG2">
        <f t="shared" si="6"/>
        <v>0</v>
      </c>
      <c r="ALH2">
        <f t="shared" si="6"/>
        <v>0</v>
      </c>
      <c r="ALI2">
        <f t="shared" si="6"/>
        <v>0</v>
      </c>
      <c r="ALJ2">
        <f t="shared" si="6"/>
        <v>0</v>
      </c>
      <c r="ALK2">
        <f t="shared" si="6"/>
        <v>0</v>
      </c>
      <c r="ALL2">
        <f t="shared" si="6"/>
        <v>0</v>
      </c>
      <c r="ALM2">
        <f t="shared" si="6"/>
        <v>0</v>
      </c>
      <c r="ALN2">
        <f t="shared" si="6"/>
        <v>0</v>
      </c>
      <c r="ALO2">
        <f t="shared" si="6"/>
        <v>0</v>
      </c>
      <c r="ALP2">
        <f t="shared" si="6"/>
        <v>0</v>
      </c>
      <c r="ALQ2">
        <f t="shared" si="6"/>
        <v>0</v>
      </c>
      <c r="ALR2">
        <f t="shared" si="6"/>
        <v>0</v>
      </c>
      <c r="ALS2">
        <f t="shared" si="6"/>
        <v>0</v>
      </c>
      <c r="ALT2">
        <f t="shared" ref="ALT2:AOE2" si="7">(QH2-QH$2)/QH$2*10000000000</f>
        <v>0</v>
      </c>
      <c r="ALU2">
        <f t="shared" si="7"/>
        <v>0</v>
      </c>
      <c r="ALV2">
        <f t="shared" si="7"/>
        <v>0</v>
      </c>
      <c r="ALW2">
        <f t="shared" si="7"/>
        <v>0</v>
      </c>
      <c r="ALX2">
        <f t="shared" si="7"/>
        <v>0</v>
      </c>
      <c r="ALY2">
        <f t="shared" si="7"/>
        <v>0</v>
      </c>
      <c r="ALZ2">
        <f t="shared" si="7"/>
        <v>0</v>
      </c>
      <c r="AMA2">
        <f t="shared" si="7"/>
        <v>0</v>
      </c>
      <c r="AMB2">
        <f t="shared" si="7"/>
        <v>0</v>
      </c>
      <c r="AMC2">
        <f t="shared" si="7"/>
        <v>0</v>
      </c>
      <c r="AMD2">
        <f t="shared" si="7"/>
        <v>0</v>
      </c>
      <c r="AME2">
        <f t="shared" si="7"/>
        <v>0</v>
      </c>
      <c r="AMF2">
        <f t="shared" si="7"/>
        <v>0</v>
      </c>
      <c r="AMG2">
        <f t="shared" si="7"/>
        <v>0</v>
      </c>
      <c r="AMH2">
        <f t="shared" si="7"/>
        <v>0</v>
      </c>
      <c r="AMI2">
        <f t="shared" si="7"/>
        <v>0</v>
      </c>
      <c r="AMJ2">
        <f t="shared" si="7"/>
        <v>0</v>
      </c>
      <c r="AMK2">
        <f t="shared" si="7"/>
        <v>0</v>
      </c>
      <c r="AML2">
        <f t="shared" si="7"/>
        <v>0</v>
      </c>
      <c r="AMM2">
        <f t="shared" si="7"/>
        <v>0</v>
      </c>
      <c r="AMN2">
        <f t="shared" si="7"/>
        <v>0</v>
      </c>
      <c r="AMO2">
        <f t="shared" si="7"/>
        <v>0</v>
      </c>
      <c r="AMP2">
        <f t="shared" si="7"/>
        <v>0</v>
      </c>
      <c r="AMQ2">
        <f t="shared" si="7"/>
        <v>0</v>
      </c>
      <c r="AMR2">
        <f t="shared" si="7"/>
        <v>0</v>
      </c>
      <c r="AMS2">
        <f t="shared" si="7"/>
        <v>0</v>
      </c>
      <c r="AMT2">
        <f t="shared" si="7"/>
        <v>0</v>
      </c>
      <c r="AMU2">
        <f t="shared" si="7"/>
        <v>0</v>
      </c>
      <c r="AMV2">
        <f t="shared" si="7"/>
        <v>0</v>
      </c>
      <c r="AMW2">
        <f t="shared" si="7"/>
        <v>0</v>
      </c>
      <c r="AMX2">
        <f t="shared" si="7"/>
        <v>0</v>
      </c>
      <c r="AMY2">
        <f t="shared" si="7"/>
        <v>0</v>
      </c>
      <c r="AMZ2">
        <f t="shared" si="7"/>
        <v>0</v>
      </c>
      <c r="ANA2">
        <f t="shared" si="7"/>
        <v>0</v>
      </c>
      <c r="ANB2">
        <f t="shared" si="7"/>
        <v>0</v>
      </c>
      <c r="ANC2">
        <f t="shared" si="7"/>
        <v>0</v>
      </c>
      <c r="AND2">
        <f t="shared" si="7"/>
        <v>0</v>
      </c>
      <c r="ANE2">
        <f t="shared" si="7"/>
        <v>0</v>
      </c>
      <c r="ANF2">
        <f t="shared" si="7"/>
        <v>0</v>
      </c>
      <c r="ANG2">
        <f t="shared" si="7"/>
        <v>0</v>
      </c>
      <c r="ANH2">
        <f t="shared" si="7"/>
        <v>0</v>
      </c>
      <c r="ANI2">
        <f t="shared" si="7"/>
        <v>0</v>
      </c>
      <c r="ANJ2">
        <f t="shared" si="7"/>
        <v>0</v>
      </c>
      <c r="ANK2">
        <f t="shared" si="7"/>
        <v>0</v>
      </c>
      <c r="ANL2">
        <f t="shared" si="7"/>
        <v>0</v>
      </c>
      <c r="ANM2">
        <f t="shared" si="7"/>
        <v>0</v>
      </c>
      <c r="ANN2">
        <f t="shared" si="7"/>
        <v>0</v>
      </c>
      <c r="ANO2">
        <f t="shared" si="7"/>
        <v>0</v>
      </c>
      <c r="ANP2">
        <f t="shared" si="7"/>
        <v>0</v>
      </c>
      <c r="ANQ2">
        <f t="shared" si="7"/>
        <v>0</v>
      </c>
      <c r="ANR2">
        <f t="shared" si="7"/>
        <v>0</v>
      </c>
      <c r="ANS2">
        <f t="shared" si="7"/>
        <v>0</v>
      </c>
      <c r="ANT2">
        <f t="shared" si="7"/>
        <v>0</v>
      </c>
      <c r="ANU2">
        <f t="shared" si="7"/>
        <v>0</v>
      </c>
      <c r="ANV2">
        <f t="shared" si="7"/>
        <v>0</v>
      </c>
      <c r="ANW2">
        <f t="shared" si="7"/>
        <v>0</v>
      </c>
      <c r="ANX2">
        <f t="shared" si="7"/>
        <v>0</v>
      </c>
      <c r="ANY2">
        <f t="shared" si="7"/>
        <v>0</v>
      </c>
      <c r="ANZ2">
        <f t="shared" si="7"/>
        <v>0</v>
      </c>
      <c r="AOA2">
        <f t="shared" si="7"/>
        <v>0</v>
      </c>
      <c r="AOB2">
        <f t="shared" si="7"/>
        <v>0</v>
      </c>
      <c r="AOC2">
        <f t="shared" si="7"/>
        <v>0</v>
      </c>
      <c r="AOD2">
        <f t="shared" si="7"/>
        <v>0</v>
      </c>
      <c r="AOE2">
        <f t="shared" si="7"/>
        <v>0</v>
      </c>
      <c r="AOF2">
        <f t="shared" ref="AOF2:APT2" si="8">(ST2-ST$2)/ST$2*10000000000</f>
        <v>0</v>
      </c>
      <c r="AOG2">
        <f t="shared" si="8"/>
        <v>0</v>
      </c>
      <c r="AOH2">
        <f t="shared" si="8"/>
        <v>0</v>
      </c>
      <c r="AOI2">
        <f t="shared" si="8"/>
        <v>0</v>
      </c>
      <c r="AOJ2">
        <f t="shared" si="8"/>
        <v>0</v>
      </c>
      <c r="AOK2">
        <f t="shared" si="8"/>
        <v>0</v>
      </c>
      <c r="AOL2">
        <f t="shared" si="8"/>
        <v>0</v>
      </c>
      <c r="AOM2">
        <f t="shared" si="8"/>
        <v>0</v>
      </c>
      <c r="AON2">
        <f t="shared" si="8"/>
        <v>0</v>
      </c>
      <c r="AOO2">
        <f t="shared" si="8"/>
        <v>0</v>
      </c>
      <c r="AOP2">
        <f t="shared" si="8"/>
        <v>0</v>
      </c>
      <c r="AOQ2">
        <f t="shared" si="8"/>
        <v>0</v>
      </c>
      <c r="AOR2">
        <f t="shared" si="8"/>
        <v>0</v>
      </c>
      <c r="AOS2">
        <f t="shared" si="8"/>
        <v>0</v>
      </c>
      <c r="AOT2">
        <f t="shared" si="8"/>
        <v>0</v>
      </c>
      <c r="AOU2">
        <f t="shared" si="8"/>
        <v>0</v>
      </c>
      <c r="AOV2">
        <f t="shared" si="8"/>
        <v>0</v>
      </c>
      <c r="AOW2">
        <f t="shared" si="8"/>
        <v>0</v>
      </c>
      <c r="AOX2">
        <f t="shared" si="8"/>
        <v>0</v>
      </c>
      <c r="AOY2">
        <f t="shared" si="8"/>
        <v>0</v>
      </c>
      <c r="AOZ2">
        <f t="shared" si="8"/>
        <v>0</v>
      </c>
      <c r="APA2">
        <f t="shared" si="8"/>
        <v>0</v>
      </c>
      <c r="APB2">
        <f t="shared" si="8"/>
        <v>0</v>
      </c>
      <c r="APC2">
        <f t="shared" si="8"/>
        <v>0</v>
      </c>
      <c r="APD2">
        <f t="shared" si="8"/>
        <v>0</v>
      </c>
      <c r="APE2">
        <f t="shared" si="8"/>
        <v>0</v>
      </c>
      <c r="APF2">
        <f t="shared" si="8"/>
        <v>0</v>
      </c>
      <c r="APG2">
        <f t="shared" si="8"/>
        <v>0</v>
      </c>
      <c r="APH2">
        <f t="shared" si="8"/>
        <v>0</v>
      </c>
      <c r="API2">
        <f t="shared" si="8"/>
        <v>0</v>
      </c>
      <c r="APJ2">
        <f t="shared" si="8"/>
        <v>0</v>
      </c>
      <c r="APK2">
        <f t="shared" si="8"/>
        <v>0</v>
      </c>
      <c r="APL2">
        <f t="shared" si="8"/>
        <v>0</v>
      </c>
      <c r="APM2">
        <f t="shared" si="8"/>
        <v>0</v>
      </c>
      <c r="APN2">
        <f t="shared" si="8"/>
        <v>0</v>
      </c>
      <c r="APO2">
        <f t="shared" si="8"/>
        <v>0</v>
      </c>
      <c r="APP2">
        <f t="shared" si="8"/>
        <v>0</v>
      </c>
      <c r="APQ2">
        <f t="shared" si="8"/>
        <v>0</v>
      </c>
      <c r="APR2">
        <f t="shared" si="8"/>
        <v>0</v>
      </c>
      <c r="APS2">
        <f t="shared" si="8"/>
        <v>0</v>
      </c>
      <c r="APT2">
        <f t="shared" si="8"/>
        <v>0</v>
      </c>
      <c r="APU2">
        <f>(UI2-UI$2)/UI$2*10000000000</f>
        <v>0</v>
      </c>
    </row>
    <row r="3" spans="1:1113" x14ac:dyDescent="0.15">
      <c r="A3">
        <v>4999998.33011482</v>
      </c>
      <c r="B3">
        <v>4999998.3324320503</v>
      </c>
      <c r="C3">
        <v>4999999.1881969199</v>
      </c>
      <c r="D3">
        <v>4999997.5805870602</v>
      </c>
      <c r="E3">
        <v>4999997.6550348001</v>
      </c>
      <c r="F3">
        <v>5000001.9320824398</v>
      </c>
      <c r="G3">
        <v>5000003.1119648796</v>
      </c>
      <c r="H3">
        <v>5000001.8886881704</v>
      </c>
      <c r="I3">
        <v>4999999.5474397298</v>
      </c>
      <c r="J3">
        <v>5000003.5760273803</v>
      </c>
      <c r="K3">
        <v>4999997.7900968399</v>
      </c>
      <c r="L3">
        <v>4999997.7224225001</v>
      </c>
      <c r="M3">
        <v>4999999.0987667097</v>
      </c>
      <c r="N3">
        <v>4999998.3722485201</v>
      </c>
      <c r="O3">
        <v>4999999.6087751603</v>
      </c>
      <c r="P3">
        <v>4999998.9098810302</v>
      </c>
      <c r="Q3">
        <v>4999998.9230346</v>
      </c>
      <c r="R3">
        <v>5000000.2380732298</v>
      </c>
      <c r="S3">
        <v>5000001.5990551496</v>
      </c>
      <c r="T3">
        <v>4999996.4498222796</v>
      </c>
      <c r="U3">
        <v>4999998.0341068897</v>
      </c>
      <c r="V3">
        <v>4999999.1765473103</v>
      </c>
      <c r="W3">
        <v>4999999.8954866296</v>
      </c>
      <c r="X3">
        <v>5000000.0242160903</v>
      </c>
      <c r="Y3">
        <v>4999999.8042417904</v>
      </c>
      <c r="Z3">
        <v>4999999.3646104997</v>
      </c>
      <c r="AA3">
        <v>4999997.87297107</v>
      </c>
      <c r="AB3">
        <v>5000003.7365488401</v>
      </c>
      <c r="AC3">
        <v>5000001.3297206499</v>
      </c>
      <c r="AD3">
        <v>4999999.0913060298</v>
      </c>
      <c r="AE3">
        <v>5000001.4554965897</v>
      </c>
      <c r="AF3">
        <v>4999998.1729528597</v>
      </c>
      <c r="AG3">
        <v>4999999.2115714001</v>
      </c>
      <c r="AH3">
        <v>5000001.5104709603</v>
      </c>
      <c r="AI3">
        <v>5000000.3395932503</v>
      </c>
      <c r="AJ3">
        <v>4999999.1607352402</v>
      </c>
      <c r="AK3">
        <v>4999998.42582577</v>
      </c>
      <c r="AL3">
        <v>5000002.9184507402</v>
      </c>
      <c r="AM3">
        <v>4999998.0100163398</v>
      </c>
      <c r="AN3">
        <v>4999999.5836165696</v>
      </c>
      <c r="AO3">
        <v>4999999.6216847803</v>
      </c>
      <c r="AP3">
        <v>4999998.1660389202</v>
      </c>
      <c r="AQ3">
        <v>4999998.93660264</v>
      </c>
      <c r="AR3">
        <v>5000001.13187009</v>
      </c>
      <c r="AS3">
        <v>4999998.6081830896</v>
      </c>
      <c r="AT3">
        <v>4999999.01373991</v>
      </c>
      <c r="AU3">
        <v>5000002.4006036697</v>
      </c>
      <c r="AV3">
        <v>5000000.3093882399</v>
      </c>
      <c r="AW3">
        <v>4999999.2708706101</v>
      </c>
      <c r="AX3">
        <v>4999999.9998257402</v>
      </c>
      <c r="AY3">
        <v>4999999.17670862</v>
      </c>
      <c r="AZ3">
        <v>4999999.3704151101</v>
      </c>
      <c r="BA3">
        <v>4999999.46116482</v>
      </c>
      <c r="BB3">
        <v>4999999.0077695204</v>
      </c>
      <c r="BC3">
        <v>5000000.7610243699</v>
      </c>
      <c r="BD3">
        <v>4999999.6092177099</v>
      </c>
      <c r="BE3">
        <v>4999999.3884727499</v>
      </c>
      <c r="BF3">
        <v>5000000.5384123502</v>
      </c>
      <c r="BG3">
        <v>5000000.3234388204</v>
      </c>
      <c r="BH3">
        <v>4999999.6124917697</v>
      </c>
      <c r="BI3">
        <v>4999998.2049793703</v>
      </c>
      <c r="BJ3">
        <v>4999997.6463462496</v>
      </c>
      <c r="BK3">
        <v>4999997.8078502798</v>
      </c>
      <c r="BL3">
        <v>4999998.9071329301</v>
      </c>
      <c r="BM3">
        <v>5000001.1277020797</v>
      </c>
      <c r="BN3">
        <v>5000000.7608884601</v>
      </c>
      <c r="BO3">
        <v>4999998.6410322497</v>
      </c>
      <c r="BP3">
        <v>5000000.9072593497</v>
      </c>
      <c r="BQ3">
        <v>5000000.4026704105</v>
      </c>
      <c r="BR3">
        <v>5000002.2285166299</v>
      </c>
      <c r="BS3">
        <v>4999997.65101746</v>
      </c>
      <c r="BT3">
        <v>4999998.7393429298</v>
      </c>
      <c r="BU3">
        <v>4999999.7776685096</v>
      </c>
      <c r="BV3">
        <v>5000001.1871635197</v>
      </c>
      <c r="BW3">
        <v>5000000.5584145598</v>
      </c>
      <c r="BX3">
        <v>4999999.4659437099</v>
      </c>
      <c r="BY3">
        <v>4999999.6382651804</v>
      </c>
      <c r="BZ3">
        <v>4999999.37902008</v>
      </c>
      <c r="CA3">
        <v>5000000.6623978401</v>
      </c>
      <c r="CB3">
        <v>4999999.3217595397</v>
      </c>
      <c r="CC3">
        <v>4999999.1997661898</v>
      </c>
      <c r="CD3">
        <v>5000001.3388072001</v>
      </c>
      <c r="CE3">
        <v>4999999.62778024</v>
      </c>
      <c r="CF3">
        <v>4999999.28190313</v>
      </c>
      <c r="CG3">
        <v>4999998.5865543596</v>
      </c>
      <c r="CH3">
        <v>5000000.9811056601</v>
      </c>
      <c r="CI3">
        <v>4999998.1278756801</v>
      </c>
      <c r="CJ3">
        <v>4999997.8396605803</v>
      </c>
      <c r="CK3">
        <v>5000002.2820913903</v>
      </c>
      <c r="CL3">
        <v>5000000.9265473001</v>
      </c>
      <c r="CM3">
        <v>4999998.89399732</v>
      </c>
      <c r="CN3">
        <v>5000000.6382592702</v>
      </c>
      <c r="CO3">
        <v>5000001.8317487398</v>
      </c>
      <c r="CP3">
        <v>4999999.7743683802</v>
      </c>
      <c r="CQ3">
        <v>5000004.08813967</v>
      </c>
      <c r="CR3">
        <v>4999999.5008006897</v>
      </c>
      <c r="CS3">
        <v>5000001.8315385003</v>
      </c>
      <c r="CT3">
        <v>5000001.7303654002</v>
      </c>
      <c r="CU3">
        <v>4999998.97352535</v>
      </c>
      <c r="CV3">
        <v>4999997.9479064802</v>
      </c>
      <c r="CW3">
        <v>5000002.7109974902</v>
      </c>
      <c r="CX3">
        <v>5000001.39524653</v>
      </c>
      <c r="CY3">
        <v>4999999.7286135601</v>
      </c>
      <c r="CZ3">
        <v>5000000.2706588097</v>
      </c>
      <c r="DA3">
        <v>5000002.3454225902</v>
      </c>
      <c r="DB3">
        <v>5000001.87741894</v>
      </c>
      <c r="DC3">
        <v>4999999.2363747302</v>
      </c>
      <c r="DD3">
        <v>4999997.6057807496</v>
      </c>
      <c r="DE3">
        <v>4999997.7156247497</v>
      </c>
      <c r="DF3">
        <v>4999998.7563605299</v>
      </c>
      <c r="DG3">
        <v>4999999.4823875297</v>
      </c>
      <c r="DH3">
        <v>4999997.7616607295</v>
      </c>
      <c r="DI3">
        <v>5000000.9416925404</v>
      </c>
      <c r="DJ3">
        <v>5000002.9005960198</v>
      </c>
      <c r="DK3">
        <v>4999999.7193742702</v>
      </c>
      <c r="DL3">
        <v>4999998.3159607304</v>
      </c>
      <c r="DM3">
        <v>4999999.59057335</v>
      </c>
      <c r="DN3">
        <v>5000000.4321317002</v>
      </c>
      <c r="DO3">
        <v>4999999.9900572104</v>
      </c>
      <c r="DP3">
        <v>5000000.6670001699</v>
      </c>
      <c r="DQ3">
        <v>4999999.4519571401</v>
      </c>
      <c r="DR3">
        <v>5000000.1730984701</v>
      </c>
      <c r="DS3">
        <v>4999998.5639526797</v>
      </c>
      <c r="DT3">
        <v>4999999.0832178397</v>
      </c>
      <c r="DU3">
        <v>4999997.1669674404</v>
      </c>
      <c r="DV3">
        <v>4999997.6002901001</v>
      </c>
      <c r="DW3">
        <v>5000000.4503858304</v>
      </c>
      <c r="DX3">
        <v>4999998.9612402003</v>
      </c>
      <c r="DY3">
        <v>5000004.0565869398</v>
      </c>
      <c r="DZ3">
        <v>4999999.6720859101</v>
      </c>
      <c r="EA3">
        <v>5000000.4777434301</v>
      </c>
      <c r="EB3">
        <v>4999999.0871331198</v>
      </c>
      <c r="EC3">
        <v>5000000.6706347195</v>
      </c>
      <c r="ED3">
        <v>4999998.6361899804</v>
      </c>
      <c r="EE3">
        <v>4999998.9608998997</v>
      </c>
      <c r="EF3">
        <v>5000001.3414920596</v>
      </c>
      <c r="EG3">
        <v>5000001.3044368196</v>
      </c>
      <c r="EH3">
        <v>5000002.2995495601</v>
      </c>
      <c r="EI3">
        <v>4999997.2487778403</v>
      </c>
      <c r="EJ3">
        <v>4999998.44809944</v>
      </c>
      <c r="EK3">
        <v>4999996.1095036799</v>
      </c>
      <c r="EL3">
        <v>4999999.0083981799</v>
      </c>
      <c r="EM3">
        <v>4999998.0994187398</v>
      </c>
      <c r="EN3">
        <v>5000001.4762997096</v>
      </c>
      <c r="EO3">
        <v>4999999.7888064897</v>
      </c>
      <c r="EP3">
        <v>4999999.3615085399</v>
      </c>
      <c r="EQ3">
        <v>4999998.9911086997</v>
      </c>
      <c r="ER3">
        <v>4999999.7396585802</v>
      </c>
      <c r="ES3">
        <v>4999999.4581488101</v>
      </c>
      <c r="ET3">
        <v>5000000.0368791902</v>
      </c>
      <c r="EU3">
        <v>4999998.08997015</v>
      </c>
      <c r="EV3">
        <v>4999998.5954820802</v>
      </c>
      <c r="EW3">
        <v>4999999.3722427199</v>
      </c>
      <c r="EX3">
        <v>5000000.7797188004</v>
      </c>
      <c r="EY3">
        <v>4999999.4389257897</v>
      </c>
      <c r="EZ3">
        <v>4999998.2136792401</v>
      </c>
      <c r="FA3">
        <v>4999998.6389012598</v>
      </c>
      <c r="FB3">
        <v>5000001.2245841101</v>
      </c>
      <c r="FC3">
        <v>4999998.4504233804</v>
      </c>
      <c r="FD3">
        <v>5000000.0524688</v>
      </c>
      <c r="FE3">
        <v>5000002.8849656098</v>
      </c>
      <c r="FF3">
        <v>5000000.0910134204</v>
      </c>
      <c r="FG3">
        <v>4999998.9085185099</v>
      </c>
      <c r="FH3">
        <v>5000004.2450024597</v>
      </c>
      <c r="FI3">
        <v>5000000.4243493499</v>
      </c>
      <c r="FJ3">
        <v>5000002.9396158</v>
      </c>
      <c r="FK3">
        <v>4999998.8690925697</v>
      </c>
      <c r="FL3">
        <v>5000000.0701707201</v>
      </c>
      <c r="FM3">
        <v>4999999.2446520599</v>
      </c>
      <c r="FN3">
        <v>5000000.96437502</v>
      </c>
      <c r="FO3">
        <v>5000000.42061387</v>
      </c>
      <c r="FP3">
        <v>4999998.8653789703</v>
      </c>
      <c r="FQ3">
        <v>4999999.6159341196</v>
      </c>
      <c r="FR3">
        <v>4999997.8982245401</v>
      </c>
      <c r="FS3">
        <v>4999999.56955921</v>
      </c>
      <c r="FT3">
        <v>4999998.2714979099</v>
      </c>
      <c r="FU3">
        <v>4999999.8510977002</v>
      </c>
      <c r="FV3">
        <v>4999998.1776203802</v>
      </c>
      <c r="FW3">
        <v>5000001.7886829805</v>
      </c>
      <c r="FX3">
        <v>5000002.8856581701</v>
      </c>
      <c r="FY3">
        <v>4999999.1526135001</v>
      </c>
      <c r="FZ3">
        <v>4999998.7597468104</v>
      </c>
      <c r="GA3">
        <v>5000002.0774553502</v>
      </c>
      <c r="GB3">
        <v>5000004.3960947199</v>
      </c>
      <c r="GC3">
        <v>5000000.64729454</v>
      </c>
      <c r="GD3">
        <v>4999998.44121096</v>
      </c>
      <c r="GE3">
        <v>5000000.7841227902</v>
      </c>
      <c r="GF3">
        <v>4999997.3665916203</v>
      </c>
      <c r="GG3">
        <v>4999999.4141224502</v>
      </c>
      <c r="GH3">
        <v>4999999.5038588801</v>
      </c>
      <c r="GI3">
        <v>4999998.4917593002</v>
      </c>
      <c r="GJ3">
        <v>4999997.32678355</v>
      </c>
      <c r="GK3">
        <v>4999996.7962327003</v>
      </c>
      <c r="GL3">
        <v>4999998.9313966399</v>
      </c>
      <c r="GM3">
        <v>4999997.1816878496</v>
      </c>
      <c r="GN3">
        <v>4999999.9665784501</v>
      </c>
      <c r="GO3">
        <v>4999997.9276649198</v>
      </c>
      <c r="GP3">
        <v>4999999.5831234297</v>
      </c>
      <c r="GQ3">
        <v>5000001.5277879303</v>
      </c>
      <c r="GR3">
        <v>4999997.8784221103</v>
      </c>
      <c r="GS3">
        <v>4999997.6519790199</v>
      </c>
      <c r="GT3">
        <v>4999998.97751904</v>
      </c>
      <c r="GU3">
        <v>5000003.2655898901</v>
      </c>
      <c r="GV3">
        <v>4999999.1665466996</v>
      </c>
      <c r="GW3">
        <v>4999997.9199279798</v>
      </c>
      <c r="GX3">
        <v>4999998.3348303996</v>
      </c>
      <c r="GY3">
        <v>4999998.5381219201</v>
      </c>
      <c r="GZ3">
        <v>4999999.40375135</v>
      </c>
      <c r="HA3">
        <v>4999998.8652249603</v>
      </c>
      <c r="HB3">
        <v>4999998.7788732601</v>
      </c>
      <c r="HC3">
        <v>4999998.1631583897</v>
      </c>
      <c r="HD3">
        <v>4999998.64203694</v>
      </c>
      <c r="HE3">
        <v>4999999.5345775904</v>
      </c>
      <c r="HF3">
        <v>4999998.1460245801</v>
      </c>
      <c r="HG3">
        <v>4999997.5080984998</v>
      </c>
      <c r="HH3">
        <v>4999999.3392886398</v>
      </c>
      <c r="HI3">
        <v>4999998.6610093899</v>
      </c>
      <c r="HJ3">
        <v>4999999.1747235702</v>
      </c>
      <c r="HK3">
        <v>4999999.6155559197</v>
      </c>
      <c r="HL3">
        <v>5000001.5112859001</v>
      </c>
      <c r="HM3">
        <v>4999999.6538980799</v>
      </c>
      <c r="HN3">
        <v>4999999.4959623404</v>
      </c>
      <c r="HO3">
        <v>4999997.98329945</v>
      </c>
      <c r="HP3">
        <v>4999998.0978781302</v>
      </c>
      <c r="HQ3">
        <v>4999998.6476800404</v>
      </c>
      <c r="HR3">
        <v>5000002.1469255704</v>
      </c>
      <c r="HS3">
        <v>4999997.8550118702</v>
      </c>
      <c r="HT3">
        <v>5000001.8382124202</v>
      </c>
      <c r="HU3">
        <v>4999999.6178840101</v>
      </c>
      <c r="HV3">
        <v>4999998.5920249298</v>
      </c>
      <c r="HW3">
        <v>5000001.0483713401</v>
      </c>
      <c r="HX3">
        <v>4999997.8509100601</v>
      </c>
      <c r="HY3">
        <v>5000000.1360039301</v>
      </c>
      <c r="HZ3">
        <v>4999998.61417484</v>
      </c>
      <c r="IA3">
        <v>5000000.4172610203</v>
      </c>
      <c r="IB3">
        <v>4999997.9837261504</v>
      </c>
      <c r="IC3">
        <v>4999999.0499209696</v>
      </c>
      <c r="ID3">
        <v>4999998.5208828896</v>
      </c>
      <c r="IE3">
        <v>4999998.1072800001</v>
      </c>
      <c r="IF3">
        <v>5000003.7132252501</v>
      </c>
      <c r="IG3">
        <v>4999998.9507035399</v>
      </c>
      <c r="IH3">
        <v>5000001.8303532796</v>
      </c>
      <c r="II3">
        <v>4999998.7279699398</v>
      </c>
      <c r="IJ3">
        <v>5000000.4135034503</v>
      </c>
      <c r="IK3">
        <v>4999998.1016630102</v>
      </c>
      <c r="IL3">
        <v>4999997.4562168103</v>
      </c>
      <c r="IM3">
        <v>4999998.6651874399</v>
      </c>
      <c r="IN3">
        <v>4999998.9831141597</v>
      </c>
      <c r="IO3">
        <v>4999999.6443369798</v>
      </c>
      <c r="IP3">
        <v>4999998.7864233796</v>
      </c>
      <c r="IQ3">
        <v>4999997.6962093702</v>
      </c>
      <c r="IR3">
        <v>4999997.8588504102</v>
      </c>
      <c r="IS3">
        <v>4999998.7130276402</v>
      </c>
      <c r="IT3">
        <v>4999999.4811618896</v>
      </c>
      <c r="IU3">
        <v>4999998.0384150296</v>
      </c>
      <c r="IV3">
        <v>4999999.0465519698</v>
      </c>
      <c r="IW3">
        <v>4999998.9605158502</v>
      </c>
      <c r="IX3">
        <v>5000004.0876568602</v>
      </c>
      <c r="IY3">
        <v>4999999.72737554</v>
      </c>
      <c r="IZ3">
        <v>4999999.28776279</v>
      </c>
      <c r="JA3">
        <v>4999999.2634763997</v>
      </c>
      <c r="JB3">
        <v>4999998.58060381</v>
      </c>
      <c r="JC3">
        <v>4999999.0914134895</v>
      </c>
      <c r="JD3">
        <v>4999999.9356993204</v>
      </c>
      <c r="JE3">
        <v>4999997.8673329102</v>
      </c>
      <c r="JF3">
        <v>4999999.4528470403</v>
      </c>
      <c r="JG3">
        <v>4999999.1012137504</v>
      </c>
      <c r="JH3">
        <v>5000000.6437356202</v>
      </c>
      <c r="JI3">
        <v>5000000.0263783196</v>
      </c>
      <c r="JJ3">
        <v>4999999.9814200504</v>
      </c>
      <c r="JK3">
        <v>4999998.2689550295</v>
      </c>
      <c r="JL3">
        <v>5000000.2308194702</v>
      </c>
      <c r="JM3">
        <v>4999998.5480586896</v>
      </c>
      <c r="JN3">
        <v>5000001.7369795498</v>
      </c>
      <c r="JO3">
        <v>5000002.1535825804</v>
      </c>
      <c r="JP3">
        <v>4999999.5950550502</v>
      </c>
      <c r="JQ3">
        <v>4999999.1358799003</v>
      </c>
      <c r="JR3">
        <v>4999998.2204514099</v>
      </c>
      <c r="JS3">
        <v>5000002.9532836797</v>
      </c>
      <c r="JT3">
        <v>4999998.54717586</v>
      </c>
      <c r="JU3">
        <v>4999999.5525555899</v>
      </c>
      <c r="JV3">
        <v>5000000.1994858198</v>
      </c>
      <c r="JW3">
        <v>5000004.44338152</v>
      </c>
      <c r="JX3">
        <v>4999999.5720461002</v>
      </c>
      <c r="JY3">
        <v>4999997.0618112702</v>
      </c>
      <c r="JZ3">
        <v>5000001.65352087</v>
      </c>
      <c r="KA3">
        <v>4999997.9527848205</v>
      </c>
      <c r="KB3">
        <v>4999996.5774479499</v>
      </c>
      <c r="KC3">
        <v>4999998.4661377398</v>
      </c>
      <c r="KD3">
        <v>4999999.9376054797</v>
      </c>
      <c r="KE3">
        <v>4999997.5423460202</v>
      </c>
      <c r="KF3">
        <v>4999999.31398369</v>
      </c>
      <c r="KG3">
        <v>5000001.2276918897</v>
      </c>
      <c r="KH3">
        <v>5000003.4436250702</v>
      </c>
      <c r="KI3">
        <v>5000000.9563592197</v>
      </c>
      <c r="KJ3">
        <v>5000000.9719282696</v>
      </c>
      <c r="KK3">
        <v>4999997.8166843001</v>
      </c>
      <c r="KL3">
        <v>4999999.08082199</v>
      </c>
      <c r="KM3">
        <v>4999997.8281099498</v>
      </c>
      <c r="KN3">
        <v>4999998.86811163</v>
      </c>
      <c r="KO3">
        <v>4999997.2784714</v>
      </c>
      <c r="KP3">
        <v>4999999.85078278</v>
      </c>
      <c r="KQ3">
        <v>4999997.9620612897</v>
      </c>
      <c r="KR3">
        <v>4999998.6387538603</v>
      </c>
      <c r="KS3">
        <v>5000002.2596793799</v>
      </c>
      <c r="KT3">
        <v>5000002.0977689</v>
      </c>
      <c r="KU3">
        <v>4999999.5243138503</v>
      </c>
      <c r="KV3">
        <v>4999997.5667019701</v>
      </c>
      <c r="KW3">
        <v>5000001.1595814703</v>
      </c>
      <c r="KX3">
        <v>4999997.79951414</v>
      </c>
      <c r="KY3">
        <v>4999997.1794145601</v>
      </c>
      <c r="KZ3">
        <v>5000001.6973580802</v>
      </c>
      <c r="LA3">
        <v>5000003.0386342499</v>
      </c>
      <c r="LB3">
        <v>5000000.9485686803</v>
      </c>
      <c r="LC3">
        <v>4999998.45038833</v>
      </c>
      <c r="LD3">
        <v>4999997.8906519003</v>
      </c>
      <c r="LE3">
        <v>5000000.3889368996</v>
      </c>
      <c r="LF3">
        <v>4999999.8474409804</v>
      </c>
      <c r="LG3">
        <v>4999999.1428959798</v>
      </c>
      <c r="LH3">
        <v>4999998.2939206604</v>
      </c>
      <c r="LI3">
        <v>5000003.3131214399</v>
      </c>
      <c r="LJ3">
        <v>5000003.5196567802</v>
      </c>
      <c r="LK3">
        <v>5000001.9507518699</v>
      </c>
      <c r="LL3">
        <v>4999998.9933434604</v>
      </c>
      <c r="LM3">
        <v>4999998.17862882</v>
      </c>
      <c r="LN3">
        <v>4999998.3378628297</v>
      </c>
      <c r="LO3">
        <v>4999998.4943296704</v>
      </c>
      <c r="LP3">
        <v>5000004.3287234204</v>
      </c>
      <c r="LQ3">
        <v>5000000.2789244996</v>
      </c>
      <c r="LR3">
        <v>5000001.0066159302</v>
      </c>
      <c r="LS3">
        <v>4999999.4689527499</v>
      </c>
      <c r="LT3">
        <v>4999999.8124460503</v>
      </c>
      <c r="LU3">
        <v>5000001.4545347299</v>
      </c>
      <c r="LV3">
        <v>5000000.2079787897</v>
      </c>
      <c r="LW3">
        <v>4999998.29111763</v>
      </c>
      <c r="LX3">
        <v>5000002.3851890601</v>
      </c>
      <c r="LY3">
        <v>5000002.9313559802</v>
      </c>
      <c r="LZ3">
        <v>5000003.0916723805</v>
      </c>
      <c r="MA3">
        <v>5000004.5726571502</v>
      </c>
      <c r="MB3">
        <v>5000003.5462071896</v>
      </c>
      <c r="MC3">
        <v>5000000.3179634297</v>
      </c>
      <c r="MD3">
        <v>4999999.6466385797</v>
      </c>
      <c r="ME3">
        <v>4999997.6564650899</v>
      </c>
      <c r="MF3">
        <v>5000001.3087979099</v>
      </c>
      <c r="MG3">
        <v>4999999.8248907803</v>
      </c>
      <c r="MH3">
        <v>4999998.4206320196</v>
      </c>
      <c r="MI3">
        <v>4999999.7117061699</v>
      </c>
      <c r="MJ3">
        <v>4999999.7798843402</v>
      </c>
      <c r="MK3">
        <v>5000000.8275063196</v>
      </c>
      <c r="ML3">
        <v>5000000.8804595098</v>
      </c>
      <c r="MM3">
        <v>4999999.1787733501</v>
      </c>
      <c r="MN3">
        <v>4999999.3035819801</v>
      </c>
      <c r="MO3">
        <v>4999999.8996453704</v>
      </c>
      <c r="MP3">
        <v>5000001.6790998904</v>
      </c>
      <c r="MQ3">
        <v>5000001.5909496797</v>
      </c>
      <c r="MR3">
        <v>4999998.3158483002</v>
      </c>
      <c r="MS3">
        <v>4999999.7638714695</v>
      </c>
      <c r="MT3">
        <v>4999999.5820803801</v>
      </c>
      <c r="MU3">
        <v>5000000.4633176001</v>
      </c>
      <c r="MV3">
        <v>5000001.39592415</v>
      </c>
      <c r="MW3">
        <v>4999999.6243580002</v>
      </c>
      <c r="MX3">
        <v>5000000.4712840896</v>
      </c>
      <c r="MY3">
        <v>5000000.2038025605</v>
      </c>
      <c r="MZ3">
        <v>4999998.5731896199</v>
      </c>
      <c r="NA3">
        <v>4999999.0429509496</v>
      </c>
      <c r="NB3">
        <v>5000001.4625647198</v>
      </c>
      <c r="NC3">
        <v>4999999.5901538301</v>
      </c>
      <c r="ND3">
        <v>5000001.6253081299</v>
      </c>
      <c r="NE3">
        <v>4999999.3038319498</v>
      </c>
      <c r="NF3">
        <v>5000001.4476740398</v>
      </c>
      <c r="NG3">
        <v>5000000.8006623201</v>
      </c>
      <c r="NH3">
        <v>4999999.9558157995</v>
      </c>
      <c r="NI3">
        <v>4999999.6193870204</v>
      </c>
      <c r="NJ3">
        <v>5000001.3813074799</v>
      </c>
      <c r="NK3">
        <v>5000001.7261987999</v>
      </c>
      <c r="NL3">
        <v>5000009.1285466198</v>
      </c>
      <c r="NM3">
        <v>5000001.45807725</v>
      </c>
      <c r="NN3">
        <v>5000002.1676701801</v>
      </c>
      <c r="NO3">
        <v>5000000.7319350699</v>
      </c>
      <c r="NP3">
        <v>5000001.4337180099</v>
      </c>
      <c r="NQ3">
        <v>5000003.1856780397</v>
      </c>
      <c r="NR3">
        <v>5000000.5552747799</v>
      </c>
      <c r="NS3">
        <v>5000000.1847586604</v>
      </c>
      <c r="NT3">
        <v>4999997.9611466499</v>
      </c>
      <c r="NU3">
        <v>5000002.2261042399</v>
      </c>
      <c r="NV3">
        <v>5000000.0945544196</v>
      </c>
      <c r="NW3">
        <v>4999999.7127721896</v>
      </c>
      <c r="NX3">
        <v>5000000.7793549802</v>
      </c>
      <c r="NY3">
        <v>5000002.9173347102</v>
      </c>
      <c r="NZ3">
        <v>5000001.9584144102</v>
      </c>
      <c r="OA3">
        <v>5000001.2059648903</v>
      </c>
      <c r="OB3">
        <v>5000000.4495640602</v>
      </c>
      <c r="OC3">
        <v>4999999.5483795004</v>
      </c>
      <c r="OD3">
        <v>5000000.2409866797</v>
      </c>
      <c r="OE3">
        <v>4999999.4007129604</v>
      </c>
      <c r="OF3">
        <v>5000000.53076375</v>
      </c>
      <c r="OG3">
        <v>5000000.9243832296</v>
      </c>
      <c r="OH3">
        <v>5000000.1958002197</v>
      </c>
      <c r="OI3">
        <v>5000001.9269138398</v>
      </c>
      <c r="OJ3">
        <v>4999999.2573979199</v>
      </c>
      <c r="OK3">
        <v>5000002.78493864</v>
      </c>
      <c r="OL3">
        <v>5000003.1648543701</v>
      </c>
      <c r="OM3">
        <v>4999999.9677221598</v>
      </c>
      <c r="ON3">
        <v>5000001.2699903697</v>
      </c>
      <c r="OO3">
        <v>4999999.8902449301</v>
      </c>
      <c r="OP3">
        <v>5000000.3612655001</v>
      </c>
      <c r="OQ3">
        <v>5000002.64326635</v>
      </c>
      <c r="OR3">
        <v>5000001.2469512699</v>
      </c>
      <c r="OS3">
        <v>5000002.8898031097</v>
      </c>
      <c r="OT3">
        <v>5000001.2227206798</v>
      </c>
      <c r="OU3">
        <v>5000002.7515148399</v>
      </c>
      <c r="OV3">
        <v>4999998.8114141002</v>
      </c>
      <c r="OW3">
        <v>5000000.0331144901</v>
      </c>
      <c r="OX3">
        <v>5000002.4294666396</v>
      </c>
      <c r="OY3">
        <v>5000001.3676729398</v>
      </c>
      <c r="OZ3">
        <v>4999999.5522007002</v>
      </c>
      <c r="PA3">
        <v>4999996.2750593303</v>
      </c>
      <c r="PB3">
        <v>5000002.2710026503</v>
      </c>
      <c r="PC3">
        <v>4999999.3518976998</v>
      </c>
      <c r="PD3">
        <v>4999999.6106787501</v>
      </c>
      <c r="PE3">
        <v>5000001.1377736498</v>
      </c>
      <c r="PF3">
        <v>4999999.2672138503</v>
      </c>
      <c r="PG3">
        <v>5000000.0377875697</v>
      </c>
      <c r="PH3">
        <v>5000001.3689670702</v>
      </c>
      <c r="PI3">
        <v>4999998.8521455703</v>
      </c>
      <c r="PJ3">
        <v>4999999.7217583703</v>
      </c>
      <c r="PK3">
        <v>5000000.7293237401</v>
      </c>
      <c r="PL3">
        <v>5000000.7936208202</v>
      </c>
      <c r="PM3">
        <v>5000000.16211964</v>
      </c>
      <c r="PN3">
        <v>5000001.8953808798</v>
      </c>
      <c r="PO3">
        <v>4999999.1490741698</v>
      </c>
      <c r="PP3">
        <v>4999999.6912527299</v>
      </c>
      <c r="PQ3">
        <v>5000000.8774761399</v>
      </c>
      <c r="PR3">
        <v>5000000.2398052299</v>
      </c>
      <c r="PS3">
        <v>5000001.3077759203</v>
      </c>
      <c r="PT3">
        <v>5000001.3240887197</v>
      </c>
      <c r="PU3">
        <v>4999999.2283382202</v>
      </c>
      <c r="PV3">
        <v>4999998.0996413901</v>
      </c>
      <c r="PW3">
        <v>4999998.50420829</v>
      </c>
      <c r="PX3">
        <v>4999998.24638882</v>
      </c>
      <c r="PY3">
        <v>4999998.9560600696</v>
      </c>
      <c r="PZ3">
        <v>4999999.4670781102</v>
      </c>
      <c r="QA3">
        <v>5000003.7141910298</v>
      </c>
      <c r="QB3">
        <v>5000002.47788388</v>
      </c>
      <c r="QC3">
        <v>4999998.0430061202</v>
      </c>
      <c r="QD3">
        <v>4999997.7127420502</v>
      </c>
      <c r="QE3">
        <v>4999999.9810193703</v>
      </c>
      <c r="QF3">
        <v>5000001.4756290503</v>
      </c>
      <c r="QG3">
        <v>4999999.0077961599</v>
      </c>
      <c r="QH3">
        <v>4999998.4123613397</v>
      </c>
      <c r="QI3">
        <v>4999997.53137933</v>
      </c>
      <c r="QJ3">
        <v>4999998.69792761</v>
      </c>
      <c r="QK3">
        <v>5000000.1918925503</v>
      </c>
      <c r="QL3">
        <v>4999997.9911928</v>
      </c>
      <c r="QM3">
        <v>5000000.4093698198</v>
      </c>
      <c r="QN3">
        <v>5000000.5614767103</v>
      </c>
      <c r="QO3">
        <v>5000000.4091441697</v>
      </c>
      <c r="QP3">
        <v>4999997.8483599899</v>
      </c>
      <c r="QQ3">
        <v>4999999.6833899496</v>
      </c>
      <c r="QR3">
        <v>4999997.53541457</v>
      </c>
      <c r="QS3">
        <v>4999999.9726068499</v>
      </c>
      <c r="QT3">
        <v>4999998.6376401503</v>
      </c>
      <c r="QU3">
        <v>5000000.68027448</v>
      </c>
      <c r="QV3">
        <v>5000000.96835957</v>
      </c>
      <c r="QW3">
        <v>4999999.1184415901</v>
      </c>
      <c r="QX3">
        <v>5000000.0336000398</v>
      </c>
      <c r="QY3">
        <v>5000001.45890575</v>
      </c>
      <c r="QZ3">
        <v>5000000.12248566</v>
      </c>
      <c r="RA3">
        <v>5000000.0983782597</v>
      </c>
      <c r="RB3">
        <v>4999999.2713814098</v>
      </c>
      <c r="RC3">
        <v>4999998.7669912996</v>
      </c>
      <c r="RD3">
        <v>5000000.0881393896</v>
      </c>
      <c r="RE3">
        <v>4999999.1508360803</v>
      </c>
      <c r="RF3">
        <v>5000001.5590169504</v>
      </c>
      <c r="RG3">
        <v>5000000.6557043204</v>
      </c>
      <c r="RH3">
        <v>4999999.0907015298</v>
      </c>
      <c r="RI3">
        <v>4999999.8927468797</v>
      </c>
      <c r="RJ3">
        <v>4999998.6213898202</v>
      </c>
      <c r="RK3">
        <v>4999998.5243996503</v>
      </c>
      <c r="RL3">
        <v>4999999.1064678198</v>
      </c>
      <c r="RM3">
        <v>4999999.7908169497</v>
      </c>
      <c r="RN3">
        <v>4999998.7930050604</v>
      </c>
      <c r="RO3">
        <v>4999997.5626129499</v>
      </c>
      <c r="RP3">
        <v>4999999.6885270402</v>
      </c>
      <c r="RQ3">
        <v>5000000.7420298802</v>
      </c>
      <c r="RR3">
        <v>5000000.6439767899</v>
      </c>
      <c r="RS3">
        <v>4999998.39185437</v>
      </c>
      <c r="RT3">
        <v>5000000.2526679002</v>
      </c>
      <c r="RU3">
        <v>5000003.5391015699</v>
      </c>
      <c r="RV3">
        <v>4999998.7279525604</v>
      </c>
      <c r="RW3">
        <v>4999999.59076335</v>
      </c>
      <c r="RX3">
        <v>4999999.2118780101</v>
      </c>
      <c r="RY3">
        <v>5000003.3316097902</v>
      </c>
      <c r="RZ3">
        <v>4999999.0737125697</v>
      </c>
      <c r="SA3">
        <v>4999999.5410653101</v>
      </c>
      <c r="SB3">
        <v>4999999.4163755802</v>
      </c>
      <c r="SC3">
        <v>5000000.5913181202</v>
      </c>
      <c r="SD3">
        <v>4999999.8070795899</v>
      </c>
      <c r="SE3">
        <v>5000004.0310399998</v>
      </c>
      <c r="SF3">
        <v>5000001.3407063503</v>
      </c>
      <c r="SG3">
        <v>4999997.9213711703</v>
      </c>
      <c r="SH3">
        <v>5000002.4273248501</v>
      </c>
      <c r="SI3">
        <v>5000003.1319009997</v>
      </c>
      <c r="SJ3">
        <v>4999999.3915751399</v>
      </c>
      <c r="SK3">
        <v>5000000.8493501898</v>
      </c>
      <c r="SL3">
        <v>5000000.5800348101</v>
      </c>
      <c r="SM3">
        <v>4999999.7598035596</v>
      </c>
      <c r="SN3">
        <v>70.131654473919696</v>
      </c>
      <c r="SO3">
        <v>4999998.8791663898</v>
      </c>
      <c r="SP3">
        <v>4999998.1464955704</v>
      </c>
      <c r="SQ3">
        <v>4999999.1603511497</v>
      </c>
      <c r="SR3">
        <v>4999998.42023947</v>
      </c>
      <c r="SS3">
        <v>5000001.1367571997</v>
      </c>
      <c r="ST3">
        <v>4999998.7571339104</v>
      </c>
      <c r="SU3">
        <v>4999999.77435588</v>
      </c>
      <c r="SV3">
        <v>4999999.8174022697</v>
      </c>
      <c r="SW3">
        <v>4999999.1569477804</v>
      </c>
      <c r="SX3">
        <v>4999998.8832799997</v>
      </c>
      <c r="SY3">
        <v>4999998.4171650102</v>
      </c>
      <c r="SZ3">
        <v>5000001.4309865301</v>
      </c>
      <c r="TA3">
        <v>5000004.611916</v>
      </c>
      <c r="TB3">
        <v>5000003.6479892097</v>
      </c>
      <c r="TC3">
        <v>5000000.9177752202</v>
      </c>
      <c r="TD3">
        <v>4999998.0595824802</v>
      </c>
      <c r="TE3">
        <v>5000001.5820630305</v>
      </c>
      <c r="TF3">
        <v>4999999.7967985896</v>
      </c>
      <c r="TG3">
        <v>4999999.45815825</v>
      </c>
      <c r="TH3">
        <v>5000000.1744040996</v>
      </c>
      <c r="TI3">
        <v>4999997.8660611501</v>
      </c>
      <c r="TJ3">
        <v>4999999.9383024499</v>
      </c>
      <c r="TK3">
        <v>4999999.1221330399</v>
      </c>
      <c r="TL3">
        <v>4999999.6368888402</v>
      </c>
      <c r="TM3">
        <v>5000001.52246862</v>
      </c>
      <c r="TN3">
        <v>4999998.7526617097</v>
      </c>
      <c r="TO3">
        <v>5000002.9547764501</v>
      </c>
      <c r="TP3">
        <v>4999998.8104477897</v>
      </c>
      <c r="TQ3">
        <v>5000001.2851267299</v>
      </c>
      <c r="TR3">
        <v>4999997.7949211001</v>
      </c>
      <c r="TS3">
        <v>5000002.2060786597</v>
      </c>
      <c r="TT3">
        <v>4999998.9822178604</v>
      </c>
      <c r="TU3">
        <v>4999999.3013691902</v>
      </c>
      <c r="TV3">
        <v>5000001.1281662397</v>
      </c>
      <c r="TW3">
        <v>5000001.21011863</v>
      </c>
      <c r="TX3">
        <v>5000000.8862586599</v>
      </c>
      <c r="TY3">
        <v>5000001.1147890398</v>
      </c>
      <c r="TZ3">
        <v>4999999.6800260199</v>
      </c>
      <c r="UA3">
        <v>4999998.8101322604</v>
      </c>
      <c r="UB3">
        <v>5000000.84621746</v>
      </c>
      <c r="UC3">
        <v>4999997.3267374001</v>
      </c>
      <c r="UD3">
        <v>4999997.6402939698</v>
      </c>
      <c r="UE3">
        <v>4999998.7534334501</v>
      </c>
      <c r="UF3">
        <v>4999999.5482556103</v>
      </c>
      <c r="UG3">
        <v>5000002.3139554197</v>
      </c>
      <c r="UH3">
        <v>5000001.8466396397</v>
      </c>
      <c r="UI3">
        <v>4999998.2854254702</v>
      </c>
      <c r="UM3">
        <f t="shared" ref="UM3:UM66" si="9">(A3-A$2)/A$2*10000000000</f>
        <v>-0.80448043385642076</v>
      </c>
      <c r="UN3">
        <f t="shared" ref="UN3:UN66" si="10">(B3-B$2)/B$2*10000000000</f>
        <v>2.413621977867209</v>
      </c>
      <c r="UO3">
        <f t="shared" ref="UO3:UO66" si="11">(C3-C$2)/C$2*10000000000</f>
        <v>2.6108608170339163</v>
      </c>
      <c r="UP3">
        <f t="shared" ref="UP3:UP66" si="12">(D3-D$2)/D$2*10000000000</f>
        <v>5.8382032783569144</v>
      </c>
      <c r="UQ3">
        <f t="shared" ref="UQ3:UQ66" si="13">(E3-E$2)/E$2*10000000000</f>
        <v>0.81858077299851972</v>
      </c>
      <c r="UR3">
        <f t="shared" ref="UR3:UR66" si="14">(F3-F$2)/F$2*10000000000</f>
        <v>-1.0185200509548973</v>
      </c>
      <c r="US3">
        <f t="shared" ref="US3:US66" si="15">(G3-G$2)/G$2*10000000000</f>
        <v>-5.4260682070485199E-2</v>
      </c>
      <c r="UT3">
        <f t="shared" ref="UT3:UT66" si="16">(H3-H$2)/H$2*10000000000</f>
        <v>-0.78143894950719717</v>
      </c>
      <c r="UU3">
        <f t="shared" ref="UU3:UU66" si="17">(I3-I$2)/I$2*10000000000</f>
        <v>0.83317987718474029</v>
      </c>
      <c r="UV3">
        <f t="shared" ref="UV3:UV66" si="18">(J3-J$2)/J$2*10000000000</f>
        <v>-0.78189875881961124</v>
      </c>
      <c r="UW3">
        <f t="shared" ref="UW3:UW66" si="19">(K3-K$2)/K$2*10000000000</f>
        <v>6.8899833363461607</v>
      </c>
      <c r="UX3">
        <f t="shared" ref="UX3:UX66" si="20">(L3-L$2)/L$2*10000000000</f>
        <v>-0.15312067688417716</v>
      </c>
      <c r="UY3">
        <f t="shared" ref="UY3:UY66" si="21">(M3-M$2)/M$2*10000000000</f>
        <v>-1.5311802701003865</v>
      </c>
      <c r="UZ3">
        <f t="shared" ref="UZ3:UZ66" si="22">(N3-N$2)/N$2*10000000000</f>
        <v>5.0703210524529672</v>
      </c>
      <c r="VA3">
        <f t="shared" ref="VA3:VA66" si="23">(O3-O$2)/O$2*10000000000</f>
        <v>3.5707413231623333</v>
      </c>
      <c r="VB3">
        <f t="shared" ref="VB3:VB66" si="24">(P3-P$2)/P$2*10000000000</f>
        <v>0.60906088223844279</v>
      </c>
      <c r="VC3">
        <f t="shared" ref="VC3:VC66" si="25">(Q3-Q$2)/Q$2*10000000000</f>
        <v>-2.2211601149034976</v>
      </c>
      <c r="VD3">
        <f t="shared" ref="VD3:VD66" si="26">(R3-R$2)/R$2*10000000000</f>
        <v>-0.57706047823796491</v>
      </c>
      <c r="VE3">
        <f t="shared" ref="VE3:VE66" si="27">(S3-S$2)/S$2*10000000000</f>
        <v>-0.83452063925139797</v>
      </c>
      <c r="VF3">
        <f t="shared" ref="VF3:VF66" si="28">(T3-T$2)/T$2*10000000000</f>
        <v>2.692861532608434</v>
      </c>
      <c r="VG3">
        <f t="shared" ref="VG3:VG66" si="29">(U3-U$2)/U$2*10000000000</f>
        <v>2.072720672475747</v>
      </c>
      <c r="VH3">
        <f t="shared" ref="VH3:VH66" si="30">(V3-V$2)/V$2*10000000000</f>
        <v>-3.6118558036991787E-2</v>
      </c>
      <c r="VI3">
        <f t="shared" ref="VI3:VI66" si="31">(W3-W$2)/W$2*10000000000</f>
        <v>0.34239888908100752</v>
      </c>
      <c r="VJ3">
        <f t="shared" ref="VJ3:VJ66" si="32">(X3-X$2)/X$2*10000000000</f>
        <v>2.0571611726250572</v>
      </c>
      <c r="VK3">
        <f t="shared" ref="VK3:VK66" si="33">(Y3-Y$2)/Y$2*10000000000</f>
        <v>7.6754412883815073</v>
      </c>
      <c r="VL3">
        <f t="shared" ref="VL3:VL66" si="34">(Z3-Z$2)/Z$2*10000000000</f>
        <v>0.6710589785255332</v>
      </c>
      <c r="VM3">
        <f t="shared" ref="VM3:VM66" si="35">(AA3-AA$2)/AA$2*10000000000</f>
        <v>1.685061277822038</v>
      </c>
      <c r="VN3">
        <f t="shared" ref="VN3:VN66" si="36">(AB3-AB$2)/AB$2*10000000000</f>
        <v>-1.3893981323717104</v>
      </c>
      <c r="VO3">
        <f t="shared" ref="VO3:VO66" si="37">(AC3-AC$2)/AC$2*10000000000</f>
        <v>-0.79704054848533767</v>
      </c>
      <c r="VP3">
        <f t="shared" ref="VP3:VP66" si="38">(AD3-AD$2)/AD$2*10000000000</f>
        <v>1.6972593325315244</v>
      </c>
      <c r="VQ3">
        <f t="shared" ref="VQ3:VQ66" si="39">(AE3-AE$2)/AE$2*10000000000</f>
        <v>1.2570988454333862</v>
      </c>
      <c r="VR3">
        <f t="shared" ref="VR3:VR66" si="40">(AF3-AF$2)/AF$2*10000000000</f>
        <v>2.7690409564147087</v>
      </c>
      <c r="VS3">
        <f t="shared" ref="VS3:VS66" si="41">(AG3-AG$2)/AG$2*10000000000</f>
        <v>0.34325947811007679</v>
      </c>
      <c r="VT3">
        <f t="shared" ref="VT3:VT66" si="42">(AH3-AH$2)/AH$2*10000000000</f>
        <v>-0.21699995697142013</v>
      </c>
      <c r="VU3">
        <f t="shared" ref="VU3:VU66" si="43">(AI3-AI$2)/AI$2*10000000000</f>
        <v>-1.2554991136033509</v>
      </c>
      <c r="VV3">
        <f t="shared" ref="VV3:VV66" si="44">(AJ3-AJ$2)/AJ$2*10000000000</f>
        <v>-0.28581922082662259</v>
      </c>
      <c r="VW3">
        <f t="shared" ref="VW3:VW66" si="45">(AK3-AK$2)/AK$2*10000000000</f>
        <v>1.876921052927097</v>
      </c>
      <c r="VX3">
        <f t="shared" ref="VX3:VX66" si="46">(AL3-AL$2)/AL$2*10000000000</f>
        <v>-0.95159877418062322</v>
      </c>
      <c r="VY3">
        <f t="shared" ref="VY3:VY66" si="47">(AM3-AM$2)/AM$2*10000000000</f>
        <v>-0.23142071337523387</v>
      </c>
      <c r="VZ3">
        <f t="shared" ref="VZ3:VZ66" si="48">(AN3-AN$2)/AN$2*10000000000</f>
        <v>-1.4319607315793699</v>
      </c>
      <c r="WA3">
        <f t="shared" ref="WA3:WA66" si="49">(AO3-AO$2)/AO$2*10000000000</f>
        <v>2.6726408096954186</v>
      </c>
      <c r="WB3">
        <f t="shared" ref="WB3:WB66" si="50">(AP3-AP$2)/AP$2*10000000000</f>
        <v>-1.494059886952003</v>
      </c>
      <c r="WC3">
        <f t="shared" ref="WC3:WC66" si="51">(AQ3-AQ$2)/AQ$2*10000000000</f>
        <v>5.2416615187663949</v>
      </c>
      <c r="WD3">
        <f t="shared" ref="WD3:WD66" si="52">(AR3-AR$2)/AR$2*10000000000</f>
        <v>1.1468005565847779</v>
      </c>
      <c r="WE3">
        <f t="shared" ref="WE3:WE66" si="53">(AS3-AS$2)/AS$2*10000000000</f>
        <v>-0.74612183770992213</v>
      </c>
      <c r="WF3">
        <f t="shared" ref="WF3:WF66" si="54">(AT3-AT$2)/AT$2*10000000000</f>
        <v>1.3017005062468023</v>
      </c>
      <c r="WG3">
        <f t="shared" ref="WG3:WG66" si="55">(AU3-AU$2)/AU$2*10000000000</f>
        <v>-0.37400033993477849</v>
      </c>
      <c r="WH3">
        <f t="shared" ref="WH3:WH66" si="56">(AV3-AV$2)/AV$2*10000000000</f>
        <v>-0.63258033052832341</v>
      </c>
      <c r="WI3">
        <f t="shared" ref="WI3:WI66" si="57">(AW3-AW$2)/AW$2*10000000000</f>
        <v>1.4497006565507866</v>
      </c>
      <c r="WJ3">
        <f t="shared" ref="WJ3:WJ66" si="58">(AX3-AX$2)/AX$2*10000000000</f>
        <v>-0.41863881051246826</v>
      </c>
      <c r="WK3">
        <f t="shared" ref="WK3:WK66" si="59">(AY3-AY$2)/AY$2*10000000000</f>
        <v>-5.6230602699934495</v>
      </c>
      <c r="WL3">
        <f t="shared" ref="WL3:WL66" si="60">(AZ3-AZ$2)/AZ$2*10000000000</f>
        <v>-0.87361980046469678</v>
      </c>
      <c r="WM3">
        <f t="shared" ref="WM3:WM66" si="61">(BA3-BA$2)/BA$2*10000000000</f>
        <v>0.26948007865846924</v>
      </c>
      <c r="WN3">
        <f t="shared" ref="WN3:WN66" si="62">(BB3-BB$2)/BB$2*10000000000</f>
        <v>-1.0993594621509342</v>
      </c>
      <c r="WO3">
        <f t="shared" ref="WO3:WO66" si="63">(BC3-BC$2)/BC$2*10000000000</f>
        <v>-0.47766037463403199</v>
      </c>
      <c r="WP3">
        <f t="shared" ref="WP3:WP66" si="64">(BD3-BD$2)/BD$2*10000000000</f>
        <v>-0.33793973582572501</v>
      </c>
      <c r="WQ3">
        <f t="shared" ref="WQ3:WQ66" si="65">(BE3-BE$2)/BE$2*10000000000</f>
        <v>1.8166603883042349</v>
      </c>
      <c r="WR3">
        <f t="shared" ref="WR3:WR66" si="66">(BF3-BF$2)/BF$2*10000000000</f>
        <v>-0.25822033187056587</v>
      </c>
      <c r="WS3">
        <f t="shared" ref="WS3:WS66" si="67">(BG3-BG$2)/BG$2*10000000000</f>
        <v>-0.53191926611922102</v>
      </c>
      <c r="WT3">
        <f t="shared" ref="WT3:WT66" si="68">(BH3-BH$2)/BH$2*10000000000</f>
        <v>-1.4717412388333688</v>
      </c>
      <c r="WU3">
        <f t="shared" ref="WU3:WU66" si="69">(BI3-BI$2)/BI$2*10000000000</f>
        <v>-2.1749407405809809</v>
      </c>
      <c r="WV3">
        <f t="shared" ref="WV3:WV66" si="70">(BJ3-BJ$2)/BJ$2*10000000000</f>
        <v>2.1445798542884584</v>
      </c>
      <c r="WW3">
        <f t="shared" ref="WW3:WW66" si="71">(BK3-BK$2)/BK$2*10000000000</f>
        <v>12.261204224297574</v>
      </c>
      <c r="WX3">
        <f t="shared" ref="WX3:WX66" si="72">(BL3-BL$2)/BL$2*10000000000</f>
        <v>-0.73404067402257622</v>
      </c>
      <c r="WY3">
        <f t="shared" ref="WY3:WY66" si="73">(BM3-BM$2)/BM$2*10000000000</f>
        <v>-0.51136117068536058</v>
      </c>
      <c r="WZ3">
        <f t="shared" ref="WZ3:WZ66" si="74">(BN3-BN$2)/BN$2*10000000000</f>
        <v>-0.16851906893868954</v>
      </c>
      <c r="XA3">
        <f t="shared" ref="XA3:XA66" si="75">(BO3-BO$2)/BO$2*10000000000</f>
        <v>1.4987592004549091</v>
      </c>
      <c r="XB3">
        <f t="shared" ref="XB3:XB66" si="76">(BP3-BP$2)/BP$2*10000000000</f>
        <v>3.5986297753374018E-3</v>
      </c>
      <c r="XC3">
        <f t="shared" ref="XC3:XC66" si="77">(BQ3-BQ$2)/BQ$2*10000000000</f>
        <v>-1.5537588534717293</v>
      </c>
      <c r="XD3">
        <f t="shared" ref="XD3:XD66" si="78">(BR3-BR$2)/BR$2*10000000000</f>
        <v>2.0796386573566883</v>
      </c>
      <c r="XE3">
        <f t="shared" ref="XE3:XE66" si="79">(BS3-BS$2)/BS$2*10000000000</f>
        <v>2.5901005671090216</v>
      </c>
      <c r="XF3">
        <f t="shared" ref="XF3:XF66" si="80">(BT3-BT$2)/BT$2*10000000000</f>
        <v>7.4421409710435844</v>
      </c>
      <c r="XG3">
        <f t="shared" ref="XG3:XG66" si="81">(BU3-BU$2)/BU$2*10000000000</f>
        <v>1.3335999696181402</v>
      </c>
      <c r="XH3">
        <f t="shared" ref="XH3:XH66" si="82">(BV3-BV$2)/BV$2*10000000000</f>
        <v>1.0555793820030335</v>
      </c>
      <c r="XI3">
        <f t="shared" ref="XI3:XI66" si="83">(BW3-BW$2)/BW$2*10000000000</f>
        <v>3.3820044197579849E-2</v>
      </c>
      <c r="XJ3">
        <f t="shared" ref="XJ3:XJ66" si="84">(BX3-BX$2)/BX$2*10000000000</f>
        <v>1.2709406632322082</v>
      </c>
      <c r="XK3">
        <f t="shared" ref="XK3:XK66" si="85">(BY3-BY$2)/BY$2*10000000000</f>
        <v>0.10278076677149703</v>
      </c>
      <c r="XL3">
        <f t="shared" ref="XL3:XL66" si="86">(BZ3-BZ$2)/BZ$2*10000000000</f>
        <v>0.42336066856632243</v>
      </c>
      <c r="XM3">
        <f t="shared" ref="XM3:XM66" si="87">(CA3-CA$2)/CA$2*10000000000</f>
        <v>1.9276400340668827</v>
      </c>
      <c r="XN3">
        <f t="shared" ref="XN3:XN66" si="88">(CB3-CB$2)/CB$2*10000000000</f>
        <v>-0.52924088859409602</v>
      </c>
      <c r="XO3">
        <f t="shared" ref="XO3:XO66" si="89">(CC3-CC$2)/CC$2*10000000000</f>
        <v>-0.82026062616020801</v>
      </c>
      <c r="XP3">
        <f t="shared" ref="XP3:XP66" si="90">(CD3-CD$2)/CD$2*10000000000</f>
        <v>1.4616191200950739</v>
      </c>
      <c r="XQ3">
        <f t="shared" ref="XQ3:XQ66" si="91">(CE3-CE$2)/CE$2*10000000000</f>
        <v>1.7099605286468131</v>
      </c>
      <c r="XR3">
        <f t="shared" ref="XR3:XR66" si="92">(CF3-CF$2)/CF$2*10000000000</f>
        <v>-0.11952036845471481</v>
      </c>
      <c r="XS3">
        <f t="shared" ref="XS3:XS66" si="93">(CG3-CG$2)/CG$2*10000000000</f>
        <v>-0.2553798980170584</v>
      </c>
      <c r="XT3">
        <f t="shared" ref="XT3:XT66" si="94">(CH3-CH$2)/CH$2*10000000000</f>
        <v>-0.34862004829188875</v>
      </c>
      <c r="XU3">
        <f t="shared" ref="XU3:XU66" si="95">(CI3-CI$2)/CI$2*10000000000</f>
        <v>-1.1142608223848469</v>
      </c>
      <c r="XV3">
        <f t="shared" ref="XV3:XV66" si="96">(CJ3-CJ$2)/CJ$2*10000000000</f>
        <v>-0.82000007885500015</v>
      </c>
      <c r="XW3">
        <f t="shared" ref="XW3:XW66" si="97">(CK3-CK$2)/CK$2*10000000000</f>
        <v>-7.2440099435230942E-2</v>
      </c>
      <c r="XX3">
        <f t="shared" ref="XX3:XX66" si="98">(CL3-CL$2)/CL$2*10000000000</f>
        <v>0.14257987181881593</v>
      </c>
      <c r="XY3">
        <f t="shared" ref="XY3:XY66" si="99">(CM3-CM$2)/CM$2*10000000000</f>
        <v>-0.29622024888780074</v>
      </c>
      <c r="XZ3">
        <f t="shared" ref="XZ3:XZ66" si="100">(CN3-CN$2)/CN$2*10000000000</f>
        <v>1.0786204154451089</v>
      </c>
      <c r="YA3">
        <f t="shared" ref="YA3:YA66" si="101">(CO3-CO$2)/CO$2*10000000000</f>
        <v>-1.5772798837033084</v>
      </c>
      <c r="YB3">
        <f t="shared" ref="YB3:YB66" si="102">(CP3-CP$2)/CP$2*10000000000</f>
        <v>-3.3020993311230082</v>
      </c>
      <c r="YC3">
        <f t="shared" ref="YC3:YC66" si="103">(CQ3-CQ$2)/CQ$2*10000000000</f>
        <v>-0.1294406935195046</v>
      </c>
      <c r="YD3">
        <f t="shared" ref="YD3:YD66" si="104">(CR3-CR$2)/CR$2*10000000000</f>
        <v>1.6790201703993748</v>
      </c>
      <c r="YE3">
        <f t="shared" ref="YE3:YE66" si="105">(CS3-CS$2)/CS$2*10000000000</f>
        <v>0.36272020763629276</v>
      </c>
      <c r="YF3">
        <f t="shared" ref="YF3:YF66" si="106">(CT3-CT$2)/CT$2*10000000000</f>
        <v>-1.7575187111147099</v>
      </c>
      <c r="YG3">
        <f t="shared" ref="YG3:YG66" si="107">(CU3-CU$2)/CU$2*10000000000</f>
        <v>-0.79330073185515027</v>
      </c>
      <c r="YH3">
        <f t="shared" ref="YH3:YH66" si="108">(CV3-CV$2)/CV$2*10000000000</f>
        <v>0.69982028422131948</v>
      </c>
      <c r="YI3">
        <f t="shared" ref="YI3:YI66" si="109">(CW3-CW$2)/CW$2*10000000000</f>
        <v>-0.21591957126785649</v>
      </c>
      <c r="YJ3">
        <f t="shared" ref="YJ3:YJ66" si="110">(CX3-CX$2)/CX$2*10000000000</f>
        <v>-1.4074589852939456</v>
      </c>
      <c r="YK3">
        <f t="shared" ref="YK3:YK66" si="111">(CY3-CY$2)/CY$2*10000000000</f>
        <v>-2.3277403182149241</v>
      </c>
      <c r="YL3">
        <f t="shared" ref="YL3:YL66" si="112">(CZ3-CZ$2)/CZ$2*10000000000</f>
        <v>-2.9851010307097599</v>
      </c>
      <c r="YM3">
        <f t="shared" ref="YM3:YM66" si="113">(DA3-DA$2)/DA$2*10000000000</f>
        <v>0.9927800857151472</v>
      </c>
      <c r="YN3">
        <f t="shared" ref="YN3:YN66" si="114">(DB3-DB$2)/DB$2*10000000000</f>
        <v>-2.3762388540051882</v>
      </c>
      <c r="YO3">
        <f t="shared" ref="YO3:YO66" si="115">(DC3-DC$2)/DC$2*10000000000</f>
        <v>-0.91977990301453016</v>
      </c>
      <c r="YP3">
        <f t="shared" ref="YP3:YP66" si="116">(DD3-DD$2)/DD$2*10000000000</f>
        <v>-1.6169425389522927</v>
      </c>
      <c r="YQ3">
        <f t="shared" ref="YQ3:YQ66" si="117">(DE3-DE$2)/DE$2*10000000000</f>
        <v>9.3719033502322052E-2</v>
      </c>
      <c r="YR3">
        <f t="shared" ref="YR3:YR66" si="118">(DF3-DF$2)/DF$2*10000000000</f>
        <v>0.13596009119673091</v>
      </c>
      <c r="YS3">
        <f t="shared" ref="YS3:YS66" si="119">(DG3-DG$2)/DG$2*10000000000</f>
        <v>1.0771994663982105</v>
      </c>
      <c r="YT3">
        <f t="shared" ref="YT3:YT66" si="120">(DH3-DH$2)/DH$2*10000000000</f>
        <v>-2.4284414636616494</v>
      </c>
      <c r="YU3">
        <f t="shared" ref="YU3:YU66" si="121">(DI3-DI$2)/DI$2*10000000000</f>
        <v>0.96098129242924857</v>
      </c>
      <c r="YV3">
        <f t="shared" ref="YV3:YV66" si="122">(DJ3-DJ$2)/DJ$2*10000000000</f>
        <v>-0.61185995008173266</v>
      </c>
      <c r="YW3">
        <f t="shared" ref="YW3:YW66" si="123">(DK3-DK$2)/DK$2*10000000000</f>
        <v>-0.3961194528777725</v>
      </c>
      <c r="YX3">
        <f t="shared" ref="YX3:YX66" si="124">(DL3-DL$2)/DL$2*10000000000</f>
        <v>-1.0680187364302722</v>
      </c>
      <c r="YY3">
        <f t="shared" ref="YY3:YY66" si="125">(DM3-DM$2)/DM$2*10000000000</f>
        <v>-0.53299967835918249</v>
      </c>
      <c r="YZ3">
        <f t="shared" ref="YZ3:YZ66" si="126">(DN3-DN$2)/DN$2*10000000000</f>
        <v>2.2911408803861031</v>
      </c>
      <c r="ZA3">
        <f t="shared" ref="ZA3:ZA66" si="127">(DO3-DO$2)/DO$2*10000000000</f>
        <v>4.4021755544658037E-2</v>
      </c>
      <c r="ZB3">
        <f t="shared" ref="ZB3:ZB66" si="128">(DP3-DP$2)/DP$2*10000000000</f>
        <v>0.23287904136710089</v>
      </c>
      <c r="ZC3">
        <f t="shared" ref="ZC3:ZC66" si="129">(DQ3-DQ$2)/DQ$2*10000000000</f>
        <v>-2.4763795461411409</v>
      </c>
      <c r="ZD3">
        <f t="shared" ref="ZD3:ZD66" si="130">(DR3-DR$2)/DR$2*10000000000</f>
        <v>-3.5340002433312705</v>
      </c>
      <c r="ZE3">
        <f t="shared" ref="ZE3:ZE66" si="131">(DS3-DS$2)/DS$2*10000000000</f>
        <v>-1.2971613554743873</v>
      </c>
      <c r="ZF3">
        <f t="shared" ref="ZF3:ZF66" si="132">(DT3-DT$2)/DT$2*10000000000</f>
        <v>-1.0705201054348028</v>
      </c>
      <c r="ZG3">
        <f t="shared" ref="ZG3:ZG66" si="133">(DU3-DU$2)/DU$2*10000000000</f>
        <v>0.45280184177842386</v>
      </c>
      <c r="ZH3">
        <f t="shared" ref="ZH3:ZH66" si="134">(DV3-DV$2)/DV$2*10000000000</f>
        <v>0.70590000956097809</v>
      </c>
      <c r="ZI3">
        <f t="shared" ref="ZI3:ZI66" si="135">(DW3-DW$2)/DW$2*10000000000</f>
        <v>0.47988067717370547</v>
      </c>
      <c r="ZJ3">
        <f t="shared" ref="ZJ3:ZJ66" si="136">(DX3-DX$2)/DX$2*10000000000</f>
        <v>6.4440084970763395E-2</v>
      </c>
      <c r="ZK3">
        <f t="shared" ref="ZK3:ZK66" si="137">(DY3-DY$2)/DY$2*10000000000</f>
        <v>1.0174597741623803</v>
      </c>
      <c r="ZL3">
        <f t="shared" ref="ZL3:ZL66" si="138">(DZ3-DZ$2)/DZ$2*10000000000</f>
        <v>-0.28667973371118288</v>
      </c>
      <c r="ZM3">
        <f t="shared" ref="ZM3:ZM66" si="139">(EA3-EA$2)/EA$2*10000000000</f>
        <v>-2.5289801320559402</v>
      </c>
      <c r="ZN3">
        <f t="shared" ref="ZN3:ZN66" si="140">(EB3-EB$2)/EB$2*10000000000</f>
        <v>-1.4103206584798149</v>
      </c>
      <c r="ZO3">
        <f t="shared" ref="ZO3:ZO66" si="141">(EC3-EC$2)/EC$2*10000000000</f>
        <v>-0.24388168460720402</v>
      </c>
      <c r="ZP3">
        <f t="shared" ref="ZP3:ZP66" si="142">(ED3-ED$2)/ED$2*10000000000</f>
        <v>-6.1240063920002925E-2</v>
      </c>
      <c r="ZQ3">
        <f t="shared" ref="ZQ3:ZQ66" si="143">(EE3-EE$2)/EE$2*10000000000</f>
        <v>0.4586988150877514</v>
      </c>
      <c r="ZR3">
        <f t="shared" ref="ZR3:ZR66" si="144">(EF3-EF$2)/EF$2*10000000000</f>
        <v>-1.946091129779557E-2</v>
      </c>
      <c r="ZS3">
        <f t="shared" ref="ZS3:ZS66" si="145">(EG3-EG$2)/EG$2*10000000000</f>
        <v>6.1398356036421756E-2</v>
      </c>
      <c r="ZT3">
        <f t="shared" ref="ZT3:ZT66" si="146">(EH3-EH$2)/EH$2*10000000000</f>
        <v>-1.7645984219980519</v>
      </c>
      <c r="ZU3">
        <f t="shared" ref="ZU3:ZU66" si="147">(EI3-EI$2)/EI$2*10000000000</f>
        <v>0.61790120332470988</v>
      </c>
      <c r="ZV3">
        <f t="shared" ref="ZV3:ZV66" si="148">(EJ3-EJ$2)/EJ$2*10000000000</f>
        <v>-6.9633017437905842</v>
      </c>
      <c r="ZW3">
        <f t="shared" ref="ZW3:ZW66" si="149">(EK3-EK$2)/EK$2*10000000000</f>
        <v>-6.9016048321711185</v>
      </c>
      <c r="ZX3">
        <f t="shared" ref="ZX3:ZX66" si="150">(EL3-EL$2)/EL$2*10000000000</f>
        <v>1.6540403966914636</v>
      </c>
      <c r="ZY3">
        <f t="shared" ref="ZY3:ZY66" si="151">(EM3-EM$2)/EM$2*10000000000</f>
        <v>-0.14214036801080712</v>
      </c>
      <c r="ZZ3">
        <f t="shared" ref="ZZ3:ZZ66" si="152">(EN3-EN$2)/EN$2*10000000000</f>
        <v>-0.56742114953159262</v>
      </c>
      <c r="AAA3">
        <f t="shared" ref="AAA3:AAA66" si="153">(EO3-EO$2)/EO$2*10000000000</f>
        <v>3.3520163521520867E-2</v>
      </c>
      <c r="AAB3">
        <f t="shared" ref="AAB3:AAB66" si="154">(EP3-EP$2)/EP$2*10000000000</f>
        <v>1.650719183153414</v>
      </c>
      <c r="AAC3">
        <f t="shared" ref="AAC3:AAC66" si="155">(EQ3-EQ$2)/EQ$2*10000000000</f>
        <v>1.7975199872568091</v>
      </c>
      <c r="AAD3">
        <f>(ER3-ER$3)/ER$3*10000000000</f>
        <v>0</v>
      </c>
      <c r="AAE3">
        <f t="shared" ref="AAE3:AAE66" si="156">(ES3-ES$2)/ES$2*10000000000</f>
        <v>0.50852080732592386</v>
      </c>
      <c r="AAF3">
        <f t="shared" ref="AAF3:AAF66" si="157">(ET3-ET$2)/ET$2*10000000000</f>
        <v>-3.8821994956915078</v>
      </c>
      <c r="AAG3">
        <f t="shared" ref="AAG3:AAG66" si="158">(EU3-EU$2)/EU$2*10000000000</f>
        <v>1.0797609044396919</v>
      </c>
      <c r="AAH3">
        <f t="shared" ref="AAH3:AAH66" si="159">(EV3-EV$2)/EV$2*10000000000</f>
        <v>-1.6227201457682494</v>
      </c>
      <c r="AAI3">
        <f t="shared" ref="AAI3:AAI66" si="160">(EW3-EW$2)/EW$2*10000000000</f>
        <v>-3.6837798498130536</v>
      </c>
      <c r="AAJ3">
        <f t="shared" ref="AAJ3:AAJ66" si="161">(EX3-EX$2)/EX$2*10000000000</f>
        <v>0.32108085811903614</v>
      </c>
      <c r="AAK3">
        <f t="shared" ref="AAK3:AAK66" si="162">(EY3-EY$2)/EY$2*10000000000</f>
        <v>-2.3265800250208719</v>
      </c>
      <c r="AAL3">
        <f t="shared" ref="AAL3:AAL66" si="163">(EZ3-EZ$2)/EZ$2*10000000000</f>
        <v>0.30775938003284886</v>
      </c>
      <c r="AAM3">
        <f t="shared" ref="AAM3:AAM66" si="164">(FA3-FA$2)/FA$2*10000000000</f>
        <v>1.8786197057810659</v>
      </c>
      <c r="AAN3">
        <f t="shared" ref="AAN3:AAN66" si="165">(FB3-FB$2)/FB$2*10000000000</f>
        <v>-1.3753600773478145</v>
      </c>
      <c r="AAO3">
        <f t="shared" ref="AAO3:AAO66" si="166">(FC3-FC$2)/FC$2*10000000000</f>
        <v>-5.291962773512425E-2</v>
      </c>
      <c r="AAP3">
        <f t="shared" ref="AAP3:AAP66" si="167">(FD3-FD$2)/FD$2*10000000000</f>
        <v>-1.0664407050811389</v>
      </c>
      <c r="AAQ3">
        <f t="shared" ref="AAQ3:AAQ66" si="168">(FE3-FE$2)/FE$2*10000000000</f>
        <v>-1.9211199222038617</v>
      </c>
      <c r="AAR3">
        <f t="shared" ref="AAR3:AAR66" si="169">(FF3-FF$2)/FF$2*10000000000</f>
        <v>-1.2197997197502028</v>
      </c>
      <c r="AAS3">
        <f t="shared" ref="AAS3:AAS66" si="170">(FG3-FG$2)/FG$2*10000000000</f>
        <v>9.3439614309565933E-2</v>
      </c>
      <c r="AAT3">
        <f t="shared" ref="AAT3:AAT66" si="171">(FH3-FH$2)/FH$2*10000000000</f>
        <v>0.47945935553500163</v>
      </c>
      <c r="AAU3">
        <f t="shared" ref="AAU3:AAU66" si="172">(FI3-FI$2)/FI$2*10000000000</f>
        <v>-0.1749396175656085</v>
      </c>
      <c r="AAV3">
        <f t="shared" ref="AAV3:AAV66" si="173">(FJ3-FJ$2)/FJ$2*10000000000</f>
        <v>2.046019499043966</v>
      </c>
      <c r="AAW3">
        <f t="shared" ref="AAW3:AAW66" si="174">(FK3-FK$2)/FK$2*10000000000</f>
        <v>-0.30221983174556744</v>
      </c>
      <c r="AAX3">
        <f t="shared" ref="AAX3:AAX66" si="175">(FL3-FL$2)/FL$2*10000000000</f>
        <v>-1.7632990824942589</v>
      </c>
      <c r="AAY3">
        <f t="shared" ref="AAY3:AAY66" si="176">(FM3-FM$2)/FM$2*10000000000</f>
        <v>-3.7296606260292675</v>
      </c>
      <c r="AAZ3">
        <f t="shared" ref="AAZ3:AAZ66" si="177">(FN3-FN$2)/FN$2*10000000000</f>
        <v>-5.595558171914341</v>
      </c>
      <c r="ABA3">
        <f t="shared" ref="ABA3:ABA66" si="178">(FO3-FO$2)/FO$2*10000000000</f>
        <v>-1.2704598578353923</v>
      </c>
      <c r="ABB3">
        <f t="shared" ref="ABB3:ABB66" si="179">(FP3-FP$2)/FP$2*10000000000</f>
        <v>-0.86767991197884331</v>
      </c>
      <c r="ABC3">
        <f t="shared" ref="ABC3:ABC66" si="180">(FQ3-FQ$2)/FQ$2*10000000000</f>
        <v>2.6443993848323393</v>
      </c>
      <c r="ABD3">
        <f t="shared" ref="ABD3:ABD66" si="181">(FR3-FR$2)/FR$2*10000000000</f>
        <v>-0.96835981772399515</v>
      </c>
      <c r="ABE3">
        <f t="shared" ref="ABE3:ABE66" si="182">(FS3-FS$2)/FS$2*10000000000</f>
        <v>1.549879222664301</v>
      </c>
      <c r="ABF3">
        <f t="shared" ref="ABF3:ABF66" si="183">(FT3-FT$2)/FT$2*10000000000</f>
        <v>-0.99798140147399783</v>
      </c>
      <c r="ABG3">
        <f t="shared" ref="ABG3:ABG66" si="184">(FU3-FU$2)/FU$2*10000000000</f>
        <v>0.74017981414422884</v>
      </c>
      <c r="ABH3">
        <f t="shared" ref="ABH3:ABH66" si="185">(FV3-FV$2)/FV$2*10000000000</f>
        <v>-1.7081393563861453</v>
      </c>
      <c r="ABI3">
        <f t="shared" ref="ABI3:ABI66" si="186">(FW3-FW$2)/FW$2*10000000000</f>
        <v>-1.3938578445345635</v>
      </c>
      <c r="ABJ3">
        <f t="shared" ref="ABJ3:ABJ66" si="187">(FX3-FX$2)/FX$2*10000000000</f>
        <v>-0.34151951628841437</v>
      </c>
      <c r="ABK3">
        <f t="shared" ref="ABK3:ABK66" si="188">(FY3-FY$2)/FY$2*10000000000</f>
        <v>-0.225719102723275</v>
      </c>
      <c r="ABL3">
        <f t="shared" ref="ABL3:ABL66" si="189">(FZ3-FZ$2)/FZ$2*10000000000</f>
        <v>-0.75770002021077576</v>
      </c>
      <c r="ABM3">
        <f t="shared" ref="ABM3:ABM66" si="190">(GA3-GA$2)/GA$2*10000000000</f>
        <v>1.3609392503675597</v>
      </c>
      <c r="ABN3">
        <f t="shared" ref="ABN3:ABN66" si="191">(GB3-GB$2)/GB$2*10000000000</f>
        <v>-0.54777924235399122</v>
      </c>
      <c r="ABO3">
        <f t="shared" ref="ABO3:ABO66" si="192">(GC3-GC$2)/GC$2*10000000000</f>
        <v>-0.64004018063372414</v>
      </c>
      <c r="ABP3">
        <f t="shared" ref="ABP3:ABP66" si="193">(GD3-GD$2)/GD$2*10000000000</f>
        <v>-1.0148196849950293</v>
      </c>
      <c r="ABQ3">
        <f t="shared" ref="ABQ3:ABQ66" si="194">(GE3-GE$2)/GE$2*10000000000</f>
        <v>1.641660671542992</v>
      </c>
      <c r="ABR3">
        <f t="shared" ref="ABR3:ABR66" si="195">(GF3-GF$2)/GF$2*10000000000</f>
        <v>3.2521820071247385</v>
      </c>
      <c r="ABS3">
        <f t="shared" ref="ABS3:ABS66" si="196">(GG3-GG$2)/GG$2*10000000000</f>
        <v>1.2873803844222085</v>
      </c>
      <c r="ABT3">
        <f t="shared" ref="ABT3:ABT66" si="197">(GH3-GH$2)/GH$2*10000000000</f>
        <v>4.486781060889248</v>
      </c>
      <c r="ABU3">
        <f t="shared" ref="ABU3:ABU66" si="198">(GI3-GI$2)/GI$2*10000000000</f>
        <v>1.5153014017649806</v>
      </c>
      <c r="ABV3">
        <f t="shared" ref="ABV3:ABV66" si="199">(GJ3-GJ$2)/GJ$2*10000000000</f>
        <v>6.0259434051862337</v>
      </c>
      <c r="ABW3">
        <f t="shared" ref="ABW3:ABW66" si="200">(GK3-GK$2)/GK$2*10000000000</f>
        <v>7.6307852345159528</v>
      </c>
      <c r="ABX3">
        <f t="shared" ref="ABX3:ABX66" si="201">(GL3-GL$2)/GL$2*10000000000</f>
        <v>3.436340754704764</v>
      </c>
      <c r="ABY3">
        <f t="shared" ref="ABY3:ABY66" si="202">(GM3-GM$2)/GM$2*10000000000</f>
        <v>5.6042423427256987</v>
      </c>
      <c r="ABZ3">
        <f t="shared" ref="ABZ3:ABZ66" si="203">(GN3-GN$2)/GN$2*10000000000</f>
        <v>-0.55716000866659898</v>
      </c>
      <c r="ACA3">
        <f t="shared" ref="ACA3:ACA66" si="204">(GO3-GO$2)/GO$2*10000000000</f>
        <v>-0.34162043781858598</v>
      </c>
      <c r="ACB3">
        <f t="shared" ref="ACB3:ACB66" si="205">(GP3-GP$2)/GP$2*10000000000</f>
        <v>0.31876007891022384</v>
      </c>
      <c r="ACC3">
        <f t="shared" ref="ACC3:ACC66" si="206">(GQ3-GQ$2)/GQ$2*10000000000</f>
        <v>-0.41523935622127955</v>
      </c>
      <c r="ACD3">
        <f t="shared" ref="ACD3:ACD66" si="207">(GR3-GR$2)/GR$2*10000000000</f>
        <v>-2.6073206096695376</v>
      </c>
      <c r="ACE3">
        <f t="shared" ref="ACE3:ACE66" si="208">(GS3-GS$2)/GS$2*10000000000</f>
        <v>14.125066943240638</v>
      </c>
      <c r="ACF3">
        <f t="shared" ref="ACF3:ACF66" si="209">(GT3-GT$2)/GT$2*10000000000</f>
        <v>-1.4932195913381343</v>
      </c>
      <c r="ACG3">
        <f t="shared" ref="ACG3:ACG66" si="210">(GU3-GU$2)/GU$2*10000000000</f>
        <v>-4.164996628936521</v>
      </c>
      <c r="ACH3">
        <f t="shared" ref="ACH3:ACH66" si="211">(GV3-GV$2)/GV$2*10000000000</f>
        <v>4.7876600729019234</v>
      </c>
      <c r="ACI3">
        <f t="shared" ref="ACI3:ACI66" si="212">(GW3-GW$2)/GW$2*10000000000</f>
        <v>5.9352225204922799</v>
      </c>
      <c r="ACJ3">
        <f t="shared" ref="ACJ3:ACJ66" si="213">(GX3-GX$2)/GX$2*10000000000</f>
        <v>-1.2788814093384151</v>
      </c>
      <c r="ACK3">
        <f t="shared" ref="ACK3:ACK66" si="214">(GY3-GY$2)/GY$2*10000000000</f>
        <v>-0.56879984078180634</v>
      </c>
      <c r="ACL3">
        <f t="shared" ref="ACL3:ACL66" si="215">(GZ3-GZ$2)/GZ$2*10000000000</f>
        <v>-4.4754003834863774</v>
      </c>
      <c r="ACM3">
        <f t="shared" ref="ACM3:ACM66" si="216">(HA3-HA$2)/HA$2*10000000000</f>
        <v>2.189780151606326</v>
      </c>
      <c r="ACN3">
        <f t="shared" ref="ACN3:ACN66" si="217">(HB3-HB$2)/HB$2*10000000000</f>
        <v>-1.6259406004982278</v>
      </c>
      <c r="ACO3">
        <f t="shared" ref="ACO3:ACO66" si="218">(HC3-HC$2)/HC$2*10000000000</f>
        <v>-4.3653824552121074</v>
      </c>
      <c r="ACP3">
        <f t="shared" ref="ACP3:ACP66" si="219">(HD3-HD$2)/HD$2*10000000000</f>
        <v>-0.10783973284718727</v>
      </c>
      <c r="ACQ3">
        <f t="shared" ref="ACQ3:ACQ66" si="220">(HE3-HE$2)/HE$2*10000000000</f>
        <v>-1.8227996135407061</v>
      </c>
      <c r="ACR3">
        <f t="shared" ref="ACR3:ACR66" si="221">(HF3-HF$2)/HF$2*10000000000</f>
        <v>3.5400813545912637</v>
      </c>
      <c r="ACS3">
        <f t="shared" ref="ACS3:ACS66" si="222">(HG3-HG$2)/HG$2*10000000000</f>
        <v>0.87004012024718391</v>
      </c>
      <c r="ACT3">
        <f t="shared" ref="ACT3:ACT66" si="223">(HH3-HH$2)/HH$2*10000000000</f>
        <v>-31.551683666065202</v>
      </c>
      <c r="ACU3">
        <f t="shared" ref="ACU3:ACU66" si="224">(HI3-HI$2)/HI$2*10000000000</f>
        <v>-7.080702139664945</v>
      </c>
      <c r="ACV3">
        <f t="shared" ref="ACV3:ACV66" si="225">(HJ3-HJ$2)/HJ$2*10000000000</f>
        <v>4.5136220772956914</v>
      </c>
      <c r="ACW3">
        <f t="shared" ref="ACW3:ACW66" si="226">(HK3-HK$2)/HK$2*10000000000</f>
        <v>4.3001401768993794</v>
      </c>
      <c r="ACX3">
        <f t="shared" ref="ACX3:ACX66" si="227">(HL3-HL$2)/HL$2*10000000000</f>
        <v>0.62393937031241531</v>
      </c>
      <c r="ACY3">
        <f t="shared" ref="ACY3:ACY66" si="228">(HM3-HM$2)/HM$2*10000000000</f>
        <v>-0.38507955950223594</v>
      </c>
      <c r="ACZ3">
        <f t="shared" ref="ACZ3:ACZ66" si="229">(HN3-HN$2)/HN$2*10000000000</f>
        <v>-2.5874993571595408</v>
      </c>
      <c r="ADA3">
        <f t="shared" ref="ADA3:ADA66" si="230">(HO3-HO$2)/HO$2*10000000000</f>
        <v>-1.2720008852969991</v>
      </c>
      <c r="ADB3">
        <f t="shared" ref="ADB3:ADB66" si="231">(HP3-HP$2)/HP$2*10000000000</f>
        <v>1.6846607331660057</v>
      </c>
      <c r="ADC3">
        <f t="shared" ref="ADC3:ADC66" si="232">(HQ3-HQ$2)/HQ$2*10000000000</f>
        <v>-1.0996203117158752</v>
      </c>
      <c r="ADD3">
        <f t="shared" ref="ADD3:ADD66" si="233">(HR3-HR$2)/HR$2*10000000000</f>
        <v>-0.40671956954960403</v>
      </c>
      <c r="ADE3">
        <f t="shared" ref="ADE3:ADE66" si="234">(HS3-HS$2)/HS$2*10000000000</f>
        <v>1.2257011279084951</v>
      </c>
      <c r="ADF3">
        <f t="shared" ref="ADF3:ADF66" si="235">(HT3-HT$2)/HT$2*10000000000</f>
        <v>1.2290398729917398</v>
      </c>
      <c r="ADG3">
        <f t="shared" ref="ADG3:ADG66" si="236">(HU3-HU$2)/HU$2*10000000000</f>
        <v>-3.3970198384637449</v>
      </c>
      <c r="ADH3">
        <f t="shared" ref="ADH3:ADH66" si="237">(HV3-HV$2)/HV$2*10000000000</f>
        <v>-0.72366019594475217</v>
      </c>
      <c r="ADI3">
        <f t="shared" ref="ADI3:ADI66" si="238">(HW3-HW$2)/HW$2*10000000000</f>
        <v>0.50944079210459148</v>
      </c>
      <c r="ADJ3">
        <f t="shared" ref="ADJ3:ADJ66" si="239">(HX3-HX$2)/HX$2*10000000000</f>
        <v>-0.96339960072404895</v>
      </c>
      <c r="ADK3">
        <f t="shared" ref="ADK3:ADK66" si="240">(HY3-HY$2)/HY$2*10000000000</f>
        <v>-0.34005939034335059</v>
      </c>
      <c r="ADL3">
        <f t="shared" ref="ADL3:ADL66" si="241">(HZ3-HZ$2)/HZ$2*10000000000</f>
        <v>-3.1757810563232938</v>
      </c>
      <c r="ADM3">
        <f t="shared" ref="ADM3:ADM66" si="242">(IA3-IA$2)/IA$2*10000000000</f>
        <v>-10.219317928955878</v>
      </c>
      <c r="ADN3">
        <f t="shared" ref="ADN3:ADN66" si="243">(IB3-IB$2)/IB$2*10000000000</f>
        <v>-0.46145934591546212</v>
      </c>
      <c r="ADO3">
        <f t="shared" ref="ADO3:ADO66" si="244">(IC3-IC$2)/IC$2*10000000000</f>
        <v>-3.1857217186004378</v>
      </c>
      <c r="ADP3">
        <f t="shared" ref="ADP3:ADP66" si="245">(ID3-ID$2)/ID$2*10000000000</f>
        <v>-5.0149630664310401</v>
      </c>
      <c r="ADQ3">
        <f t="shared" ref="ADQ3:ADQ66" si="246">(IE3-IE$2)/IE$2*10000000000</f>
        <v>4.827262800730951</v>
      </c>
      <c r="ADR3">
        <f t="shared" ref="ADR3:ADR66" si="247">(IF3-IF$2)/IF$2*10000000000</f>
        <v>-1.1475189447557714</v>
      </c>
      <c r="ADS3">
        <f t="shared" ref="ADS3:ADS66" si="248">(IG3-IG$2)/IG$2*10000000000</f>
        <v>-2.6061000176849807</v>
      </c>
      <c r="ADT3">
        <f t="shared" ref="ADT3:ADT66" si="249">(IH3-IH$2)/IH$2*10000000000</f>
        <v>2.1841182764721552</v>
      </c>
      <c r="ADU3">
        <f t="shared" ref="ADU3:ADU66" si="250">(II3-II$2)/II$2*10000000000</f>
        <v>-0.87976105533357085</v>
      </c>
      <c r="ADV3">
        <f t="shared" ref="ADV3:ADV66" si="251">(IJ3-IJ$2)/IJ$2*10000000000</f>
        <v>2.2068208125969568</v>
      </c>
      <c r="ADW3">
        <f t="shared" ref="ADW3:ADW66" si="252">(IK3-IK$2)/IK$2*10000000000</f>
        <v>-7.6266015906364819</v>
      </c>
      <c r="ADX3">
        <f t="shared" ref="ADX3:ADX66" si="253">(IL3-IL$2)/IL$2*10000000000</f>
        <v>-0.87188042346700634</v>
      </c>
      <c r="ADY3">
        <f t="shared" ref="ADY3:ADY66" si="254">(IM3-IM$2)/IM$2*10000000000</f>
        <v>1.4884997409904264</v>
      </c>
      <c r="ADZ3">
        <f t="shared" ref="ADZ3:ADZ66" si="255">(IN3-IN$2)/IN$2*10000000000</f>
        <v>-0.39428108007113422</v>
      </c>
      <c r="AEA3">
        <f t="shared" ref="AEA3:AEA66" si="256">(IO3-IO$2)/IO$2*10000000000</f>
        <v>-0.31881967963642616</v>
      </c>
      <c r="AEB3">
        <f t="shared" ref="AEB3:AEB66" si="257">(IP3-IP$2)/IP$2*10000000000</f>
        <v>0.62297858521189609</v>
      </c>
      <c r="AEC3">
        <f t="shared" ref="AEC3:AEC66" si="258">(IQ3-IQ$2)/IQ$2*10000000000</f>
        <v>2.6829012931313105</v>
      </c>
      <c r="AED3">
        <f t="shared" ref="AED3:AED66" si="259">(IR3-IR$2)/IR$2*10000000000</f>
        <v>3.4148018540875626</v>
      </c>
      <c r="AEE3">
        <f t="shared" ref="AEE3:AEE66" si="260">(IS3-IS$2)/IS$2*10000000000</f>
        <v>3.2592219318344537</v>
      </c>
      <c r="AEF3">
        <f t="shared" ref="AEF3:AEF66" si="261">(IT3-IT$2)/IT$2*10000000000</f>
        <v>1.5892797870078885</v>
      </c>
      <c r="AEG3">
        <f t="shared" ref="AEG3:AEG66" si="262">(IU3-IU$2)/IU$2*10000000000</f>
        <v>5.9905820781076882</v>
      </c>
      <c r="AEH3">
        <f t="shared" ref="AEH3:AEH66" si="263">(IV3-IV$2)/IV$2*10000000000</f>
        <v>5.7278007048163042</v>
      </c>
      <c r="AEI3">
        <f t="shared" ref="AEI3:AEI66" si="264">(IW3-IW$2)/IW$2*10000000000</f>
        <v>-2.3972601951261869</v>
      </c>
      <c r="AEJ3">
        <f t="shared" ref="AEJ3:AEJ66" si="265">(IX3-IX$2)/IX$2*10000000000</f>
        <v>-1.3534788151231962</v>
      </c>
      <c r="AEK3">
        <f t="shared" ref="AEK3:AEK66" si="266">(IY3-IY$2)/IY$2*10000000000</f>
        <v>2.8518197758448531</v>
      </c>
      <c r="AEL3">
        <f t="shared" ref="AEL3:AEL66" si="267">(IZ3-IZ$2)/IZ$2*10000000000</f>
        <v>1.3926198829076486</v>
      </c>
      <c r="AEM3">
        <f t="shared" ref="AEM3:AEM66" si="268">(JA3-JA$2)/JA$2*10000000000</f>
        <v>1.9112194913295302</v>
      </c>
      <c r="AEN3">
        <f t="shared" ref="AEN3:AEN66" si="269">(JB3-JB$2)/JB$2*10000000000</f>
        <v>5.1894221312319679</v>
      </c>
      <c r="AEO3">
        <f t="shared" ref="AEO3:AEO66" si="270">(JC3-JC$2)/JC$2*10000000000</f>
        <v>-4.9588018701491521</v>
      </c>
      <c r="AEP3">
        <f t="shared" ref="AEP3:AEP66" si="271">(JD3-JD$2)/JD$2*10000000000</f>
        <v>-1.8741395561973107</v>
      </c>
      <c r="AEQ3">
        <f t="shared" ref="AEQ3:AEQ66" si="272">(JE3-JE$2)/JE$2*10000000000</f>
        <v>1.5670607965037129</v>
      </c>
      <c r="AER3">
        <f t="shared" ref="AER3:AER66" si="273">(JF3-JF$2)/JF$2*10000000000</f>
        <v>0.69260046019423926</v>
      </c>
      <c r="AES3">
        <f t="shared" ref="AES3:AES66" si="274">(JG3-JG$2)/JG$2*10000000000</f>
        <v>0.45520075399601467</v>
      </c>
      <c r="AET3">
        <f t="shared" ref="AET3:AET66" si="275">(JH3-JH$2)/JH$2*10000000000</f>
        <v>-4.8801296626800666E-3</v>
      </c>
      <c r="AEU3">
        <f t="shared" ref="AEU3:AEU66" si="276">(JI3-JI$2)/JI$2*10000000000</f>
        <v>0.52521936321110374</v>
      </c>
      <c r="AEV3">
        <f t="shared" ref="AEV3:AEV66" si="277">(JJ3-JJ$2)/JJ$2*10000000000</f>
        <v>0.65074116237641799</v>
      </c>
      <c r="AEW3">
        <f t="shared" ref="AEW3:AEW66" si="278">(JK3-JK$2)/JK$2*10000000000</f>
        <v>-0.48636103121005153</v>
      </c>
      <c r="AEX3">
        <f t="shared" ref="AEX3:AEX66" si="279">(JL3-JL$2)/JL$2*10000000000</f>
        <v>-0.34265963640287905</v>
      </c>
      <c r="AEY3">
        <f t="shared" ref="AEY3:AEY66" si="280">(JM3-JM$2)/JM$2*10000000000</f>
        <v>-0.34776153827064232</v>
      </c>
      <c r="AEZ3">
        <f t="shared" ref="AEZ3:AEZ66" si="281">(JN3-JN$2)/JN$2*10000000000</f>
        <v>-5.2442979448036269</v>
      </c>
      <c r="AFA3">
        <f t="shared" ref="AFA3:AFA66" si="282">(JO3-JO$2)/JO$2*10000000000</f>
        <v>-0.49805992248602154</v>
      </c>
      <c r="AFB3">
        <f t="shared" ref="AFB3:AFB66" si="283">(JP3-JP$2)/JP$2*10000000000</f>
        <v>0.21946059455139802</v>
      </c>
      <c r="AFC3">
        <f t="shared" ref="AFC3:AFC66" si="284">(JQ3-JQ$2)/JQ$2*10000000000</f>
        <v>-2.0511396044631569</v>
      </c>
      <c r="AFD3">
        <f t="shared" ref="AFD3:AFD66" si="285">(JR3-JR$2)/JR$2*10000000000</f>
        <v>-0.20142093018599741</v>
      </c>
      <c r="AFE3">
        <f t="shared" ref="AFE3:AFE66" si="286">(JS3-JS$2)/JS$2*10000000000</f>
        <v>9.3597863464734681E-3</v>
      </c>
      <c r="AFF3">
        <f t="shared" ref="AFF3:AFF66" si="287">(JT3-JT$2)/JT$2*10000000000</f>
        <v>-3.146861661906478</v>
      </c>
      <c r="AFG3">
        <f t="shared" ref="AFG3:AFG66" si="288">(JU3-JU$2)/JU$2*10000000000</f>
        <v>-5.619399749269717</v>
      </c>
      <c r="AFH3">
        <f t="shared" ref="AFH3:AFH66" si="289">(JV3-JV$2)/JV$2*10000000000</f>
        <v>-4.2375007798341793</v>
      </c>
      <c r="AFI3">
        <f t="shared" ref="AFI3:AFI66" si="290">(JW3-JW$2)/JW$2*10000000000</f>
        <v>-2.8842568834527644</v>
      </c>
      <c r="AFJ3">
        <f t="shared" ref="AFJ3:AFJ66" si="291">(JX3-JX$2)/JX$2*10000000000</f>
        <v>-2.190640383222914</v>
      </c>
      <c r="AFK3">
        <f t="shared" ref="AFK3:AFK66" si="292">(JY3-JY$2)/JY$2*10000000000</f>
        <v>-0.70053938959492601</v>
      </c>
      <c r="AFL3">
        <f t="shared" ref="AFL3:AFL66" si="293">(JZ3-JZ$2)/JZ$2*10000000000</f>
        <v>-0.8854602328473149</v>
      </c>
      <c r="AFM3">
        <f t="shared" ref="AFM3:AFM66" si="294">(KA3-KA$2)/KA$2*10000000000</f>
        <v>0.18220029781143654</v>
      </c>
      <c r="AFN3">
        <f t="shared" ref="AFN3:AFN66" si="295">(KB3-KB$2)/KB$2*10000000000</f>
        <v>-0.34192041614527241</v>
      </c>
      <c r="AFO3">
        <f t="shared" ref="AFO3:AFO66" si="296">(KC3-KC$2)/KC$2*10000000000</f>
        <v>0.65238048782216917</v>
      </c>
      <c r="AFP3">
        <f t="shared" ref="AFP3:AFP66" si="297">(KD3-KD$2)/KD$2*10000000000</f>
        <v>-0.14618039313367975</v>
      </c>
      <c r="AFQ3">
        <f t="shared" ref="AFQ3:AFQ66" si="298">(KE3-KE$2)/KE$2*10000000000</f>
        <v>-3.3024807849926043</v>
      </c>
      <c r="AFR3">
        <f t="shared" ref="AFR3:AFR66" si="299">(KF3-KF$2)/KF$2*10000000000</f>
        <v>-0.64970003037625645</v>
      </c>
      <c r="AFS3">
        <f t="shared" ref="AFS3:AFS66" si="300">(KG3-KG$2)/KG$2*10000000000</f>
        <v>-0.88804007115601868</v>
      </c>
      <c r="AFT3">
        <f t="shared" ref="AFT3:AFT66" si="301">(KH3-KH$2)/KH$2*10000000000</f>
        <v>-1.7938992688831832</v>
      </c>
      <c r="AFU3">
        <f t="shared" ref="AFU3:AFU66" si="302">(KI3-KI$2)/KI$2*10000000000</f>
        <v>-1.8578205426005381</v>
      </c>
      <c r="AFV3">
        <f t="shared" ref="AFV3:AFV66" si="303">(KJ3-KJ$2)/KJ$2*10000000000</f>
        <v>-2.3166607282034022</v>
      </c>
      <c r="AFW3">
        <f t="shared" ref="AFW3:AFW66" si="304">(KK3-KK$2)/KK$2*10000000000</f>
        <v>-1.1017401855768632</v>
      </c>
      <c r="AFX3">
        <f t="shared" ref="AFX3:AFX66" si="305">(KL3-KL$2)/KL$2*10000000000</f>
        <v>-1.2424404221419425</v>
      </c>
      <c r="AFY3">
        <f t="shared" ref="AFY3:AFY66" si="306">(KM3-KM$2)/KM$2*10000000000</f>
        <v>0.51034077820919865</v>
      </c>
      <c r="AFZ3">
        <f t="shared" ref="AFZ3:AFZ66" si="307">(KN3-KN$2)/KN$2*10000000000</f>
        <v>-0.73603929844849547</v>
      </c>
      <c r="AGA3">
        <f t="shared" ref="AGA3:AGA66" si="308">(KO3-KO$2)/KO$2*10000000000</f>
        <v>0.22899930723277842</v>
      </c>
      <c r="AGB3">
        <f t="shared" ref="AGB3:AGB66" si="309">(KP3-KP$2)/KP$2*10000000000</f>
        <v>0.5888994959257764</v>
      </c>
      <c r="AGC3">
        <f t="shared" ref="AGC3:AGC66" si="310">(KQ3-KQ$2)/KQ$2*10000000000</f>
        <v>-2.2543808315606388</v>
      </c>
      <c r="AGD3">
        <f t="shared" ref="AGD3:AGD66" si="311">(KR3-KR$2)/KR$2*10000000000</f>
        <v>-0.57725996590401996</v>
      </c>
      <c r="AGE3">
        <f t="shared" ref="AGE3:AGE66" si="312">(KS3-KS$2)/KS$2*10000000000</f>
        <v>-4.7838982903365546</v>
      </c>
      <c r="AGF3">
        <f t="shared" ref="AGF3:AGF66" si="313">(KT3-KT$2)/KT$2*10000000000</f>
        <v>-0.86507909950618633</v>
      </c>
      <c r="AGG3">
        <f t="shared" ref="AGG3:AGG66" si="314">(KU3-KU$2)/KU$2*10000000000</f>
        <v>-2.0347798312212704</v>
      </c>
      <c r="AGH3">
        <f t="shared" ref="AGH3:AGH66" si="315">(KV3-KV$2)/KV$2*10000000000</f>
        <v>-0.14775998630482678</v>
      </c>
      <c r="AGI3">
        <f t="shared" ref="AGI3:AGI66" si="316">(KW3-KW$2)/KW$2*10000000000</f>
        <v>1.0257807976332203</v>
      </c>
      <c r="AGJ3">
        <f t="shared" ref="AGJ3:AGJ66" si="317">(KX3-KX$2)/KX$2*10000000000</f>
        <v>-0.52667991151399662</v>
      </c>
      <c r="AGK3">
        <f t="shared" ref="AGK3:AGK66" si="318">(KY3-KY$2)/KY$2*10000000000</f>
        <v>-0.85729967728379219</v>
      </c>
      <c r="AGL3">
        <f t="shared" ref="AGL3:AGL66" si="319">(KZ3-KZ$2)/KZ$2*10000000000</f>
        <v>8.5011095752119091E-3</v>
      </c>
      <c r="AGM3">
        <f t="shared" ref="AGM3:AGM66" si="320">(LA3-LA$2)/LA$2*10000000000</f>
        <v>-0.40286009861113997</v>
      </c>
      <c r="AGN3">
        <f t="shared" ref="AGN3:AGN66" si="321">(LB3-LB$2)/LB$2*10000000000</f>
        <v>-0.64189906157425214</v>
      </c>
      <c r="AGO3">
        <f t="shared" ref="AGO3:AGO66" si="322">(LC3-LC$2)/LC$2*10000000000</f>
        <v>1.3199210534113182</v>
      </c>
      <c r="AGP3">
        <f t="shared" ref="AGP3:AGP66" si="323">(LD3-LD$2)/LD$2*10000000000</f>
        <v>-0.1824200922892503</v>
      </c>
      <c r="AGQ3">
        <f t="shared" ref="AGQ3:AGQ66" si="324">(LE3-LE$2)/LE$2*10000000000</f>
        <v>1.4289988957943232</v>
      </c>
      <c r="AGR3">
        <f t="shared" ref="AGR3:AGR66" si="325">(LF3-LF$2)/LF$2*10000000000</f>
        <v>-0.57457947990746172</v>
      </c>
      <c r="AGS3">
        <f t="shared" ref="AGS3:AGS66" si="326">(LG3-LG$2)/LG$2*10000000000</f>
        <v>0.78604011307117649</v>
      </c>
      <c r="AGT3">
        <f t="shared" ref="AGT3:AGT66" si="327">(LH3-LH$2)/LH$2*10000000000</f>
        <v>3.5901212289226003</v>
      </c>
      <c r="AGU3">
        <f t="shared" ref="AGU3:AGU66" si="328">(LI3-LI$2)/LI$2*10000000000</f>
        <v>1.0496985663389751</v>
      </c>
      <c r="AGV3">
        <f t="shared" ref="AGV3:AGV66" si="329">(LJ3-LJ$2)/LJ$2*10000000000</f>
        <v>0.22250025703627771</v>
      </c>
      <c r="AGW3">
        <f t="shared" ref="AGW3:AGW66" si="330">(LK3-LK$2)/LK$2*10000000000</f>
        <v>0.4184188551590291</v>
      </c>
      <c r="AGX3">
        <f t="shared" ref="AGX3:AGX66" si="331">(LL3-LL$2)/LL$2*10000000000</f>
        <v>-1.9010197469688177</v>
      </c>
      <c r="AGY3">
        <f t="shared" ref="AGY3:AGY66" si="332">(LM3-LM$2)/LM$2*10000000000</f>
        <v>-1.9291609098814451</v>
      </c>
      <c r="AGZ3">
        <f t="shared" ref="AGZ3:AGZ66" si="333">(LN3-LN$2)/LN$2*10000000000</f>
        <v>6.0079639260925792E-2</v>
      </c>
      <c r="AHA3">
        <f t="shared" ref="AHA3:AHA66" si="334">(LO3-LO$2)/LO$2*10000000000</f>
        <v>1.6232007417166854</v>
      </c>
      <c r="AHB3">
        <f t="shared" ref="AHB3:AHB66" si="335">(LP3-LP$2)/LP$2*10000000000</f>
        <v>-2.0728167823298138</v>
      </c>
      <c r="AHC3">
        <f t="shared" ref="AHC3:AHC66" si="336">(LQ3-LQ$2)/LQ$2*10000000000</f>
        <v>-0.85368002651960351</v>
      </c>
      <c r="AHD3">
        <f t="shared" ref="AHD3:AHD66" si="337">(LR3-LR$2)/LR$2*10000000000</f>
        <v>-3.5666778940972246</v>
      </c>
      <c r="AHE3">
        <f t="shared" ref="AHE3:AHE66" si="338">(LS3-LS$2)/LS$2*10000000000</f>
        <v>-1.0113400548928813</v>
      </c>
      <c r="AHF3">
        <f t="shared" ref="AHF3:AHF66" si="339">(LT3-LT$2)/LT$2*10000000000</f>
        <v>-1.8181596630019088</v>
      </c>
      <c r="AHG3">
        <f t="shared" ref="AHG3:AHG66" si="340">(LU3-LU$2)/LU$2*10000000000</f>
        <v>4.2255191896468496</v>
      </c>
      <c r="AHH3">
        <f t="shared" ref="AHH3:AHH66" si="341">(LV3-LV$2)/LV$2*10000000000</f>
        <v>-0.58192012270286697</v>
      </c>
      <c r="AHI3">
        <f t="shared" ref="AHI3:AHI66" si="342">(LW3-LW$2)/LW$2*10000000000</f>
        <v>4.6700255142785183E-2</v>
      </c>
      <c r="AHJ3">
        <f t="shared" ref="AHJ3:AHJ66" si="343">(LX3-LX$2)/LX$2*10000000000</f>
        <v>0.16280069631879579</v>
      </c>
      <c r="AHK3">
        <f t="shared" ref="AHK3:AHK66" si="344">(LY3-LY$2)/LY$2*10000000000</f>
        <v>-0.76717838365120483</v>
      </c>
      <c r="AHL3">
        <f t="shared" ref="AHL3:AHL66" si="345">(LZ3-LZ$2)/LZ$2*10000000000</f>
        <v>-0.47489971357850624</v>
      </c>
      <c r="AHM3">
        <f t="shared" ref="AHM3:AHM66" si="346">(MA3-MA$2)/MA$2*10000000000</f>
        <v>0.17080067869450863</v>
      </c>
      <c r="AHN3">
        <f t="shared" ref="AHN3:AHN66" si="347">(MB3-MB$2)/MB$2*10000000000</f>
        <v>-1.3441191764572109</v>
      </c>
      <c r="AHO3">
        <f t="shared" ref="AHO3:AHO66" si="348">(MC3-MC$2)/MC$2*10000000000</f>
        <v>-2.7623398327848325</v>
      </c>
      <c r="AHP3">
        <f t="shared" ref="AHP3:AHP66" si="349">(MD3-MD$2)/MD$2*10000000000</f>
        <v>-2.0201002739879175</v>
      </c>
      <c r="AHQ3">
        <f t="shared" ref="AHQ3:AHQ66" si="350">(ME3-ME$2)/ME$2*10000000000</f>
        <v>-0.29530017506931111</v>
      </c>
      <c r="AHR3">
        <f t="shared" ref="AHR3:AHR66" si="351">(MF3-MF$2)/MF$2*10000000000</f>
        <v>-0.43440040004085861</v>
      </c>
      <c r="AHS3">
        <f t="shared" ref="AHS3:AHS66" si="352">(MG3-MG$2)/MG$2*10000000000</f>
        <v>1.4696997175916411</v>
      </c>
      <c r="AHT3">
        <f t="shared" ref="AHT3:AHT66" si="353">(MH3-MH$2)/MH$2*10000000000</f>
        <v>4.9399227606909908E-2</v>
      </c>
      <c r="AHU3">
        <f t="shared" ref="AHU3:AHU66" si="354">(MI3-MI$2)/MI$2*10000000000</f>
        <v>0.57837929189553916</v>
      </c>
      <c r="AHV3">
        <f t="shared" ref="AHV3:AHV66" si="355">(MJ3-MJ$2)/MJ$2*10000000000</f>
        <v>1.0881405803961435</v>
      </c>
      <c r="AHW3">
        <f t="shared" ref="AHW3:AHW66" si="356">(MK3-MK$2)/MK$2*10000000000</f>
        <v>0.90711921349928171</v>
      </c>
      <c r="AHX3">
        <f t="shared" ref="AHX3:AHX66" si="357">(ML3-ML$2)/ML$2*10000000000</f>
        <v>-1.6470399576155024</v>
      </c>
      <c r="AHY3">
        <f t="shared" ref="AHY3:AHY66" si="358">(MM3-MM$2)/MM$2*10000000000</f>
        <v>-3.9364199084711409</v>
      </c>
      <c r="AHZ3">
        <f t="shared" ref="AHZ3:AHZ66" si="359">(MN3-MN$2)/MN$2*10000000000</f>
        <v>-1.822300508783119</v>
      </c>
      <c r="AIA3">
        <f t="shared" ref="AIA3:AIA66" si="360">(MO3-MO$2)/MO$2*10000000000</f>
        <v>-2.3768190765904493</v>
      </c>
      <c r="AIB3">
        <f t="shared" ref="AIB3:AIB66" si="361">(MP3-MP$2)/MP$2*10000000000</f>
        <v>-3.4281581291922274</v>
      </c>
      <c r="AIC3">
        <f t="shared" ref="AIC3:AIC66" si="362">(MQ3-MQ$2)/MQ$2*10000000000</f>
        <v>1.1115797053623901</v>
      </c>
      <c r="AID3">
        <f t="shared" ref="AID3:AID66" si="363">(MR3-MR$2)/MR$2*10000000000</f>
        <v>-0.93423979151220038</v>
      </c>
      <c r="AIE3">
        <f t="shared" ref="AIE3:AIE66" si="364">(MS3-MS$2)/MS$2*10000000000</f>
        <v>-2.1800809633337828</v>
      </c>
      <c r="AIF3">
        <f t="shared" ref="AIF3:AIF66" si="365">(MT3-MT$2)/MT$2*10000000000</f>
        <v>-8.0357796645332353</v>
      </c>
      <c r="AIG3">
        <f t="shared" ref="AIG3:AIG66" si="366">(MU3-MU$2)/MU$2*10000000000</f>
        <v>-7.112100056315156</v>
      </c>
      <c r="AIH3">
        <f t="shared" ref="AIH3:AIH66" si="367">(MV3-MV$2)/MV$2*10000000000</f>
        <v>-13.413716069998362</v>
      </c>
      <c r="AII3">
        <f t="shared" ref="AII3:AII66" si="368">(MW3-MW$2)/MW$2*10000000000</f>
        <v>-6.764980536705715</v>
      </c>
      <c r="AIJ3">
        <f t="shared" ref="AIJ3:AIJ66" si="369">(MX3-MX$2)/MX$2*10000000000</f>
        <v>-3.0307003225052611</v>
      </c>
      <c r="AIK3">
        <f t="shared" ref="AIK3:AIK66" si="370">(MY3-MY$2)/MY$2*10000000000</f>
        <v>-1.4213583782087327</v>
      </c>
      <c r="AIL3">
        <f t="shared" ref="AIL3:AIL66" si="371">(MZ3-MZ$2)/MZ$2*10000000000</f>
        <v>-4.7222407949387284</v>
      </c>
      <c r="AIM3">
        <f t="shared" ref="AIM3:AIM66" si="372">(NA3-NA$2)/NA$2*10000000000</f>
        <v>-1.67802194559262</v>
      </c>
      <c r="AIN3">
        <f t="shared" ref="AIN3:AIN66" si="373">(NB3-NB$2)/NB$2*10000000000</f>
        <v>0.97437919496151604</v>
      </c>
      <c r="AIO3">
        <f t="shared" ref="AIO3:AIO66" si="374">(NC3-NC$2)/NC$2*10000000000</f>
        <v>-4.679980137898661</v>
      </c>
      <c r="AIP3">
        <f t="shared" ref="AIP3:AIP66" si="375">(ND3-ND$2)/ND$2*10000000000</f>
        <v>-8.5217980833909479</v>
      </c>
      <c r="AIQ3">
        <f t="shared" ref="AIQ3:AIQ66" si="376">(NE3-NE$2)/NE$2*10000000000</f>
        <v>-5.5370208104121792</v>
      </c>
      <c r="AIR3">
        <f t="shared" ref="AIR3:AIR66" si="377">(NF3-NF$2)/NF$2*10000000000</f>
        <v>-2.4370804817499203</v>
      </c>
      <c r="AIS3">
        <f t="shared" ref="AIS3:AIS66" si="378">(NG3-NG$2)/NG$2*10000000000</f>
        <v>-9.6727389160675941</v>
      </c>
      <c r="AIT3">
        <f t="shared" ref="AIT3:AIT66" si="379">(NH3-NH$2)/NH$2*10000000000</f>
        <v>-5.4701809293504651</v>
      </c>
      <c r="AIU3">
        <f t="shared" ref="AIU3:AIU66" si="380">(NI3-NI$2)/NI$2*10000000000</f>
        <v>-4.8721995164503245</v>
      </c>
      <c r="AIV3">
        <f t="shared" ref="AIV3:AIV66" si="381">(NJ3-NJ$2)/NJ$2*10000000000</f>
        <v>-7.5311379133928353</v>
      </c>
      <c r="AIW3">
        <f t="shared" ref="AIW3:AIW66" si="382">(NK3-NK$2)/NK$2*10000000000</f>
        <v>-3.9257989666032449</v>
      </c>
      <c r="AIX3">
        <f t="shared" ref="AIX3:AIX66" si="383">(NL3-NL$2)/NL$2*10000000000</f>
        <v>-1.6677982455575406</v>
      </c>
      <c r="AIY3">
        <f t="shared" ref="AIY3:AIY66" si="384">(NM3-NM$2)/NM$2*10000000000</f>
        <v>-7.0781184158494934</v>
      </c>
      <c r="AIZ3">
        <f t="shared" ref="AIZ3:AIZ66" si="385">(NN3-NN$2)/NN$2*10000000000</f>
        <v>-8.152757024136509</v>
      </c>
      <c r="AJA3">
        <f t="shared" ref="AJA3:AJA66" si="386">(NO3-NO$2)/NO$2*10000000000</f>
        <v>-5.6801392731450759</v>
      </c>
      <c r="AJB3">
        <f t="shared" ref="AJB3:AJB66" si="387">(NP3-NP$2)/NP$2*10000000000</f>
        <v>-6.2096380479474922</v>
      </c>
      <c r="AJC3">
        <f t="shared" ref="AJC3:AJC66" si="388">(NQ3-NQ$2)/NQ$2*10000000000</f>
        <v>-2.8208383073621475</v>
      </c>
      <c r="AJD3">
        <f t="shared" ref="AJD3:AJD66" si="389">(NR3-NR$2)/NR$2*10000000000</f>
        <v>12.181658822428025</v>
      </c>
      <c r="AJE3">
        <f t="shared" ref="AJE3:AJE66" si="390">(NS3-NS$2)/NS$2*10000000000</f>
        <v>-10.355038175018217</v>
      </c>
      <c r="AJF3">
        <f t="shared" ref="AJF3:AJF66" si="391">(NT3-NT$2)/NT$2*10000000000</f>
        <v>-7.5795234296966241</v>
      </c>
      <c r="AJG3">
        <f t="shared" ref="AJG3:AJG66" si="392">(NU3-NU$2)/NU$2*10000000000</f>
        <v>-2.4829197790219206</v>
      </c>
      <c r="AJH3">
        <f t="shared" ref="AJH3:AJH66" si="393">(NV3-NV$2)/NV$2*10000000000</f>
        <v>4.2761786981801162</v>
      </c>
      <c r="AJI3">
        <f t="shared" ref="AJI3:AJI66" si="394">(NW3-NW$2)/NW$2*10000000000</f>
        <v>-2.6433208606152725</v>
      </c>
      <c r="AJJ3">
        <f t="shared" ref="AJJ3:AJJ66" si="395">(NX3-NX$2)/NX$2*10000000000</f>
        <v>-7.0075586642192542</v>
      </c>
      <c r="AJK3">
        <f t="shared" ref="AJK3:AJK66" si="396">(NY3-NY$2)/NY$2*10000000000</f>
        <v>-8.6082747196971212</v>
      </c>
      <c r="AJL3">
        <f t="shared" ref="AJL3:AJL66" si="397">(NZ3-NZ$2)/NZ$2*10000000000</f>
        <v>-4.096457991158597</v>
      </c>
      <c r="AJM3">
        <f t="shared" ref="AJM3:AJM66" si="398">(OA3-OA$2)/OA$2*10000000000</f>
        <v>-0.39931935869860929</v>
      </c>
      <c r="AJN3">
        <f t="shared" ref="AJN3:AJN66" si="399">(OB3-OB$2)/OB$2*10000000000</f>
        <v>-7.1349398286122074</v>
      </c>
      <c r="AJO3">
        <f t="shared" ref="AJO3:AJO66" si="400">(OC3-OC$2)/OC$2*10000000000</f>
        <v>1.1490007038948289</v>
      </c>
      <c r="AJP3">
        <f t="shared" ref="AJP3:AJP66" si="401">(OD3-OD$2)/OD$2*10000000000</f>
        <v>0.33899953818750239</v>
      </c>
      <c r="AJQ3">
        <f t="shared" ref="AJQ3:AJQ66" si="402">(OE3-OE$2)/OE$2*10000000000</f>
        <v>-6.2471207229313048</v>
      </c>
      <c r="AJR3">
        <f t="shared" ref="AJR3:AJR66" si="403">(OF3-OF$2)/OF$2*10000000000</f>
        <v>-2.9849201988616829</v>
      </c>
      <c r="AJS3">
        <f t="shared" ref="AJS3:AJS66" si="404">(OG3-OG$2)/OG$2*10000000000</f>
        <v>-3.277140993906444</v>
      </c>
      <c r="AJT3">
        <f t="shared" ref="AJT3:AJT66" si="405">(OH3-OH$2)/OH$2*10000000000</f>
        <v>-3.2878405047514585</v>
      </c>
      <c r="AJU3">
        <f t="shared" ref="AJU3:AJU66" si="406">(OI3-OI$2)/OI$2*10000000000</f>
        <v>-6.5614984186540077</v>
      </c>
      <c r="AJV3">
        <f t="shared" ref="AJV3:AJV66" si="407">(OJ3-OJ$2)/OJ$2*10000000000</f>
        <v>-18.413602281416154</v>
      </c>
      <c r="AJW3">
        <f t="shared" ref="AJW3:AJW66" si="408">(OK3-OK$2)/OK$2*10000000000</f>
        <v>-4.2899785864678481</v>
      </c>
      <c r="AJX3">
        <f t="shared" ref="AJX3:AJX66" si="409">(OL3-OL$2)/OL$2*10000000000</f>
        <v>-4.8915768720989883</v>
      </c>
      <c r="AJY3">
        <f t="shared" ref="AJY3:AJY66" si="410">(OM3-OM$2)/OM$2*10000000000</f>
        <v>0.52133947950127302</v>
      </c>
      <c r="AJZ3">
        <f t="shared" ref="AJZ3:AJZ66" si="411">(ON3-ON$2)/ON$2*10000000000</f>
        <v>-3.4760674945682801E-2</v>
      </c>
      <c r="AKA3">
        <f t="shared" ref="AKA3:AKA66" si="412">(OO3-OO$2)/OO$2*10000000000</f>
        <v>-1.1052191498862107</v>
      </c>
      <c r="AKB3">
        <f t="shared" ref="AKB3:AKB66" si="413">(OP3-OP$2)/OP$2*10000000000</f>
        <v>-6.8323402338909851</v>
      </c>
      <c r="AKC3">
        <f t="shared" ref="AKC3:AKC66" si="414">(OQ3-OQ$2)/OQ$2*10000000000</f>
        <v>-6.5456556899867016</v>
      </c>
      <c r="AKD3">
        <f t="shared" ref="AKD3:AKD66" si="415">(OR3-OR$2)/OR$2*10000000000</f>
        <v>0.56481906099858226</v>
      </c>
      <c r="AKE3">
        <f t="shared" ref="AKE3:AKE66" si="416">(OS3-OS$2)/OS$2*10000000000</f>
        <v>-4.1306181203452432</v>
      </c>
      <c r="AKF3">
        <f t="shared" ref="AKF3:AKF66" si="417">(OT3-OT$2)/OT$2*10000000000</f>
        <v>-3.786399033142521</v>
      </c>
      <c r="AKG3">
        <f t="shared" ref="AKG3:AKG66" si="418">(OU3-OU$2)/OU$2*10000000000</f>
        <v>-4.7918177825672181</v>
      </c>
      <c r="AKH3">
        <f t="shared" ref="AKH3:AKH66" si="419">(OV3-OV$2)/OV$2*10000000000</f>
        <v>-9.8082427803369097</v>
      </c>
      <c r="AKI3">
        <f t="shared" ref="AKI3:AKI66" si="420">(OW3-OW$2)/OW$2*10000000000</f>
        <v>-5.8093592106031915</v>
      </c>
      <c r="AKJ3">
        <f t="shared" ref="AKJ3:AKJ66" si="421">(OX3-OX$2)/OX$2*10000000000</f>
        <v>6.5444359464660078</v>
      </c>
      <c r="AKK3">
        <f t="shared" ref="AKK3:AKK66" si="422">(OY3-OY$2)/OY$2*10000000000</f>
        <v>7.8338176996948725</v>
      </c>
      <c r="AKL3">
        <f t="shared" ref="AKL3:AKL66" si="423">(OZ3-OZ$2)/OZ$2*10000000000</f>
        <v>-0.40579963382864581</v>
      </c>
      <c r="AKM3">
        <f t="shared" ref="AKM3:AKM66" si="424">(PA3-PA$2)/PA$2*10000000000</f>
        <v>-0.87449951046317331</v>
      </c>
      <c r="AKN3">
        <f t="shared" ref="AKN3:AKN66" si="425">(PB3-PB$2)/PB$2*10000000000</f>
        <v>1.6823198458612132</v>
      </c>
      <c r="AKO3">
        <f t="shared" ref="AKO3:AKO66" si="426">(PC3-PC$2)/PC$2*10000000000</f>
        <v>1.0749997103040771</v>
      </c>
      <c r="AKP3">
        <f t="shared" ref="AKP3:AKP66" si="427">(PD3-PD$2)/PD$2*10000000000</f>
        <v>0.44658038519160748</v>
      </c>
      <c r="AKQ3">
        <f t="shared" ref="AKQ3:AKQ66" si="428">(PE3-PE$2)/PE$2*10000000000</f>
        <v>0.44589852082796388</v>
      </c>
      <c r="AKR3">
        <f t="shared" ref="AKR3:AKR66" si="429">(PF3-PF$2)/PF$2*10000000000</f>
        <v>4.1235803167628697</v>
      </c>
      <c r="AKS3">
        <f t="shared" ref="AKS3:AKS66" si="430">(PG3-PG$2)/PG$2*10000000000</f>
        <v>2.4296995074649397</v>
      </c>
      <c r="AKT3">
        <f t="shared" ref="AKT3:AKT66" si="431">(PH3-PH$2)/PH$2*10000000000</f>
        <v>-5.1371590112584409</v>
      </c>
      <c r="AKU3">
        <f t="shared" ref="AKU3:AKU66" si="432">(PI3-PI$2)/PI$2*10000000000</f>
        <v>-2.9133993361528523</v>
      </c>
      <c r="AKV3">
        <f t="shared" ref="AKV3:AKV66" si="433">(PJ3-PJ$2)/PJ$2*10000000000</f>
        <v>4.6122616882209915</v>
      </c>
      <c r="AKW3">
        <f t="shared" ref="AKW3:AKW66" si="434">(PK3-PK$2)/PK$2*10000000000</f>
        <v>-6.5207583588978251</v>
      </c>
      <c r="AKX3">
        <f t="shared" ref="AKX3:AKX66" si="435">(PL3-PL$2)/PL$2*10000000000</f>
        <v>-7.462558077821261</v>
      </c>
      <c r="AKY3">
        <f t="shared" ref="AKY3:AKY66" si="436">(PM3-PM$2)/PM$2*10000000000</f>
        <v>-10.831160107923157</v>
      </c>
      <c r="AKZ3">
        <f t="shared" ref="AKZ3:AKZ66" si="437">(PN3-PN$2)/PN$2*10000000000</f>
        <v>-6.8098578818184636</v>
      </c>
      <c r="ALA3">
        <f t="shared" ref="ALA3:ALA66" si="438">(PO3-PO$2)/PO$2*10000000000</f>
        <v>-6.3377815799984409</v>
      </c>
      <c r="ALB3">
        <f t="shared" ref="ALB3:ALB66" si="439">(PP3-PP$2)/PP$2*10000000000</f>
        <v>-5.0275813142112726</v>
      </c>
      <c r="ALC3">
        <f t="shared" ref="ALC3:ALC66" si="440">(PQ3-PQ$2)/PQ$2*10000000000</f>
        <v>-6.0332183346270236</v>
      </c>
      <c r="ALD3">
        <f t="shared" ref="ALD3:ALD66" si="441">(PR3-PR$2)/PR$2*10000000000</f>
        <v>3.6096999566140968</v>
      </c>
      <c r="ALE3">
        <f t="shared" ref="ALE3:ALE66" si="442">(PS3-PS$2)/PS$2*10000000000</f>
        <v>-2.8605584015644325</v>
      </c>
      <c r="ALF3">
        <f t="shared" ref="ALF3:ALF66" si="443">(PT3-PT$2)/PT$2*10000000000</f>
        <v>8.9217773374878711</v>
      </c>
      <c r="ALG3">
        <f t="shared" ref="ALG3:ALG66" si="444">(PU3-PU$2)/PU$2*10000000000</f>
        <v>9.5935218032957437</v>
      </c>
      <c r="ALH3">
        <f t="shared" ref="ALH3:ALH66" si="445">(PV3-PV$2)/PV$2*10000000000</f>
        <v>1.4861809152606535</v>
      </c>
      <c r="ALI3">
        <f t="shared" ref="ALI3:ALI66" si="446">(PW3-PW$2)/PW$2*10000000000</f>
        <v>0.47810017466481713</v>
      </c>
      <c r="ALJ3">
        <f t="shared" ref="ALJ3:ALJ66" si="447">(PX3-PX$2)/PX$2*10000000000</f>
        <v>11.146003576702158</v>
      </c>
      <c r="ALK3">
        <f t="shared" ref="ALK3:ALK66" si="448">(PY3-PY$2)/PY$2*10000000000</f>
        <v>9.9745208833503334</v>
      </c>
      <c r="ALL3">
        <f t="shared" ref="ALL3:ALL66" si="449">(PZ3-PZ$2)/PZ$2*10000000000</f>
        <v>4.8997016282004351</v>
      </c>
      <c r="ALM3">
        <f t="shared" ref="ALM3:ALM66" si="450">(QA3-QA$2)/QA$2*10000000000</f>
        <v>-0.77295990978396312</v>
      </c>
      <c r="ALN3">
        <f t="shared" ref="ALN3:ALN66" si="451">(QB3-QB$2)/QB$2*10000000000</f>
        <v>-1.7130589933408071</v>
      </c>
      <c r="ALO3">
        <f t="shared" ref="ALO3:ALO66" si="452">(QC3-QC$2)/QC$2*10000000000</f>
        <v>-6.5647426566849285</v>
      </c>
      <c r="ALP3">
        <f t="shared" ref="ALP3:ALP66" si="453">(QD3-QD$2)/QD$2*10000000000</f>
        <v>4.3431614854566414</v>
      </c>
      <c r="ALQ3">
        <f t="shared" ref="ALQ3:ALQ66" si="454">(QE3-QE$2)/QE$2*10000000000</f>
        <v>8.1060603634418431</v>
      </c>
      <c r="ALR3">
        <f t="shared" ref="ALR3:ALR66" si="455">(QF3-QF$2)/QF$2*10000000000</f>
        <v>10.25217842542007</v>
      </c>
      <c r="ALS3">
        <f t="shared" ref="ALS3:ALS66" si="456">(QG3-QG$2)/QG$2*10000000000</f>
        <v>-3.0063210424025204</v>
      </c>
      <c r="ALT3">
        <f t="shared" ref="ALT3:ALT66" si="457">(QH3-QH$2)/QH$2*10000000000</f>
        <v>-1.9842020013152251</v>
      </c>
      <c r="ALU3">
        <f t="shared" ref="ALU3:ALU66" si="458">(QI3-QI$2)/QI$2*10000000000</f>
        <v>1.0064211987378953</v>
      </c>
      <c r="ALV3">
        <f t="shared" ref="ALV3:ALV66" si="459">(QJ3-QJ$2)/QJ$2*10000000000</f>
        <v>0.84160103965809718</v>
      </c>
      <c r="ALW3">
        <f t="shared" ref="ALW3:ALW66" si="460">(QK3-QK$2)/QK$2*10000000000</f>
        <v>1.4703608487179596</v>
      </c>
      <c r="ALX3">
        <f t="shared" ref="ALX3:ALX66" si="461">(QL3-QL$2)/QL$2*10000000000</f>
        <v>0.31507959210521913</v>
      </c>
      <c r="ALY3">
        <f t="shared" ref="ALY3:ALY66" si="462">(QM3-QM$2)/QM$2*10000000000</f>
        <v>3.1656992833825726</v>
      </c>
      <c r="ALZ3">
        <f t="shared" ref="ALZ3:ALZ66" si="463">(QN3-QN$2)/QN$2*10000000000</f>
        <v>0.10880081624023756</v>
      </c>
      <c r="AMA3">
        <f t="shared" ref="AMA3:AMA66" si="464">(QO3-QO$2)/QO$2*10000000000</f>
        <v>2.5712994623814915</v>
      </c>
      <c r="AMB3">
        <f t="shared" ref="AMB3:AMB66" si="465">(QP3-QP$2)/QP$2*10000000000</f>
        <v>-1.1477810611981987</v>
      </c>
      <c r="AMC3">
        <f t="shared" ref="AMC3:AMC66" si="466">(QQ3-QQ$2)/QQ$2*10000000000</f>
        <v>1.158678977679894</v>
      </c>
      <c r="AMD3">
        <f t="shared" ref="AMD3:AMD66" si="467">(QR3-QR$2)/QR$2*10000000000</f>
        <v>1.9998802420659394</v>
      </c>
      <c r="AME3">
        <f t="shared" ref="AME3:AME66" si="468">(QS3-QS$2)/QS$2*10000000000</f>
        <v>6.899580402019593</v>
      </c>
      <c r="AMF3">
        <f t="shared" ref="AMF3:AMF66" si="469">(QT3-QT$2)/QT$2*10000000000</f>
        <v>1.037700384585158</v>
      </c>
      <c r="AMG3">
        <f t="shared" ref="AMG3:AMG66" si="470">(QU3-QU$2)/QU$2*10000000000</f>
        <v>1.4428196376609903</v>
      </c>
      <c r="AMH3">
        <f t="shared" ref="AMH3:AMH66" si="471">(QV3-QV$2)/QV$2*10000000000</f>
        <v>-0.6336792075829486</v>
      </c>
      <c r="AMI3">
        <f t="shared" ref="AMI3:AMI66" si="472">(QW3-QW$2)/QW$2*10000000000</f>
        <v>4.0752410639824932</v>
      </c>
      <c r="AMJ3">
        <f t="shared" ref="AMJ3:AMJ66" si="473">(QX3-QX$2)/QX$2*10000000000</f>
        <v>-4.1540711838822325E-2</v>
      </c>
      <c r="AMK3">
        <f t="shared" ref="AMK3:AMK66" si="474">(QY3-QY$2)/QY$2*10000000000</f>
        <v>1.3194788124387749</v>
      </c>
      <c r="AML3">
        <f t="shared" ref="AML3:AML66" si="475">(QZ3-QZ$2)/QZ$2*10000000000</f>
        <v>2.096919291946679</v>
      </c>
      <c r="AMM3">
        <f t="shared" ref="AMM3:AMM66" si="476">(RA3-RA$2)/RA$2*10000000000</f>
        <v>1.8267593921768963</v>
      </c>
      <c r="AMN3">
        <f t="shared" ref="AMN3:AMN66" si="477">(RB3-RB$2)/RB$2*10000000000</f>
        <v>-1.3250803641475086</v>
      </c>
      <c r="AMO3">
        <f t="shared" ref="AMO3:AMO66" si="478">(RC3-RC$2)/RC$2*10000000000</f>
        <v>2.4996592314421942</v>
      </c>
      <c r="AMP3">
        <f t="shared" ref="AMP3:AMP66" si="479">(RD3-RD$2)/RD$2*10000000000</f>
        <v>0.27179903803707767</v>
      </c>
      <c r="AMQ3">
        <f t="shared" ref="AMQ3:AMQ66" si="480">(RE3-RE$2)/RE$2*10000000000</f>
        <v>6.385061115711312</v>
      </c>
      <c r="AMR3">
        <f t="shared" ref="AMR3:AMR66" si="481">(RF3-RF$2)/RF$2*10000000000</f>
        <v>-3.4661580233396556</v>
      </c>
      <c r="AMS3">
        <f t="shared" ref="AMS3:AMS66" si="482">(RG3-RG$2)/RG$2*10000000000</f>
        <v>1.6704814183309209</v>
      </c>
      <c r="AMT3">
        <f t="shared" ref="AMT3:AMT66" si="483">(RH3-RH$2)/RH$2*10000000000</f>
        <v>0.54048011598280876</v>
      </c>
      <c r="AMU3">
        <f t="shared" ref="AMU3:AMU66" si="484">(RI3-RI$2)/RI$2*10000000000</f>
        <v>9.8963195816168827</v>
      </c>
      <c r="AMV3">
        <f t="shared" ref="AMV3:AMV66" si="485">(RJ3-RJ$2)/RJ$2*10000000000</f>
        <v>0.52750125173375184</v>
      </c>
      <c r="AMW3">
        <f t="shared" ref="AMW3:AMW66" si="486">(RK3-RK$2)/RK$2*10000000000</f>
        <v>2.1927605339924723</v>
      </c>
      <c r="AMX3">
        <f t="shared" ref="AMX3:AMX66" si="487">(RL3-RL$2)/RL$2*10000000000</f>
        <v>-0.11368097906209405</v>
      </c>
      <c r="AMY3">
        <f t="shared" ref="AMY3:AMY66" si="488">(RM3-RM$2)/RM$2*10000000000</f>
        <v>2.2309795960354308</v>
      </c>
      <c r="AMZ3">
        <f t="shared" ref="AMZ3:AMZ66" si="489">(RN3-RN$2)/RN$2*10000000000</f>
        <v>-0.78327972717618277</v>
      </c>
      <c r="ANA3">
        <f t="shared" ref="ANA3:ANA66" si="490">(RO3-RO$2)/RO$2*10000000000</f>
        <v>-0.51986078925342727</v>
      </c>
      <c r="ANB3">
        <f t="shared" ref="ANB3:ANB66" si="491">(RP3-RP$2)/RP$2*10000000000</f>
        <v>-4.5058990821353513</v>
      </c>
      <c r="ANC3">
        <f t="shared" ref="ANC3:ANC66" si="492">(RQ3-RQ$2)/RQ$2*10000000000</f>
        <v>3.9432806645603913</v>
      </c>
      <c r="AND3">
        <f t="shared" ref="AND3:AND66" si="493">(RR3-RR$2)/RR$2*10000000000</f>
        <v>-2.6697401237007394</v>
      </c>
      <c r="ANE3">
        <f t="shared" ref="ANE3:ANE66" si="494">(RS3-RS$2)/RS$2*10000000000</f>
        <v>3.5095207517256162</v>
      </c>
      <c r="ANF3">
        <f t="shared" ref="ANF3:ANF66" si="495">(RT3-RT$2)/RT$2*10000000000</f>
        <v>2.8029399446733381</v>
      </c>
      <c r="ANG3">
        <f t="shared" ref="ANG3:ANG66" si="496">(RU3-RU$2)/RU$2*10000000000</f>
        <v>4.0569369852813981</v>
      </c>
      <c r="ANH3">
        <f t="shared" ref="ANH3:ANH66" si="497">(RV3-RV$2)/RV$2*10000000000</f>
        <v>0.10882134523988712</v>
      </c>
      <c r="ANI3">
        <f t="shared" ref="ANI3:ANI66" si="498">(RW3-RW$2)/RW$2*10000000000</f>
        <v>-2.6386997021259435</v>
      </c>
      <c r="ANJ3">
        <f t="shared" ref="ANJ3:ANJ66" si="499">(RX3-RX$2)/RX$2*10000000000</f>
        <v>1.6677009710609292</v>
      </c>
      <c r="ANK3">
        <f t="shared" ref="ANK3:ANK66" si="500">(RY3-RY$2)/RY$2*10000000000</f>
        <v>-7.8821949231917641</v>
      </c>
      <c r="ANL3">
        <f t="shared" ref="ANL3:ANL66" si="501">(RZ3-RZ$2)/RZ$2*10000000000</f>
        <v>2.0292405077219504</v>
      </c>
      <c r="ANM3">
        <f t="shared" ref="ANM3:ANM66" si="502">(SA3-SA$2)/SA$2*10000000000</f>
        <v>2.7909002042327482</v>
      </c>
      <c r="ANN3">
        <f t="shared" ref="ANN3:ANN66" si="503">(SB3-SB$2)/SB$2*10000000000</f>
        <v>3.3536203406051399</v>
      </c>
      <c r="ANO3">
        <f t="shared" ref="ANO3:ANO66" si="504">(SC3-SC$2)/SC$2*10000000000</f>
        <v>-1.6541795708712757</v>
      </c>
      <c r="ANP3">
        <f t="shared" ref="ANP3:ANP66" si="505">(SD3-SD$2)/SD$2*10000000000</f>
        <v>-1.9781795158372268</v>
      </c>
      <c r="ANQ3">
        <f t="shared" ref="ANQ3:ANQ66" si="506">(SE3-SE$2)/SE$2*10000000000</f>
        <v>-1.0232786779076952</v>
      </c>
      <c r="ANR3">
        <f t="shared" ref="ANR3:ANR66" si="507">(SF3-SF$2)/SF$2*10000000000</f>
        <v>0.53453989897751675</v>
      </c>
      <c r="ANS3">
        <f t="shared" ref="ANS3:ANS66" si="508">(SG3-SG$2)/SG$2*10000000000</f>
        <v>4.7579427494587518</v>
      </c>
      <c r="ANT3">
        <f t="shared" ref="ANT3:ANT66" si="509">(SH3-SH$2)/SH$2*10000000000</f>
        <v>0.4757007137486905</v>
      </c>
      <c r="ANU3">
        <f t="shared" ref="ANU3:ANU66" si="510">(SI3-SI$2)/SI$2*10000000000</f>
        <v>0.87635909269478829</v>
      </c>
      <c r="ANV3">
        <f t="shared" ref="ANV3:ANV66" si="511">(SJ3-SJ$2)/SJ$2*10000000000</f>
        <v>3.4043606799582196</v>
      </c>
      <c r="ANW3">
        <f t="shared" ref="ANW3:ANW66" si="512">(SK3-SK$2)/SK$2*10000000000</f>
        <v>3.2929381360706897</v>
      </c>
      <c r="ANX3">
        <f t="shared" ref="ANX3:ANX66" si="513">(SL3-SL$2)/SL$2*10000000000</f>
        <v>3.8840002546299122</v>
      </c>
      <c r="ANY3">
        <f t="shared" ref="ANY3:ANY66" si="514">(SM3-SM$2)/SM$2*10000000000</f>
        <v>0.30727872239437481</v>
      </c>
      <c r="ANZ3">
        <f t="shared" ref="ANZ3:ANZ66" si="515">(SN3-SN$2)/SN$2*10000000000</f>
        <v>3109329694.0638213</v>
      </c>
      <c r="AOA3">
        <f t="shared" ref="AOA3:AOA66" si="516">(SO3-SO$2)/SO$2*10000000000</f>
        <v>-1.0115599663646568</v>
      </c>
      <c r="AOB3">
        <f t="shared" ref="AOB3:AOB66" si="517">(SP3-SP$2)/SP$2*10000000000</f>
        <v>2.8589825507799351</v>
      </c>
      <c r="AOC3">
        <f t="shared" ref="AOC3:AOC66" si="518">(SQ3-SQ$2)/SQ$2*10000000000</f>
        <v>1.0836591902414028</v>
      </c>
      <c r="AOD3">
        <f t="shared" ref="AOD3:AOD66" si="519">(SR3-SR$2)/SR$2*10000000000</f>
        <v>1.8070997795192827</v>
      </c>
      <c r="AOE3">
        <f t="shared" ref="AOE3:AOE66" si="520">(SS3-SS$2)/SS$2*10000000000</f>
        <v>1.1488196623470532</v>
      </c>
      <c r="AOF3">
        <f t="shared" ref="AOF3:AOF66" si="521">(ST3-ST$2)/ST$2*10000000000</f>
        <v>2.7797024163807245</v>
      </c>
      <c r="AOG3">
        <f t="shared" ref="AOG3:AOG66" si="522">(SU3-SU$2)/SU$2*10000000000</f>
        <v>-2.6605596096831357</v>
      </c>
      <c r="AOH3">
        <f t="shared" ref="AOH3:AOH66" si="523">(SV3-SV$2)/SV$2*10000000000</f>
        <v>10.052379597937477</v>
      </c>
      <c r="AOI3">
        <f t="shared" ref="AOI3:AOI66" si="524">(SW3-SW$2)/SW$2*10000000000</f>
        <v>2.7280007439548872</v>
      </c>
      <c r="AOJ3">
        <f t="shared" ref="AOJ3:AOJ66" si="525">(SX3-SX$2)/SX$2*10000000000</f>
        <v>12.671542406130127</v>
      </c>
      <c r="AOK3">
        <f t="shared" ref="AOK3:AOK66" si="526">(SY3-SY$2)/SY$2*10000000000</f>
        <v>-1.5593008415426954</v>
      </c>
      <c r="AOL3">
        <f t="shared" ref="AOL3:AOL66" si="527">(SZ3-SZ$2)/SZ$2*10000000000</f>
        <v>4.8675783972510978</v>
      </c>
      <c r="AOM3">
        <f t="shared" ref="AOM3:AOM66" si="528">(TA3-TA$2)/TA$2*10000000000</f>
        <v>-3.977956304817762</v>
      </c>
      <c r="AON3">
        <f t="shared" ref="AON3:AON66" si="529">(TB3-TB$2)/TB$2*10000000000</f>
        <v>-0.67564050727933833</v>
      </c>
      <c r="AOO3">
        <f t="shared" ref="AOO3:AOO66" si="530">(TC3-TC$2)/TC$2*10000000000</f>
        <v>-0.41314020618383673</v>
      </c>
      <c r="AOP3">
        <f t="shared" ref="AOP3:AOP66" si="531">(TD3-TD$2)/TD$2*10000000000</f>
        <v>-0.10246042413104708</v>
      </c>
      <c r="AOQ3">
        <f t="shared" ref="AOQ3:AOQ66" si="532">(TE3-TE$2)/TE$2*10000000000</f>
        <v>5.8381185123561963</v>
      </c>
      <c r="AOR3">
        <f t="shared" ref="AOR3:AOR66" si="533">(TF3-TF$2)/TF$2*10000000000</f>
        <v>1.9153599478069712</v>
      </c>
      <c r="AOS3">
        <f t="shared" ref="AOS3:AOS66" si="534">(TG3-TG$2)/TG$2*10000000000</f>
        <v>-13.878361875377433</v>
      </c>
      <c r="AOT3">
        <f t="shared" ref="AOT3:AOT66" si="535">(TH3-TH$2)/TH$2*10000000000</f>
        <v>1.5617198699813295</v>
      </c>
      <c r="AOU3">
        <f t="shared" ref="AOU3:AOU66" si="536">(TI3-TI$2)/TI$2*10000000000</f>
        <v>0.37058086119320816</v>
      </c>
      <c r="AOV3">
        <f t="shared" ref="AOV3:AOV66" si="537">(TJ3-TJ$2)/TJ$2*10000000000</f>
        <v>-0.29866025219439146</v>
      </c>
      <c r="AOW3">
        <f t="shared" ref="AOW3:AOW66" si="538">(TK3-TK$2)/TK$2*10000000000</f>
        <v>-6.1107418946834331</v>
      </c>
      <c r="AOX3">
        <f t="shared" ref="AOX3:AOX66" si="539">(TL3-TL$2)/TL$2*10000000000</f>
        <v>0.51970038614603864</v>
      </c>
      <c r="AOY3">
        <f t="shared" ref="AOY3:AOY66" si="540">(TM3-TM$2)/TM$2*10000000000</f>
        <v>-3.3436183869945038</v>
      </c>
      <c r="AOZ3">
        <f t="shared" ref="AOZ3:AOZ66" si="541">(TN3-TN$2)/TN$2*10000000000</f>
        <v>-4.2843810707888492</v>
      </c>
      <c r="APA3">
        <f t="shared" ref="APA3:APA66" si="542">(TO3-TO$2)/TO$2*10000000000</f>
        <v>-0.97257958982529946</v>
      </c>
      <c r="APB3">
        <f t="shared" ref="APB3:APB66" si="543">(TP3-TP$2)/TP$2*10000000000</f>
        <v>0.95127918115408261</v>
      </c>
      <c r="APC3">
        <f t="shared" ref="APC3:APC66" si="544">(TQ3-TQ$2)/TQ$2*10000000000</f>
        <v>-1.6938592607365661</v>
      </c>
      <c r="APD3">
        <f t="shared" ref="APD3:APD66" si="545">(TR3-TR$2)/TR$2*10000000000</f>
        <v>-0.43088030444259739</v>
      </c>
      <c r="APE3">
        <f t="shared" ref="APE3:APE66" si="546">(TS3-TS$2)/TS$2*10000000000</f>
        <v>1.1712195773422029</v>
      </c>
      <c r="APF3">
        <f t="shared" ref="APF3:APF66" si="547">(TT3-TT$2)/TT$2*10000000000</f>
        <v>1.7082620167016282</v>
      </c>
      <c r="APG3">
        <f t="shared" ref="APG3:APG66" si="548">(TU3-TU$2)/TU$2*10000000000</f>
        <v>0.8519609718560156</v>
      </c>
      <c r="APH3">
        <f t="shared" ref="APH3:APH66" si="549">(TV3-TV$2)/TV$2*10000000000</f>
        <v>0.56849966040182398</v>
      </c>
      <c r="API3">
        <f t="shared" ref="API3:API66" si="550">(TW3-TW$2)/TW$2*10000000000</f>
        <v>0.30042037548417999</v>
      </c>
      <c r="APJ3">
        <f t="shared" ref="APJ3:APJ66" si="551">(TX3-TX$2)/TX$2*10000000000</f>
        <v>-0.19328106493710945</v>
      </c>
      <c r="APK3">
        <f t="shared" ref="APK3:APK66" si="552">(TY3-TY$2)/TY$2*10000000000</f>
        <v>2.1156589444668139</v>
      </c>
      <c r="APL3">
        <f t="shared" ref="APL3:APL66" si="553">(TZ3-TZ$2)/TZ$2*10000000000</f>
        <v>-2.7742797413888676</v>
      </c>
      <c r="APM3">
        <f t="shared" ref="APM3:APM66" si="554">(UA3-UA$2)/UA$2*10000000000</f>
        <v>-0.34787886671513513</v>
      </c>
      <c r="APN3">
        <f t="shared" ref="APN3:APN66" si="555">(UB3-UB$2)/UB$2*10000000000</f>
        <v>2.5904602650294164</v>
      </c>
      <c r="APO3">
        <f t="shared" ref="APO3:APO66" si="556">(UC3-UC$2)/UC$2*10000000000</f>
        <v>-0.8856193240089697</v>
      </c>
      <c r="APP3">
        <f t="shared" ref="APP3:APP66" si="557">(UD3-UD$2)/UD$2*10000000000</f>
        <v>-2.2567223226944275</v>
      </c>
      <c r="APQ3">
        <f t="shared" ref="APQ3:APQ66" si="558">(UE3-UE$2)/UE$2*10000000000</f>
        <v>0.76116081683294368</v>
      </c>
      <c r="APR3">
        <f t="shared" ref="APR3:APR66" si="559">(UF3-UF$2)/UF$2*10000000000</f>
        <v>1.2963005583140281</v>
      </c>
      <c r="APS3">
        <f t="shared" ref="APS3:APS66" si="560">(UG3-UG$2)/UG$2*10000000000</f>
        <v>1.5878185734663643</v>
      </c>
      <c r="APT3">
        <f t="shared" ref="APT3:APT66" si="561">(UH3-UH$2)/UH$2*10000000000</f>
        <v>-1.1185999552444255</v>
      </c>
      <c r="APU3">
        <f t="shared" ref="APU3:APU66" si="562">(UI3-UI$2)/UI$2*10000000000</f>
        <v>-1.0595008637661918</v>
      </c>
    </row>
    <row r="4" spans="1:1113" x14ac:dyDescent="0.15">
      <c r="A4">
        <v>4999998.3296541097</v>
      </c>
      <c r="B4">
        <v>4999998.33341676</v>
      </c>
      <c r="C4">
        <v>4999999.18875538</v>
      </c>
      <c r="D4">
        <v>4999997.5821188698</v>
      </c>
      <c r="E4">
        <v>4999997.6554668797</v>
      </c>
      <c r="F4">
        <v>5000001.9315036004</v>
      </c>
      <c r="G4">
        <v>5000003.1123860897</v>
      </c>
      <c r="H4">
        <v>5000001.8885536501</v>
      </c>
      <c r="I4">
        <v>4999999.5473415498</v>
      </c>
      <c r="J4">
        <v>5000003.5749851102</v>
      </c>
      <c r="K4">
        <v>4999997.7929711798</v>
      </c>
      <c r="L4">
        <v>4999997.7224462898</v>
      </c>
      <c r="M4">
        <v>4999999.0978881996</v>
      </c>
      <c r="N4">
        <v>4999998.3736510696</v>
      </c>
      <c r="O4">
        <v>4999999.6094601098</v>
      </c>
      <c r="P4">
        <v>4999998.9094630899</v>
      </c>
      <c r="Q4">
        <v>4999998.9227039302</v>
      </c>
      <c r="R4">
        <v>5000000.2384060696</v>
      </c>
      <c r="S4">
        <v>5000001.5978115899</v>
      </c>
      <c r="T4">
        <v>4999996.4510326898</v>
      </c>
      <c r="U4">
        <v>4999998.0369874798</v>
      </c>
      <c r="V4">
        <v>4999999.1767084897</v>
      </c>
      <c r="W4">
        <v>4999999.8953545103</v>
      </c>
      <c r="X4">
        <v>5000000.0249445001</v>
      </c>
      <c r="Y4">
        <v>4999999.8063372402</v>
      </c>
      <c r="Z4">
        <v>4999999.3649236299</v>
      </c>
      <c r="AA4">
        <v>4999997.8736735201</v>
      </c>
      <c r="AB4">
        <v>5000003.7365010297</v>
      </c>
      <c r="AC4">
        <v>5000001.3296232801</v>
      </c>
      <c r="AD4">
        <v>4999999.0918197101</v>
      </c>
      <c r="AE4">
        <v>5000001.4559500702</v>
      </c>
      <c r="AF4">
        <v>4999998.1744711604</v>
      </c>
      <c r="AG4">
        <v>4999999.2119776299</v>
      </c>
      <c r="AH4">
        <v>5000001.5102375299</v>
      </c>
      <c r="AI4">
        <v>5000000.3384896098</v>
      </c>
      <c r="AJ4">
        <v>4999999.16047752</v>
      </c>
      <c r="AK4">
        <v>4999998.4265904101</v>
      </c>
      <c r="AL4">
        <v>5000002.9186534397</v>
      </c>
      <c r="AM4">
        <v>4999998.0109428102</v>
      </c>
      <c r="AN4">
        <v>4999999.5838608099</v>
      </c>
      <c r="AO4">
        <v>4999999.6227578903</v>
      </c>
      <c r="AP4">
        <v>4999998.1653416799</v>
      </c>
      <c r="AQ4">
        <v>4999998.9378885599</v>
      </c>
      <c r="AR4">
        <v>5000001.1321366997</v>
      </c>
      <c r="AS4">
        <v>4999998.6097454997</v>
      </c>
      <c r="AT4">
        <v>4999999.01391319</v>
      </c>
      <c r="AU4">
        <v>5000002.4009295497</v>
      </c>
      <c r="AV4">
        <v>5000000.3087239098</v>
      </c>
      <c r="AW4">
        <v>4999999.2701795399</v>
      </c>
      <c r="AX4">
        <v>4999999.9995732</v>
      </c>
      <c r="AY4">
        <v>4999999.1759402798</v>
      </c>
      <c r="AZ4">
        <v>4999999.3702901201</v>
      </c>
      <c r="BA4">
        <v>4999999.4612988597</v>
      </c>
      <c r="BB4">
        <v>4999999.0095611503</v>
      </c>
      <c r="BC4">
        <v>5000000.7612427501</v>
      </c>
      <c r="BD4">
        <v>4999999.6091269003</v>
      </c>
      <c r="BE4">
        <v>4999999.3883532099</v>
      </c>
      <c r="BF4">
        <v>5000000.53826035</v>
      </c>
      <c r="BG4">
        <v>5000000.3240987901</v>
      </c>
      <c r="BH4">
        <v>4999999.6128174402</v>
      </c>
      <c r="BI4">
        <v>4999998.2047898797</v>
      </c>
      <c r="BJ4">
        <v>4999997.6462615002</v>
      </c>
      <c r="BK4">
        <v>4999997.8115291698</v>
      </c>
      <c r="BL4">
        <v>4999998.9078430301</v>
      </c>
      <c r="BM4">
        <v>5000001.12706427</v>
      </c>
      <c r="BN4">
        <v>5000000.7602514997</v>
      </c>
      <c r="BO4">
        <v>4999998.6411061501</v>
      </c>
      <c r="BP4">
        <v>5000000.9068970298</v>
      </c>
      <c r="BQ4">
        <v>5000000.4025962995</v>
      </c>
      <c r="BR4">
        <v>5000002.2251172997</v>
      </c>
      <c r="BS4">
        <v>4999997.6525794603</v>
      </c>
      <c r="BT4">
        <v>4999998.74096887</v>
      </c>
      <c r="BU4">
        <v>4999999.7771127196</v>
      </c>
      <c r="BV4">
        <v>5000001.1875380902</v>
      </c>
      <c r="BW4">
        <v>5000000.5581835797</v>
      </c>
      <c r="BX4">
        <v>4999999.4661603998</v>
      </c>
      <c r="BY4">
        <v>4999999.6368534798</v>
      </c>
      <c r="BZ4">
        <v>4999999.3791944403</v>
      </c>
      <c r="CA4">
        <v>5000000.6629275</v>
      </c>
      <c r="CB4">
        <v>4999999.3217178704</v>
      </c>
      <c r="CC4">
        <v>4999999.2001007497</v>
      </c>
      <c r="CD4">
        <v>5000001.3385037398</v>
      </c>
      <c r="CE4">
        <v>4999999.6260049399</v>
      </c>
      <c r="CF4">
        <v>4999999.2818916095</v>
      </c>
      <c r="CG4">
        <v>4999998.5862895101</v>
      </c>
      <c r="CH4">
        <v>5000000.9815238602</v>
      </c>
      <c r="CI4">
        <v>4999998.1284502596</v>
      </c>
      <c r="CJ4">
        <v>4999997.8395149102</v>
      </c>
      <c r="CK4">
        <v>5000002.2816875</v>
      </c>
      <c r="CL4">
        <v>5000000.9270127602</v>
      </c>
      <c r="CM4">
        <v>4999998.8934818404</v>
      </c>
      <c r="CN4">
        <v>5000000.6383083696</v>
      </c>
      <c r="CO4">
        <v>5000001.8329109102</v>
      </c>
      <c r="CP4">
        <v>4999999.7742697699</v>
      </c>
      <c r="CQ4">
        <v>5000004.0889229598</v>
      </c>
      <c r="CR4">
        <v>4999999.4999673804</v>
      </c>
      <c r="CS4">
        <v>5000001.8308023801</v>
      </c>
      <c r="CT4">
        <v>5000001.7296440499</v>
      </c>
      <c r="CU4">
        <v>4999998.9730553301</v>
      </c>
      <c r="CV4">
        <v>4999997.94805416</v>
      </c>
      <c r="CW4">
        <v>5000002.7104321802</v>
      </c>
      <c r="CX4">
        <v>5000001.3954669703</v>
      </c>
      <c r="CY4">
        <v>4999999.7250453103</v>
      </c>
      <c r="CZ4">
        <v>5000000.2695223996</v>
      </c>
      <c r="DA4">
        <v>5000002.3452510498</v>
      </c>
      <c r="DB4">
        <v>5000001.8777539302</v>
      </c>
      <c r="DC4">
        <v>4999999.2362375399</v>
      </c>
      <c r="DD4">
        <v>4999997.6055843299</v>
      </c>
      <c r="DE4">
        <v>4999997.7162776897</v>
      </c>
      <c r="DF4">
        <v>4999998.7554472899</v>
      </c>
      <c r="DG4">
        <v>4999999.4823088096</v>
      </c>
      <c r="DH4">
        <v>4999997.7624506298</v>
      </c>
      <c r="DI4">
        <v>5000000.9422259703</v>
      </c>
      <c r="DJ4">
        <v>5000002.9015039802</v>
      </c>
      <c r="DK4">
        <v>4999999.7207963299</v>
      </c>
      <c r="DL4">
        <v>4999998.31561526</v>
      </c>
      <c r="DM4">
        <v>4999999.59192112</v>
      </c>
      <c r="DN4">
        <v>5000000.4326306796</v>
      </c>
      <c r="DO4">
        <v>4999999.9894073699</v>
      </c>
      <c r="DP4">
        <v>5000000.6663202997</v>
      </c>
      <c r="DQ4">
        <v>4999999.4534294996</v>
      </c>
      <c r="DR4">
        <v>5000000.1743922597</v>
      </c>
      <c r="DS4">
        <v>4999998.5638045296</v>
      </c>
      <c r="DT4">
        <v>4999999.0827358002</v>
      </c>
      <c r="DU4">
        <v>4999997.1676789103</v>
      </c>
      <c r="DV4">
        <v>4999997.6015932802</v>
      </c>
      <c r="DW4">
        <v>5000000.4509350397</v>
      </c>
      <c r="DX4">
        <v>4999998.9615686098</v>
      </c>
      <c r="DY4">
        <v>5000004.0565542001</v>
      </c>
      <c r="DZ4">
        <v>4999999.67244827</v>
      </c>
      <c r="EA4">
        <v>5000000.4783536596</v>
      </c>
      <c r="EB4">
        <v>4999999.0872331997</v>
      </c>
      <c r="EC4">
        <v>5000000.6703983396</v>
      </c>
      <c r="ED4">
        <v>4999998.6368728997</v>
      </c>
      <c r="EE4">
        <v>4999998.9609584101</v>
      </c>
      <c r="EF4">
        <v>5000001.34179065</v>
      </c>
      <c r="EG4">
        <v>5000001.3048137696</v>
      </c>
      <c r="EH4">
        <v>5000002.2990787597</v>
      </c>
      <c r="EI4">
        <v>4999997.2490699999</v>
      </c>
      <c r="EJ4">
        <v>4999998.4469776899</v>
      </c>
      <c r="EK4">
        <v>4999996.1109669302</v>
      </c>
      <c r="EL4">
        <v>4999999.0081074899</v>
      </c>
      <c r="EM4">
        <v>4999998.0992532698</v>
      </c>
      <c r="EN4">
        <v>5000001.47697761</v>
      </c>
      <c r="EO4">
        <v>4999999.7886677599</v>
      </c>
      <c r="EP4">
        <v>4999999.3623465002</v>
      </c>
      <c r="EQ4">
        <v>4999998.9915674003</v>
      </c>
      <c r="ER4">
        <v>4999999.7403341802</v>
      </c>
      <c r="ES4">
        <v>4999999.45877322</v>
      </c>
      <c r="ET4">
        <v>5000000.0361705301</v>
      </c>
      <c r="EU4">
        <v>4999998.0899175601</v>
      </c>
      <c r="EV4">
        <v>4999998.5960327396</v>
      </c>
      <c r="EW4">
        <v>4999999.3730840199</v>
      </c>
      <c r="EX4">
        <v>5000000.7802141197</v>
      </c>
      <c r="EY4">
        <v>4999999.4395965496</v>
      </c>
      <c r="EZ4">
        <v>4999998.2143353103</v>
      </c>
      <c r="FA4">
        <v>4999998.6389651299</v>
      </c>
      <c r="FB4">
        <v>5000001.2239619903</v>
      </c>
      <c r="FC4">
        <v>4999998.44996705</v>
      </c>
      <c r="FD4">
        <v>5000000.0541033801</v>
      </c>
      <c r="FE4">
        <v>5000002.8836904401</v>
      </c>
      <c r="FF4">
        <v>5000000.09135071</v>
      </c>
      <c r="FG4">
        <v>4999998.9089992298</v>
      </c>
      <c r="FH4">
        <v>5000004.2448869301</v>
      </c>
      <c r="FI4">
        <v>5000000.4239727203</v>
      </c>
      <c r="FJ4">
        <v>5000002.9400076102</v>
      </c>
      <c r="FK4">
        <v>4999998.8691703603</v>
      </c>
      <c r="FL4">
        <v>5000000.0695324298</v>
      </c>
      <c r="FM4">
        <v>4999999.2445828803</v>
      </c>
      <c r="FN4">
        <v>5000000.9637823403</v>
      </c>
      <c r="FO4">
        <v>5000000.4206862003</v>
      </c>
      <c r="FP4">
        <v>4999998.8655966604</v>
      </c>
      <c r="FQ4">
        <v>4999999.6168096</v>
      </c>
      <c r="FR4">
        <v>4999997.8977465099</v>
      </c>
      <c r="FS4">
        <v>4999999.5697796103</v>
      </c>
      <c r="FT4">
        <v>4999998.2705129702</v>
      </c>
      <c r="FU4">
        <v>4999999.8512052204</v>
      </c>
      <c r="FV4">
        <v>4999998.1771702003</v>
      </c>
      <c r="FW4">
        <v>5000001.7889725603</v>
      </c>
      <c r="FX4">
        <v>5000002.8852805402</v>
      </c>
      <c r="FY4">
        <v>4999999.1523413397</v>
      </c>
      <c r="FZ4">
        <v>4999998.7595591499</v>
      </c>
      <c r="GA4">
        <v>5000002.0785258897</v>
      </c>
      <c r="GB4">
        <v>5000004.3955095597</v>
      </c>
      <c r="GC4">
        <v>5000000.6478571296</v>
      </c>
      <c r="GD4">
        <v>4999998.4416823899</v>
      </c>
      <c r="GE4">
        <v>5000000.7840905199</v>
      </c>
      <c r="GF4">
        <v>4999997.3678628802</v>
      </c>
      <c r="GG4">
        <v>4999999.4157144204</v>
      </c>
      <c r="GH4">
        <v>4999999.5059855198</v>
      </c>
      <c r="GI4">
        <v>4999998.4910446499</v>
      </c>
      <c r="GJ4">
        <v>4999997.3291539103</v>
      </c>
      <c r="GK4">
        <v>4999996.7993029999</v>
      </c>
      <c r="GL4">
        <v>4999998.9320820598</v>
      </c>
      <c r="GM4">
        <v>4999997.1834738096</v>
      </c>
      <c r="GN4">
        <v>4999999.9668928199</v>
      </c>
      <c r="GO4">
        <v>4999997.9286030503</v>
      </c>
      <c r="GP4">
        <v>4999999.5837849602</v>
      </c>
      <c r="GQ4">
        <v>5000001.52772009</v>
      </c>
      <c r="GR4">
        <v>4999997.8781952802</v>
      </c>
      <c r="GS4">
        <v>4999997.6550485799</v>
      </c>
      <c r="GT4">
        <v>4999998.9792401502</v>
      </c>
      <c r="GU4">
        <v>5000003.2651746497</v>
      </c>
      <c r="GV4">
        <v>4999999.1672325497</v>
      </c>
      <c r="GW4">
        <v>4999997.92216668</v>
      </c>
      <c r="GX4">
        <v>4999998.3355632899</v>
      </c>
      <c r="GY4">
        <v>4999998.53865002</v>
      </c>
      <c r="GZ4">
        <v>4999999.4035980999</v>
      </c>
      <c r="HA4">
        <v>4999998.8664586898</v>
      </c>
      <c r="HB4">
        <v>4999998.7796508903</v>
      </c>
      <c r="HC4">
        <v>4999998.1623579999</v>
      </c>
      <c r="HD4">
        <v>4999998.6427892698</v>
      </c>
      <c r="HE4">
        <v>4999999.5350514399</v>
      </c>
      <c r="HF4">
        <v>4999998.14730395</v>
      </c>
      <c r="HG4">
        <v>4999997.5088028796</v>
      </c>
      <c r="HH4">
        <v>4999999.3399792798</v>
      </c>
      <c r="HI4">
        <v>4999998.6595432302</v>
      </c>
      <c r="HJ4">
        <v>4999999.1763300197</v>
      </c>
      <c r="HK4">
        <v>4999999.6165441098</v>
      </c>
      <c r="HL4">
        <v>5000001.51145906</v>
      </c>
      <c r="HM4">
        <v>4999999.6543236002</v>
      </c>
      <c r="HN4">
        <v>4999999.4951410498</v>
      </c>
      <c r="HO4">
        <v>4999997.98353214</v>
      </c>
      <c r="HP4">
        <v>4999998.0990198804</v>
      </c>
      <c r="HQ4">
        <v>4999998.6472531697</v>
      </c>
      <c r="HR4">
        <v>5000002.14751615</v>
      </c>
      <c r="HS4">
        <v>4999997.8569854498</v>
      </c>
      <c r="HT4">
        <v>5000001.8396872897</v>
      </c>
      <c r="HU4">
        <v>4999999.6180235697</v>
      </c>
      <c r="HV4">
        <v>4999998.5925327698</v>
      </c>
      <c r="HW4">
        <v>5000001.0485042697</v>
      </c>
      <c r="HX4">
        <v>4999997.8507671198</v>
      </c>
      <c r="HY4">
        <v>5000000.1365791401</v>
      </c>
      <c r="HZ4">
        <v>4999998.6139775999</v>
      </c>
      <c r="IA4">
        <v>5000000.4166746903</v>
      </c>
      <c r="IB4">
        <v>4999997.9834336704</v>
      </c>
      <c r="IC4">
        <v>4999999.0492515098</v>
      </c>
      <c r="ID4">
        <v>4999998.5206283098</v>
      </c>
      <c r="IE4">
        <v>4999998.1082490096</v>
      </c>
      <c r="IF4">
        <v>5000003.7119178604</v>
      </c>
      <c r="IG4">
        <v>4999998.95044153</v>
      </c>
      <c r="IH4">
        <v>5000001.8314278303</v>
      </c>
      <c r="II4">
        <v>4999998.7284780703</v>
      </c>
      <c r="IJ4">
        <v>5000000.4141556704</v>
      </c>
      <c r="IK4">
        <v>4999998.1007376201</v>
      </c>
      <c r="IL4">
        <v>4999997.45623527</v>
      </c>
      <c r="IM4">
        <v>4999998.66642489</v>
      </c>
      <c r="IN4">
        <v>4999998.9836468203</v>
      </c>
      <c r="IO4">
        <v>4999999.6449304</v>
      </c>
      <c r="IP4">
        <v>4999998.78646354</v>
      </c>
      <c r="IQ4">
        <v>4999997.69680217</v>
      </c>
      <c r="IR4">
        <v>4999997.8596918397</v>
      </c>
      <c r="IS4">
        <v>4999998.7145739999</v>
      </c>
      <c r="IT4">
        <v>4999999.4826064399</v>
      </c>
      <c r="IU4">
        <v>4999998.0405026404</v>
      </c>
      <c r="IV4">
        <v>4999999.0483216997</v>
      </c>
      <c r="IW4">
        <v>4999998.9607259296</v>
      </c>
      <c r="IX4">
        <v>5000004.08776672</v>
      </c>
      <c r="IY4">
        <v>4999999.7287202803</v>
      </c>
      <c r="IZ4">
        <v>4999999.2875834201</v>
      </c>
      <c r="JA4">
        <v>4999999.2639080798</v>
      </c>
      <c r="JB4">
        <v>4999998.5826131701</v>
      </c>
      <c r="JC4">
        <v>4999999.0906439899</v>
      </c>
      <c r="JD4">
        <v>4999999.9363690298</v>
      </c>
      <c r="JE4">
        <v>4999997.8691279097</v>
      </c>
      <c r="JF4">
        <v>4999999.4529202199</v>
      </c>
      <c r="JG4">
        <v>4999999.10107625</v>
      </c>
      <c r="JH4">
        <v>5000000.6436091596</v>
      </c>
      <c r="JI4">
        <v>5000000.0266254097</v>
      </c>
      <c r="JJ4">
        <v>4999999.9812946301</v>
      </c>
      <c r="JK4">
        <v>4999998.2692758003</v>
      </c>
      <c r="JL4">
        <v>5000000.2310191998</v>
      </c>
      <c r="JM4">
        <v>4999998.5480772797</v>
      </c>
      <c r="JN4">
        <v>5000001.7355606603</v>
      </c>
      <c r="JO4">
        <v>5000002.1533840997</v>
      </c>
      <c r="JP4">
        <v>4999999.5947826495</v>
      </c>
      <c r="JQ4">
        <v>4999999.1351971403</v>
      </c>
      <c r="JR4">
        <v>4999998.2207746701</v>
      </c>
      <c r="JS4">
        <v>5000002.9535156004</v>
      </c>
      <c r="JT4">
        <v>4999998.5467401901</v>
      </c>
      <c r="JU4">
        <v>4999999.5524411602</v>
      </c>
      <c r="JV4">
        <v>5000000.1998515399</v>
      </c>
      <c r="JW4">
        <v>5000004.4428062402</v>
      </c>
      <c r="JX4">
        <v>4999999.5713098999</v>
      </c>
      <c r="JY4">
        <v>4999997.0609386899</v>
      </c>
      <c r="JZ4">
        <v>5000001.6538062198</v>
      </c>
      <c r="KA4">
        <v>4999997.9523008103</v>
      </c>
      <c r="KB4">
        <v>4999996.5765849696</v>
      </c>
      <c r="KC4">
        <v>4999998.4655424301</v>
      </c>
      <c r="KD4">
        <v>4999999.9368809704</v>
      </c>
      <c r="KE4">
        <v>4999997.5422752397</v>
      </c>
      <c r="KF4">
        <v>4999999.3139233598</v>
      </c>
      <c r="KG4">
        <v>5000001.2272474002</v>
      </c>
      <c r="KH4">
        <v>5000003.4436294502</v>
      </c>
      <c r="KI4">
        <v>5000000.95737499</v>
      </c>
      <c r="KJ4">
        <v>5000000.9716050401</v>
      </c>
      <c r="KK4">
        <v>4999997.8168513002</v>
      </c>
      <c r="KL4">
        <v>4999999.0807179799</v>
      </c>
      <c r="KM4">
        <v>4999997.8285335498</v>
      </c>
      <c r="KN4">
        <v>4999998.8674389496</v>
      </c>
      <c r="KO4">
        <v>4999997.2783041298</v>
      </c>
      <c r="KP4">
        <v>4999999.8502642801</v>
      </c>
      <c r="KQ4">
        <v>4999997.9611754604</v>
      </c>
      <c r="KR4">
        <v>4999998.6388304997</v>
      </c>
      <c r="KS4">
        <v>5000002.2597338296</v>
      </c>
      <c r="KT4">
        <v>5000002.0980737498</v>
      </c>
      <c r="KU4">
        <v>4999999.5243688002</v>
      </c>
      <c r="KV4">
        <v>4999997.56644201</v>
      </c>
      <c r="KW4">
        <v>5000001.1597885499</v>
      </c>
      <c r="KX4">
        <v>4999997.7995364899</v>
      </c>
      <c r="KY4">
        <v>4999997.1792140799</v>
      </c>
      <c r="KZ4">
        <v>5000001.6965684397</v>
      </c>
      <c r="LA4">
        <v>5000003.0386028402</v>
      </c>
      <c r="LB4">
        <v>5000000.9483381901</v>
      </c>
      <c r="LC4">
        <v>4999998.4499730198</v>
      </c>
      <c r="LD4">
        <v>4999997.8908457104</v>
      </c>
      <c r="LE4">
        <v>5000000.3892393801</v>
      </c>
      <c r="LF4">
        <v>4999999.84799607</v>
      </c>
      <c r="LG4">
        <v>4999999.1431358103</v>
      </c>
      <c r="LH4">
        <v>4999998.2946537295</v>
      </c>
      <c r="LI4">
        <v>5000003.3129768902</v>
      </c>
      <c r="LJ4">
        <v>5000003.5190241104</v>
      </c>
      <c r="LK4">
        <v>5000001.9509872301</v>
      </c>
      <c r="LL4">
        <v>4999998.9930836102</v>
      </c>
      <c r="LM4">
        <v>4999998.1785438396</v>
      </c>
      <c r="LN4">
        <v>4999998.33739674</v>
      </c>
      <c r="LO4">
        <v>4999998.4939385597</v>
      </c>
      <c r="LP4">
        <v>5000004.3289490202</v>
      </c>
      <c r="LQ4">
        <v>5000000.2794908602</v>
      </c>
      <c r="LR4">
        <v>5000001.0040977998</v>
      </c>
      <c r="LS4">
        <v>4999999.4689615099</v>
      </c>
      <c r="LT4">
        <v>4999999.8112444803</v>
      </c>
      <c r="LU4">
        <v>5000001.4538508197</v>
      </c>
      <c r="LV4">
        <v>5000000.2072322899</v>
      </c>
      <c r="LW4">
        <v>4999998.2906046296</v>
      </c>
      <c r="LX4">
        <v>5000002.3855039496</v>
      </c>
      <c r="LY4">
        <v>5000002.9325166801</v>
      </c>
      <c r="LZ4">
        <v>5000003.0917263096</v>
      </c>
      <c r="MA4">
        <v>5000004.5724478597</v>
      </c>
      <c r="MB4">
        <v>5000003.5456861202</v>
      </c>
      <c r="MC4">
        <v>5000000.3175239302</v>
      </c>
      <c r="MD4">
        <v>4999999.6451201001</v>
      </c>
      <c r="ME4">
        <v>4999997.6565442001</v>
      </c>
      <c r="MF4">
        <v>5000001.30794957</v>
      </c>
      <c r="MG4">
        <v>4999999.8250974799</v>
      </c>
      <c r="MH4">
        <v>4999998.4207098996</v>
      </c>
      <c r="MI4">
        <v>4999999.7118678996</v>
      </c>
      <c r="MJ4">
        <v>4999999.7800347498</v>
      </c>
      <c r="MK4">
        <v>5000000.8274793597</v>
      </c>
      <c r="ML4">
        <v>5000000.88069076</v>
      </c>
      <c r="MM4">
        <v>4999999.1790723102</v>
      </c>
      <c r="MN4">
        <v>4999999.3036078</v>
      </c>
      <c r="MO4">
        <v>4999999.8999034101</v>
      </c>
      <c r="MP4">
        <v>5000001.67881044</v>
      </c>
      <c r="MQ4">
        <v>5000001.5894877296</v>
      </c>
      <c r="MR4">
        <v>4999998.3157563703</v>
      </c>
      <c r="MS4">
        <v>4999999.7636239696</v>
      </c>
      <c r="MT4">
        <v>4999999.5814116905</v>
      </c>
      <c r="MU4">
        <v>5000000.46246251</v>
      </c>
      <c r="MV4">
        <v>5000001.3942174902</v>
      </c>
      <c r="MW4">
        <v>4999999.6232908098</v>
      </c>
      <c r="MX4">
        <v>5000000.46964869</v>
      </c>
      <c r="MY4">
        <v>5000000.2027696101</v>
      </c>
      <c r="MZ4">
        <v>4999998.5723763797</v>
      </c>
      <c r="NA4">
        <v>4999999.0433460502</v>
      </c>
      <c r="NB4">
        <v>5000001.4607254602</v>
      </c>
      <c r="NC4">
        <v>4999999.5894702999</v>
      </c>
      <c r="ND4">
        <v>5000001.6243125796</v>
      </c>
      <c r="NE4">
        <v>4999999.30209943</v>
      </c>
      <c r="NF4">
        <v>5000001.4469306702</v>
      </c>
      <c r="NG4">
        <v>5000000.79934265</v>
      </c>
      <c r="NH4">
        <v>4999999.9551647902</v>
      </c>
      <c r="NI4">
        <v>4999999.6179364799</v>
      </c>
      <c r="NJ4">
        <v>5000001.3805593401</v>
      </c>
      <c r="NK4">
        <v>5000001.7262456501</v>
      </c>
      <c r="NL4">
        <v>5000009.1269051796</v>
      </c>
      <c r="NM4">
        <v>5000001.4556847196</v>
      </c>
      <c r="NN4">
        <v>5000002.1664194902</v>
      </c>
      <c r="NO4">
        <v>5000000.7310385797</v>
      </c>
      <c r="NP4">
        <v>5000001.4330713497</v>
      </c>
      <c r="NQ4">
        <v>5000003.1843919</v>
      </c>
      <c r="NR4">
        <v>5000000.5561112603</v>
      </c>
      <c r="NS4">
        <v>5000000.1835971503</v>
      </c>
      <c r="NT4">
        <v>4999997.9598921398</v>
      </c>
      <c r="NU4">
        <v>5000002.2256514197</v>
      </c>
      <c r="NV4">
        <v>5000000.0968401497</v>
      </c>
      <c r="NW4">
        <v>4999999.7124185497</v>
      </c>
      <c r="NX4">
        <v>5000000.7783908602</v>
      </c>
      <c r="NY4">
        <v>5000002.9153160797</v>
      </c>
      <c r="NZ4">
        <v>5000001.95718305</v>
      </c>
      <c r="OA4">
        <v>5000001.2044047201</v>
      </c>
      <c r="OB4">
        <v>5000000.4479563003</v>
      </c>
      <c r="OC4">
        <v>4999999.5485158199</v>
      </c>
      <c r="OD4">
        <v>5000000.2410353199</v>
      </c>
      <c r="OE4">
        <v>4999999.4001785796</v>
      </c>
      <c r="OF4">
        <v>5000000.5291599799</v>
      </c>
      <c r="OG4">
        <v>5000000.9236274399</v>
      </c>
      <c r="OH4">
        <v>5000000.1950290604</v>
      </c>
      <c r="OI4">
        <v>5000001.92599585</v>
      </c>
      <c r="OJ4">
        <v>4999999.2546921102</v>
      </c>
      <c r="OK4">
        <v>5000002.7845201399</v>
      </c>
      <c r="OL4">
        <v>5000003.1640385399</v>
      </c>
      <c r="OM4">
        <v>4999999.9673630297</v>
      </c>
      <c r="ON4">
        <v>5000001.2700386001</v>
      </c>
      <c r="OO4">
        <v>4999999.8896234101</v>
      </c>
      <c r="OP4">
        <v>5000000.3599316096</v>
      </c>
      <c r="OQ4">
        <v>5000002.6426417204</v>
      </c>
      <c r="OR4">
        <v>5000001.24677571</v>
      </c>
      <c r="OS4">
        <v>5000002.8893710002</v>
      </c>
      <c r="OT4">
        <v>5000001.2206988996</v>
      </c>
      <c r="OU4">
        <v>5000002.7504342301</v>
      </c>
      <c r="OV4">
        <v>4999998.8124397798</v>
      </c>
      <c r="OW4">
        <v>5000000.0329750003</v>
      </c>
      <c r="OX4">
        <v>5000002.4301459799</v>
      </c>
      <c r="OY4">
        <v>5000001.3681291202</v>
      </c>
      <c r="OZ4">
        <v>4999999.5517681995</v>
      </c>
      <c r="PA4">
        <v>4999996.2749790503</v>
      </c>
      <c r="PB4">
        <v>5000002.2713084798</v>
      </c>
      <c r="PC4">
        <v>4999999.3519296097</v>
      </c>
      <c r="PD4">
        <v>4999999.6109525301</v>
      </c>
      <c r="PE4">
        <v>5000001.1370078297</v>
      </c>
      <c r="PF4">
        <v>4999999.2680420801</v>
      </c>
      <c r="PG4">
        <v>5000000.0380947599</v>
      </c>
      <c r="PH4">
        <v>5000001.3685700903</v>
      </c>
      <c r="PI4">
        <v>4999998.8513319604</v>
      </c>
      <c r="PJ4">
        <v>4999999.7230802597</v>
      </c>
      <c r="PK4">
        <v>5000000.7284252103</v>
      </c>
      <c r="PL4">
        <v>5000000.7928426797</v>
      </c>
      <c r="PM4">
        <v>5000000.1601796402</v>
      </c>
      <c r="PN4">
        <v>5000001.8941922896</v>
      </c>
      <c r="PO4">
        <v>4999999.14764624</v>
      </c>
      <c r="PP4">
        <v>4999999.6902690101</v>
      </c>
      <c r="PQ4">
        <v>5000000.8762452798</v>
      </c>
      <c r="PR4">
        <v>5000000.2404703898</v>
      </c>
      <c r="PS4">
        <v>5000001.3057547295</v>
      </c>
      <c r="PT4">
        <v>5000001.3248930797</v>
      </c>
      <c r="PU4">
        <v>4999999.2306915997</v>
      </c>
      <c r="PV4">
        <v>4999998.0994864702</v>
      </c>
      <c r="PW4">
        <v>4999998.5029892297</v>
      </c>
      <c r="PX4">
        <v>4999998.2477230104</v>
      </c>
      <c r="PY4">
        <v>4999998.9572948199</v>
      </c>
      <c r="PZ4">
        <v>4999999.4670246597</v>
      </c>
      <c r="QA4">
        <v>5000003.7139209704</v>
      </c>
      <c r="QB4">
        <v>5000002.47791522</v>
      </c>
      <c r="QC4">
        <v>4999998.0416336199</v>
      </c>
      <c r="QD4">
        <v>4999997.7134760199</v>
      </c>
      <c r="QE4">
        <v>4999999.98184577</v>
      </c>
      <c r="QF4">
        <v>5000001.4780577198</v>
      </c>
      <c r="QG4">
        <v>4999999.0078646401</v>
      </c>
      <c r="QH4">
        <v>4999998.4120395901</v>
      </c>
      <c r="QI4">
        <v>4999997.5318720201</v>
      </c>
      <c r="QJ4">
        <v>4999998.6986436602</v>
      </c>
      <c r="QK4">
        <v>5000000.1923256302</v>
      </c>
      <c r="QL4">
        <v>4999997.9905292802</v>
      </c>
      <c r="QM4">
        <v>5000000.4097583098</v>
      </c>
      <c r="QN4">
        <v>5000000.5619294997</v>
      </c>
      <c r="QO4">
        <v>5000000.40952022</v>
      </c>
      <c r="QP4">
        <v>4999997.84809059</v>
      </c>
      <c r="QQ4">
        <v>4999999.6831095098</v>
      </c>
      <c r="QR4">
        <v>4999997.5356050404</v>
      </c>
      <c r="QS4">
        <v>4999999.9747576602</v>
      </c>
      <c r="QT4">
        <v>4999998.63812875</v>
      </c>
      <c r="QU4">
        <v>5000000.68127573</v>
      </c>
      <c r="QV4">
        <v>5000000.9679910699</v>
      </c>
      <c r="QW4">
        <v>4999999.1187549699</v>
      </c>
      <c r="QX4">
        <v>5000000.0337385898</v>
      </c>
      <c r="QY4">
        <v>5000001.4583798898</v>
      </c>
      <c r="QZ4">
        <v>5000000.1223452101</v>
      </c>
      <c r="RA4">
        <v>5000000.0985963298</v>
      </c>
      <c r="RB4">
        <v>4999999.2717485502</v>
      </c>
      <c r="RC4">
        <v>4999998.7679679599</v>
      </c>
      <c r="RD4">
        <v>5000000.08820209</v>
      </c>
      <c r="RE4">
        <v>4999999.1522226296</v>
      </c>
      <c r="RF4">
        <v>5000001.5586343296</v>
      </c>
      <c r="RG4">
        <v>5000000.6560206302</v>
      </c>
      <c r="RH4">
        <v>4999999.0912315296</v>
      </c>
      <c r="RI4">
        <v>4999999.8950505098</v>
      </c>
      <c r="RJ4">
        <v>4999998.6210049102</v>
      </c>
      <c r="RK4">
        <v>4999998.5248143803</v>
      </c>
      <c r="RL4">
        <v>4999999.1060888199</v>
      </c>
      <c r="RM4">
        <v>4999999.79080394</v>
      </c>
      <c r="RN4">
        <v>4999998.7927538501</v>
      </c>
      <c r="RO4">
        <v>4999997.56262461</v>
      </c>
      <c r="RP4">
        <v>4999999.6876500295</v>
      </c>
      <c r="RQ4">
        <v>5000000.7420491902</v>
      </c>
      <c r="RR4">
        <v>5000000.6476600999</v>
      </c>
      <c r="RS4">
        <v>4999998.3920981903</v>
      </c>
      <c r="RT4">
        <v>5000000.2523021298</v>
      </c>
      <c r="RU4">
        <v>5000003.5400742805</v>
      </c>
      <c r="RV4">
        <v>4999998.7291286197</v>
      </c>
      <c r="RW4">
        <v>4999999.5898556998</v>
      </c>
      <c r="RX4">
        <v>4999999.2122041201</v>
      </c>
      <c r="RY4">
        <v>5000003.3306327704</v>
      </c>
      <c r="RZ4">
        <v>4999999.0745163802</v>
      </c>
      <c r="SA4">
        <v>4999999.5423867702</v>
      </c>
      <c r="SB4">
        <v>4999999.4170418503</v>
      </c>
      <c r="SC4">
        <v>5000000.5911812903</v>
      </c>
      <c r="SD4">
        <v>4999999.8072400298</v>
      </c>
      <c r="SE4">
        <v>5000004.0317292204</v>
      </c>
      <c r="SF4">
        <v>5000001.3412068402</v>
      </c>
      <c r="SG4">
        <v>4999997.9226575503</v>
      </c>
      <c r="SH4">
        <v>5000002.4279501699</v>
      </c>
      <c r="SI4">
        <v>5000003.13091153</v>
      </c>
      <c r="SJ4">
        <v>4999999.3922008099</v>
      </c>
      <c r="SK4">
        <v>5000000.8492481904</v>
      </c>
      <c r="SL4">
        <v>5000000.5795697998</v>
      </c>
      <c r="SM4">
        <v>4999999.7598751597</v>
      </c>
      <c r="SN4">
        <v>48.990154217055597</v>
      </c>
      <c r="SO4">
        <v>4999998.87893249</v>
      </c>
      <c r="SP4">
        <v>4999998.1468557203</v>
      </c>
      <c r="SQ4">
        <v>4999999.1609920897</v>
      </c>
      <c r="SR4">
        <v>4999998.42084553</v>
      </c>
      <c r="SS4">
        <v>5000001.1368337302</v>
      </c>
      <c r="ST4">
        <v>4999998.7573886598</v>
      </c>
      <c r="SU4">
        <v>4999999.7741212398</v>
      </c>
      <c r="SV4">
        <v>4999999.8195849396</v>
      </c>
      <c r="SW4">
        <v>4999999.15709252</v>
      </c>
      <c r="SX4">
        <v>4999998.8837400703</v>
      </c>
      <c r="SY4">
        <v>4999998.4164705202</v>
      </c>
      <c r="SZ4">
        <v>5000001.4333025496</v>
      </c>
      <c r="TA4">
        <v>5000004.6124275504</v>
      </c>
      <c r="TB4">
        <v>5000003.6478350898</v>
      </c>
      <c r="TC4">
        <v>5000000.9169730302</v>
      </c>
      <c r="TD4">
        <v>4999998.05975061</v>
      </c>
      <c r="TE4">
        <v>5000001.58395427</v>
      </c>
      <c r="TF4">
        <v>4999999.7971199397</v>
      </c>
      <c r="TG4">
        <v>4999999.4569189101</v>
      </c>
      <c r="TH4">
        <v>5000000.1739429599</v>
      </c>
      <c r="TI4">
        <v>4999997.8660226101</v>
      </c>
      <c r="TJ4">
        <v>4999999.9379898896</v>
      </c>
      <c r="TK4">
        <v>4999999.1205697404</v>
      </c>
      <c r="TL4">
        <v>4999999.6374839405</v>
      </c>
      <c r="TM4">
        <v>5000001.5221237298</v>
      </c>
      <c r="TN4">
        <v>4999998.7517846497</v>
      </c>
      <c r="TO4">
        <v>5000002.9551426703</v>
      </c>
      <c r="TP4">
        <v>4999998.8108086698</v>
      </c>
      <c r="TQ4">
        <v>5000001.2851383202</v>
      </c>
      <c r="TR4">
        <v>4999997.7955353698</v>
      </c>
      <c r="TS4">
        <v>5000002.2066385597</v>
      </c>
      <c r="TT4">
        <v>4999998.9826891599</v>
      </c>
      <c r="TU4">
        <v>4999999.3011897998</v>
      </c>
      <c r="TV4">
        <v>5000001.1279931301</v>
      </c>
      <c r="TW4">
        <v>5000001.2100031301</v>
      </c>
      <c r="TX4">
        <v>5000000.8854278801</v>
      </c>
      <c r="TY4">
        <v>5000001.1158674704</v>
      </c>
      <c r="TZ4">
        <v>4999999.6799111497</v>
      </c>
      <c r="UA4">
        <v>4999998.8104943503</v>
      </c>
      <c r="UB4">
        <v>5000000.8469973197</v>
      </c>
      <c r="UC4">
        <v>4999997.3269181</v>
      </c>
      <c r="UD4">
        <v>4999997.6400842601</v>
      </c>
      <c r="UE4">
        <v>4999998.7532892199</v>
      </c>
      <c r="UF4">
        <v>4999999.5480381604</v>
      </c>
      <c r="UG4">
        <v>5000002.3148279097</v>
      </c>
      <c r="UH4">
        <v>5000001.84677717</v>
      </c>
      <c r="UI4">
        <v>4999998.2848915197</v>
      </c>
      <c r="UM4">
        <f t="shared" si="9"/>
        <v>-1.7259014945179356</v>
      </c>
      <c r="UN4">
        <f t="shared" si="10"/>
        <v>4.3830420549363849</v>
      </c>
      <c r="UO4">
        <f t="shared" si="11"/>
        <v>3.7277812612445698</v>
      </c>
      <c r="UP4">
        <f t="shared" si="12"/>
        <v>8.9018238993884946</v>
      </c>
      <c r="UQ4">
        <f t="shared" si="13"/>
        <v>1.6827404941786615</v>
      </c>
      <c r="UR4">
        <f t="shared" si="14"/>
        <v>-2.1761982672216562</v>
      </c>
      <c r="US4">
        <f t="shared" si="15"/>
        <v>0.7881591778965743</v>
      </c>
      <c r="UT4">
        <f t="shared" si="16"/>
        <v>-1.0504793132144223</v>
      </c>
      <c r="UU4">
        <f t="shared" si="17"/>
        <v>0.63681980776349922</v>
      </c>
      <c r="UV4">
        <f t="shared" si="18"/>
        <v>-2.8664374709968108</v>
      </c>
      <c r="UW4">
        <f t="shared" si="19"/>
        <v>12.638665742539629</v>
      </c>
      <c r="UX4">
        <f t="shared" si="20"/>
        <v>-0.10554124751978257</v>
      </c>
      <c r="UY4">
        <f t="shared" si="21"/>
        <v>-3.2882007172819363</v>
      </c>
      <c r="UZ4">
        <f t="shared" si="22"/>
        <v>7.8754208583345537</v>
      </c>
      <c r="VA4">
        <f t="shared" si="23"/>
        <v>4.9406405696474618</v>
      </c>
      <c r="VB4">
        <f t="shared" si="24"/>
        <v>-0.2268199372232593</v>
      </c>
      <c r="VC4">
        <f t="shared" si="25"/>
        <v>-2.8824998680196581</v>
      </c>
      <c r="VD4">
        <f t="shared" si="26"/>
        <v>8.8619064040282025E-2</v>
      </c>
      <c r="VE4">
        <f t="shared" si="27"/>
        <v>-3.3216391308883426</v>
      </c>
      <c r="VF4">
        <f t="shared" si="28"/>
        <v>5.1136835479407035</v>
      </c>
      <c r="VG4">
        <f t="shared" si="29"/>
        <v>7.8339030118664548</v>
      </c>
      <c r="VH4">
        <f t="shared" si="30"/>
        <v>0.28624017780293309</v>
      </c>
      <c r="VI4">
        <f t="shared" si="31"/>
        <v>7.8160317388465267E-2</v>
      </c>
      <c r="VJ4">
        <f t="shared" si="32"/>
        <v>3.5139806405661669</v>
      </c>
      <c r="VK4">
        <f t="shared" si="33"/>
        <v>11.866340887384283</v>
      </c>
      <c r="VL4">
        <f t="shared" si="34"/>
        <v>1.2973194728710091</v>
      </c>
      <c r="VM4">
        <f t="shared" si="35"/>
        <v>3.0899619795191087</v>
      </c>
      <c r="VN4">
        <f t="shared" si="36"/>
        <v>-1.4850188122810772</v>
      </c>
      <c r="VO4">
        <f t="shared" si="37"/>
        <v>-0.99178004703208622</v>
      </c>
      <c r="VP4">
        <f t="shared" si="38"/>
        <v>2.7246200779270238</v>
      </c>
      <c r="VQ4">
        <f t="shared" si="39"/>
        <v>2.1640596202404239</v>
      </c>
      <c r="VR4">
        <f t="shared" si="40"/>
        <v>5.8056435357794758</v>
      </c>
      <c r="VS4">
        <f t="shared" si="41"/>
        <v>1.1557193433137383</v>
      </c>
      <c r="VT4">
        <f t="shared" si="42"/>
        <v>-0.68386064670923041</v>
      </c>
      <c r="VU4">
        <f t="shared" si="43"/>
        <v>-3.4627800313781014</v>
      </c>
      <c r="VV4">
        <f t="shared" si="44"/>
        <v>-0.80125978625104732</v>
      </c>
      <c r="VW4">
        <f t="shared" si="45"/>
        <v>3.4062016309774421</v>
      </c>
      <c r="VX4">
        <f t="shared" si="46"/>
        <v>-0.5461998820518702</v>
      </c>
      <c r="VY4">
        <f t="shared" si="47"/>
        <v>1.6215207920500128</v>
      </c>
      <c r="VZ4">
        <f t="shared" si="48"/>
        <v>-0.94348013793930563</v>
      </c>
      <c r="WA4">
        <f t="shared" si="49"/>
        <v>4.8188608073438894</v>
      </c>
      <c r="WB4">
        <f t="shared" si="50"/>
        <v>-2.8885408650710787</v>
      </c>
      <c r="WC4">
        <f t="shared" si="51"/>
        <v>7.8135019063121689</v>
      </c>
      <c r="WD4">
        <f t="shared" si="52"/>
        <v>1.6800198628092768</v>
      </c>
      <c r="WE4">
        <f t="shared" si="53"/>
        <v>2.3786991003712368</v>
      </c>
      <c r="WF4">
        <f t="shared" si="54"/>
        <v>1.6482606058272062</v>
      </c>
      <c r="WG4">
        <f t="shared" si="55"/>
        <v>0.27775937393004685</v>
      </c>
      <c r="WH4">
        <f t="shared" si="56"/>
        <v>-1.9612404234341907</v>
      </c>
      <c r="WI4">
        <f t="shared" si="57"/>
        <v>6.75600120695483E-2</v>
      </c>
      <c r="WJ4">
        <f t="shared" si="58"/>
        <v>-0.9237192571098406</v>
      </c>
      <c r="WK4">
        <f t="shared" si="59"/>
        <v>-7.1597409076269392</v>
      </c>
      <c r="WL4">
        <f t="shared" si="60"/>
        <v>-1.1235998494624293</v>
      </c>
      <c r="WM4">
        <f t="shared" si="61"/>
        <v>0.53755944801372879</v>
      </c>
      <c r="WN4">
        <f t="shared" si="62"/>
        <v>2.4839011290819668</v>
      </c>
      <c r="WO4">
        <f t="shared" si="63"/>
        <v>-4.0899955959687082E-2</v>
      </c>
      <c r="WP4">
        <f t="shared" si="64"/>
        <v>-0.51955882793520602</v>
      </c>
      <c r="WQ4">
        <f t="shared" si="65"/>
        <v>1.5775805408904944</v>
      </c>
      <c r="WR4">
        <f t="shared" si="66"/>
        <v>-0.56222075128803517</v>
      </c>
      <c r="WS4">
        <f t="shared" si="67"/>
        <v>0.7880199190422319</v>
      </c>
      <c r="WT4">
        <f t="shared" si="68"/>
        <v>-0.82040025679525441</v>
      </c>
      <c r="WU4">
        <f t="shared" si="69"/>
        <v>-2.5539221091975568</v>
      </c>
      <c r="WV4">
        <f t="shared" si="70"/>
        <v>1.975080928528884</v>
      </c>
      <c r="WW4">
        <f t="shared" si="71"/>
        <v>19.618987349490386</v>
      </c>
      <c r="WX4">
        <f t="shared" si="72"/>
        <v>0.68615950735440989</v>
      </c>
      <c r="WY4">
        <f t="shared" si="73"/>
        <v>-1.7869803748512207</v>
      </c>
      <c r="WZ4">
        <f t="shared" si="74"/>
        <v>-1.4424396346136077</v>
      </c>
      <c r="XA4">
        <f t="shared" si="75"/>
        <v>1.6465601332398774</v>
      </c>
      <c r="XB4">
        <f t="shared" si="76"/>
        <v>-0.72104098230422375</v>
      </c>
      <c r="XC4">
        <f t="shared" si="77"/>
        <v>-1.701980691906992</v>
      </c>
      <c r="XD4">
        <f t="shared" si="78"/>
        <v>-4.7190186965014327</v>
      </c>
      <c r="XE4">
        <f t="shared" si="79"/>
        <v>5.7141025401763095</v>
      </c>
      <c r="XF4">
        <f t="shared" si="80"/>
        <v>10.694022200698468</v>
      </c>
      <c r="XG4">
        <f t="shared" si="81"/>
        <v>0.22201986110974303</v>
      </c>
      <c r="XH4">
        <f t="shared" si="82"/>
        <v>1.8047201820710825</v>
      </c>
      <c r="XI4">
        <f t="shared" si="83"/>
        <v>-0.42814011560714405</v>
      </c>
      <c r="XJ4">
        <f t="shared" si="84"/>
        <v>1.7043204938035506</v>
      </c>
      <c r="XK4">
        <f t="shared" si="85"/>
        <v>-2.7206206800166282</v>
      </c>
      <c r="XL4">
        <f t="shared" si="86"/>
        <v>0.77208141143952302</v>
      </c>
      <c r="XM4">
        <f t="shared" si="87"/>
        <v>2.9869597179131988</v>
      </c>
      <c r="XN4">
        <f t="shared" si="88"/>
        <v>-0.61257936916128275</v>
      </c>
      <c r="XO4">
        <f t="shared" si="89"/>
        <v>-0.15114063952122003</v>
      </c>
      <c r="XP4">
        <f t="shared" si="90"/>
        <v>0.85469871238113104</v>
      </c>
      <c r="XQ4">
        <f t="shared" si="91"/>
        <v>-1.8406399967772002</v>
      </c>
      <c r="XR4">
        <f t="shared" si="92"/>
        <v>-0.14256129225954942</v>
      </c>
      <c r="XS4">
        <f t="shared" si="93"/>
        <v>-0.78507907528202914</v>
      </c>
      <c r="XT4">
        <f t="shared" si="94"/>
        <v>0.48778010272508793</v>
      </c>
      <c r="XU4">
        <f t="shared" si="95"/>
        <v>3.4898532578980922E-2</v>
      </c>
      <c r="XV4">
        <f t="shared" si="96"/>
        <v>-1.1113402577913571</v>
      </c>
      <c r="XW4">
        <f t="shared" si="97"/>
        <v>-0.88022050319122447</v>
      </c>
      <c r="XX4">
        <f t="shared" si="98"/>
        <v>1.073499942587038</v>
      </c>
      <c r="XY4">
        <f t="shared" si="99"/>
        <v>-1.3271796658441781</v>
      </c>
      <c r="XZ4">
        <f t="shared" si="100"/>
        <v>1.1768190551879185</v>
      </c>
      <c r="YA4">
        <f t="shared" si="101"/>
        <v>0.74706012942468358</v>
      </c>
      <c r="YB4">
        <f t="shared" si="102"/>
        <v>-3.4993199336485969</v>
      </c>
      <c r="YC4">
        <f t="shared" si="103"/>
        <v>1.4371375909878967</v>
      </c>
      <c r="YD4">
        <f t="shared" si="104"/>
        <v>1.2401492643825262E-2</v>
      </c>
      <c r="YE4">
        <f t="shared" si="105"/>
        <v>-1.1095195670119389</v>
      </c>
      <c r="YF4">
        <f t="shared" si="106"/>
        <v>-3.2002188360474197</v>
      </c>
      <c r="YG4">
        <f t="shared" si="107"/>
        <v>-1.7333406786798915</v>
      </c>
      <c r="YH4">
        <f t="shared" si="108"/>
        <v>0.99518004677671312</v>
      </c>
      <c r="YI4">
        <f t="shared" si="109"/>
        <v>-1.3465389758699136</v>
      </c>
      <c r="YJ4">
        <f t="shared" si="110"/>
        <v>-0.96657845214103377</v>
      </c>
      <c r="YK4">
        <f t="shared" si="111"/>
        <v>-9.4642402131189467</v>
      </c>
      <c r="YL4">
        <f t="shared" si="112"/>
        <v>-5.2579210071878046</v>
      </c>
      <c r="YM4">
        <f t="shared" si="113"/>
        <v>0.64969963657796403</v>
      </c>
      <c r="YN4">
        <f t="shared" si="114"/>
        <v>-1.706258684068753</v>
      </c>
      <c r="YO4">
        <f t="shared" si="115"/>
        <v>-1.1941606138918666</v>
      </c>
      <c r="YP4">
        <f t="shared" si="116"/>
        <v>-2.0097820395509576</v>
      </c>
      <c r="YQ4">
        <f t="shared" si="117"/>
        <v>1.3995996551680174</v>
      </c>
      <c r="YR4">
        <f t="shared" si="118"/>
        <v>-1.6905203941382352</v>
      </c>
      <c r="YS4">
        <f t="shared" si="119"/>
        <v>0.91975936884391296</v>
      </c>
      <c r="YT4">
        <f t="shared" si="120"/>
        <v>-0.84864013614393774</v>
      </c>
      <c r="YU4">
        <f t="shared" si="121"/>
        <v>2.0278409031454427</v>
      </c>
      <c r="YV4">
        <f t="shared" si="122"/>
        <v>1.2040596920197997</v>
      </c>
      <c r="YW4">
        <f t="shared" si="123"/>
        <v>2.4480001511256733</v>
      </c>
      <c r="YX4">
        <f t="shared" si="124"/>
        <v>-1.7589597365974605</v>
      </c>
      <c r="YY4">
        <f t="shared" si="125"/>
        <v>2.1625405084479672</v>
      </c>
      <c r="YZ4">
        <f t="shared" si="126"/>
        <v>3.2890994991940548</v>
      </c>
      <c r="ZA4">
        <f t="shared" si="127"/>
        <v>-1.2556593890180963</v>
      </c>
      <c r="ZB4">
        <f t="shared" si="128"/>
        <v>-1.126861049439535</v>
      </c>
      <c r="ZC4">
        <f t="shared" si="129"/>
        <v>0.46833982225041382</v>
      </c>
      <c r="ZD4">
        <f t="shared" si="130"/>
        <v>-0.946421143095869</v>
      </c>
      <c r="ZE4">
        <f t="shared" si="131"/>
        <v>-1.5934617176501351</v>
      </c>
      <c r="ZF4">
        <f t="shared" si="132"/>
        <v>-2.034599334311578</v>
      </c>
      <c r="ZG4">
        <f t="shared" si="133"/>
        <v>1.8757424701680321</v>
      </c>
      <c r="ZH4">
        <f t="shared" si="134"/>
        <v>3.3122615024180009</v>
      </c>
      <c r="ZI4">
        <f t="shared" si="135"/>
        <v>1.5782991865918286</v>
      </c>
      <c r="ZJ4">
        <f t="shared" si="136"/>
        <v>0.7212591924683176</v>
      </c>
      <c r="ZK4">
        <f t="shared" si="137"/>
        <v>0.95198039970420811</v>
      </c>
      <c r="ZL4">
        <f t="shared" si="138"/>
        <v>0.43804015110514322</v>
      </c>
      <c r="ZM4">
        <f t="shared" si="139"/>
        <v>-1.3085211304923949</v>
      </c>
      <c r="ZN4">
        <f t="shared" si="140"/>
        <v>-1.2101607742278195</v>
      </c>
      <c r="ZO4">
        <f t="shared" si="141"/>
        <v>-0.71664144915731032</v>
      </c>
      <c r="ZP4">
        <f t="shared" si="142"/>
        <v>1.3045988810035272</v>
      </c>
      <c r="ZQ4">
        <f t="shared" si="143"/>
        <v>0.57571952091279943</v>
      </c>
      <c r="ZR4">
        <f t="shared" si="144"/>
        <v>0.57771972712821318</v>
      </c>
      <c r="ZS4">
        <f t="shared" si="145"/>
        <v>0.81529819557389094</v>
      </c>
      <c r="ZT4">
        <f t="shared" si="146"/>
        <v>-2.7061986393295587</v>
      </c>
      <c r="ZU4">
        <f t="shared" si="147"/>
        <v>1.2022207587737448</v>
      </c>
      <c r="ZV4">
        <f t="shared" si="148"/>
        <v>-9.206802641460639</v>
      </c>
      <c r="ZW4">
        <f t="shared" si="149"/>
        <v>-3.9751020429315416</v>
      </c>
      <c r="ZX4">
        <f t="shared" si="150"/>
        <v>1.0726603014469271</v>
      </c>
      <c r="ZY4">
        <f t="shared" si="151"/>
        <v>-0.47308038275594377</v>
      </c>
      <c r="ZZ4">
        <f t="shared" si="152"/>
        <v>0.78837922775165714</v>
      </c>
      <c r="AAA4">
        <f t="shared" si="153"/>
        <v>-0.24393946962838733</v>
      </c>
      <c r="AAB4">
        <f t="shared" si="154"/>
        <v>3.3266399583982835</v>
      </c>
      <c r="AAC4">
        <f t="shared" si="155"/>
        <v>2.7149213373034882</v>
      </c>
      <c r="AAD4">
        <f t="shared" ref="AAD4:AAD67" si="563">(ER4-ER$3)/ER$3*10000000000</f>
        <v>1.351200114509792</v>
      </c>
      <c r="AAE4">
        <f t="shared" si="156"/>
        <v>1.7573406962519789</v>
      </c>
      <c r="AAF4">
        <f t="shared" si="157"/>
        <v>-5.2995197063498729</v>
      </c>
      <c r="AAG4">
        <f t="shared" si="158"/>
        <v>0.97458101796221674</v>
      </c>
      <c r="AAH4">
        <f t="shared" si="159"/>
        <v>-0.5214010897773016</v>
      </c>
      <c r="AAI4">
        <f t="shared" si="160"/>
        <v>-2.0011796327188356</v>
      </c>
      <c r="AAJ4">
        <f t="shared" si="161"/>
        <v>1.311719213059712</v>
      </c>
      <c r="AAK4">
        <f t="shared" si="162"/>
        <v>-0.98505999747996165</v>
      </c>
      <c r="AAL4">
        <f t="shared" si="163"/>
        <v>1.6199002242298648</v>
      </c>
      <c r="AAM4">
        <f t="shared" si="164"/>
        <v>2.0063599449127381</v>
      </c>
      <c r="AAN4">
        <f t="shared" si="165"/>
        <v>-2.619599281547258</v>
      </c>
      <c r="AAO4">
        <f t="shared" si="166"/>
        <v>-0.96558064344326244</v>
      </c>
      <c r="AAP4">
        <f t="shared" si="167"/>
        <v>2.2027194266472323</v>
      </c>
      <c r="AAQ4">
        <f t="shared" si="168"/>
        <v>-4.4714577764489842</v>
      </c>
      <c r="AAR4">
        <f t="shared" si="169"/>
        <v>-0.54522043957585975</v>
      </c>
      <c r="AAS4">
        <f t="shared" si="170"/>
        <v>1.054879508230713</v>
      </c>
      <c r="AAT4">
        <f t="shared" si="171"/>
        <v>0.24840028357623803</v>
      </c>
      <c r="AAU4">
        <f t="shared" si="172"/>
        <v>-0.92819883990786545</v>
      </c>
      <c r="AAV4">
        <f t="shared" si="173"/>
        <v>2.8296394407128949</v>
      </c>
      <c r="AAW4">
        <f t="shared" si="174"/>
        <v>-0.14663863518086903</v>
      </c>
      <c r="AAX4">
        <f t="shared" si="175"/>
        <v>-3.0398796811852233</v>
      </c>
      <c r="AAY4">
        <f t="shared" si="176"/>
        <v>-3.8680197912095511</v>
      </c>
      <c r="AAZ4">
        <f t="shared" si="177"/>
        <v>-6.7809173759182473</v>
      </c>
      <c r="ABA4">
        <f t="shared" si="178"/>
        <v>-1.125799397153137</v>
      </c>
      <c r="ABB4">
        <f t="shared" si="179"/>
        <v>-0.4322995481015855</v>
      </c>
      <c r="ABC4">
        <f t="shared" si="180"/>
        <v>4.3953604658753145</v>
      </c>
      <c r="ABD4">
        <f t="shared" si="181"/>
        <v>-1.9244205843588404</v>
      </c>
      <c r="ABE4">
        <f t="shared" si="182"/>
        <v>1.990679823181285</v>
      </c>
      <c r="ABF4">
        <f t="shared" si="183"/>
        <v>-2.9678615753831394</v>
      </c>
      <c r="ABG4">
        <f t="shared" si="184"/>
        <v>0.95522034039771631</v>
      </c>
      <c r="ABH4">
        <f t="shared" si="185"/>
        <v>-2.6084995086917622</v>
      </c>
      <c r="ABI4">
        <f t="shared" si="186"/>
        <v>-0.81469834497085969</v>
      </c>
      <c r="ABJ4">
        <f t="shared" si="187"/>
        <v>-1.0967788475532896</v>
      </c>
      <c r="ABK4">
        <f t="shared" si="188"/>
        <v>-0.7700399869207849</v>
      </c>
      <c r="ABL4">
        <f t="shared" si="189"/>
        <v>-1.1330212482058963</v>
      </c>
      <c r="ABM4">
        <f t="shared" si="190"/>
        <v>3.5020172951335877</v>
      </c>
      <c r="ABN4">
        <f t="shared" si="191"/>
        <v>-1.718098649681342</v>
      </c>
      <c r="ABO4">
        <f t="shared" si="192"/>
        <v>0.48513890479664368</v>
      </c>
      <c r="ABP4">
        <f t="shared" si="193"/>
        <v>-7.1959592476901771E-2</v>
      </c>
      <c r="ABQ4">
        <f t="shared" si="194"/>
        <v>1.5771200272331019</v>
      </c>
      <c r="ABR4">
        <f t="shared" si="195"/>
        <v>5.7947032889769847</v>
      </c>
      <c r="ABS4">
        <f t="shared" si="196"/>
        <v>4.4713211834271638</v>
      </c>
      <c r="ABT4">
        <f t="shared" si="197"/>
        <v>8.7400609025962268</v>
      </c>
      <c r="ABU4">
        <f t="shared" si="198"/>
        <v>8.6000215139979061E-2</v>
      </c>
      <c r="ABV4">
        <f t="shared" si="199"/>
        <v>10.766666557429707</v>
      </c>
      <c r="ABW4">
        <f t="shared" si="200"/>
        <v>13.771388201090348</v>
      </c>
      <c r="ABX4">
        <f t="shared" si="201"/>
        <v>4.8071808227613033</v>
      </c>
      <c r="ABY4">
        <f t="shared" si="202"/>
        <v>9.1761644549600252</v>
      </c>
      <c r="ABZ4">
        <f t="shared" si="203"/>
        <v>7.1579590914268493E-2</v>
      </c>
      <c r="ACA4">
        <f t="shared" si="204"/>
        <v>1.5346414250378082</v>
      </c>
      <c r="ACB4">
        <f t="shared" si="205"/>
        <v>1.6418212531487273</v>
      </c>
      <c r="ACC4">
        <f t="shared" si="206"/>
        <v>-0.55091997536283366</v>
      </c>
      <c r="ACD4">
        <f t="shared" si="207"/>
        <v>-3.0609810666576975</v>
      </c>
      <c r="ACE4">
        <f t="shared" si="208"/>
        <v>20.264189921897646</v>
      </c>
      <c r="ACF4">
        <f t="shared" si="209"/>
        <v>1.9490015019119593</v>
      </c>
      <c r="ACG4">
        <f t="shared" si="210"/>
        <v>-4.9954769150702845</v>
      </c>
      <c r="ACH4">
        <f t="shared" si="211"/>
        <v>6.1593606188758727</v>
      </c>
      <c r="ACI4">
        <f t="shared" si="212"/>
        <v>10.412624718502808</v>
      </c>
      <c r="ACJ4">
        <f t="shared" si="213"/>
        <v>0.18689973913903402</v>
      </c>
      <c r="ACK4">
        <f t="shared" si="214"/>
        <v>0.48740036132067133</v>
      </c>
      <c r="ACL4">
        <f t="shared" si="215"/>
        <v>-4.7819005418503719</v>
      </c>
      <c r="ACM4">
        <f t="shared" si="216"/>
        <v>4.6572397798512579</v>
      </c>
      <c r="ACN4">
        <f t="shared" si="217"/>
        <v>-7.067995008306116E-2</v>
      </c>
      <c r="ACO4">
        <f t="shared" si="218"/>
        <v>-5.9661626355801101</v>
      </c>
      <c r="ACP4">
        <f t="shared" si="219"/>
        <v>1.3968203285011038</v>
      </c>
      <c r="ACQ4">
        <f t="shared" si="220"/>
        <v>-0.87510057472986169</v>
      </c>
      <c r="ACR4">
        <f t="shared" si="221"/>
        <v>6.0988221601510952</v>
      </c>
      <c r="ACS4">
        <f t="shared" si="222"/>
        <v>2.2788003270247419</v>
      </c>
      <c r="ACT4">
        <f t="shared" si="223"/>
        <v>-30.170403587227828</v>
      </c>
      <c r="ACU4">
        <f t="shared" si="224"/>
        <v>-10.013022340454365</v>
      </c>
      <c r="ACV4">
        <f t="shared" si="225"/>
        <v>7.7265215787021875</v>
      </c>
      <c r="ACW4">
        <f t="shared" si="226"/>
        <v>6.2765204543989386</v>
      </c>
      <c r="ACX4">
        <f t="shared" si="227"/>
        <v>0.97025901560778671</v>
      </c>
      <c r="ACY4">
        <f t="shared" si="228"/>
        <v>0.46596120541283581</v>
      </c>
      <c r="ACZ4">
        <f t="shared" si="229"/>
        <v>-4.2300805977489997</v>
      </c>
      <c r="ADA4">
        <f t="shared" si="230"/>
        <v>-0.80662066975948266</v>
      </c>
      <c r="ADB4">
        <f t="shared" si="231"/>
        <v>3.9681621097242252</v>
      </c>
      <c r="ADC4">
        <f t="shared" si="232"/>
        <v>-1.9533620840332637</v>
      </c>
      <c r="ADD4">
        <f t="shared" si="233"/>
        <v>0.77443909171223613</v>
      </c>
      <c r="ADE4">
        <f t="shared" si="234"/>
        <v>5.1728620971275436</v>
      </c>
      <c r="ADF4">
        <f t="shared" si="235"/>
        <v>4.1787776639368168</v>
      </c>
      <c r="ADG4">
        <f t="shared" si="236"/>
        <v>-3.1179005789699676</v>
      </c>
      <c r="ADH4">
        <f t="shared" si="237"/>
        <v>0.29202000077122564</v>
      </c>
      <c r="ADI4">
        <f t="shared" si="238"/>
        <v>0.7752998038143748</v>
      </c>
      <c r="ADJ4">
        <f t="shared" si="239"/>
        <v>-1.2492803637223182</v>
      </c>
      <c r="ADK4">
        <f t="shared" si="240"/>
        <v>0.810360513909271</v>
      </c>
      <c r="ADL4">
        <f t="shared" si="241"/>
        <v>-3.5702614684640697</v>
      </c>
      <c r="ADM4">
        <f t="shared" si="242"/>
        <v>-11.39197774856234</v>
      </c>
      <c r="ADN4">
        <f t="shared" si="243"/>
        <v>-1.0464195656021511</v>
      </c>
      <c r="ADO4">
        <f t="shared" si="244"/>
        <v>-4.5246415972760765</v>
      </c>
      <c r="ADP4">
        <f t="shared" si="245"/>
        <v>-5.5241228562748192</v>
      </c>
      <c r="ADQ4">
        <f t="shared" si="246"/>
        <v>6.7652824831319434</v>
      </c>
      <c r="ADR4">
        <f t="shared" si="247"/>
        <v>-3.7622964004494541</v>
      </c>
      <c r="ADS4">
        <f t="shared" si="248"/>
        <v>-3.1301199499971628</v>
      </c>
      <c r="ADT4">
        <f t="shared" si="249"/>
        <v>4.3332188369500786</v>
      </c>
      <c r="ADU4">
        <f t="shared" si="250"/>
        <v>0.13650025918557004</v>
      </c>
      <c r="ADV4">
        <f t="shared" si="251"/>
        <v>3.5112609053355546</v>
      </c>
      <c r="ADW4">
        <f t="shared" si="252"/>
        <v>-9.4773823915364517</v>
      </c>
      <c r="ADX4">
        <f t="shared" si="253"/>
        <v>-0.83496091518427362</v>
      </c>
      <c r="ADY4">
        <f t="shared" si="254"/>
        <v>3.9634007371380733</v>
      </c>
      <c r="ADZ4">
        <f t="shared" si="255"/>
        <v>0.67104040320008207</v>
      </c>
      <c r="AEA4">
        <f t="shared" si="256"/>
        <v>0.86802064093575881</v>
      </c>
      <c r="AEB4">
        <f t="shared" si="257"/>
        <v>0.70329958883717569</v>
      </c>
      <c r="AEC4">
        <f t="shared" si="258"/>
        <v>3.8685015542419428</v>
      </c>
      <c r="AED4">
        <f t="shared" si="259"/>
        <v>5.0976614894499557</v>
      </c>
      <c r="AEE4">
        <f t="shared" si="260"/>
        <v>6.3519419708682197</v>
      </c>
      <c r="AEF4">
        <f t="shared" si="261"/>
        <v>4.4783805494604216</v>
      </c>
      <c r="AEG4">
        <f t="shared" si="262"/>
        <v>10.165805266104298</v>
      </c>
      <c r="AEH4">
        <f t="shared" si="263"/>
        <v>9.2672611616405458</v>
      </c>
      <c r="AEI4">
        <f t="shared" si="264"/>
        <v>-1.9771013789200473</v>
      </c>
      <c r="AEJ4">
        <f t="shared" si="265"/>
        <v>-1.1337595103319265</v>
      </c>
      <c r="AEK4">
        <f t="shared" si="266"/>
        <v>5.541300704810677</v>
      </c>
      <c r="AEL4">
        <f t="shared" si="267"/>
        <v>1.0338799639496714</v>
      </c>
      <c r="AEM4">
        <f t="shared" si="268"/>
        <v>2.774579859727083</v>
      </c>
      <c r="AEN4">
        <f t="shared" si="269"/>
        <v>9.2081435135498797</v>
      </c>
      <c r="AEO4">
        <f t="shared" si="270"/>
        <v>-6.4978015277300418</v>
      </c>
      <c r="AEP4">
        <f t="shared" si="271"/>
        <v>-0.53472072563699335</v>
      </c>
      <c r="AEQ4">
        <f t="shared" si="272"/>
        <v>5.157061259014128</v>
      </c>
      <c r="AER4">
        <f t="shared" si="273"/>
        <v>0.838959681466524</v>
      </c>
      <c r="AES4">
        <f t="shared" si="274"/>
        <v>0.18019977471761833</v>
      </c>
      <c r="AET4">
        <f t="shared" si="275"/>
        <v>-0.25780123133316696</v>
      </c>
      <c r="AEU4">
        <f t="shared" si="276"/>
        <v>1.0193996078175447</v>
      </c>
      <c r="AEV4">
        <f t="shared" si="277"/>
        <v>0.39990060182619008</v>
      </c>
      <c r="AEW4">
        <f t="shared" si="278"/>
        <v>0.15518074639015222</v>
      </c>
      <c r="AEX4">
        <f t="shared" si="279"/>
        <v>5.6799498556616486E-2</v>
      </c>
      <c r="AEY4">
        <f t="shared" si="280"/>
        <v>-0.31058126765142191</v>
      </c>
      <c r="AEZ4">
        <f t="shared" si="281"/>
        <v>-8.0820759578844328</v>
      </c>
      <c r="AFA4">
        <f t="shared" si="282"/>
        <v>-0.89502109775716987</v>
      </c>
      <c r="AFB4">
        <f t="shared" si="283"/>
        <v>-0.32534080399173737</v>
      </c>
      <c r="AFC4">
        <f t="shared" si="284"/>
        <v>-3.4166599002401847</v>
      </c>
      <c r="AFD4">
        <f t="shared" si="285"/>
        <v>0.44509970591172432</v>
      </c>
      <c r="AFE4">
        <f t="shared" si="286"/>
        <v>0.47320099537291371</v>
      </c>
      <c r="AFF4">
        <f t="shared" si="287"/>
        <v>-4.0182017276878499</v>
      </c>
      <c r="AFG4">
        <f t="shared" si="288"/>
        <v>-5.8482592538172016</v>
      </c>
      <c r="AFH4">
        <f t="shared" si="289"/>
        <v>-3.5060605483201628</v>
      </c>
      <c r="AFI4">
        <f t="shared" si="290"/>
        <v>-4.0348154946170007</v>
      </c>
      <c r="AFJ4">
        <f t="shared" si="291"/>
        <v>-3.6630410102947124</v>
      </c>
      <c r="AFK4">
        <f t="shared" si="292"/>
        <v>-2.4457010840839191</v>
      </c>
      <c r="AFL4">
        <f t="shared" si="293"/>
        <v>-0.31476084906734508</v>
      </c>
      <c r="AFM4">
        <f t="shared" si="294"/>
        <v>-0.78582050790120517</v>
      </c>
      <c r="AFN4">
        <f t="shared" si="295"/>
        <v>-2.0678821204151032</v>
      </c>
      <c r="AFO4">
        <f t="shared" si="296"/>
        <v>-0.53823942069966402</v>
      </c>
      <c r="AFP4">
        <f t="shared" si="297"/>
        <v>-1.5951991280067974</v>
      </c>
      <c r="AFQ4">
        <f t="shared" si="298"/>
        <v>-3.4440418858690474</v>
      </c>
      <c r="AFR4">
        <f t="shared" si="299"/>
        <v>-0.77036033704543694</v>
      </c>
      <c r="AFS4">
        <f t="shared" si="300"/>
        <v>-1.7770189152366616</v>
      </c>
      <c r="AFT4">
        <f t="shared" si="301"/>
        <v>-1.7851392547811624</v>
      </c>
      <c r="AFU4">
        <f t="shared" si="302"/>
        <v>0.1737195665830894</v>
      </c>
      <c r="AFV4">
        <f t="shared" si="303"/>
        <v>-2.9631195411091626</v>
      </c>
      <c r="AFW4">
        <f t="shared" si="304"/>
        <v>-0.76773982483366576</v>
      </c>
      <c r="AFX4">
        <f t="shared" si="305"/>
        <v>-1.450460670623738</v>
      </c>
      <c r="AFY4">
        <f t="shared" si="306"/>
        <v>1.3575410779983759</v>
      </c>
      <c r="AFZ4">
        <f t="shared" si="307"/>
        <v>-2.0814002545214376</v>
      </c>
      <c r="AGA4">
        <f t="shared" si="308"/>
        <v>-0.10554125689485119</v>
      </c>
      <c r="AGB4">
        <f t="shared" si="309"/>
        <v>-0.44810028224003406</v>
      </c>
      <c r="AGC4">
        <f t="shared" si="310"/>
        <v>-4.0260402122492094</v>
      </c>
      <c r="AGD4">
        <f t="shared" si="311"/>
        <v>-0.42398099220742119</v>
      </c>
      <c r="AGE4">
        <f t="shared" si="312"/>
        <v>-4.6749987909544544</v>
      </c>
      <c r="AGF4">
        <f t="shared" si="313"/>
        <v>-0.25537971866284093</v>
      </c>
      <c r="AGG4">
        <f t="shared" si="314"/>
        <v>-1.9248800316931454</v>
      </c>
      <c r="AGH4">
        <f t="shared" si="315"/>
        <v>-0.66768037982623529</v>
      </c>
      <c r="AGI4">
        <f t="shared" si="316"/>
        <v>1.4399398505569747</v>
      </c>
      <c r="AGJ4">
        <f t="shared" si="317"/>
        <v>-0.48198013355286051</v>
      </c>
      <c r="AGK4">
        <f t="shared" si="318"/>
        <v>-1.258260348842237</v>
      </c>
      <c r="AGL4">
        <f t="shared" si="319"/>
        <v>-1.5707792969837104</v>
      </c>
      <c r="AGM4">
        <f t="shared" si="320"/>
        <v>-0.46567963073445606</v>
      </c>
      <c r="AGN4">
        <f t="shared" si="321"/>
        <v>-1.102879434138075</v>
      </c>
      <c r="AGO4">
        <f t="shared" si="322"/>
        <v>0.48930026860629433</v>
      </c>
      <c r="AGP4">
        <f t="shared" si="323"/>
        <v>0.20520025207418671</v>
      </c>
      <c r="AGQ4">
        <f t="shared" si="324"/>
        <v>2.033959916260565</v>
      </c>
      <c r="AGR4">
        <f t="shared" si="325"/>
        <v>0.53559990368240806</v>
      </c>
      <c r="AGS4">
        <f t="shared" si="326"/>
        <v>1.265701123582115</v>
      </c>
      <c r="AGT4">
        <f t="shared" si="327"/>
        <v>5.0562600180974968</v>
      </c>
      <c r="AGU4">
        <f t="shared" si="328"/>
        <v>0.76059946690572577</v>
      </c>
      <c r="AGV4">
        <f t="shared" si="329"/>
        <v>-1.0428384056364861</v>
      </c>
      <c r="AGW4">
        <f t="shared" si="330"/>
        <v>0.88913890306017285</v>
      </c>
      <c r="AGX4">
        <f t="shared" si="331"/>
        <v>-2.4207201998792214</v>
      </c>
      <c r="AGY4">
        <f t="shared" si="332"/>
        <v>-2.0991217536928906</v>
      </c>
      <c r="AGZ4">
        <f t="shared" si="333"/>
        <v>-0.87210006201090562</v>
      </c>
      <c r="AHA4">
        <f t="shared" si="334"/>
        <v>0.84097895032624781</v>
      </c>
      <c r="AHB4">
        <f t="shared" si="335"/>
        <v>-1.6216174626776412</v>
      </c>
      <c r="AHC4">
        <f t="shared" si="336"/>
        <v>0.2790409915710455</v>
      </c>
      <c r="AHD4">
        <f t="shared" si="337"/>
        <v>-8.6029378110690047</v>
      </c>
      <c r="AHE4">
        <f t="shared" si="338"/>
        <v>-0.99382001276019283</v>
      </c>
      <c r="AHF4">
        <f t="shared" si="339"/>
        <v>-4.221299820762864</v>
      </c>
      <c r="AHG4">
        <f t="shared" si="340"/>
        <v>2.8576991601555131</v>
      </c>
      <c r="AHH4">
        <f t="shared" si="341"/>
        <v>-2.0749195545893184</v>
      </c>
      <c r="AHI4">
        <f t="shared" si="342"/>
        <v>-0.97930092307595928</v>
      </c>
      <c r="AHJ4">
        <f t="shared" si="343"/>
        <v>0.79257934730729773</v>
      </c>
      <c r="AHK4">
        <f t="shared" si="344"/>
        <v>1.5542200035270413</v>
      </c>
      <c r="AHL4">
        <f t="shared" si="345"/>
        <v>-0.36704145026474339</v>
      </c>
      <c r="AHM4">
        <f t="shared" si="346"/>
        <v>-0.24778000702322522</v>
      </c>
      <c r="AHN4">
        <f t="shared" si="347"/>
        <v>-2.3862572223134739</v>
      </c>
      <c r="AHO4">
        <f t="shared" si="348"/>
        <v>-3.6413387863725504</v>
      </c>
      <c r="AHP4">
        <f t="shared" si="349"/>
        <v>-5.0570595847926327</v>
      </c>
      <c r="AHQ4">
        <f t="shared" si="350"/>
        <v>-0.13707957135860727</v>
      </c>
      <c r="AHR4">
        <f t="shared" si="351"/>
        <v>-2.1310796969892714</v>
      </c>
      <c r="AHS4">
        <f t="shared" si="352"/>
        <v>1.8830989218410177</v>
      </c>
      <c r="AHT4">
        <f t="shared" si="353"/>
        <v>0.20515925212229871</v>
      </c>
      <c r="AHU4">
        <f t="shared" si="354"/>
        <v>0.90183881659937559</v>
      </c>
      <c r="AHV4">
        <f t="shared" si="355"/>
        <v>1.388959647917823</v>
      </c>
      <c r="AHW4">
        <f t="shared" si="356"/>
        <v>0.85319937063825479</v>
      </c>
      <c r="AHX4">
        <f t="shared" si="357"/>
        <v>-1.1845396606447407</v>
      </c>
      <c r="AHY4">
        <f t="shared" si="358"/>
        <v>-3.3384995417268466</v>
      </c>
      <c r="AHZ4">
        <f t="shared" si="359"/>
        <v>-1.7706605274826477</v>
      </c>
      <c r="AIA4">
        <f t="shared" si="360"/>
        <v>-1.8607397001477981</v>
      </c>
      <c r="AIB4">
        <f t="shared" si="361"/>
        <v>-4.0070587337426176</v>
      </c>
      <c r="AIC4">
        <f t="shared" si="362"/>
        <v>-1.8123196261286232</v>
      </c>
      <c r="AID4">
        <f t="shared" si="363"/>
        <v>-1.1180996934600553</v>
      </c>
      <c r="AIE4">
        <f t="shared" si="364"/>
        <v>-2.6750807976558613</v>
      </c>
      <c r="AIF4">
        <f t="shared" si="365"/>
        <v>-9.3731589923897847</v>
      </c>
      <c r="AIG4">
        <f t="shared" si="366"/>
        <v>-8.8222800898133631</v>
      </c>
      <c r="AIH4">
        <f t="shared" si="367"/>
        <v>-16.827034700180572</v>
      </c>
      <c r="AII4">
        <f t="shared" si="368"/>
        <v>-8.8993615577312539</v>
      </c>
      <c r="AIJ4">
        <f t="shared" si="369"/>
        <v>-6.301499307332989</v>
      </c>
      <c r="AIK4">
        <f t="shared" si="370"/>
        <v>-3.4872590069132641</v>
      </c>
      <c r="AIL4">
        <f t="shared" si="371"/>
        <v>-6.3487216290665769</v>
      </c>
      <c r="AIM4">
        <f t="shared" si="372"/>
        <v>-0.88782066694379658</v>
      </c>
      <c r="AIN4">
        <f t="shared" si="373"/>
        <v>-2.7041390081474468</v>
      </c>
      <c r="AIO4">
        <f t="shared" si="374"/>
        <v>-6.0470407169166096</v>
      </c>
      <c r="AIP4">
        <f t="shared" si="375"/>
        <v>-10.512898043766501</v>
      </c>
      <c r="AIQ4">
        <f t="shared" si="376"/>
        <v>-9.0020609465098431</v>
      </c>
      <c r="AIR4">
        <f t="shared" si="377"/>
        <v>-3.9238191946541918</v>
      </c>
      <c r="AIS4">
        <f t="shared" si="378"/>
        <v>-12.312078727653669</v>
      </c>
      <c r="AIT4">
        <f t="shared" si="379"/>
        <v>-6.7721997017787965</v>
      </c>
      <c r="AIU4">
        <f t="shared" si="380"/>
        <v>-7.7732807316728039</v>
      </c>
      <c r="AIV4">
        <f t="shared" si="381"/>
        <v>-9.0274171110852084</v>
      </c>
      <c r="AIW4">
        <f t="shared" si="382"/>
        <v>-3.8320986347570463</v>
      </c>
      <c r="AIX4">
        <f t="shared" si="383"/>
        <v>-4.9506726619876158</v>
      </c>
      <c r="AIY4">
        <f t="shared" si="384"/>
        <v>-11.863177899633657</v>
      </c>
      <c r="AIZ4">
        <f t="shared" si="385"/>
        <v>-10.654135636179369</v>
      </c>
      <c r="AJA4">
        <f t="shared" si="386"/>
        <v>-7.4731193676622052</v>
      </c>
      <c r="AJB4">
        <f t="shared" si="387"/>
        <v>-7.5029578850811154</v>
      </c>
      <c r="AJC4">
        <f t="shared" si="388"/>
        <v>-5.393116091222045</v>
      </c>
      <c r="AJD4">
        <f t="shared" si="389"/>
        <v>13.854619456489271</v>
      </c>
      <c r="AJE4">
        <f t="shared" si="390"/>
        <v>-12.67805833637828</v>
      </c>
      <c r="AJF4">
        <f t="shared" si="391"/>
        <v>-10.088544719817282</v>
      </c>
      <c r="AJG4">
        <f t="shared" si="392"/>
        <v>-3.3885597988851215</v>
      </c>
      <c r="AJH4">
        <f t="shared" si="393"/>
        <v>8.8476388011197535</v>
      </c>
      <c r="AJI4">
        <f t="shared" si="394"/>
        <v>-3.3506007918340894</v>
      </c>
      <c r="AJJ4">
        <f t="shared" si="395"/>
        <v>-8.9357984231176513</v>
      </c>
      <c r="AJK4">
        <f t="shared" si="396"/>
        <v>-12.645533369831085</v>
      </c>
      <c r="AJL4">
        <f t="shared" si="397"/>
        <v>-6.5591775239873202</v>
      </c>
      <c r="AJM4">
        <f t="shared" si="398"/>
        <v>-3.5196590128646781</v>
      </c>
      <c r="AJN4">
        <f t="shared" si="399"/>
        <v>-10.350459248576797</v>
      </c>
      <c r="AJO4">
        <f t="shared" si="400"/>
        <v>1.4216398243352721</v>
      </c>
      <c r="AJP4">
        <f t="shared" si="401"/>
        <v>0.43627990171103104</v>
      </c>
      <c r="AJQ4">
        <f t="shared" si="402"/>
        <v>-7.3158824226044263</v>
      </c>
      <c r="AJR4">
        <f t="shared" si="403"/>
        <v>-6.1924599969710181</v>
      </c>
      <c r="AJS4">
        <f t="shared" si="404"/>
        <v>-4.7887200933947582</v>
      </c>
      <c r="AJT4">
        <f t="shared" si="405"/>
        <v>-4.8301590561842191</v>
      </c>
      <c r="AJU4">
        <f t="shared" si="406"/>
        <v>-8.3974772311693009</v>
      </c>
      <c r="AJV4">
        <f t="shared" si="407"/>
        <v>-23.825222395699299</v>
      </c>
      <c r="AJW4">
        <f t="shared" si="408"/>
        <v>-5.1269782068138321</v>
      </c>
      <c r="AJX4">
        <f t="shared" si="409"/>
        <v>-6.5232362254279774</v>
      </c>
      <c r="AJY4">
        <f t="shared" si="410"/>
        <v>-0.19692070910334727</v>
      </c>
      <c r="AJZ4">
        <f t="shared" si="411"/>
        <v>6.1700104896353171E-2</v>
      </c>
      <c r="AKA4">
        <f t="shared" si="412"/>
        <v>-2.3482591426643933</v>
      </c>
      <c r="AKB4">
        <f t="shared" si="413"/>
        <v>-9.5001210048794693</v>
      </c>
      <c r="AKC4">
        <f t="shared" si="414"/>
        <v>-7.7949143665271547</v>
      </c>
      <c r="AKD4">
        <f t="shared" si="415"/>
        <v>0.21369936204365042</v>
      </c>
      <c r="AKE4">
        <f t="shared" si="416"/>
        <v>-4.9948365409733357</v>
      </c>
      <c r="AKF4">
        <f t="shared" si="417"/>
        <v>-7.829958517893715</v>
      </c>
      <c r="AKG4">
        <f t="shared" si="418"/>
        <v>-6.9530363082787146</v>
      </c>
      <c r="AKH4">
        <f t="shared" si="419"/>
        <v>-7.7568832521802387</v>
      </c>
      <c r="AKI4">
        <f t="shared" si="420"/>
        <v>-6.0883387484646851</v>
      </c>
      <c r="AKJ4">
        <f t="shared" si="421"/>
        <v>7.9031157142561863</v>
      </c>
      <c r="AKK4">
        <f t="shared" si="422"/>
        <v>8.7461782978437252</v>
      </c>
      <c r="AKL4">
        <f t="shared" si="423"/>
        <v>-1.2708009426949012</v>
      </c>
      <c r="AKM4">
        <f t="shared" si="424"/>
        <v>-1.0350596419282336</v>
      </c>
      <c r="AKN4">
        <f t="shared" si="425"/>
        <v>2.2939787075430949</v>
      </c>
      <c r="AKO4">
        <f t="shared" si="426"/>
        <v>1.1388195293313921</v>
      </c>
      <c r="AKP4">
        <f t="shared" si="427"/>
        <v>0.99414035972568238</v>
      </c>
      <c r="AKQ4">
        <f t="shared" si="428"/>
        <v>-1.0857411984050405</v>
      </c>
      <c r="AKR4">
        <f t="shared" si="429"/>
        <v>5.780040204648933</v>
      </c>
      <c r="AKS4">
        <f t="shared" si="430"/>
        <v>3.044079966928813</v>
      </c>
      <c r="AKT4">
        <f t="shared" si="431"/>
        <v>-5.9311187389099187</v>
      </c>
      <c r="AKU4">
        <f t="shared" si="432"/>
        <v>-4.5406195501253732</v>
      </c>
      <c r="AKV4">
        <f t="shared" si="433"/>
        <v>7.2560407567358967</v>
      </c>
      <c r="AKW4">
        <f t="shared" si="434"/>
        <v>-8.3178176464797904</v>
      </c>
      <c r="AKX4">
        <f t="shared" si="435"/>
        <v>-9.0188388300162643</v>
      </c>
      <c r="AKY4">
        <f t="shared" si="436"/>
        <v>-14.711159719827727</v>
      </c>
      <c r="AKZ4">
        <f t="shared" si="437"/>
        <v>-9.1870373616768983</v>
      </c>
      <c r="ALA4">
        <f t="shared" si="438"/>
        <v>-9.193641761078581</v>
      </c>
      <c r="ALB4">
        <f t="shared" si="439"/>
        <v>-6.995020862682285</v>
      </c>
      <c r="ALC4">
        <f t="shared" si="440"/>
        <v>-8.4949381591192452</v>
      </c>
      <c r="ALD4">
        <f t="shared" si="441"/>
        <v>4.9400196853230183</v>
      </c>
      <c r="ALE4">
        <f t="shared" si="442"/>
        <v>-6.9029387638340909</v>
      </c>
      <c r="ALF4">
        <f t="shared" si="443"/>
        <v>10.53049696216768</v>
      </c>
      <c r="ALG4">
        <f t="shared" si="444"/>
        <v>14.300281540001492</v>
      </c>
      <c r="ALH4">
        <f t="shared" si="445"/>
        <v>1.1763409527495232</v>
      </c>
      <c r="ALI4">
        <f t="shared" si="446"/>
        <v>-1.9600210987928239</v>
      </c>
      <c r="ALJ4">
        <f t="shared" si="447"/>
        <v>13.814385252841811</v>
      </c>
      <c r="ALK4">
        <f t="shared" si="448"/>
        <v>12.444021928201543</v>
      </c>
      <c r="ALL4">
        <f t="shared" si="449"/>
        <v>4.7928006863494232</v>
      </c>
      <c r="ALM4">
        <f t="shared" si="450"/>
        <v>-1.31307817302483</v>
      </c>
      <c r="ALN4">
        <f t="shared" si="451"/>
        <v>-1.6503791524974469</v>
      </c>
      <c r="ALO4">
        <f t="shared" si="452"/>
        <v>-9.3097443747915225</v>
      </c>
      <c r="ALP4">
        <f t="shared" si="453"/>
        <v>5.8111016238437632</v>
      </c>
      <c r="ALQ4">
        <f t="shared" si="454"/>
        <v>9.7588599177744459</v>
      </c>
      <c r="ALR4">
        <f t="shared" si="455"/>
        <v>15.10951596181334</v>
      </c>
      <c r="ALS4">
        <f t="shared" si="456"/>
        <v>-2.8693607174422304</v>
      </c>
      <c r="ALT4">
        <f t="shared" si="457"/>
        <v>-2.6277014010921609</v>
      </c>
      <c r="ALU4">
        <f t="shared" si="458"/>
        <v>1.9918019474797823</v>
      </c>
      <c r="ALV4">
        <f t="shared" si="459"/>
        <v>2.2737017236400439</v>
      </c>
      <c r="ALW4">
        <f t="shared" si="460"/>
        <v>2.3365206123181776</v>
      </c>
      <c r="ALX4">
        <f t="shared" si="461"/>
        <v>-1.0119606150146239</v>
      </c>
      <c r="ALY4">
        <f t="shared" si="462"/>
        <v>3.9426792922740108</v>
      </c>
      <c r="ALZ4">
        <f t="shared" si="463"/>
        <v>1.0143796705657606</v>
      </c>
      <c r="AMA4">
        <f t="shared" si="464"/>
        <v>3.3234001220329841</v>
      </c>
      <c r="AMB4">
        <f t="shared" si="465"/>
        <v>-1.6865812047345876</v>
      </c>
      <c r="AMC4">
        <f t="shared" si="466"/>
        <v>0.59779923476244756</v>
      </c>
      <c r="AMD4">
        <f t="shared" si="467"/>
        <v>2.380821165254531</v>
      </c>
      <c r="AME4">
        <f t="shared" si="468"/>
        <v>11.201201075865729</v>
      </c>
      <c r="AMF4">
        <f t="shared" si="469"/>
        <v>2.014900175587151</v>
      </c>
      <c r="AMG4">
        <f t="shared" si="470"/>
        <v>3.445319363115837</v>
      </c>
      <c r="AMH4">
        <f t="shared" si="471"/>
        <v>-1.3706793215768334</v>
      </c>
      <c r="AMI4">
        <f t="shared" si="472"/>
        <v>4.7020007783625477</v>
      </c>
      <c r="AMJ4">
        <f t="shared" si="473"/>
        <v>0.23555941721355328</v>
      </c>
      <c r="AMK4">
        <f t="shared" si="474"/>
        <v>0.26775888740058268</v>
      </c>
      <c r="AML4">
        <f t="shared" si="475"/>
        <v>1.8160193717489459</v>
      </c>
      <c r="AMM4">
        <f t="shared" si="476"/>
        <v>2.2628996080128037</v>
      </c>
      <c r="AMN4">
        <f t="shared" si="477"/>
        <v>-0.59079946238373116</v>
      </c>
      <c r="AMO4">
        <f t="shared" si="478"/>
        <v>4.4529802913634997</v>
      </c>
      <c r="AMP4">
        <f t="shared" si="479"/>
        <v>0.39719975785676243</v>
      </c>
      <c r="AMQ4">
        <f t="shared" si="480"/>
        <v>9.1581602360395475</v>
      </c>
      <c r="AMR4">
        <f t="shared" si="481"/>
        <v>-4.2313994669989832</v>
      </c>
      <c r="AMS4">
        <f t="shared" si="482"/>
        <v>2.3031008207334001</v>
      </c>
      <c r="AMT4">
        <f t="shared" si="483"/>
        <v>1.6004799982711546</v>
      </c>
      <c r="AMU4">
        <f t="shared" si="484"/>
        <v>14.503579912208355</v>
      </c>
      <c r="AMV4">
        <f t="shared" si="485"/>
        <v>-0.24231902486952939</v>
      </c>
      <c r="AMW4">
        <f t="shared" si="486"/>
        <v>3.0222208783042332</v>
      </c>
      <c r="AMX4">
        <f t="shared" si="487"/>
        <v>-0.8716808327021689</v>
      </c>
      <c r="AMY4">
        <f t="shared" si="488"/>
        <v>2.2049603048514594</v>
      </c>
      <c r="AMZ4">
        <f t="shared" si="489"/>
        <v>-1.2857004377484924</v>
      </c>
      <c r="ANA4">
        <f t="shared" si="490"/>
        <v>-0.49654046061813462</v>
      </c>
      <c r="ANB4">
        <f t="shared" si="491"/>
        <v>-6.2599204626743088</v>
      </c>
      <c r="ANC4">
        <f t="shared" si="492"/>
        <v>3.9819007433683247</v>
      </c>
      <c r="AND4">
        <f t="shared" si="493"/>
        <v>4.6968789297233196</v>
      </c>
      <c r="ANE4">
        <f t="shared" si="494"/>
        <v>3.9971614088048573</v>
      </c>
      <c r="ANF4">
        <f t="shared" si="495"/>
        <v>2.0713991375912539</v>
      </c>
      <c r="ANG4">
        <f t="shared" si="496"/>
        <v>6.0023567087258245</v>
      </c>
      <c r="ANH4">
        <f t="shared" si="497"/>
        <v>2.4609404357933613</v>
      </c>
      <c r="ANI4">
        <f t="shared" si="498"/>
        <v>-4.4540002850522509</v>
      </c>
      <c r="ANJ4">
        <f t="shared" si="499"/>
        <v>2.3199211741399304</v>
      </c>
      <c r="ANK4">
        <f t="shared" si="500"/>
        <v>-9.836233178401228</v>
      </c>
      <c r="ANL4">
        <f t="shared" si="501"/>
        <v>3.6368618944960724</v>
      </c>
      <c r="ANM4">
        <f t="shared" si="502"/>
        <v>5.4338206883157891</v>
      </c>
      <c r="ANN4">
        <f t="shared" si="503"/>
        <v>4.6861605616427511</v>
      </c>
      <c r="ANO4">
        <f t="shared" si="504"/>
        <v>-1.9278393637870208</v>
      </c>
      <c r="ANP4">
        <f t="shared" si="505"/>
        <v>-1.6572997610166857</v>
      </c>
      <c r="ANQ4">
        <f t="shared" si="506"/>
        <v>0.35516144010442469</v>
      </c>
      <c r="ANR4">
        <f t="shared" si="507"/>
        <v>1.5355195458883379</v>
      </c>
      <c r="ANS4">
        <f t="shared" si="508"/>
        <v>7.3307038061696836</v>
      </c>
      <c r="ANT4">
        <f t="shared" si="509"/>
        <v>1.7263396645052227</v>
      </c>
      <c r="ANU4">
        <f t="shared" si="510"/>
        <v>-1.1025790670341495</v>
      </c>
      <c r="ANV4">
        <f t="shared" si="511"/>
        <v>4.6557007450680521</v>
      </c>
      <c r="ANW4">
        <f t="shared" si="512"/>
        <v>3.0889394112678623</v>
      </c>
      <c r="ANX4">
        <f t="shared" si="513"/>
        <v>2.9539797765013764</v>
      </c>
      <c r="ANY4">
        <f t="shared" si="514"/>
        <v>0.45047888835088506</v>
      </c>
      <c r="ANZ4">
        <f t="shared" si="515"/>
        <v>-842536252.5385406</v>
      </c>
      <c r="AOA4">
        <f t="shared" si="516"/>
        <v>-1.4793596751215199</v>
      </c>
      <c r="AOB4">
        <f t="shared" si="517"/>
        <v>3.5792825983705381</v>
      </c>
      <c r="AOC4">
        <f t="shared" si="518"/>
        <v>2.3655392479274795</v>
      </c>
      <c r="AOD4">
        <f t="shared" si="519"/>
        <v>3.019220218862674</v>
      </c>
      <c r="AOE4">
        <f t="shared" si="520"/>
        <v>1.3018806300589105</v>
      </c>
      <c r="AOF4">
        <f t="shared" si="521"/>
        <v>3.289201184064988</v>
      </c>
      <c r="AOG4">
        <f t="shared" si="522"/>
        <v>-3.1298400375690494</v>
      </c>
      <c r="AOH4">
        <f t="shared" si="523"/>
        <v>14.417719636967172</v>
      </c>
      <c r="AOI4">
        <f t="shared" si="524"/>
        <v>3.0174800634205243</v>
      </c>
      <c r="AOJ4">
        <f t="shared" si="525"/>
        <v>13.591683728588778</v>
      </c>
      <c r="AOK4">
        <f t="shared" si="526"/>
        <v>-2.9482813567484762</v>
      </c>
      <c r="AOL4">
        <f t="shared" si="527"/>
        <v>9.4996160694526655</v>
      </c>
      <c r="AOM4">
        <f t="shared" si="528"/>
        <v>-2.9548565598612275</v>
      </c>
      <c r="AON4">
        <f t="shared" si="529"/>
        <v>-0.98388011488804483</v>
      </c>
      <c r="AOO4">
        <f t="shared" si="530"/>
        <v>-2.0175199976898885</v>
      </c>
      <c r="AOP4">
        <f t="shared" si="531"/>
        <v>0.23379930986272959</v>
      </c>
      <c r="AOQ4">
        <f t="shared" si="532"/>
        <v>9.6205964102195161</v>
      </c>
      <c r="AOR4">
        <f t="shared" si="533"/>
        <v>2.5580600948562804</v>
      </c>
      <c r="AOS4">
        <f t="shared" si="534"/>
        <v>-16.357041782629143</v>
      </c>
      <c r="AOT4">
        <f t="shared" si="535"/>
        <v>0.63944046959119472</v>
      </c>
      <c r="AOU4">
        <f t="shared" si="536"/>
        <v>0.29350084672806875</v>
      </c>
      <c r="AOV4">
        <f t="shared" si="537"/>
        <v>-0.92378073577765429</v>
      </c>
      <c r="AOW4">
        <f t="shared" si="538"/>
        <v>-9.2373413363166197</v>
      </c>
      <c r="AOX4">
        <f t="shared" si="539"/>
        <v>1.7099009206791065</v>
      </c>
      <c r="AOY4">
        <f t="shared" si="540"/>
        <v>-4.0333985163288029</v>
      </c>
      <c r="AOZ4">
        <f t="shared" si="541"/>
        <v>-6.0385014998897972</v>
      </c>
      <c r="APA4">
        <f t="shared" si="542"/>
        <v>-0.24013952128437596</v>
      </c>
      <c r="APB4">
        <f t="shared" si="543"/>
        <v>1.6730394471028482</v>
      </c>
      <c r="APC4">
        <f t="shared" si="544"/>
        <v>-1.6706786478163185</v>
      </c>
      <c r="APD4">
        <f t="shared" si="545"/>
        <v>0.79765951045272665</v>
      </c>
      <c r="APE4">
        <f t="shared" si="546"/>
        <v>2.2910189953760969</v>
      </c>
      <c r="APF4">
        <f t="shared" si="547"/>
        <v>2.6508612370837019</v>
      </c>
      <c r="APG4">
        <f t="shared" si="548"/>
        <v>0.49318007569465355</v>
      </c>
      <c r="APH4">
        <f t="shared" si="549"/>
        <v>0.22228057138737486</v>
      </c>
      <c r="API4">
        <f t="shared" si="550"/>
        <v>6.9420767912450401E-2</v>
      </c>
      <c r="APJ4">
        <f t="shared" si="551"/>
        <v>-1.8548403372461664</v>
      </c>
      <c r="APK4">
        <f t="shared" si="552"/>
        <v>4.272519590457093</v>
      </c>
      <c r="APL4">
        <f t="shared" si="553"/>
        <v>-3.004020271378625</v>
      </c>
      <c r="APM4">
        <f t="shared" si="554"/>
        <v>0.37630097580997168</v>
      </c>
      <c r="APN4">
        <f t="shared" si="555"/>
        <v>4.1501794447823634</v>
      </c>
      <c r="APO4">
        <f t="shared" si="556"/>
        <v>-0.52421940573806258</v>
      </c>
      <c r="APP4">
        <f t="shared" si="557"/>
        <v>-2.6761417793740319</v>
      </c>
      <c r="APQ4">
        <f t="shared" si="558"/>
        <v>0.47270034121314985</v>
      </c>
      <c r="APR4">
        <f t="shared" si="559"/>
        <v>0.86140081629675824</v>
      </c>
      <c r="APS4">
        <f t="shared" si="560"/>
        <v>3.3327977586915156</v>
      </c>
      <c r="APT4">
        <f t="shared" si="561"/>
        <v>-0.84353952238545971</v>
      </c>
      <c r="APU4">
        <f t="shared" si="562"/>
        <v>-2.1274022600351929</v>
      </c>
    </row>
    <row r="5" spans="1:1113" x14ac:dyDescent="0.15">
      <c r="A5">
        <v>4999998.3290548697</v>
      </c>
      <c r="B5">
        <v>4999998.33382791</v>
      </c>
      <c r="C5">
        <v>4999999.1893809503</v>
      </c>
      <c r="D5">
        <v>4999997.5833563404</v>
      </c>
      <c r="E5">
        <v>4999997.6552349804</v>
      </c>
      <c r="F5">
        <v>5000001.9311887203</v>
      </c>
      <c r="G5">
        <v>5000003.1125331204</v>
      </c>
      <c r="H5">
        <v>5000001.8880340904</v>
      </c>
      <c r="I5">
        <v>4999999.54740535</v>
      </c>
      <c r="J5">
        <v>5000003.57424236</v>
      </c>
      <c r="K5">
        <v>4999997.7949750898</v>
      </c>
      <c r="L5">
        <v>4999997.7215630999</v>
      </c>
      <c r="M5">
        <v>4999999.0973604601</v>
      </c>
      <c r="N5">
        <v>4999998.37548069</v>
      </c>
      <c r="O5">
        <v>4999999.6105246302</v>
      </c>
      <c r="P5">
        <v>4999998.90997764</v>
      </c>
      <c r="Q5">
        <v>4999998.9224773301</v>
      </c>
      <c r="R5">
        <v>5000000.2384831198</v>
      </c>
      <c r="S5">
        <v>5000001.5983938696</v>
      </c>
      <c r="T5">
        <v>4999996.4524001405</v>
      </c>
      <c r="U5">
        <v>4999998.0364039103</v>
      </c>
      <c r="V5">
        <v>4999999.1769402605</v>
      </c>
      <c r="W5">
        <v>4999999.8954805499</v>
      </c>
      <c r="X5">
        <v>5000000.0259288298</v>
      </c>
      <c r="Y5">
        <v>4999999.8082317496</v>
      </c>
      <c r="Z5">
        <v>4999999.3656089799</v>
      </c>
      <c r="AA5">
        <v>4999997.87418155</v>
      </c>
      <c r="AB5">
        <v>5000003.7353360001</v>
      </c>
      <c r="AC5">
        <v>5000001.3287979299</v>
      </c>
      <c r="AD5">
        <v>4999999.0925653102</v>
      </c>
      <c r="AE5">
        <v>5000001.4568677703</v>
      </c>
      <c r="AF5">
        <v>4999998.17479984</v>
      </c>
      <c r="AG5">
        <v>4999999.2116180202</v>
      </c>
      <c r="AH5">
        <v>5000001.5098174801</v>
      </c>
      <c r="AI5">
        <v>5000000.3380445102</v>
      </c>
      <c r="AJ5">
        <v>4999999.1607787097</v>
      </c>
      <c r="AK5">
        <v>4999998.4270854704</v>
      </c>
      <c r="AL5">
        <v>5000002.9188730996</v>
      </c>
      <c r="AM5">
        <v>4999998.0111266896</v>
      </c>
      <c r="AN5">
        <v>4999999.5834822496</v>
      </c>
      <c r="AO5">
        <v>4999999.6234703204</v>
      </c>
      <c r="AP5">
        <v>4999998.1647110302</v>
      </c>
      <c r="AQ5">
        <v>4999998.9396928595</v>
      </c>
      <c r="AR5">
        <v>5000001.1319418801</v>
      </c>
      <c r="AS5">
        <v>4999998.6102223797</v>
      </c>
      <c r="AT5">
        <v>4999999.01303099</v>
      </c>
      <c r="AU5">
        <v>5000002.4011111399</v>
      </c>
      <c r="AV5">
        <v>5000000.3082812997</v>
      </c>
      <c r="AW5">
        <v>4999999.27086573</v>
      </c>
      <c r="AX5">
        <v>4999999.9991821405</v>
      </c>
      <c r="AY5">
        <v>4999999.1737540597</v>
      </c>
      <c r="AZ5">
        <v>4999999.3706065305</v>
      </c>
      <c r="BA5">
        <v>4999999.4612118797</v>
      </c>
      <c r="BB5">
        <v>4999999.0089221196</v>
      </c>
      <c r="BC5">
        <v>5000000.76010984</v>
      </c>
      <c r="BD5">
        <v>4999999.6088356096</v>
      </c>
      <c r="BE5">
        <v>4999999.3890272602</v>
      </c>
      <c r="BF5">
        <v>5000000.5378470402</v>
      </c>
      <c r="BG5">
        <v>5000000.3240200998</v>
      </c>
      <c r="BH5">
        <v>4999999.6127416901</v>
      </c>
      <c r="BI5">
        <v>4999998.2043385897</v>
      </c>
      <c r="BJ5">
        <v>4999997.6464688899</v>
      </c>
      <c r="BK5">
        <v>4999997.8154359898</v>
      </c>
      <c r="BL5">
        <v>4999998.90708574</v>
      </c>
      <c r="BM5">
        <v>5000001.1261372296</v>
      </c>
      <c r="BN5">
        <v>5000000.7597930096</v>
      </c>
      <c r="BO5">
        <v>4999998.6412865696</v>
      </c>
      <c r="BP5">
        <v>5000000.9043079698</v>
      </c>
      <c r="BQ5">
        <v>5000000.4022845402</v>
      </c>
      <c r="BR5">
        <v>5000002.2217002697</v>
      </c>
      <c r="BS5">
        <v>4999997.6521511497</v>
      </c>
      <c r="BT5">
        <v>4999998.7420435203</v>
      </c>
      <c r="BU5">
        <v>4999999.7778578298</v>
      </c>
      <c r="BV5">
        <v>5000001.1869760901</v>
      </c>
      <c r="BW5">
        <v>5000000.5581479399</v>
      </c>
      <c r="BX5">
        <v>4999999.4654369503</v>
      </c>
      <c r="BY5">
        <v>4999999.6362054804</v>
      </c>
      <c r="BZ5">
        <v>4999999.37928541</v>
      </c>
      <c r="CA5">
        <v>5000000.6633596197</v>
      </c>
      <c r="CB5">
        <v>4999999.3209795803</v>
      </c>
      <c r="CC5">
        <v>4999999.2003210401</v>
      </c>
      <c r="CD5">
        <v>5000001.3394474601</v>
      </c>
      <c r="CE5">
        <v>4999999.62588144</v>
      </c>
      <c r="CF5">
        <v>4999999.2819426302</v>
      </c>
      <c r="CG5">
        <v>4999998.5865688501</v>
      </c>
      <c r="CH5">
        <v>5000000.9816861497</v>
      </c>
      <c r="CI5">
        <v>4999998.1282886704</v>
      </c>
      <c r="CJ5">
        <v>4999997.83875765</v>
      </c>
      <c r="CK5">
        <v>5000002.2810958298</v>
      </c>
      <c r="CL5">
        <v>5000000.9269958101</v>
      </c>
      <c r="CM5">
        <v>4999998.8932544496</v>
      </c>
      <c r="CN5">
        <v>5000000.6378311496</v>
      </c>
      <c r="CO5">
        <v>5000001.8331352398</v>
      </c>
      <c r="CP5">
        <v>4999999.7734440202</v>
      </c>
      <c r="CQ5">
        <v>5000004.0885054199</v>
      </c>
      <c r="CR5">
        <v>4999999.5006325301</v>
      </c>
      <c r="CS5">
        <v>5000001.8308259398</v>
      </c>
      <c r="CT5">
        <v>5000001.7294810601</v>
      </c>
      <c r="CU5">
        <v>4999998.9728778703</v>
      </c>
      <c r="CV5">
        <v>4999997.9478686498</v>
      </c>
      <c r="CW5">
        <v>5000002.7100416897</v>
      </c>
      <c r="CX5">
        <v>5000001.3955397801</v>
      </c>
      <c r="CY5">
        <v>4999999.7243743604</v>
      </c>
      <c r="CZ5">
        <v>5000000.26968526</v>
      </c>
      <c r="DA5">
        <v>5000002.3455573795</v>
      </c>
      <c r="DB5">
        <v>5000001.8783670701</v>
      </c>
      <c r="DC5">
        <v>4999999.2370749004</v>
      </c>
      <c r="DD5">
        <v>4999997.6060501495</v>
      </c>
      <c r="DE5">
        <v>4999997.7173627103</v>
      </c>
      <c r="DF5">
        <v>4999998.7555909604</v>
      </c>
      <c r="DG5">
        <v>4999999.4826143403</v>
      </c>
      <c r="DH5">
        <v>4999997.7633884503</v>
      </c>
      <c r="DI5">
        <v>5000000.9425507197</v>
      </c>
      <c r="DJ5">
        <v>5000002.90136497</v>
      </c>
      <c r="DK5">
        <v>4999999.7207950503</v>
      </c>
      <c r="DL5">
        <v>4999998.3160426896</v>
      </c>
      <c r="DM5">
        <v>4999999.5911479704</v>
      </c>
      <c r="DN5">
        <v>5000000.4337764001</v>
      </c>
      <c r="DO5">
        <v>4999999.9898268497</v>
      </c>
      <c r="DP5">
        <v>5000000.6668477198</v>
      </c>
      <c r="DQ5">
        <v>4999999.4532265002</v>
      </c>
      <c r="DR5">
        <v>5000000.1733943401</v>
      </c>
      <c r="DS5">
        <v>4999998.5625653397</v>
      </c>
      <c r="DT5">
        <v>4999999.0824589804</v>
      </c>
      <c r="DU5">
        <v>4999997.1674817801</v>
      </c>
      <c r="DV5">
        <v>4999997.6011777697</v>
      </c>
      <c r="DW5">
        <v>5000000.4507594202</v>
      </c>
      <c r="DX5">
        <v>4999998.96244865</v>
      </c>
      <c r="DY5">
        <v>5000004.0564115997</v>
      </c>
      <c r="DZ5">
        <v>4999999.6728399899</v>
      </c>
      <c r="EA5">
        <v>5000000.4780377802</v>
      </c>
      <c r="EB5">
        <v>4999999.08627248</v>
      </c>
      <c r="EC5">
        <v>5000000.6694032997</v>
      </c>
      <c r="ED5">
        <v>4999998.6355034597</v>
      </c>
      <c r="EE5">
        <v>4999998.9613216696</v>
      </c>
      <c r="EF5">
        <v>5000001.3411516203</v>
      </c>
      <c r="EG5">
        <v>5000001.30515025</v>
      </c>
      <c r="EH5">
        <v>5000002.2995507</v>
      </c>
      <c r="EI5">
        <v>4999997.2505905097</v>
      </c>
      <c r="EJ5">
        <v>4999998.4465586403</v>
      </c>
      <c r="EK5">
        <v>4999996.1132279905</v>
      </c>
      <c r="EL5">
        <v>4999999.0085587604</v>
      </c>
      <c r="EM5">
        <v>4999998.0992287202</v>
      </c>
      <c r="EN5">
        <v>5000001.4763014102</v>
      </c>
      <c r="EO5">
        <v>4999999.7879911698</v>
      </c>
      <c r="EP5">
        <v>4999999.3633739604</v>
      </c>
      <c r="EQ5">
        <v>4999998.9912526598</v>
      </c>
      <c r="ER5">
        <v>4999999.7406168701</v>
      </c>
      <c r="ES5">
        <v>4999999.45897312</v>
      </c>
      <c r="ET5">
        <v>5000000.0345771099</v>
      </c>
      <c r="EU5">
        <v>4999998.0896252701</v>
      </c>
      <c r="EV5">
        <v>4999998.59564305</v>
      </c>
      <c r="EW5">
        <v>4999999.3730724398</v>
      </c>
      <c r="EX5">
        <v>5000000.7799340002</v>
      </c>
      <c r="EY5">
        <v>4999999.4384260196</v>
      </c>
      <c r="EZ5">
        <v>4999998.2143328097</v>
      </c>
      <c r="FA5">
        <v>4999998.6392427301</v>
      </c>
      <c r="FB5">
        <v>5000001.2241442399</v>
      </c>
      <c r="FC5">
        <v>4999998.4502190799</v>
      </c>
      <c r="FD5">
        <v>5000000.0525236903</v>
      </c>
      <c r="FE5">
        <v>5000002.8834261103</v>
      </c>
      <c r="FF5">
        <v>5000000.0916066403</v>
      </c>
      <c r="FG5">
        <v>4999998.9086574102</v>
      </c>
      <c r="FH5">
        <v>5000004.2453641398</v>
      </c>
      <c r="FI5">
        <v>5000000.4255850296</v>
      </c>
      <c r="FJ5">
        <v>5000002.9407213395</v>
      </c>
      <c r="FK5">
        <v>4999998.86973467</v>
      </c>
      <c r="FL5">
        <v>5000000.0683835996</v>
      </c>
      <c r="FM5">
        <v>4999999.2437227098</v>
      </c>
      <c r="FN5">
        <v>5000000.9629122699</v>
      </c>
      <c r="FO5">
        <v>5000000.4206844</v>
      </c>
      <c r="FP5">
        <v>4999998.8655108698</v>
      </c>
      <c r="FQ5">
        <v>4999999.6171099599</v>
      </c>
      <c r="FR5">
        <v>4999997.8977915896</v>
      </c>
      <c r="FS5">
        <v>4999999.5701980498</v>
      </c>
      <c r="FT5">
        <v>4999998.2706546905</v>
      </c>
      <c r="FU5">
        <v>4999999.8522140998</v>
      </c>
      <c r="FV5">
        <v>4999998.1774306903</v>
      </c>
      <c r="FW5">
        <v>5000001.7883600798</v>
      </c>
      <c r="FX5">
        <v>5000002.8841741001</v>
      </c>
      <c r="FY5">
        <v>4999999.1526971497</v>
      </c>
      <c r="FZ5">
        <v>4999998.7590723503</v>
      </c>
      <c r="GA5">
        <v>5000002.0789108798</v>
      </c>
      <c r="GB5">
        <v>5000004.3956947904</v>
      </c>
      <c r="GC5">
        <v>5000000.6475253403</v>
      </c>
      <c r="GD5">
        <v>4999998.4416353898</v>
      </c>
      <c r="GE5">
        <v>5000000.7845051698</v>
      </c>
      <c r="GF5">
        <v>4999997.3683733996</v>
      </c>
      <c r="GG5">
        <v>4999999.4168703901</v>
      </c>
      <c r="GH5">
        <v>4999999.5083467197</v>
      </c>
      <c r="GI5">
        <v>4999998.4905945798</v>
      </c>
      <c r="GJ5">
        <v>4999997.3303024098</v>
      </c>
      <c r="GK5">
        <v>4999996.8004652904</v>
      </c>
      <c r="GL5">
        <v>4999998.9328361899</v>
      </c>
      <c r="GM5">
        <v>4999997.1839842396</v>
      </c>
      <c r="GN5">
        <v>4999999.9650751399</v>
      </c>
      <c r="GO5">
        <v>4999997.9274128303</v>
      </c>
      <c r="GP5">
        <v>4999999.5838413499</v>
      </c>
      <c r="GQ5">
        <v>5000001.5278370101</v>
      </c>
      <c r="GR5">
        <v>4999997.8782877196</v>
      </c>
      <c r="GS5">
        <v>4999997.6563369902</v>
      </c>
      <c r="GT5">
        <v>4999998.9789847601</v>
      </c>
      <c r="GU5">
        <v>5000003.2643256402</v>
      </c>
      <c r="GV5">
        <v>4999999.1690625399</v>
      </c>
      <c r="GW5">
        <v>4999997.9236381697</v>
      </c>
      <c r="GX5">
        <v>4999998.33566703</v>
      </c>
      <c r="GY5">
        <v>4999998.5387575002</v>
      </c>
      <c r="GZ5">
        <v>4999999.4029856296</v>
      </c>
      <c r="HA5">
        <v>4999998.8663785802</v>
      </c>
      <c r="HB5">
        <v>4999998.7785067698</v>
      </c>
      <c r="HC5">
        <v>4999998.1618352197</v>
      </c>
      <c r="HD5">
        <v>4999998.6436092602</v>
      </c>
      <c r="HE5">
        <v>4999999.5350279501</v>
      </c>
      <c r="HF5">
        <v>4999998.1478374498</v>
      </c>
      <c r="HG5">
        <v>4999997.50962207</v>
      </c>
      <c r="HH5">
        <v>4999999.3452674402</v>
      </c>
      <c r="HI5">
        <v>4999998.6582411202</v>
      </c>
      <c r="HJ5">
        <v>4999999.17714795</v>
      </c>
      <c r="HK5">
        <v>4999999.6165142804</v>
      </c>
      <c r="HL5">
        <v>5000001.5106078302</v>
      </c>
      <c r="HM5">
        <v>4999999.6546855504</v>
      </c>
      <c r="HN5">
        <v>4999999.4953014301</v>
      </c>
      <c r="HO5">
        <v>4999997.9836528702</v>
      </c>
      <c r="HP5">
        <v>4999998.1002322501</v>
      </c>
      <c r="HQ5">
        <v>4999998.6462848596</v>
      </c>
      <c r="HR5">
        <v>5000002.1472418802</v>
      </c>
      <c r="HS5">
        <v>4999997.8568221899</v>
      </c>
      <c r="HT5">
        <v>5000001.8391822297</v>
      </c>
      <c r="HU5">
        <v>4999999.6170040201</v>
      </c>
      <c r="HV5">
        <v>4999998.5933892298</v>
      </c>
      <c r="HW5">
        <v>5000001.0486904196</v>
      </c>
      <c r="HX5">
        <v>4999997.8510355903</v>
      </c>
      <c r="HY5">
        <v>5000000.1368781598</v>
      </c>
      <c r="HZ5">
        <v>4999998.61410305</v>
      </c>
      <c r="IA5">
        <v>5000000.4151994698</v>
      </c>
      <c r="IB5">
        <v>4999997.9829734797</v>
      </c>
      <c r="IC5">
        <v>4999999.0482866699</v>
      </c>
      <c r="ID5">
        <v>4999998.5191349899</v>
      </c>
      <c r="IE5">
        <v>4999998.1086584805</v>
      </c>
      <c r="IF5">
        <v>5000003.71082306</v>
      </c>
      <c r="IG5">
        <v>4999998.9489831896</v>
      </c>
      <c r="IH5">
        <v>5000001.8311048802</v>
      </c>
      <c r="II5">
        <v>4999998.7277962798</v>
      </c>
      <c r="IJ5">
        <v>5000000.4145416701</v>
      </c>
      <c r="IK5">
        <v>4999998.0998882595</v>
      </c>
      <c r="IL5">
        <v>4999997.4559161197</v>
      </c>
      <c r="IM5">
        <v>4999998.6669234401</v>
      </c>
      <c r="IN5">
        <v>4999998.9835152701</v>
      </c>
      <c r="IO5">
        <v>4999999.6446913602</v>
      </c>
      <c r="IP5">
        <v>4999998.7861655401</v>
      </c>
      <c r="IQ5">
        <v>4999997.6970581701</v>
      </c>
      <c r="IR5">
        <v>4999997.8602026897</v>
      </c>
      <c r="IS5">
        <v>4999998.7142914496</v>
      </c>
      <c r="IT5">
        <v>4999999.4832626497</v>
      </c>
      <c r="IU5">
        <v>4999998.0410157898</v>
      </c>
      <c r="IV5">
        <v>4999999.0496355398</v>
      </c>
      <c r="IW5">
        <v>4999998.9602484098</v>
      </c>
      <c r="IX5">
        <v>5000004.0871140901</v>
      </c>
      <c r="IY5">
        <v>4999999.7300514597</v>
      </c>
      <c r="IZ5">
        <v>4999999.2879514704</v>
      </c>
      <c r="JA5">
        <v>4999999.2647581799</v>
      </c>
      <c r="JB5">
        <v>4999998.5846867403</v>
      </c>
      <c r="JC5">
        <v>4999999.0892571202</v>
      </c>
      <c r="JD5">
        <v>4999999.9360332601</v>
      </c>
      <c r="JE5">
        <v>4999997.8689146303</v>
      </c>
      <c r="JF5">
        <v>4999999.4529833896</v>
      </c>
      <c r="JG5">
        <v>4999999.10171731</v>
      </c>
      <c r="JH5">
        <v>5000000.6431200895</v>
      </c>
      <c r="JI5">
        <v>5000000.0268587098</v>
      </c>
      <c r="JJ5">
        <v>4999999.9814117299</v>
      </c>
      <c r="JK5">
        <v>4999998.2702694098</v>
      </c>
      <c r="JL5">
        <v>5000000.2316222498</v>
      </c>
      <c r="JM5">
        <v>4999998.5478541097</v>
      </c>
      <c r="JN5">
        <v>5000001.73289691</v>
      </c>
      <c r="JO5">
        <v>5000002.1527200397</v>
      </c>
      <c r="JP5">
        <v>4999999.5944433901</v>
      </c>
      <c r="JQ5">
        <v>4999999.1342170797</v>
      </c>
      <c r="JR5">
        <v>4999998.2211401798</v>
      </c>
      <c r="JS5">
        <v>5000002.9531772099</v>
      </c>
      <c r="JT5">
        <v>4999998.5463113496</v>
      </c>
      <c r="JU5">
        <v>4999999.5518392399</v>
      </c>
      <c r="JV5">
        <v>5000000.19922511</v>
      </c>
      <c r="JW5">
        <v>5000004.4421643298</v>
      </c>
      <c r="JX5">
        <v>4999999.5710554002</v>
      </c>
      <c r="JY5">
        <v>4999997.0611331901</v>
      </c>
      <c r="JZ5">
        <v>5000001.6537228199</v>
      </c>
      <c r="KA5">
        <v>4999997.9522508103</v>
      </c>
      <c r="KB5">
        <v>4999996.5765797496</v>
      </c>
      <c r="KC5">
        <v>4999998.4665513402</v>
      </c>
      <c r="KD5">
        <v>4999999.9368715901</v>
      </c>
      <c r="KE5">
        <v>4999997.5418945299</v>
      </c>
      <c r="KF5">
        <v>4999999.3137558298</v>
      </c>
      <c r="KG5">
        <v>5000001.2265250701</v>
      </c>
      <c r="KH5">
        <v>5000003.4436183702</v>
      </c>
      <c r="KI5">
        <v>5000000.9580573598</v>
      </c>
      <c r="KJ5">
        <v>5000000.9718876099</v>
      </c>
      <c r="KK5">
        <v>4999997.8167286301</v>
      </c>
      <c r="KL5">
        <v>4999999.0804069499</v>
      </c>
      <c r="KM5">
        <v>4999997.8293601898</v>
      </c>
      <c r="KN5">
        <v>4999998.8681460004</v>
      </c>
      <c r="KO5">
        <v>4999997.2784826299</v>
      </c>
      <c r="KP5">
        <v>4999999.8508588402</v>
      </c>
      <c r="KQ5">
        <v>4999997.9610633999</v>
      </c>
      <c r="KR5">
        <v>4999998.6410121098</v>
      </c>
      <c r="KS5">
        <v>5000002.26060546</v>
      </c>
      <c r="KT5">
        <v>5000002.0985866198</v>
      </c>
      <c r="KU5">
        <v>4999999.5253526503</v>
      </c>
      <c r="KV5">
        <v>4999997.5670946399</v>
      </c>
      <c r="KW5">
        <v>5000001.1604832401</v>
      </c>
      <c r="KX5">
        <v>4999997.7996421801</v>
      </c>
      <c r="KY5">
        <v>4999997.1793537997</v>
      </c>
      <c r="KZ5">
        <v>5000001.69717512</v>
      </c>
      <c r="LA5">
        <v>5000003.0392976897</v>
      </c>
      <c r="LB5">
        <v>5000000.9483346604</v>
      </c>
      <c r="LC5">
        <v>4999998.4504019702</v>
      </c>
      <c r="LD5">
        <v>4999997.8912475202</v>
      </c>
      <c r="LE5">
        <v>5000000.3897029003</v>
      </c>
      <c r="LF5">
        <v>4999999.8476475701</v>
      </c>
      <c r="LG5">
        <v>4999999.14252422</v>
      </c>
      <c r="LH5">
        <v>4999998.2943189098</v>
      </c>
      <c r="LI5">
        <v>5000003.31335779</v>
      </c>
      <c r="LJ5">
        <v>5000003.5183278797</v>
      </c>
      <c r="LK5">
        <v>5000001.9519154197</v>
      </c>
      <c r="LL5">
        <v>4999998.9927520901</v>
      </c>
      <c r="LM5">
        <v>4999998.1787179401</v>
      </c>
      <c r="LN5">
        <v>4999998.3379616002</v>
      </c>
      <c r="LO5">
        <v>4999998.4928048598</v>
      </c>
      <c r="LP5">
        <v>5000004.3288397603</v>
      </c>
      <c r="LQ5">
        <v>5000000.2803448299</v>
      </c>
      <c r="LR5">
        <v>5000001.0022528796</v>
      </c>
      <c r="LS5">
        <v>4999999.4694358399</v>
      </c>
      <c r="LT5">
        <v>4999999.8115345901</v>
      </c>
      <c r="LU5">
        <v>5000001.4594135899</v>
      </c>
      <c r="LV5">
        <v>5000000.20653426</v>
      </c>
      <c r="LW5">
        <v>4999998.2903296202</v>
      </c>
      <c r="LX5">
        <v>5000002.3844038201</v>
      </c>
      <c r="LY5">
        <v>5000002.9313311903</v>
      </c>
      <c r="LZ5">
        <v>5000003.0916837696</v>
      </c>
      <c r="MA5">
        <v>5000004.5714644296</v>
      </c>
      <c r="MB5">
        <v>5000003.5460051401</v>
      </c>
      <c r="MC5">
        <v>5000000.3189360304</v>
      </c>
      <c r="MD5">
        <v>4999999.64497892</v>
      </c>
      <c r="ME5">
        <v>4999997.6572917998</v>
      </c>
      <c r="MF5">
        <v>5000001.30907025</v>
      </c>
      <c r="MG5">
        <v>4999999.8272536099</v>
      </c>
      <c r="MH5">
        <v>4999998.4215184199</v>
      </c>
      <c r="MI5">
        <v>4999999.71256309</v>
      </c>
      <c r="MJ5">
        <v>4999999.7800597902</v>
      </c>
      <c r="MK5">
        <v>5000000.8273955705</v>
      </c>
      <c r="ML5">
        <v>5000000.8821280301</v>
      </c>
      <c r="MM5">
        <v>4999999.1792571498</v>
      </c>
      <c r="MN5">
        <v>4999999.3035391299</v>
      </c>
      <c r="MO5">
        <v>4999999.8993688496</v>
      </c>
      <c r="MP5">
        <v>5000001.6799142696</v>
      </c>
      <c r="MQ5">
        <v>5000001.5895617297</v>
      </c>
      <c r="MR5">
        <v>4999998.31515281</v>
      </c>
      <c r="MS5">
        <v>4999999.7630110402</v>
      </c>
      <c r="MT5">
        <v>4999999.5812876504</v>
      </c>
      <c r="MU5">
        <v>5000000.4613160398</v>
      </c>
      <c r="MV5">
        <v>5000001.3926591696</v>
      </c>
      <c r="MW5">
        <v>4999999.6228652596</v>
      </c>
      <c r="MX5">
        <v>5000000.46957782</v>
      </c>
      <c r="MY5">
        <v>5000000.20251761</v>
      </c>
      <c r="MZ5">
        <v>4999998.5709592598</v>
      </c>
      <c r="NA5">
        <v>4999999.04269973</v>
      </c>
      <c r="NB5">
        <v>5000001.4601794602</v>
      </c>
      <c r="NC5">
        <v>4999999.5887552602</v>
      </c>
      <c r="ND5">
        <v>5000001.6232779203</v>
      </c>
      <c r="NE5">
        <v>4999999.3020125302</v>
      </c>
      <c r="NF5">
        <v>5000001.44668552</v>
      </c>
      <c r="NG5">
        <v>5000000.7983657597</v>
      </c>
      <c r="NH5">
        <v>4999999.9544013599</v>
      </c>
      <c r="NI5">
        <v>4999999.6178262196</v>
      </c>
      <c r="NJ5">
        <v>5000001.3798755901</v>
      </c>
      <c r="NK5">
        <v>5000001.7251551002</v>
      </c>
      <c r="NL5">
        <v>5000009.1262108898</v>
      </c>
      <c r="NM5">
        <v>5000001.4554759096</v>
      </c>
      <c r="NN5">
        <v>5000002.1661576303</v>
      </c>
      <c r="NO5">
        <v>5000000.7305334304</v>
      </c>
      <c r="NP5">
        <v>5000001.43252155</v>
      </c>
      <c r="NQ5">
        <v>5000003.1839036196</v>
      </c>
      <c r="NR5">
        <v>5000000.5492310999</v>
      </c>
      <c r="NS5">
        <v>5000000.1822888097</v>
      </c>
      <c r="NT5">
        <v>4999997.9592735097</v>
      </c>
      <c r="NU5">
        <v>5000002.2259220099</v>
      </c>
      <c r="NV5">
        <v>5000000.0930013796</v>
      </c>
      <c r="NW5">
        <v>4999999.7126109703</v>
      </c>
      <c r="NX5">
        <v>5000000.7779695904</v>
      </c>
      <c r="NY5">
        <v>5000002.9152321303</v>
      </c>
      <c r="NZ5">
        <v>5000001.9563804604</v>
      </c>
      <c r="OA5">
        <v>5000001.20442764</v>
      </c>
      <c r="OB5">
        <v>5000000.4469843302</v>
      </c>
      <c r="OC5">
        <v>4999999.5480423803</v>
      </c>
      <c r="OD5">
        <v>5000000.24204678</v>
      </c>
      <c r="OE5">
        <v>4999999.3996578101</v>
      </c>
      <c r="OF5">
        <v>5000000.5287522497</v>
      </c>
      <c r="OG5">
        <v>5000000.9230028801</v>
      </c>
      <c r="OH5">
        <v>5000000.1944079297</v>
      </c>
      <c r="OI5">
        <v>5000001.9248711802</v>
      </c>
      <c r="OJ5">
        <v>4999999.2548816698</v>
      </c>
      <c r="OK5">
        <v>5000002.7846200401</v>
      </c>
      <c r="OL5">
        <v>5000003.1632620199</v>
      </c>
      <c r="OM5">
        <v>4999999.9669644898</v>
      </c>
      <c r="ON5">
        <v>5000001.27033854</v>
      </c>
      <c r="OO5">
        <v>4999999.8894918598</v>
      </c>
      <c r="OP5">
        <v>5000000.3596090097</v>
      </c>
      <c r="OQ5">
        <v>5000002.64204429</v>
      </c>
      <c r="OR5">
        <v>5000001.2471467601</v>
      </c>
      <c r="OS5">
        <v>5000002.8892939202</v>
      </c>
      <c r="OT5">
        <v>5000001.2186106499</v>
      </c>
      <c r="OU5">
        <v>5000002.7497121096</v>
      </c>
      <c r="OV5">
        <v>4999998.8143800404</v>
      </c>
      <c r="OW5">
        <v>5000000.0329032904</v>
      </c>
      <c r="OX5">
        <v>5000002.4297133498</v>
      </c>
      <c r="OY5">
        <v>5000001.36875425</v>
      </c>
      <c r="OZ5">
        <v>4999999.5517715197</v>
      </c>
      <c r="PA5">
        <v>4999996.2752901698</v>
      </c>
      <c r="PB5">
        <v>5000002.2706888802</v>
      </c>
      <c r="PC5">
        <v>4999999.3519774796</v>
      </c>
      <c r="PD5">
        <v>4999999.6108126501</v>
      </c>
      <c r="PE5">
        <v>5000001.1365292901</v>
      </c>
      <c r="PF5">
        <v>4999999.26845589</v>
      </c>
      <c r="PG5">
        <v>5000000.0381324003</v>
      </c>
      <c r="PH5">
        <v>5000001.3682875298</v>
      </c>
      <c r="PI5">
        <v>4999998.8509140499</v>
      </c>
      <c r="PJ5">
        <v>4999999.7238681801</v>
      </c>
      <c r="PK5">
        <v>5000000.7277807696</v>
      </c>
      <c r="PL5">
        <v>5000000.7920954498</v>
      </c>
      <c r="PM5">
        <v>5000000.1595008196</v>
      </c>
      <c r="PN5">
        <v>5000001.89380736</v>
      </c>
      <c r="PO5">
        <v>4999999.14750179</v>
      </c>
      <c r="PP5">
        <v>4999999.6892500101</v>
      </c>
      <c r="PQ5">
        <v>5000000.8758658301</v>
      </c>
      <c r="PR5">
        <v>5000000.2406434296</v>
      </c>
      <c r="PS5">
        <v>5000001.3054849403</v>
      </c>
      <c r="PT5">
        <v>5000001.3265646799</v>
      </c>
      <c r="PU5">
        <v>4999999.23212595</v>
      </c>
      <c r="PV5">
        <v>4999998.0997942602</v>
      </c>
      <c r="PW5">
        <v>4999998.5036425097</v>
      </c>
      <c r="PX5">
        <v>4999998.2488564998</v>
      </c>
      <c r="PY5">
        <v>4999998.9585088296</v>
      </c>
      <c r="PZ5">
        <v>4999999.4679978099</v>
      </c>
      <c r="QA5">
        <v>5000003.7134525198</v>
      </c>
      <c r="QB5">
        <v>5000002.4776395299</v>
      </c>
      <c r="QC5">
        <v>4999998.0411248496</v>
      </c>
      <c r="QD5">
        <v>4999997.7144483998</v>
      </c>
      <c r="QE5">
        <v>4999999.9822282903</v>
      </c>
      <c r="QF5">
        <v>5000001.4796040002</v>
      </c>
      <c r="QG5">
        <v>4999999.0080784597</v>
      </c>
      <c r="QH5">
        <v>4999998.4117745198</v>
      </c>
      <c r="QI5">
        <v>4999997.5324995397</v>
      </c>
      <c r="QJ5">
        <v>4999998.6988915997</v>
      </c>
      <c r="QK5">
        <v>5000000.1927567897</v>
      </c>
      <c r="QL5">
        <v>4999997.9906021496</v>
      </c>
      <c r="QM5">
        <v>5000000.4102980299</v>
      </c>
      <c r="QN5">
        <v>5000000.5623489702</v>
      </c>
      <c r="QO5">
        <v>5000000.4099342497</v>
      </c>
      <c r="QP5">
        <v>4999997.84835188</v>
      </c>
      <c r="QQ5">
        <v>4999999.6833785102</v>
      </c>
      <c r="QR5">
        <v>4999997.5356911896</v>
      </c>
      <c r="QS5">
        <v>4999999.9758149004</v>
      </c>
      <c r="QT5">
        <v>4999998.6386127602</v>
      </c>
      <c r="QU5">
        <v>5000000.6817873605</v>
      </c>
      <c r="QV5">
        <v>5000000.9683736702</v>
      </c>
      <c r="QW5">
        <v>4999999.1203223197</v>
      </c>
      <c r="QX5">
        <v>5000000.0346224597</v>
      </c>
      <c r="QY5">
        <v>5000001.4590972904</v>
      </c>
      <c r="QZ5">
        <v>5000000.1229543099</v>
      </c>
      <c r="RA5">
        <v>5000000.09861976</v>
      </c>
      <c r="RB5">
        <v>4999999.2719771797</v>
      </c>
      <c r="RC5">
        <v>4999998.7699250104</v>
      </c>
      <c r="RD5">
        <v>5000000.08830042</v>
      </c>
      <c r="RE5">
        <v>4999999.1525553502</v>
      </c>
      <c r="RF5">
        <v>5000001.5586063899</v>
      </c>
      <c r="RG5">
        <v>5000000.6562204296</v>
      </c>
      <c r="RH5">
        <v>4999999.0905972803</v>
      </c>
      <c r="RI5">
        <v>4999999.89622977</v>
      </c>
      <c r="RJ5">
        <v>4999998.6211877298</v>
      </c>
      <c r="RK5">
        <v>4999998.5247423602</v>
      </c>
      <c r="RL5">
        <v>4999999.1065261904</v>
      </c>
      <c r="RM5">
        <v>4999999.7912961701</v>
      </c>
      <c r="RN5">
        <v>4999998.7920981804</v>
      </c>
      <c r="RO5">
        <v>4999997.5628638202</v>
      </c>
      <c r="RP5">
        <v>4999999.6875043605</v>
      </c>
      <c r="RQ5">
        <v>5000000.7424112298</v>
      </c>
      <c r="RR5">
        <v>5000000.6417368697</v>
      </c>
      <c r="RS5">
        <v>4999998.3921149401</v>
      </c>
      <c r="RT5">
        <v>5000000.2521605901</v>
      </c>
      <c r="RU5">
        <v>5000003.5417880202</v>
      </c>
      <c r="RV5">
        <v>4999998.7291553803</v>
      </c>
      <c r="RW5">
        <v>4999999.5905363401</v>
      </c>
      <c r="RX5">
        <v>4999999.2120071696</v>
      </c>
      <c r="RY5">
        <v>5000003.3299236801</v>
      </c>
      <c r="RZ5">
        <v>4999999.0745778596</v>
      </c>
      <c r="SA5">
        <v>4999999.54317695</v>
      </c>
      <c r="SB5">
        <v>4999999.4177213898</v>
      </c>
      <c r="SC5">
        <v>5000000.5898308298</v>
      </c>
      <c r="SD5">
        <v>4999999.8066900698</v>
      </c>
      <c r="SE5">
        <v>5000004.0315577397</v>
      </c>
      <c r="SF5">
        <v>5000001.3411873803</v>
      </c>
      <c r="SG5">
        <v>4999997.9232680602</v>
      </c>
      <c r="SH5">
        <v>5000002.4280689601</v>
      </c>
      <c r="SI5">
        <v>5000003.1302601499</v>
      </c>
      <c r="SJ5">
        <v>4999999.3923402103</v>
      </c>
      <c r="SK5">
        <v>5000000.8503187597</v>
      </c>
      <c r="SL5">
        <v>5000000.5801563896</v>
      </c>
      <c r="SM5">
        <v>4999999.7593420995</v>
      </c>
      <c r="SN5">
        <v>51.434433282695601</v>
      </c>
      <c r="SO5">
        <v>4999998.8794685099</v>
      </c>
      <c r="SP5">
        <v>4999998.14773551</v>
      </c>
      <c r="SQ5">
        <v>4999999.1610256396</v>
      </c>
      <c r="SR5">
        <v>4999998.4208312202</v>
      </c>
      <c r="SS5">
        <v>5000001.1357738497</v>
      </c>
      <c r="ST5">
        <v>4999998.74720293</v>
      </c>
      <c r="SU5">
        <v>4999999.77305339</v>
      </c>
      <c r="SV5">
        <v>4999999.8205231996</v>
      </c>
      <c r="SW5">
        <v>4999999.1576234698</v>
      </c>
      <c r="SX5">
        <v>4999998.88504156</v>
      </c>
      <c r="SY5">
        <v>4999998.41631342</v>
      </c>
      <c r="SZ5">
        <v>5000001.4340618597</v>
      </c>
      <c r="TA5">
        <v>5000004.6105143595</v>
      </c>
      <c r="TB5">
        <v>5000003.6468540402</v>
      </c>
      <c r="TC5">
        <v>5000000.9175401004</v>
      </c>
      <c r="TD5">
        <v>4999998.0601286199</v>
      </c>
      <c r="TE5">
        <v>5000001.5850083698</v>
      </c>
      <c r="TF5">
        <v>4999999.79721478</v>
      </c>
      <c r="TG5">
        <v>4999999.4563725004</v>
      </c>
      <c r="TH5">
        <v>5000000.1736687301</v>
      </c>
      <c r="TI5">
        <v>4999997.8658614699</v>
      </c>
      <c r="TJ5">
        <v>4999999.9380290499</v>
      </c>
      <c r="TK5">
        <v>4999999.1208841596</v>
      </c>
      <c r="TL5">
        <v>4999999.6377531597</v>
      </c>
      <c r="TM5">
        <v>5000001.52221685</v>
      </c>
      <c r="TN5">
        <v>4999998.7509947801</v>
      </c>
      <c r="TO5">
        <v>5000002.9554180698</v>
      </c>
      <c r="TP5">
        <v>4999998.8115002299</v>
      </c>
      <c r="TQ5">
        <v>5000001.2853163099</v>
      </c>
      <c r="TR5">
        <v>4999997.7948865304</v>
      </c>
      <c r="TS5">
        <v>5000002.2070294302</v>
      </c>
      <c r="TT5">
        <v>4999998.9827021398</v>
      </c>
      <c r="TU5">
        <v>4999999.3016349496</v>
      </c>
      <c r="TV5">
        <v>5000001.1281831004</v>
      </c>
      <c r="TW5">
        <v>5000001.2103589298</v>
      </c>
      <c r="TX5">
        <v>5000000.8860162701</v>
      </c>
      <c r="TY5">
        <v>5000001.1159844799</v>
      </c>
      <c r="TZ5">
        <v>4999999.6798636699</v>
      </c>
      <c r="UA5">
        <v>4999998.8107654601</v>
      </c>
      <c r="UB5">
        <v>5000000.8475609999</v>
      </c>
      <c r="UC5">
        <v>4999997.3270556601</v>
      </c>
      <c r="UD5">
        <v>4999997.6399379298</v>
      </c>
      <c r="UE5">
        <v>4999998.7533885902</v>
      </c>
      <c r="UF5">
        <v>4999999.5491366601</v>
      </c>
      <c r="UG5">
        <v>5000002.3149558501</v>
      </c>
      <c r="UH5">
        <v>5000001.8466755301</v>
      </c>
      <c r="UI5">
        <v>4999998.2847871901</v>
      </c>
      <c r="UK5" t="s">
        <v>555</v>
      </c>
      <c r="UM5">
        <f t="shared" si="9"/>
        <v>-2.9243818004109463</v>
      </c>
      <c r="UN5">
        <f t="shared" si="10"/>
        <v>5.2053424207690453</v>
      </c>
      <c r="UO5">
        <f t="shared" si="11"/>
        <v>4.9789220740908009</v>
      </c>
      <c r="UP5">
        <f t="shared" si="12"/>
        <v>11.376766411681757</v>
      </c>
      <c r="UQ5">
        <f t="shared" si="13"/>
        <v>1.2189416344637505</v>
      </c>
      <c r="UR5">
        <f t="shared" si="14"/>
        <v>-2.8059583487628217</v>
      </c>
      <c r="US5">
        <f t="shared" si="15"/>
        <v>1.0822203725178956</v>
      </c>
      <c r="UT5">
        <f t="shared" si="16"/>
        <v>-2.0895983579557735</v>
      </c>
      <c r="UU5">
        <f t="shared" si="17"/>
        <v>0.76442032527158232</v>
      </c>
      <c r="UV5">
        <f t="shared" si="18"/>
        <v>-4.3519368931483093</v>
      </c>
      <c r="UW5">
        <f t="shared" si="19"/>
        <v>16.646487556668191</v>
      </c>
      <c r="UX5">
        <f t="shared" si="20"/>
        <v>-1.8719219747349385</v>
      </c>
      <c r="UY5">
        <f t="shared" si="21"/>
        <v>-4.3436799570495461</v>
      </c>
      <c r="UZ5">
        <f t="shared" si="22"/>
        <v>11.534662952927439</v>
      </c>
      <c r="VA5">
        <f t="shared" si="23"/>
        <v>7.069681395468387</v>
      </c>
      <c r="VB5">
        <f t="shared" si="24"/>
        <v>0.80228055628702155</v>
      </c>
      <c r="VC5">
        <f t="shared" si="25"/>
        <v>-3.3357001567945854</v>
      </c>
      <c r="VD5">
        <f t="shared" si="26"/>
        <v>0.24271941518013138</v>
      </c>
      <c r="VE5">
        <f t="shared" si="27"/>
        <v>-2.1570802285124291</v>
      </c>
      <c r="VF5">
        <f t="shared" si="28"/>
        <v>7.8485868740749183</v>
      </c>
      <c r="VG5">
        <f t="shared" si="29"/>
        <v>6.666763514286675</v>
      </c>
      <c r="VH5">
        <f t="shared" si="30"/>
        <v>0.74978185127010077</v>
      </c>
      <c r="VI5">
        <f t="shared" si="31"/>
        <v>0.33023954129224864</v>
      </c>
      <c r="VJ5">
        <f t="shared" si="32"/>
        <v>5.4826400919810911</v>
      </c>
      <c r="VK5">
        <f t="shared" si="33"/>
        <v>15.655359878236538</v>
      </c>
      <c r="VL5">
        <f t="shared" si="34"/>
        <v>2.66801972337112</v>
      </c>
      <c r="VM5">
        <f t="shared" si="35"/>
        <v>4.1060223023177036</v>
      </c>
      <c r="VN5">
        <f t="shared" si="36"/>
        <v>-3.8150762563067735</v>
      </c>
      <c r="VO5">
        <f t="shared" si="37"/>
        <v>-2.6424799535419821</v>
      </c>
      <c r="VP5">
        <f t="shared" si="38"/>
        <v>4.2158205280507079</v>
      </c>
      <c r="VQ5">
        <f t="shared" si="39"/>
        <v>3.9994593248207058</v>
      </c>
      <c r="VR5">
        <f t="shared" si="40"/>
        <v>6.4630029142979577</v>
      </c>
      <c r="VS5">
        <f t="shared" si="41"/>
        <v>0.43649978369614534</v>
      </c>
      <c r="VT5">
        <f t="shared" si="42"/>
        <v>-1.5239599213337809</v>
      </c>
      <c r="VU5">
        <f t="shared" si="43"/>
        <v>-4.3529790658159779</v>
      </c>
      <c r="VV5">
        <f t="shared" si="44"/>
        <v>-0.19888024389578859</v>
      </c>
      <c r="VW5">
        <f t="shared" si="45"/>
        <v>4.3963226369291259</v>
      </c>
      <c r="VX5">
        <f t="shared" si="46"/>
        <v>-0.10688037891282662</v>
      </c>
      <c r="VY5">
        <f t="shared" si="47"/>
        <v>1.9892797340273702</v>
      </c>
      <c r="VZ5">
        <f t="shared" si="48"/>
        <v>-1.700600750560187</v>
      </c>
      <c r="WA5">
        <f t="shared" si="49"/>
        <v>6.2437211247605804</v>
      </c>
      <c r="WB5">
        <f t="shared" si="50"/>
        <v>-4.1498408035451213</v>
      </c>
      <c r="WC5">
        <f t="shared" si="51"/>
        <v>11.422101980831727</v>
      </c>
      <c r="WD5">
        <f t="shared" si="52"/>
        <v>1.2903806627817573</v>
      </c>
      <c r="WE5">
        <f t="shared" si="53"/>
        <v>3.3324593638751225</v>
      </c>
      <c r="WF5">
        <f t="shared" si="54"/>
        <v>-0.11613967326875146</v>
      </c>
      <c r="WG5">
        <f t="shared" si="55"/>
        <v>0.64093961338830197</v>
      </c>
      <c r="WH5">
        <f t="shared" si="56"/>
        <v>-2.8464606131297128</v>
      </c>
      <c r="WI5">
        <f t="shared" si="57"/>
        <v>1.4399403945441027</v>
      </c>
      <c r="WJ5">
        <f t="shared" si="58"/>
        <v>-1.7058383673309878</v>
      </c>
      <c r="WK5">
        <f t="shared" si="59"/>
        <v>-11.532181903657008</v>
      </c>
      <c r="WL5">
        <f t="shared" si="60"/>
        <v>-0.4907791188996668</v>
      </c>
      <c r="WM5">
        <f t="shared" si="61"/>
        <v>0.36359954819462209</v>
      </c>
      <c r="WN5">
        <f t="shared" si="62"/>
        <v>1.2058394558707044</v>
      </c>
      <c r="WO5">
        <f t="shared" si="63"/>
        <v>-2.3067198907000654</v>
      </c>
      <c r="WP5">
        <f t="shared" si="64"/>
        <v>-1.1021402594181351</v>
      </c>
      <c r="WQ5">
        <f t="shared" si="65"/>
        <v>2.9256813086422704</v>
      </c>
      <c r="WR5">
        <f t="shared" si="66"/>
        <v>-1.3888402277411711</v>
      </c>
      <c r="WS5">
        <f t="shared" si="67"/>
        <v>0.63063945263722254</v>
      </c>
      <c r="WT5">
        <f t="shared" si="68"/>
        <v>-0.97190037437231525</v>
      </c>
      <c r="WU5">
        <f t="shared" si="69"/>
        <v>-3.456502530349042</v>
      </c>
      <c r="WV5">
        <f t="shared" si="70"/>
        <v>2.3898605336335486</v>
      </c>
      <c r="WW5">
        <f t="shared" si="71"/>
        <v>27.432630723637406</v>
      </c>
      <c r="WX5">
        <f t="shared" si="72"/>
        <v>-0.82842092435619441</v>
      </c>
      <c r="WY5">
        <f t="shared" si="73"/>
        <v>-3.6410606634211642</v>
      </c>
      <c r="WZ5">
        <f t="shared" si="74"/>
        <v>-2.3594197020206447</v>
      </c>
      <c r="XA5">
        <f t="shared" si="75"/>
        <v>2.0073993002573345</v>
      </c>
      <c r="XB5">
        <f t="shared" si="76"/>
        <v>-5.8991600299760778</v>
      </c>
      <c r="XC5">
        <f t="shared" si="77"/>
        <v>-2.3254992426555319</v>
      </c>
      <c r="XD5">
        <f t="shared" si="78"/>
        <v>-11.553075605650353</v>
      </c>
      <c r="XE5">
        <f t="shared" si="79"/>
        <v>4.857480946611032</v>
      </c>
      <c r="XF5">
        <f t="shared" si="80"/>
        <v>12.843323393966509</v>
      </c>
      <c r="XG5">
        <f t="shared" si="81"/>
        <v>1.71224035508619</v>
      </c>
      <c r="XH5">
        <f t="shared" si="82"/>
        <v>0.68072027203939689</v>
      </c>
      <c r="XI5">
        <f t="shared" si="83"/>
        <v>-0.49941981221743126</v>
      </c>
      <c r="XJ5">
        <f t="shared" si="84"/>
        <v>0.25742131244222766</v>
      </c>
      <c r="XK5">
        <f t="shared" si="85"/>
        <v>-4.0166194663040375</v>
      </c>
      <c r="XL5">
        <f t="shared" si="86"/>
        <v>0.95402088692995923</v>
      </c>
      <c r="XM5">
        <f t="shared" si="87"/>
        <v>3.8511990131516702</v>
      </c>
      <c r="XN5">
        <f t="shared" si="88"/>
        <v>-2.0891598464637648</v>
      </c>
      <c r="XO5">
        <f t="shared" si="89"/>
        <v>0.28944020132952225</v>
      </c>
      <c r="XP5">
        <f t="shared" si="90"/>
        <v>2.7421388887308229</v>
      </c>
      <c r="XQ5">
        <f t="shared" si="91"/>
        <v>-2.0876398005111474</v>
      </c>
      <c r="XR5">
        <f t="shared" si="92"/>
        <v>-4.0519988395341315E-2</v>
      </c>
      <c r="XS5">
        <f t="shared" si="93"/>
        <v>-0.22639899394832758</v>
      </c>
      <c r="XT5">
        <f t="shared" si="94"/>
        <v>0.8123589947940737</v>
      </c>
      <c r="XU5">
        <f t="shared" si="95"/>
        <v>-0.28827983500834214</v>
      </c>
      <c r="XV5">
        <f t="shared" si="96"/>
        <v>-2.6258614081731046</v>
      </c>
      <c r="XW5">
        <f t="shared" si="97"/>
        <v>-2.0635602890363209</v>
      </c>
      <c r="XX5">
        <f t="shared" si="98"/>
        <v>1.0395998071525669</v>
      </c>
      <c r="XY5">
        <f t="shared" si="99"/>
        <v>-1.7819613434197386</v>
      </c>
      <c r="XZ5">
        <f t="shared" si="100"/>
        <v>0.22237931335838937</v>
      </c>
      <c r="YA5">
        <f t="shared" si="101"/>
        <v>1.1957190273734024</v>
      </c>
      <c r="YB5">
        <f t="shared" si="102"/>
        <v>-5.1508194280337909</v>
      </c>
      <c r="YC5">
        <f t="shared" si="103"/>
        <v>0.60205857402792262</v>
      </c>
      <c r="YD5">
        <f t="shared" si="104"/>
        <v>1.3427009286196976</v>
      </c>
      <c r="YE5">
        <f t="shared" si="105"/>
        <v>-1.0624002499303027</v>
      </c>
      <c r="YF5">
        <f t="shared" si="106"/>
        <v>-3.5261983880991408</v>
      </c>
      <c r="YG5">
        <f t="shared" si="107"/>
        <v>-2.088260334120303</v>
      </c>
      <c r="YH5">
        <f t="shared" si="108"/>
        <v>0.62415960720170605</v>
      </c>
      <c r="YI5">
        <f t="shared" si="109"/>
        <v>-2.1275195864462066</v>
      </c>
      <c r="YJ5">
        <f t="shared" si="110"/>
        <v>-0.82095875767487692</v>
      </c>
      <c r="YK5">
        <f t="shared" si="111"/>
        <v>-10.806140142566287</v>
      </c>
      <c r="YL5">
        <f t="shared" si="112"/>
        <v>-4.932200267670857</v>
      </c>
      <c r="YM5">
        <f t="shared" si="113"/>
        <v>1.2623587290897897</v>
      </c>
      <c r="YN5">
        <f t="shared" si="114"/>
        <v>-0.47997926023139226</v>
      </c>
      <c r="YO5">
        <f t="shared" si="115"/>
        <v>0.48056065920588925</v>
      </c>
      <c r="YP5">
        <f t="shared" si="116"/>
        <v>-1.0781423693008241</v>
      </c>
      <c r="YQ5">
        <f t="shared" si="117"/>
        <v>3.5696418501253318</v>
      </c>
      <c r="YR5">
        <f t="shared" si="118"/>
        <v>-1.4031793687184868</v>
      </c>
      <c r="YS5">
        <f t="shared" si="119"/>
        <v>1.5308206624701826</v>
      </c>
      <c r="YT5">
        <f t="shared" si="120"/>
        <v>1.0270015275021938</v>
      </c>
      <c r="YU5">
        <f t="shared" si="121"/>
        <v>2.6773395564836382</v>
      </c>
      <c r="YV5">
        <f t="shared" si="122"/>
        <v>0.92603957570225726</v>
      </c>
      <c r="YW5">
        <f t="shared" si="123"/>
        <v>2.4454408765470919</v>
      </c>
      <c r="YX5">
        <f t="shared" si="124"/>
        <v>-0.90410032017099706</v>
      </c>
      <c r="YY5">
        <f t="shared" si="125"/>
        <v>0.61624129689014462</v>
      </c>
      <c r="YZ5">
        <f t="shared" si="126"/>
        <v>5.5805402654233349</v>
      </c>
      <c r="ZA5">
        <f t="shared" si="127"/>
        <v>-0.41669979774552041</v>
      </c>
      <c r="ZB5">
        <f t="shared" si="128"/>
        <v>-7.2021027734233856E-2</v>
      </c>
      <c r="ZC5">
        <f t="shared" si="129"/>
        <v>6.2340877317267472E-2</v>
      </c>
      <c r="ZD5">
        <f t="shared" si="130"/>
        <v>-2.9422602518573644</v>
      </c>
      <c r="ZE5">
        <f t="shared" si="131"/>
        <v>-4.0718421853552096</v>
      </c>
      <c r="ZF5">
        <f t="shared" si="132"/>
        <v>-2.5882390414070762</v>
      </c>
      <c r="ZG5">
        <f t="shared" si="133"/>
        <v>1.4814817359572117</v>
      </c>
      <c r="ZH5">
        <f t="shared" si="134"/>
        <v>2.4812401075427446</v>
      </c>
      <c r="ZI5">
        <f t="shared" si="135"/>
        <v>1.227060222423102</v>
      </c>
      <c r="ZJ5">
        <f t="shared" si="136"/>
        <v>2.4813400148736036</v>
      </c>
      <c r="ZK5">
        <f t="shared" si="137"/>
        <v>0.66677985639370263</v>
      </c>
      <c r="ZL5">
        <f t="shared" si="138"/>
        <v>1.2214799281003077</v>
      </c>
      <c r="ZM5">
        <f t="shared" si="139"/>
        <v>-1.9402800131690043</v>
      </c>
      <c r="ZN5">
        <f t="shared" si="140"/>
        <v>-3.1316006681270352</v>
      </c>
      <c r="ZO5">
        <f t="shared" si="141"/>
        <v>-2.7067210619462214</v>
      </c>
      <c r="ZP5">
        <f t="shared" si="142"/>
        <v>-1.4342818596002291</v>
      </c>
      <c r="ZQ5">
        <f t="shared" si="143"/>
        <v>1.3022388244534679</v>
      </c>
      <c r="ZR5">
        <f t="shared" si="144"/>
        <v>-0.70033948704831095</v>
      </c>
      <c r="ZS5">
        <f t="shared" si="145"/>
        <v>1.4882586739122377</v>
      </c>
      <c r="ZT5">
        <f t="shared" si="146"/>
        <v>-1.7623185453843335</v>
      </c>
      <c r="ZU5">
        <f t="shared" si="147"/>
        <v>4.2432420954813912</v>
      </c>
      <c r="ZV5">
        <f t="shared" si="148"/>
        <v>-10.04490194854802</v>
      </c>
      <c r="ZW5">
        <f t="shared" si="149"/>
        <v>0.5470220526860714</v>
      </c>
      <c r="ZX5">
        <f t="shared" si="150"/>
        <v>1.9752014623580645</v>
      </c>
      <c r="ZY5">
        <f t="shared" si="151"/>
        <v>-0.5221797275524328</v>
      </c>
      <c r="ZZ5">
        <f t="shared" si="152"/>
        <v>-0.56401996049352465</v>
      </c>
      <c r="AAA5">
        <f t="shared" si="153"/>
        <v>-1.5971195627382473</v>
      </c>
      <c r="AAB5">
        <f t="shared" si="154"/>
        <v>5.3815606411979751</v>
      </c>
      <c r="AAC5">
        <f t="shared" si="155"/>
        <v>2.085440281992144</v>
      </c>
      <c r="AAD5">
        <f t="shared" si="563"/>
        <v>1.9165800019651205</v>
      </c>
      <c r="AAE5">
        <f t="shared" si="156"/>
        <v>2.1571407570748189</v>
      </c>
      <c r="AAF5">
        <f t="shared" si="157"/>
        <v>-8.4863602456195864</v>
      </c>
      <c r="AAG5">
        <f t="shared" si="158"/>
        <v>0.39000079037071878</v>
      </c>
      <c r="AAH5">
        <f t="shared" si="159"/>
        <v>-1.3007804677934032</v>
      </c>
      <c r="AAI5">
        <f t="shared" si="160"/>
        <v>-2.0243397654036301</v>
      </c>
      <c r="AAJ5">
        <f t="shared" si="161"/>
        <v>0.75148034300238942</v>
      </c>
      <c r="AAK5">
        <f t="shared" si="162"/>
        <v>-3.3261202275124799</v>
      </c>
      <c r="AAL5">
        <f t="shared" si="163"/>
        <v>1.6148990202172748</v>
      </c>
      <c r="AAM5">
        <f t="shared" si="164"/>
        <v>2.5615605984300416</v>
      </c>
      <c r="AAN5">
        <f t="shared" si="165"/>
        <v>-2.2551002042614883</v>
      </c>
      <c r="AAO5">
        <f t="shared" si="166"/>
        <v>-0.46152077017091547</v>
      </c>
      <c r="AAP5">
        <f t="shared" si="167"/>
        <v>-0.95666012643948339</v>
      </c>
      <c r="AAQ5">
        <f t="shared" si="168"/>
        <v>-5.0001171428596329</v>
      </c>
      <c r="AAR5">
        <f t="shared" si="169"/>
        <v>-3.3359974011416126E-2</v>
      </c>
      <c r="AAS5">
        <f t="shared" si="170"/>
        <v>0.37124016044674513</v>
      </c>
      <c r="AAT5">
        <f t="shared" si="171"/>
        <v>1.2028188477861104</v>
      </c>
      <c r="AAU5">
        <f t="shared" si="172"/>
        <v>2.2964196192920037</v>
      </c>
      <c r="AAV5">
        <f t="shared" si="173"/>
        <v>4.2570972009792643</v>
      </c>
      <c r="AAW5">
        <f t="shared" si="174"/>
        <v>0.98198115681539277</v>
      </c>
      <c r="AAX5">
        <f t="shared" si="175"/>
        <v>-5.3375399844327811</v>
      </c>
      <c r="AAY5">
        <f t="shared" si="176"/>
        <v>-5.5883609729340167</v>
      </c>
      <c r="AAZ5">
        <f t="shared" si="177"/>
        <v>-8.5210578797261203</v>
      </c>
      <c r="ABA5">
        <f t="shared" si="178"/>
        <v>-1.1293998899232596</v>
      </c>
      <c r="ABB5">
        <f t="shared" si="179"/>
        <v>-0.6038808702343611</v>
      </c>
      <c r="ABC5">
        <f t="shared" si="180"/>
        <v>4.9960803366106967</v>
      </c>
      <c r="ABD5">
        <f t="shared" si="181"/>
        <v>-1.8342610706651852</v>
      </c>
      <c r="ABE5">
        <f t="shared" si="182"/>
        <v>2.8275589103252421</v>
      </c>
      <c r="ABF5">
        <f t="shared" si="183"/>
        <v>-2.6844209024222434</v>
      </c>
      <c r="ABG5">
        <f t="shared" si="184"/>
        <v>2.9729791873151674</v>
      </c>
      <c r="ABH5">
        <f t="shared" si="185"/>
        <v>-2.0875193333012727</v>
      </c>
      <c r="ABI5">
        <f t="shared" si="186"/>
        <v>-2.0396590383979905</v>
      </c>
      <c r="ABJ5">
        <f t="shared" si="187"/>
        <v>-3.309657749641302</v>
      </c>
      <c r="ABK5">
        <f t="shared" si="188"/>
        <v>-5.8420012360027043E-2</v>
      </c>
      <c r="ABL5">
        <f t="shared" si="189"/>
        <v>-2.1066205212016209</v>
      </c>
      <c r="ABM5">
        <f t="shared" si="190"/>
        <v>4.2719972271076845</v>
      </c>
      <c r="ABN5">
        <f t="shared" si="191"/>
        <v>-1.3476374816875669</v>
      </c>
      <c r="ABO5">
        <f t="shared" si="192"/>
        <v>-0.17843951953917025</v>
      </c>
      <c r="ABP5">
        <f t="shared" si="193"/>
        <v>-0.16595987187377298</v>
      </c>
      <c r="ABQ5">
        <f t="shared" si="194"/>
        <v>2.4064198091713247</v>
      </c>
      <c r="ABR5">
        <f t="shared" si="195"/>
        <v>6.8157425679450609</v>
      </c>
      <c r="ABS5">
        <f t="shared" si="196"/>
        <v>6.7832608282399098</v>
      </c>
      <c r="ABT5">
        <f t="shared" si="197"/>
        <v>13.46246101041352</v>
      </c>
      <c r="ABU5">
        <f t="shared" si="198"/>
        <v>-0.81414008869427068</v>
      </c>
      <c r="ABV5">
        <f t="shared" si="199"/>
        <v>13.063666883760098</v>
      </c>
      <c r="ABW5">
        <f t="shared" si="200"/>
        <v>16.095970838588791</v>
      </c>
      <c r="ABX5">
        <f t="shared" si="201"/>
        <v>6.3154412914094591</v>
      </c>
      <c r="ABY5">
        <f t="shared" si="202"/>
        <v>10.197024957891861</v>
      </c>
      <c r="ABZ5">
        <f t="shared" si="203"/>
        <v>-3.5637803611949508</v>
      </c>
      <c r="ACA5">
        <f t="shared" si="204"/>
        <v>-0.84579957311567011</v>
      </c>
      <c r="ACB5">
        <f t="shared" si="205"/>
        <v>1.7546007010509803</v>
      </c>
      <c r="ACC5">
        <f t="shared" si="206"/>
        <v>-0.31707984949941526</v>
      </c>
      <c r="ACD5">
        <f t="shared" si="207"/>
        <v>-2.8761022813268844</v>
      </c>
      <c r="ACE5">
        <f t="shared" si="208"/>
        <v>22.841011687972827</v>
      </c>
      <c r="ACF5">
        <f t="shared" si="209"/>
        <v>1.4382212567780541</v>
      </c>
      <c r="ACG5">
        <f t="shared" si="210"/>
        <v>-6.6934947883635374</v>
      </c>
      <c r="ACH5">
        <f t="shared" si="211"/>
        <v>9.8193416023072224</v>
      </c>
      <c r="ACI5">
        <f t="shared" si="212"/>
        <v>13.35560528035675</v>
      </c>
      <c r="ACJ5">
        <f t="shared" si="213"/>
        <v>0.39437985138325116</v>
      </c>
      <c r="ACK5">
        <f t="shared" si="214"/>
        <v>0.70236085024979755</v>
      </c>
      <c r="ACL5">
        <f t="shared" si="215"/>
        <v>-6.0068413300905199</v>
      </c>
      <c r="ACM5">
        <f t="shared" si="216"/>
        <v>4.497020595652228</v>
      </c>
      <c r="ACN5">
        <f t="shared" si="217"/>
        <v>-2.3589214479363214</v>
      </c>
      <c r="ACO5">
        <f t="shared" si="218"/>
        <v>-7.0117234834925801</v>
      </c>
      <c r="ACP5">
        <f t="shared" si="219"/>
        <v>3.0368015966918045</v>
      </c>
      <c r="ACQ5">
        <f t="shared" si="220"/>
        <v>-0.92208021504827697</v>
      </c>
      <c r="ACR5">
        <f t="shared" si="221"/>
        <v>7.1658220660977525</v>
      </c>
      <c r="ACS5">
        <f t="shared" si="222"/>
        <v>3.9171819543228152</v>
      </c>
      <c r="ACT5">
        <f t="shared" si="223"/>
        <v>-19.594081410912526</v>
      </c>
      <c r="ACU5">
        <f t="shared" si="224"/>
        <v>-12.6172430985101</v>
      </c>
      <c r="ACV5">
        <f t="shared" si="225"/>
        <v>9.3623825011795354</v>
      </c>
      <c r="ACW5">
        <f t="shared" si="226"/>
        <v>6.2168617883014825</v>
      </c>
      <c r="ACX5">
        <f t="shared" si="227"/>
        <v>-0.73219999896021948</v>
      </c>
      <c r="ACY5">
        <f t="shared" si="228"/>
        <v>1.1898615289358865</v>
      </c>
      <c r="ACZ5">
        <f t="shared" si="229"/>
        <v>-3.9093200322833002</v>
      </c>
      <c r="ADA5">
        <f t="shared" si="230"/>
        <v>-0.56516029376928512</v>
      </c>
      <c r="ADB5">
        <f t="shared" si="231"/>
        <v>6.3929023337676751</v>
      </c>
      <c r="ADC5">
        <f t="shared" si="232"/>
        <v>-3.8899827089391183</v>
      </c>
      <c r="ADD5">
        <f t="shared" si="233"/>
        <v>0.22589964404644902</v>
      </c>
      <c r="ADE5">
        <f t="shared" si="234"/>
        <v>4.8463421249961911</v>
      </c>
      <c r="ADF5">
        <f t="shared" si="235"/>
        <v>3.1686581201669823</v>
      </c>
      <c r="ADG5">
        <f t="shared" si="236"/>
        <v>-5.1569998462648217</v>
      </c>
      <c r="ADH5">
        <f t="shared" si="237"/>
        <v>2.004940627197501</v>
      </c>
      <c r="ADI5">
        <f t="shared" si="238"/>
        <v>1.1475996502644794</v>
      </c>
      <c r="ADJ5">
        <f t="shared" si="239"/>
        <v>-0.71233914110854146</v>
      </c>
      <c r="ADK5">
        <f t="shared" si="240"/>
        <v>1.4083999756853738</v>
      </c>
      <c r="ADL5">
        <f t="shared" si="241"/>
        <v>-3.3193612347564199</v>
      </c>
      <c r="ADM5">
        <f t="shared" si="242"/>
        <v>-14.342418591579129</v>
      </c>
      <c r="ADN5">
        <f t="shared" si="243"/>
        <v>-1.9668013337169132</v>
      </c>
      <c r="ADO5">
        <f t="shared" si="244"/>
        <v>-6.4543218488377123</v>
      </c>
      <c r="ADP5">
        <f t="shared" si="245"/>
        <v>-8.5107634763781643</v>
      </c>
      <c r="ADQ5">
        <f t="shared" si="246"/>
        <v>7.5842245357146458</v>
      </c>
      <c r="ADR5">
        <f t="shared" si="247"/>
        <v>-5.9518956143140906</v>
      </c>
      <c r="ADS5">
        <f t="shared" si="248"/>
        <v>-6.0468012102526307</v>
      </c>
      <c r="ADT5">
        <f t="shared" si="249"/>
        <v>3.6873189280809369</v>
      </c>
      <c r="ADU5">
        <f t="shared" si="250"/>
        <v>-1.2270811340598309</v>
      </c>
      <c r="ADV5">
        <f t="shared" si="251"/>
        <v>4.2832602007919052</v>
      </c>
      <c r="ADW5">
        <f t="shared" si="252"/>
        <v>-11.176104235417945</v>
      </c>
      <c r="ADX5">
        <f t="shared" si="253"/>
        <v>-1.4732617928326404</v>
      </c>
      <c r="ADY5">
        <f t="shared" si="254"/>
        <v>4.9605010288903104</v>
      </c>
      <c r="ADZ5">
        <f t="shared" si="255"/>
        <v>0.40793985972779029</v>
      </c>
      <c r="AEA5">
        <f t="shared" si="256"/>
        <v>0.38994106442629367</v>
      </c>
      <c r="AEB5">
        <f t="shared" si="257"/>
        <v>0.10729956251653112</v>
      </c>
      <c r="AEC5">
        <f t="shared" si="258"/>
        <v>4.3805019636179638</v>
      </c>
      <c r="AED5">
        <f t="shared" si="259"/>
        <v>6.1193619072228467</v>
      </c>
      <c r="AEE5">
        <f t="shared" si="260"/>
        <v>5.786841363985685</v>
      </c>
      <c r="AEF5">
        <f t="shared" si="261"/>
        <v>5.7908004580038268</v>
      </c>
      <c r="AEG5">
        <f t="shared" si="262"/>
        <v>11.192104520128515</v>
      </c>
      <c r="AEH5">
        <f t="shared" si="263"/>
        <v>11.894941742365843</v>
      </c>
      <c r="AEI5">
        <f t="shared" si="264"/>
        <v>-2.9321412125414898</v>
      </c>
      <c r="AEJ5">
        <f t="shared" si="265"/>
        <v>-2.4390182072598172</v>
      </c>
      <c r="AEK5">
        <f t="shared" si="266"/>
        <v>8.2036596562719915</v>
      </c>
      <c r="AEL5">
        <f t="shared" si="267"/>
        <v>1.7699806680775758</v>
      </c>
      <c r="AEM5">
        <f t="shared" si="268"/>
        <v>4.4747802509757975</v>
      </c>
      <c r="AEN5">
        <f t="shared" si="269"/>
        <v>13.355285002203962</v>
      </c>
      <c r="AEO5">
        <f t="shared" si="270"/>
        <v>-9.2715414279169188</v>
      </c>
      <c r="AEP5">
        <f t="shared" si="271"/>
        <v>-1.2062601897994631</v>
      </c>
      <c r="AEQ5">
        <f t="shared" si="272"/>
        <v>4.7305022993156989</v>
      </c>
      <c r="AER5">
        <f t="shared" si="273"/>
        <v>0.96529919048271884</v>
      </c>
      <c r="AES5">
        <f t="shared" si="274"/>
        <v>1.4623201287520018</v>
      </c>
      <c r="AET5">
        <f t="shared" si="275"/>
        <v>-1.235941265841372</v>
      </c>
      <c r="AEU5">
        <f t="shared" si="276"/>
        <v>1.4859996658433781</v>
      </c>
      <c r="AEV5">
        <f t="shared" si="277"/>
        <v>0.63410029055026851</v>
      </c>
      <c r="AEW5">
        <f t="shared" si="278"/>
        <v>2.1424002910983049</v>
      </c>
      <c r="AEX5">
        <f t="shared" si="279"/>
        <v>1.2628994298670482</v>
      </c>
      <c r="AEY5">
        <f t="shared" si="280"/>
        <v>-0.75692146642262104</v>
      </c>
      <c r="AEZ5">
        <f t="shared" si="281"/>
        <v>-13.409574507266726</v>
      </c>
      <c r="AFA5">
        <f t="shared" si="282"/>
        <v>-2.2231405337590453</v>
      </c>
      <c r="AFB5">
        <f t="shared" si="283"/>
        <v>-1.0038596459855893</v>
      </c>
      <c r="AFC5">
        <f t="shared" si="284"/>
        <v>-5.3767813337747139</v>
      </c>
      <c r="AFD5">
        <f t="shared" si="285"/>
        <v>1.1761192692765956</v>
      </c>
      <c r="AFE5">
        <f t="shared" si="286"/>
        <v>-0.2035795439849083</v>
      </c>
      <c r="AFF5">
        <f t="shared" si="287"/>
        <v>-4.8758830126254482</v>
      </c>
      <c r="AFG5">
        <f t="shared" si="288"/>
        <v>-7.0520999593350862</v>
      </c>
      <c r="AFH5">
        <f t="shared" si="289"/>
        <v>-4.7589203286600341</v>
      </c>
      <c r="AFI5">
        <f t="shared" si="290"/>
        <v>-5.3186350718735174</v>
      </c>
      <c r="AFJ5">
        <f t="shared" si="291"/>
        <v>-4.1720405057437686</v>
      </c>
      <c r="AFK5">
        <f t="shared" si="292"/>
        <v>-2.0567004546188761</v>
      </c>
      <c r="AFL5">
        <f t="shared" si="293"/>
        <v>-0.48156066700481182</v>
      </c>
      <c r="AFM5">
        <f t="shared" si="294"/>
        <v>-0.88582037897404031</v>
      </c>
      <c r="AFN5">
        <f t="shared" si="295"/>
        <v>-2.0783222536225656</v>
      </c>
      <c r="AFO5">
        <f t="shared" si="296"/>
        <v>1.4795814524120703</v>
      </c>
      <c r="AFP5">
        <f t="shared" si="297"/>
        <v>-1.6139596901836886</v>
      </c>
      <c r="AFQ5">
        <f t="shared" si="298"/>
        <v>-4.2054617945621517</v>
      </c>
      <c r="AFR5">
        <f t="shared" si="299"/>
        <v>-1.1054204430192691</v>
      </c>
      <c r="AFS5">
        <f t="shared" si="300"/>
        <v>-3.2216786875518864</v>
      </c>
      <c r="AFT5">
        <f t="shared" si="301"/>
        <v>-1.8072991288555282</v>
      </c>
      <c r="AFU5">
        <f t="shared" si="302"/>
        <v>1.5384589170382139</v>
      </c>
      <c r="AFV5">
        <f t="shared" si="303"/>
        <v>-2.397980074302374</v>
      </c>
      <c r="AFW5">
        <f t="shared" si="304"/>
        <v>-1.0130801004137955</v>
      </c>
      <c r="AFX5">
        <f t="shared" si="305"/>
        <v>-2.0725209348113398</v>
      </c>
      <c r="AFY5">
        <f t="shared" si="306"/>
        <v>3.010821905398684</v>
      </c>
      <c r="AFZ5">
        <f t="shared" si="307"/>
        <v>-0.66729836365977369</v>
      </c>
      <c r="AGA5">
        <f t="shared" si="308"/>
        <v>0.25145909466771038</v>
      </c>
      <c r="AGB5">
        <f t="shared" si="309"/>
        <v>0.74101986716707358</v>
      </c>
      <c r="AGC5">
        <f t="shared" si="310"/>
        <v>-4.2501612184837247</v>
      </c>
      <c r="AGD5">
        <f t="shared" si="311"/>
        <v>3.9392403804657854</v>
      </c>
      <c r="AGE5">
        <f t="shared" si="312"/>
        <v>-2.9317388085939915</v>
      </c>
      <c r="AGF5">
        <f t="shared" si="313"/>
        <v>0.7703599081254825</v>
      </c>
      <c r="AGG5">
        <f t="shared" si="314"/>
        <v>4.2820353400767279E-2</v>
      </c>
      <c r="AGH5">
        <f t="shared" si="315"/>
        <v>0.63758001956647836</v>
      </c>
      <c r="AGI5">
        <f t="shared" si="316"/>
        <v>2.8293200729036392</v>
      </c>
      <c r="AGJ5">
        <f t="shared" si="317"/>
        <v>-0.27059961842070063</v>
      </c>
      <c r="AGK5">
        <f t="shared" si="318"/>
        <v>-0.97882057800636779</v>
      </c>
      <c r="AGL5">
        <f t="shared" si="319"/>
        <v>-0.35741913106228373</v>
      </c>
      <c r="AGM5">
        <f t="shared" si="320"/>
        <v>0.92401858139721715</v>
      </c>
      <c r="AGN5">
        <f t="shared" si="321"/>
        <v>-1.1099388579139375</v>
      </c>
      <c r="AGO5">
        <f t="shared" si="322"/>
        <v>1.3472013627253328</v>
      </c>
      <c r="AGP5">
        <f t="shared" si="323"/>
        <v>1.0088202142665792</v>
      </c>
      <c r="AGQ5">
        <f t="shared" si="324"/>
        <v>2.9610001976984006</v>
      </c>
      <c r="AGR5">
        <f t="shared" si="325"/>
        <v>-0.16140006974134524</v>
      </c>
      <c r="AGS5">
        <f t="shared" si="326"/>
        <v>4.2520470758879853E-2</v>
      </c>
      <c r="AGT5">
        <f t="shared" si="327"/>
        <v>4.3866202317653453</v>
      </c>
      <c r="AGU5">
        <f t="shared" si="328"/>
        <v>1.5223984764928362</v>
      </c>
      <c r="AGV5">
        <f t="shared" si="329"/>
        <v>-2.4352987849718302</v>
      </c>
      <c r="AGW5">
        <f t="shared" si="330"/>
        <v>2.7455173898200305</v>
      </c>
      <c r="AGX5">
        <f t="shared" si="331"/>
        <v>-3.0837605390802509</v>
      </c>
      <c r="AGY5">
        <f t="shared" si="332"/>
        <v>-1.7509206053672708</v>
      </c>
      <c r="AGZ5">
        <f t="shared" si="333"/>
        <v>0.2576206735867117</v>
      </c>
      <c r="AHA5">
        <f t="shared" si="334"/>
        <v>-1.4264215356373173</v>
      </c>
      <c r="AHB5">
        <f t="shared" si="335"/>
        <v>-1.8401372144223611</v>
      </c>
      <c r="AHC5">
        <f t="shared" si="336"/>
        <v>1.9869803272192987</v>
      </c>
      <c r="AHD5">
        <f t="shared" si="337"/>
        <v>-12.292777502884425</v>
      </c>
      <c r="AHE5">
        <f t="shared" si="338"/>
        <v>-4.5159836434938747E-2</v>
      </c>
      <c r="AHF5">
        <f t="shared" si="339"/>
        <v>-3.6410802471829724</v>
      </c>
      <c r="AHG5">
        <f t="shared" si="340"/>
        <v>13.983236289168977</v>
      </c>
      <c r="AHH5">
        <f t="shared" si="341"/>
        <v>-3.4709794863671073</v>
      </c>
      <c r="AHI5">
        <f t="shared" si="342"/>
        <v>-1.5293197345332781</v>
      </c>
      <c r="AHJ5">
        <f t="shared" si="343"/>
        <v>-1.4076784988771478</v>
      </c>
      <c r="AHK5">
        <f t="shared" si="344"/>
        <v>-0.81675824316238721</v>
      </c>
      <c r="AHL5">
        <f t="shared" si="345"/>
        <v>-0.45212144013423439</v>
      </c>
      <c r="AHM5">
        <f t="shared" si="346"/>
        <v>-2.2146383536334722</v>
      </c>
      <c r="AHN5">
        <f t="shared" si="347"/>
        <v>-1.7482178922798477</v>
      </c>
      <c r="AHO5">
        <f t="shared" si="348"/>
        <v>-0.81713864948755943</v>
      </c>
      <c r="AHP5">
        <f t="shared" si="349"/>
        <v>-5.3394198455077069</v>
      </c>
      <c r="AHQ5">
        <f t="shared" si="350"/>
        <v>1.3581204074049258</v>
      </c>
      <c r="AHR5">
        <f t="shared" si="351"/>
        <v>0.11027973983379888</v>
      </c>
      <c r="AHS5">
        <f t="shared" si="352"/>
        <v>6.1953591499017131</v>
      </c>
      <c r="AHT5">
        <f t="shared" si="353"/>
        <v>1.8222002480545028</v>
      </c>
      <c r="AHU5">
        <f t="shared" si="354"/>
        <v>2.2922196817166314</v>
      </c>
      <c r="AHV5">
        <f t="shared" si="355"/>
        <v>1.4390405902553653</v>
      </c>
      <c r="AHW5">
        <f t="shared" si="356"/>
        <v>0.68562093957148496</v>
      </c>
      <c r="AHX5">
        <f t="shared" si="357"/>
        <v>1.6899999977653744</v>
      </c>
      <c r="AHY5">
        <f t="shared" si="358"/>
        <v>-2.9688202983864107</v>
      </c>
      <c r="AHZ5">
        <f t="shared" si="359"/>
        <v>-1.908000824020267</v>
      </c>
      <c r="AIA5">
        <f t="shared" si="360"/>
        <v>-2.9298607841075222</v>
      </c>
      <c r="AIB5">
        <f t="shared" si="361"/>
        <v>-1.7994002909425399</v>
      </c>
      <c r="AIC5">
        <f t="shared" si="362"/>
        <v>-1.6643194775818853</v>
      </c>
      <c r="AID5">
        <f t="shared" si="363"/>
        <v>-2.3252208165141073</v>
      </c>
      <c r="AIE5">
        <f t="shared" si="364"/>
        <v>-3.9009397820537415</v>
      </c>
      <c r="AIF5">
        <f t="shared" si="365"/>
        <v>-9.6212391324165694</v>
      </c>
      <c r="AIG5">
        <f t="shared" si="366"/>
        <v>-11.11522026880094</v>
      </c>
      <c r="AIH5">
        <f t="shared" si="367"/>
        <v>-19.943675019509609</v>
      </c>
      <c r="AII5">
        <f t="shared" si="368"/>
        <v>-9.7504619317805457</v>
      </c>
      <c r="AIJ5">
        <f t="shared" si="369"/>
        <v>-6.4432391392059651</v>
      </c>
      <c r="AIK5">
        <f t="shared" si="370"/>
        <v>-3.9912590987126859</v>
      </c>
      <c r="AIL5">
        <f t="shared" si="371"/>
        <v>-9.1829624111309709</v>
      </c>
      <c r="AIM5">
        <f t="shared" si="372"/>
        <v>-2.1804612574594273</v>
      </c>
      <c r="AIN5">
        <f t="shared" si="373"/>
        <v>-3.7961386219534159</v>
      </c>
      <c r="AIO5">
        <f t="shared" si="374"/>
        <v>-7.4771201744046074</v>
      </c>
      <c r="AIP5">
        <f t="shared" si="375"/>
        <v>-12.582216036401377</v>
      </c>
      <c r="AIQ5">
        <f t="shared" si="376"/>
        <v>-9.1758606641968132</v>
      </c>
      <c r="AIR5">
        <f t="shared" si="377"/>
        <v>-4.4141194099174896</v>
      </c>
      <c r="AIS5">
        <f t="shared" si="378"/>
        <v>-14.265859063992698</v>
      </c>
      <c r="AIT5">
        <f t="shared" si="379"/>
        <v>-8.2990602346798426</v>
      </c>
      <c r="AIU5">
        <f t="shared" si="380"/>
        <v>-7.9938011702145531</v>
      </c>
      <c r="AIV5">
        <f t="shared" si="381"/>
        <v>-10.394916784123859</v>
      </c>
      <c r="AIW5">
        <f t="shared" si="382"/>
        <v>-6.0131976086485288</v>
      </c>
      <c r="AIX5">
        <f t="shared" si="383"/>
        <v>-6.3392497336278097</v>
      </c>
      <c r="AIY5">
        <f t="shared" si="384"/>
        <v>-12.280797721172442</v>
      </c>
      <c r="AIZ5">
        <f t="shared" si="385"/>
        <v>-11.177855345311341</v>
      </c>
      <c r="AJA5">
        <f t="shared" si="386"/>
        <v>-8.483417948136621</v>
      </c>
      <c r="AJB5">
        <f t="shared" si="387"/>
        <v>-8.6025570944277181</v>
      </c>
      <c r="AJC5">
        <f t="shared" si="388"/>
        <v>-6.3696761061002647</v>
      </c>
      <c r="AJD5">
        <f t="shared" si="389"/>
        <v>9.4300125612492569E-2</v>
      </c>
      <c r="AJE5">
        <f t="shared" si="390"/>
        <v>-15.294739395520432</v>
      </c>
      <c r="AJF5">
        <f t="shared" si="391"/>
        <v>-11.325805401129628</v>
      </c>
      <c r="AJG5">
        <f t="shared" si="392"/>
        <v>-2.8473796677260101</v>
      </c>
      <c r="AJH5">
        <f t="shared" si="393"/>
        <v>1.1700987599584465</v>
      </c>
      <c r="AJI5">
        <f t="shared" si="394"/>
        <v>-2.9657596555457917</v>
      </c>
      <c r="AJJ5">
        <f t="shared" si="395"/>
        <v>-9.7783378847771552</v>
      </c>
      <c r="AJK5">
        <f t="shared" si="396"/>
        <v>-12.813432105474869</v>
      </c>
      <c r="AJL5">
        <f t="shared" si="397"/>
        <v>-8.1643560554421697</v>
      </c>
      <c r="AJM5">
        <f t="shared" si="398"/>
        <v>-3.4738193268001454</v>
      </c>
      <c r="AJN5">
        <f t="shared" si="399"/>
        <v>-12.294399369173826</v>
      </c>
      <c r="AJO5">
        <f t="shared" si="400"/>
        <v>0.47476035179858389</v>
      </c>
      <c r="AJP5">
        <f t="shared" si="401"/>
        <v>2.4591999806670826</v>
      </c>
      <c r="AJQ5">
        <f t="shared" si="402"/>
        <v>-8.3574215601757196</v>
      </c>
      <c r="AJR5">
        <f t="shared" si="403"/>
        <v>-7.0079203685621145</v>
      </c>
      <c r="AJS5">
        <f t="shared" si="404"/>
        <v>-6.0378395014490653</v>
      </c>
      <c r="AJT5">
        <f t="shared" si="405"/>
        <v>-6.0724203870859741</v>
      </c>
      <c r="AJU5">
        <f t="shared" si="406"/>
        <v>-10.646815958274061</v>
      </c>
      <c r="AJV5">
        <f t="shared" si="407"/>
        <v>-23.446103271706296</v>
      </c>
      <c r="AJW5">
        <f t="shared" si="408"/>
        <v>-4.9271779609632729</v>
      </c>
      <c r="AJX5">
        <f t="shared" si="409"/>
        <v>-8.076275239455919</v>
      </c>
      <c r="AJY5">
        <f t="shared" si="410"/>
        <v>-0.99400059035575983</v>
      </c>
      <c r="AJZ5">
        <f t="shared" si="411"/>
        <v>0.66157972399702369</v>
      </c>
      <c r="AKA5">
        <f t="shared" si="412"/>
        <v>-2.6113596383846596</v>
      </c>
      <c r="AKB5">
        <f t="shared" si="413"/>
        <v>-10.145320748417928</v>
      </c>
      <c r="AKC5">
        <f t="shared" si="414"/>
        <v>-8.9897745202778818</v>
      </c>
      <c r="AKD5">
        <f t="shared" si="415"/>
        <v>0.95579935620846368</v>
      </c>
      <c r="AKE5">
        <f t="shared" si="416"/>
        <v>-5.148996414942272</v>
      </c>
      <c r="AKF5">
        <f t="shared" si="417"/>
        <v>-12.006456817030928</v>
      </c>
      <c r="AKG5">
        <f t="shared" si="418"/>
        <v>-8.3972765448213273</v>
      </c>
      <c r="AKH5">
        <f t="shared" si="419"/>
        <v>-3.8763610509658801</v>
      </c>
      <c r="AKI5">
        <f t="shared" si="420"/>
        <v>-6.2317586986319968</v>
      </c>
      <c r="AKJ5">
        <f t="shared" si="421"/>
        <v>7.0378559950061428</v>
      </c>
      <c r="AKK5">
        <f t="shared" si="422"/>
        <v>9.9964375350620092</v>
      </c>
      <c r="AKL5">
        <f t="shared" si="423"/>
        <v>-1.2641606121434554</v>
      </c>
      <c r="AKM5">
        <f t="shared" si="424"/>
        <v>-0.41282021457926649</v>
      </c>
      <c r="AKN5">
        <f t="shared" si="425"/>
        <v>1.0547800788474324</v>
      </c>
      <c r="AKO5">
        <f t="shared" si="426"/>
        <v>1.2345595024220148</v>
      </c>
      <c r="AKP5">
        <f t="shared" si="427"/>
        <v>0.71438034974114195</v>
      </c>
      <c r="AKQ5">
        <f t="shared" si="428"/>
        <v>-2.0428202123989041</v>
      </c>
      <c r="AKR5">
        <f t="shared" si="429"/>
        <v>6.6076601322159378</v>
      </c>
      <c r="AKS5">
        <f t="shared" si="430"/>
        <v>3.1193606327294878</v>
      </c>
      <c r="AKT5">
        <f t="shared" si="431"/>
        <v>-6.4962395342344799</v>
      </c>
      <c r="AKU5">
        <f t="shared" si="432"/>
        <v>-5.376440774286193</v>
      </c>
      <c r="AKV5">
        <f t="shared" si="433"/>
        <v>8.8318814822434355</v>
      </c>
      <c r="AKW5">
        <f t="shared" si="434"/>
        <v>-9.6066989830342937</v>
      </c>
      <c r="AKX5">
        <f t="shared" si="435"/>
        <v>-10.513298399566942</v>
      </c>
      <c r="AKY5">
        <f t="shared" si="436"/>
        <v>-16.068800745418351</v>
      </c>
      <c r="AKZ5">
        <f t="shared" si="437"/>
        <v>-9.9568962491718658</v>
      </c>
      <c r="ALA5">
        <f t="shared" si="438"/>
        <v>-9.4825417979980031</v>
      </c>
      <c r="ALB5">
        <f t="shared" si="439"/>
        <v>-9.0330211390180732</v>
      </c>
      <c r="ALC5">
        <f t="shared" si="440"/>
        <v>-9.2538374012745077</v>
      </c>
      <c r="ALD5">
        <f t="shared" si="441"/>
        <v>5.2860991375767217</v>
      </c>
      <c r="ALE5">
        <f t="shared" si="442"/>
        <v>-7.4425171199600459</v>
      </c>
      <c r="ALF5">
        <f t="shared" si="443"/>
        <v>13.873696390876599</v>
      </c>
      <c r="ALG5">
        <f t="shared" si="444"/>
        <v>17.168982758010884</v>
      </c>
      <c r="ALH5">
        <f t="shared" si="445"/>
        <v>1.7919211942395432</v>
      </c>
      <c r="ALI5">
        <f t="shared" si="446"/>
        <v>-0.65346081735329797</v>
      </c>
      <c r="ALJ5">
        <f t="shared" si="447"/>
        <v>16.081364895449024</v>
      </c>
      <c r="ALK5">
        <f t="shared" si="448"/>
        <v>14.872041856877244</v>
      </c>
      <c r="ALL5">
        <f t="shared" si="449"/>
        <v>6.7391011629214956</v>
      </c>
      <c r="ALM5">
        <f t="shared" si="450"/>
        <v>-2.2499786738243492</v>
      </c>
      <c r="ALN5">
        <f t="shared" si="451"/>
        <v>-2.2017590962272453</v>
      </c>
      <c r="ALO5">
        <f t="shared" si="452"/>
        <v>-10.327285465670952</v>
      </c>
      <c r="ALP5">
        <f t="shared" si="453"/>
        <v>7.7558623749571058</v>
      </c>
      <c r="ALQ5">
        <f t="shared" si="454"/>
        <v>10.523900438152115</v>
      </c>
      <c r="ALR5">
        <f t="shared" si="455"/>
        <v>18.202075969428666</v>
      </c>
      <c r="ALS5">
        <f t="shared" si="456"/>
        <v>-2.4417215208332541</v>
      </c>
      <c r="ALT5">
        <f t="shared" si="457"/>
        <v>-3.1578420437599939</v>
      </c>
      <c r="ALU5">
        <f t="shared" si="458"/>
        <v>3.2468416929304271</v>
      </c>
      <c r="ALV5">
        <f t="shared" si="459"/>
        <v>2.7695808323795892</v>
      </c>
      <c r="ALW5">
        <f t="shared" si="460"/>
        <v>3.1988396017675207</v>
      </c>
      <c r="ALX5">
        <f t="shared" si="461"/>
        <v>-0.86622161204644244</v>
      </c>
      <c r="ALY5">
        <f t="shared" si="462"/>
        <v>5.0221193211200186</v>
      </c>
      <c r="ALZ5">
        <f t="shared" si="463"/>
        <v>1.8533205395148071</v>
      </c>
      <c r="AMA5">
        <f t="shared" si="464"/>
        <v>4.151459444674038</v>
      </c>
      <c r="AMB5">
        <f t="shared" si="465"/>
        <v>-1.1640009821357264</v>
      </c>
      <c r="AMC5">
        <f t="shared" si="466"/>
        <v>1.1358001058605032</v>
      </c>
      <c r="AMD5">
        <f t="shared" si="467"/>
        <v>2.5531196518120187</v>
      </c>
      <c r="AME5">
        <f t="shared" si="468"/>
        <v>13.315681450251518</v>
      </c>
      <c r="AMF5">
        <f t="shared" si="469"/>
        <v>2.9829208487917289</v>
      </c>
      <c r="AMG5">
        <f t="shared" si="470"/>
        <v>4.4685801005802119</v>
      </c>
      <c r="AMH5">
        <f t="shared" si="471"/>
        <v>-0.60547876548701252</v>
      </c>
      <c r="AMI5">
        <f t="shared" si="472"/>
        <v>7.8367008706743642</v>
      </c>
      <c r="AMJ5">
        <f t="shared" si="473"/>
        <v>2.0032990589143269</v>
      </c>
      <c r="AMK5">
        <f t="shared" si="474"/>
        <v>1.7025596153301492</v>
      </c>
      <c r="AML5">
        <f t="shared" si="475"/>
        <v>3.0342190720814277</v>
      </c>
      <c r="AMM5">
        <f t="shared" si="476"/>
        <v>2.3097600337637068</v>
      </c>
      <c r="AMN5">
        <f t="shared" si="477"/>
        <v>-0.13354050077128732</v>
      </c>
      <c r="AMO5">
        <f t="shared" si="478"/>
        <v>8.3670823068702678</v>
      </c>
      <c r="AMP5">
        <f t="shared" si="479"/>
        <v>0.59385969189636401</v>
      </c>
      <c r="AMQ5">
        <f t="shared" si="480"/>
        <v>9.8236015049118333</v>
      </c>
      <c r="AMR5">
        <f t="shared" si="481"/>
        <v>-4.2872788040331766</v>
      </c>
      <c r="AMS5">
        <f t="shared" si="482"/>
        <v>2.7026996201963853</v>
      </c>
      <c r="AMT5">
        <f t="shared" si="483"/>
        <v>0.33198116798451927</v>
      </c>
      <c r="AMU5">
        <f t="shared" si="484"/>
        <v>16.862100368638529</v>
      </c>
      <c r="AMV5">
        <f t="shared" si="485"/>
        <v>0.12332018140373062</v>
      </c>
      <c r="AMW5">
        <f t="shared" si="486"/>
        <v>2.8781806237282992</v>
      </c>
      <c r="AMX5">
        <f t="shared" si="487"/>
        <v>3.060326527051719E-3</v>
      </c>
      <c r="AMY5">
        <f t="shared" si="488"/>
        <v>3.1894204616903057</v>
      </c>
      <c r="AMZ5">
        <f t="shared" si="489"/>
        <v>-2.5970401921634454</v>
      </c>
      <c r="ANA5">
        <f t="shared" si="490"/>
        <v>-1.8119820843780107E-2</v>
      </c>
      <c r="ANB5">
        <f t="shared" si="491"/>
        <v>-6.5512586711281919</v>
      </c>
      <c r="ANC5">
        <f t="shared" si="492"/>
        <v>4.7059797235727965</v>
      </c>
      <c r="AND5">
        <f t="shared" si="493"/>
        <v>-7.1495799433569429</v>
      </c>
      <c r="ANE5">
        <f t="shared" si="494"/>
        <v>4.030661092600007</v>
      </c>
      <c r="ANF5">
        <f t="shared" si="495"/>
        <v>1.788319929972241</v>
      </c>
      <c r="ANG5">
        <f t="shared" si="496"/>
        <v>9.4298337002104642</v>
      </c>
      <c r="ANH5">
        <f t="shared" si="497"/>
        <v>2.5144616951282623</v>
      </c>
      <c r="ANI5">
        <f t="shared" si="498"/>
        <v>-3.0927194942914955</v>
      </c>
      <c r="ANJ5">
        <f t="shared" si="499"/>
        <v>1.9260200916973511</v>
      </c>
      <c r="ANK5">
        <f t="shared" si="500"/>
        <v>-11.254412996040504</v>
      </c>
      <c r="ANL5">
        <f t="shared" si="501"/>
        <v>3.7598207115362485</v>
      </c>
      <c r="ANM5">
        <f t="shared" si="502"/>
        <v>7.0141802480330728</v>
      </c>
      <c r="ANN5">
        <f t="shared" si="503"/>
        <v>6.045239753873263</v>
      </c>
      <c r="ANO5">
        <f t="shared" si="504"/>
        <v>-4.6287601919813062</v>
      </c>
      <c r="ANP5">
        <f t="shared" si="505"/>
        <v>-2.7572197035366215</v>
      </c>
      <c r="ANQ5">
        <f t="shared" si="506"/>
        <v>1.2200315890222063E-2</v>
      </c>
      <c r="ANR5">
        <f t="shared" si="507"/>
        <v>1.4965995859291241</v>
      </c>
      <c r="ANS5">
        <f t="shared" si="508"/>
        <v>8.5517240890355986</v>
      </c>
      <c r="ANT5">
        <f t="shared" si="509"/>
        <v>1.9639199379640329</v>
      </c>
      <c r="ANU5">
        <f t="shared" si="510"/>
        <v>-2.4053383455299215</v>
      </c>
      <c r="ANV5">
        <f t="shared" si="511"/>
        <v>4.934501505025719</v>
      </c>
      <c r="ANW5">
        <f t="shared" si="512"/>
        <v>5.2300775869759262</v>
      </c>
      <c r="ANX5">
        <f t="shared" si="513"/>
        <v>4.1271592375225756</v>
      </c>
      <c r="ANY5">
        <f t="shared" si="514"/>
        <v>-0.61564150431771281</v>
      </c>
      <c r="ANZ5">
        <f t="shared" si="515"/>
        <v>-385640427.44875818</v>
      </c>
      <c r="AOA5">
        <f t="shared" si="516"/>
        <v>-0.40731960720982557</v>
      </c>
      <c r="AOB5">
        <f t="shared" si="517"/>
        <v>5.3388626563400461</v>
      </c>
      <c r="AOC5">
        <f t="shared" si="518"/>
        <v>2.4326391880587241</v>
      </c>
      <c r="AOD5">
        <f t="shared" si="519"/>
        <v>2.9906006670971608</v>
      </c>
      <c r="AOE5">
        <f t="shared" si="520"/>
        <v>-0.81787984859451468</v>
      </c>
      <c r="AOF5">
        <f t="shared" si="521"/>
        <v>-17.08226330989385</v>
      </c>
      <c r="AOG5">
        <f t="shared" si="522"/>
        <v>-5.2655397482649198</v>
      </c>
      <c r="AOH5">
        <f t="shared" si="523"/>
        <v>16.29423970033076</v>
      </c>
      <c r="AOI5">
        <f t="shared" si="524"/>
        <v>4.0793798302696178</v>
      </c>
      <c r="AOJ5">
        <f t="shared" si="525"/>
        <v>16.194663854072036</v>
      </c>
      <c r="AOK5">
        <f t="shared" si="526"/>
        <v>-3.2624817531629828</v>
      </c>
      <c r="AOL5">
        <f t="shared" si="527"/>
        <v>11.018235813670431</v>
      </c>
      <c r="AOM5">
        <f t="shared" si="528"/>
        <v>-6.7812346675983521</v>
      </c>
      <c r="AON5">
        <f t="shared" si="529"/>
        <v>-2.945977907542157</v>
      </c>
      <c r="AOO5">
        <f t="shared" si="530"/>
        <v>-0.88337978893411084</v>
      </c>
      <c r="AOP5">
        <f t="shared" si="531"/>
        <v>0.98981932964948871</v>
      </c>
      <c r="AOQ5">
        <f t="shared" si="532"/>
        <v>11.728795266288836</v>
      </c>
      <c r="AOR5">
        <f t="shared" si="533"/>
        <v>2.7477407087280703</v>
      </c>
      <c r="AOS5">
        <f t="shared" si="534"/>
        <v>-17.449861396528799</v>
      </c>
      <c r="AOT5">
        <f t="shared" si="535"/>
        <v>9.0980899154906411E-2</v>
      </c>
      <c r="AOU5">
        <f t="shared" si="536"/>
        <v>-2.8779742484676154E-2</v>
      </c>
      <c r="AOV5">
        <f t="shared" si="537"/>
        <v>-0.84546023157869354</v>
      </c>
      <c r="AOW5">
        <f t="shared" si="538"/>
        <v>-8.6085029106874718</v>
      </c>
      <c r="AOX5">
        <f t="shared" si="539"/>
        <v>2.2483395183881929</v>
      </c>
      <c r="AOY5">
        <f t="shared" si="540"/>
        <v>-3.8471582725639046</v>
      </c>
      <c r="AOZ5">
        <f t="shared" si="541"/>
        <v>-7.6182410466920638</v>
      </c>
      <c r="APA5">
        <f t="shared" si="542"/>
        <v>0.31065922495340947</v>
      </c>
      <c r="APB5">
        <f t="shared" si="543"/>
        <v>3.0561599703707283</v>
      </c>
      <c r="APC5">
        <f t="shared" si="544"/>
        <v>-1.314699311677054</v>
      </c>
      <c r="APD5">
        <f t="shared" si="545"/>
        <v>-0.50001986022555722</v>
      </c>
      <c r="APE5">
        <f t="shared" si="546"/>
        <v>3.0727596438127205</v>
      </c>
      <c r="APF5">
        <f t="shared" si="547"/>
        <v>2.6768209278172304</v>
      </c>
      <c r="APG5">
        <f t="shared" si="548"/>
        <v>1.3834798780174939</v>
      </c>
      <c r="APH5">
        <f t="shared" si="549"/>
        <v>0.60222098057676732</v>
      </c>
      <c r="API5">
        <f t="shared" si="550"/>
        <v>0.78101996058668732</v>
      </c>
      <c r="APJ5">
        <f t="shared" si="551"/>
        <v>-0.67806045611919863</v>
      </c>
      <c r="APK5">
        <f t="shared" si="552"/>
        <v>4.5065385495893278</v>
      </c>
      <c r="APL5">
        <f t="shared" si="553"/>
        <v>-3.0989797897821392</v>
      </c>
      <c r="APM5">
        <f t="shared" si="554"/>
        <v>0.91852083305652221</v>
      </c>
      <c r="APN5">
        <f t="shared" si="555"/>
        <v>5.2775396429126138</v>
      </c>
      <c r="APO5">
        <f t="shared" si="556"/>
        <v>-0.24909911954666411</v>
      </c>
      <c r="APP5">
        <f t="shared" si="557"/>
        <v>-2.9688025859189979</v>
      </c>
      <c r="APQ5">
        <f t="shared" si="558"/>
        <v>0.67144090290958913</v>
      </c>
      <c r="APR5">
        <f t="shared" si="559"/>
        <v>3.0584002818216516</v>
      </c>
      <c r="APS5">
        <f t="shared" si="560"/>
        <v>3.5886785176884133</v>
      </c>
      <c r="APT5">
        <f t="shared" si="561"/>
        <v>-1.0468192256471698</v>
      </c>
      <c r="APU5">
        <f t="shared" si="562"/>
        <v>-2.3360614291177244</v>
      </c>
    </row>
    <row r="6" spans="1:1113" x14ac:dyDescent="0.15">
      <c r="A6">
        <v>4999998.3289820598</v>
      </c>
      <c r="B6">
        <v>4999998.3341135904</v>
      </c>
      <c r="C6">
        <v>4999999.1900603604</v>
      </c>
      <c r="D6">
        <v>4999997.5844350299</v>
      </c>
      <c r="E6">
        <v>4999997.6553618396</v>
      </c>
      <c r="F6">
        <v>5000001.9309790097</v>
      </c>
      <c r="G6">
        <v>5000003.1126100104</v>
      </c>
      <c r="H6">
        <v>5000001.88806435</v>
      </c>
      <c r="I6">
        <v>4999999.5476611303</v>
      </c>
      <c r="J6">
        <v>5000003.5737286396</v>
      </c>
      <c r="K6">
        <v>4999997.7968081497</v>
      </c>
      <c r="L6">
        <v>4999997.7217468498</v>
      </c>
      <c r="M6">
        <v>4999999.0965742404</v>
      </c>
      <c r="N6">
        <v>4999998.3763320399</v>
      </c>
      <c r="O6">
        <v>4999999.6115401899</v>
      </c>
      <c r="P6">
        <v>4999998.91075934</v>
      </c>
      <c r="Q6">
        <v>4999998.9224378299</v>
      </c>
      <c r="R6">
        <v>5000000.2384881601</v>
      </c>
      <c r="S6">
        <v>5000001.5981737403</v>
      </c>
      <c r="T6">
        <v>4999996.4534209799</v>
      </c>
      <c r="U6">
        <v>4999998.0366848903</v>
      </c>
      <c r="V6">
        <v>4999999.1772331698</v>
      </c>
      <c r="W6">
        <v>4999999.89613692</v>
      </c>
      <c r="X6">
        <v>5000000.0269584097</v>
      </c>
      <c r="Y6">
        <v>4999999.8094514096</v>
      </c>
      <c r="Z6">
        <v>4999999.3654470397</v>
      </c>
      <c r="AA6">
        <v>4999997.8739930699</v>
      </c>
      <c r="AB6">
        <v>5000003.7351248898</v>
      </c>
      <c r="AC6">
        <v>5000001.3282361301</v>
      </c>
      <c r="AD6">
        <v>4999999.0932961404</v>
      </c>
      <c r="AE6">
        <v>5000001.4567666296</v>
      </c>
      <c r="AF6">
        <v>4999998.1753667202</v>
      </c>
      <c r="AG6">
        <v>4999999.2115799701</v>
      </c>
      <c r="AH6">
        <v>5000001.5099963704</v>
      </c>
      <c r="AI6">
        <v>5000000.3375802496</v>
      </c>
      <c r="AJ6">
        <v>4999999.1602003099</v>
      </c>
      <c r="AK6">
        <v>4999998.4277079999</v>
      </c>
      <c r="AL6">
        <v>5000002.9183747498</v>
      </c>
      <c r="AM6">
        <v>4999998.0110213403</v>
      </c>
      <c r="AN6">
        <v>4999999.5832602102</v>
      </c>
      <c r="AO6">
        <v>4999999.6240833597</v>
      </c>
      <c r="AP6">
        <v>4999998.16429401</v>
      </c>
      <c r="AQ6">
        <v>4999998.9402528601</v>
      </c>
      <c r="AR6">
        <v>5000001.1317615099</v>
      </c>
      <c r="AS6">
        <v>4999998.6107856696</v>
      </c>
      <c r="AT6">
        <v>4999999.01251717</v>
      </c>
      <c r="AU6">
        <v>5000002.4009186998</v>
      </c>
      <c r="AV6">
        <v>5000000.3070263099</v>
      </c>
      <c r="AW6">
        <v>4999999.2712117098</v>
      </c>
      <c r="AX6">
        <v>4999999.9995331401</v>
      </c>
      <c r="AY6">
        <v>4999999.1735482002</v>
      </c>
      <c r="AZ6">
        <v>4999999.3710155701</v>
      </c>
      <c r="BA6">
        <v>4999999.4617339699</v>
      </c>
      <c r="BB6">
        <v>4999999.0094826203</v>
      </c>
      <c r="BC6">
        <v>5000000.7600395698</v>
      </c>
      <c r="BD6">
        <v>4999999.6096697999</v>
      </c>
      <c r="BE6">
        <v>4999999.3894105898</v>
      </c>
      <c r="BF6">
        <v>5000000.5377903897</v>
      </c>
      <c r="BG6">
        <v>5000000.32568393</v>
      </c>
      <c r="BH6">
        <v>4999999.6125093699</v>
      </c>
      <c r="BI6">
        <v>4999998.2043964397</v>
      </c>
      <c r="BJ6">
        <v>4999997.6462934697</v>
      </c>
      <c r="BK6">
        <v>4999997.8186436398</v>
      </c>
      <c r="BL6">
        <v>4999998.9075301401</v>
      </c>
      <c r="BM6">
        <v>5000001.1253575897</v>
      </c>
      <c r="BN6">
        <v>5000000.7590371398</v>
      </c>
      <c r="BO6">
        <v>4999998.6413842803</v>
      </c>
      <c r="BP6">
        <v>5000000.9040189097</v>
      </c>
      <c r="BQ6">
        <v>5000000.4023419404</v>
      </c>
      <c r="BR6">
        <v>5000002.2197137</v>
      </c>
      <c r="BS6">
        <v>4999997.6521250997</v>
      </c>
      <c r="BT6">
        <v>4999998.7428166596</v>
      </c>
      <c r="BU6">
        <v>4999999.7782021901</v>
      </c>
      <c r="BV6">
        <v>5000001.18691519</v>
      </c>
      <c r="BW6">
        <v>5000000.5581490397</v>
      </c>
      <c r="BX6">
        <v>4999999.4659744101</v>
      </c>
      <c r="BY6">
        <v>4999999.6366318604</v>
      </c>
      <c r="BZ6">
        <v>4999999.3789929003</v>
      </c>
      <c r="CA6">
        <v>5000000.6630953802</v>
      </c>
      <c r="CB6">
        <v>4999999.3209378403</v>
      </c>
      <c r="CC6">
        <v>4999999.2011153297</v>
      </c>
      <c r="CD6">
        <v>5000001.3395572603</v>
      </c>
      <c r="CE6">
        <v>4999999.6261737896</v>
      </c>
      <c r="CF6">
        <v>4999999.2817506697</v>
      </c>
      <c r="CG6">
        <v>4999998.5866501797</v>
      </c>
      <c r="CH6">
        <v>5000000.9814336495</v>
      </c>
      <c r="CI6">
        <v>4999998.1280091098</v>
      </c>
      <c r="CJ6">
        <v>4999997.8386176703</v>
      </c>
      <c r="CK6">
        <v>5000002.2814181102</v>
      </c>
      <c r="CL6">
        <v>5000000.9274617704</v>
      </c>
      <c r="CM6">
        <v>4999998.8928317698</v>
      </c>
      <c r="CN6">
        <v>5000000.6378058502</v>
      </c>
      <c r="CO6">
        <v>5000001.8328576004</v>
      </c>
      <c r="CP6">
        <v>4999999.77266536</v>
      </c>
      <c r="CQ6">
        <v>5000004.0887391297</v>
      </c>
      <c r="CR6">
        <v>4999999.5012427596</v>
      </c>
      <c r="CS6">
        <v>5000001.8308815304</v>
      </c>
      <c r="CT6">
        <v>5000001.72968012</v>
      </c>
      <c r="CU6">
        <v>4999998.9729782501</v>
      </c>
      <c r="CV6">
        <v>4999997.94913984</v>
      </c>
      <c r="CW6">
        <v>5000002.7103401897</v>
      </c>
      <c r="CX6">
        <v>5000001.3959146403</v>
      </c>
      <c r="CY6">
        <v>4999999.7310017701</v>
      </c>
      <c r="CZ6">
        <v>5000000.2694007</v>
      </c>
      <c r="DA6">
        <v>5000002.3461448597</v>
      </c>
      <c r="DB6">
        <v>5000001.8793425905</v>
      </c>
      <c r="DC6">
        <v>4999999.2372898497</v>
      </c>
      <c r="DD6">
        <v>4999997.6053459505</v>
      </c>
      <c r="DE6">
        <v>4999997.7168793501</v>
      </c>
      <c r="DF6">
        <v>4999998.7556447797</v>
      </c>
      <c r="DG6">
        <v>4999999.4828087296</v>
      </c>
      <c r="DH6">
        <v>4999997.7634494798</v>
      </c>
      <c r="DI6">
        <v>5000000.9436571496</v>
      </c>
      <c r="DJ6">
        <v>5000002.9006052697</v>
      </c>
      <c r="DK6">
        <v>4999999.7206127103</v>
      </c>
      <c r="DL6">
        <v>4999998.3158650696</v>
      </c>
      <c r="DM6">
        <v>4999999.5909910696</v>
      </c>
      <c r="DN6">
        <v>5000000.4331958098</v>
      </c>
      <c r="DO6">
        <v>4999999.9892456997</v>
      </c>
      <c r="DP6">
        <v>5000000.6659923997</v>
      </c>
      <c r="DQ6">
        <v>4999999.4530242803</v>
      </c>
      <c r="DR6">
        <v>5000000.1732587498</v>
      </c>
      <c r="DS6">
        <v>4999998.5616787802</v>
      </c>
      <c r="DT6">
        <v>4999999.0819325596</v>
      </c>
      <c r="DU6">
        <v>4999997.16745771</v>
      </c>
      <c r="DV6">
        <v>4999997.60071465</v>
      </c>
      <c r="DW6">
        <v>5000000.4511031397</v>
      </c>
      <c r="DX6">
        <v>4999998.9624659</v>
      </c>
      <c r="DY6">
        <v>5000004.0560216997</v>
      </c>
      <c r="DZ6">
        <v>4999999.6723871501</v>
      </c>
      <c r="EA6">
        <v>5000000.4772978602</v>
      </c>
      <c r="EB6">
        <v>4999999.0857520001</v>
      </c>
      <c r="EC6">
        <v>5000000.6699147597</v>
      </c>
      <c r="ED6">
        <v>4999998.6361014098</v>
      </c>
      <c r="EE6">
        <v>4999998.96227651</v>
      </c>
      <c r="EF6">
        <v>5000001.3415765604</v>
      </c>
      <c r="EG6">
        <v>5000001.30464736</v>
      </c>
      <c r="EH6">
        <v>5000002.2986507798</v>
      </c>
      <c r="EI6">
        <v>4999997.2497823304</v>
      </c>
      <c r="EJ6">
        <v>4999998.4445856502</v>
      </c>
      <c r="EK6">
        <v>4999996.1136578303</v>
      </c>
      <c r="EL6">
        <v>4999999.0085542602</v>
      </c>
      <c r="EM6">
        <v>4999998.0993802398</v>
      </c>
      <c r="EN6">
        <v>5000001.4769024197</v>
      </c>
      <c r="EO6">
        <v>4999999.78953778</v>
      </c>
      <c r="EP6">
        <v>4999999.3649789002</v>
      </c>
      <c r="EQ6">
        <v>4999998.9928854099</v>
      </c>
      <c r="ER6">
        <v>4999999.7406281298</v>
      </c>
      <c r="ES6">
        <v>4999999.45932025</v>
      </c>
      <c r="ET6">
        <v>5000000.0334849497</v>
      </c>
      <c r="EU6">
        <v>4999998.0899693398</v>
      </c>
      <c r="EV6">
        <v>4999998.5951754199</v>
      </c>
      <c r="EW6">
        <v>4999999.37227182</v>
      </c>
      <c r="EX6">
        <v>5000000.7792003797</v>
      </c>
      <c r="EY6">
        <v>4999999.4370715804</v>
      </c>
      <c r="EZ6">
        <v>4999998.2144784098</v>
      </c>
      <c r="FA6">
        <v>4999998.6397642903</v>
      </c>
      <c r="FB6">
        <v>5000001.22385736</v>
      </c>
      <c r="FC6">
        <v>4999998.4498938397</v>
      </c>
      <c r="FD6">
        <v>5000000.0533211902</v>
      </c>
      <c r="FE6">
        <v>5000002.8829618199</v>
      </c>
      <c r="FF6">
        <v>5000000.0917253699</v>
      </c>
      <c r="FG6">
        <v>4999998.9092563298</v>
      </c>
      <c r="FH6">
        <v>5000004.2450554902</v>
      </c>
      <c r="FI6">
        <v>5000000.42520699</v>
      </c>
      <c r="FJ6">
        <v>5000002.9409181299</v>
      </c>
      <c r="FK6">
        <v>4999998.8700297</v>
      </c>
      <c r="FL6">
        <v>5000000.06857026</v>
      </c>
      <c r="FM6">
        <v>4999999.2439182997</v>
      </c>
      <c r="FN6">
        <v>5000000.9617693396</v>
      </c>
      <c r="FO6">
        <v>5000000.4205958499</v>
      </c>
      <c r="FP6">
        <v>4999998.8656747397</v>
      </c>
      <c r="FQ6">
        <v>4999999.6175603298</v>
      </c>
      <c r="FR6">
        <v>4999997.8977547204</v>
      </c>
      <c r="FS6">
        <v>4999999.5705964603</v>
      </c>
      <c r="FT6">
        <v>4999998.2701578597</v>
      </c>
      <c r="FU6">
        <v>4999999.8513824604</v>
      </c>
      <c r="FV6">
        <v>4999998.17697425</v>
      </c>
      <c r="FW6">
        <v>5000001.7886854904</v>
      </c>
      <c r="FX6">
        <v>5000002.8840972204</v>
      </c>
      <c r="FY6">
        <v>4999999.15243378</v>
      </c>
      <c r="FZ6">
        <v>4999998.7606533496</v>
      </c>
      <c r="GA6">
        <v>5000002.07975093</v>
      </c>
      <c r="GB6">
        <v>5000004.3954325197</v>
      </c>
      <c r="GC6">
        <v>5000000.6474041296</v>
      </c>
      <c r="GD6">
        <v>4999998.44214758</v>
      </c>
      <c r="GE6">
        <v>5000000.7847250002</v>
      </c>
      <c r="GF6">
        <v>4999997.3672817098</v>
      </c>
      <c r="GG6">
        <v>4999999.4170637596</v>
      </c>
      <c r="GH6">
        <v>4999999.5107921297</v>
      </c>
      <c r="GI6">
        <v>4999998.4912045402</v>
      </c>
      <c r="GJ6">
        <v>4999997.3312231703</v>
      </c>
      <c r="GK6">
        <v>4999996.8022567099</v>
      </c>
      <c r="GL6">
        <v>4999998.93389933</v>
      </c>
      <c r="GM6">
        <v>4999997.1853348101</v>
      </c>
      <c r="GN6">
        <v>4999999.9655026598</v>
      </c>
      <c r="GO6">
        <v>4999997.9273447599</v>
      </c>
      <c r="GP6">
        <v>4999999.5838909401</v>
      </c>
      <c r="GQ6">
        <v>5000001.5277204802</v>
      </c>
      <c r="GR6">
        <v>4999997.8777036304</v>
      </c>
      <c r="GS6">
        <v>4999997.65745039</v>
      </c>
      <c r="GT6">
        <v>4999998.9791868199</v>
      </c>
      <c r="GU6">
        <v>5000003.2630030103</v>
      </c>
      <c r="GV6">
        <v>4999999.1702766502</v>
      </c>
      <c r="GW6">
        <v>4999997.9242866198</v>
      </c>
      <c r="GX6">
        <v>4999998.3358457005</v>
      </c>
      <c r="GY6">
        <v>4999998.5377061898</v>
      </c>
      <c r="GZ6">
        <v>4999999.4024558002</v>
      </c>
      <c r="HA6">
        <v>4999998.8670820696</v>
      </c>
      <c r="HB6">
        <v>4999998.7788639301</v>
      </c>
      <c r="HC6">
        <v>4999998.1630967902</v>
      </c>
      <c r="HD6">
        <v>4999998.6441436103</v>
      </c>
      <c r="HE6">
        <v>4999999.5347814104</v>
      </c>
      <c r="HF6">
        <v>4999998.14814247</v>
      </c>
      <c r="HG6">
        <v>4999997.50909751</v>
      </c>
      <c r="HH6">
        <v>4999999.3419726202</v>
      </c>
      <c r="HI6">
        <v>4999998.6575149</v>
      </c>
      <c r="HJ6">
        <v>4999999.1784550799</v>
      </c>
      <c r="HK6">
        <v>4999999.61649149</v>
      </c>
      <c r="HL6">
        <v>5000001.5108315004</v>
      </c>
      <c r="HM6">
        <v>4999999.6542510297</v>
      </c>
      <c r="HN6">
        <v>4999999.49448488</v>
      </c>
      <c r="HO6">
        <v>4999997.9841905301</v>
      </c>
      <c r="HP6">
        <v>4999998.1007134803</v>
      </c>
      <c r="HQ6">
        <v>4999998.6464304402</v>
      </c>
      <c r="HR6">
        <v>5000002.1477608597</v>
      </c>
      <c r="HS6">
        <v>4999997.8572530998</v>
      </c>
      <c r="HT6">
        <v>5000001.8397839898</v>
      </c>
      <c r="HU6">
        <v>4999999.6162601802</v>
      </c>
      <c r="HV6">
        <v>4999998.5933892801</v>
      </c>
      <c r="HW6">
        <v>5000001.0489384802</v>
      </c>
      <c r="HX6">
        <v>4999997.8503176402</v>
      </c>
      <c r="HY6">
        <v>5000000.1361452304</v>
      </c>
      <c r="HZ6">
        <v>4999998.6138495598</v>
      </c>
      <c r="IA6">
        <v>5000000.41445194</v>
      </c>
      <c r="IB6">
        <v>4999997.9834150597</v>
      </c>
      <c r="IC6">
        <v>4999999.0480998</v>
      </c>
      <c r="ID6">
        <v>4999998.5203181403</v>
      </c>
      <c r="IE6">
        <v>4999998.1104384502</v>
      </c>
      <c r="IF6">
        <v>5000003.7109020902</v>
      </c>
      <c r="IG6">
        <v>4999998.9484318998</v>
      </c>
      <c r="IH6">
        <v>5000001.8318029596</v>
      </c>
      <c r="II6">
        <v>4999998.7275422597</v>
      </c>
      <c r="IJ6">
        <v>5000000.4146895995</v>
      </c>
      <c r="IK6">
        <v>4999998.0993442899</v>
      </c>
      <c r="IL6">
        <v>4999997.4556389498</v>
      </c>
      <c r="IM6">
        <v>4999998.66716481</v>
      </c>
      <c r="IN6">
        <v>4999998.9832694</v>
      </c>
      <c r="IO6">
        <v>4999999.6442942796</v>
      </c>
      <c r="IP6">
        <v>4999998.7858444601</v>
      </c>
      <c r="IQ6">
        <v>4999997.6973875603</v>
      </c>
      <c r="IR6">
        <v>4999997.8590652598</v>
      </c>
      <c r="IS6">
        <v>4999998.7147971699</v>
      </c>
      <c r="IT6">
        <v>4999999.4839039203</v>
      </c>
      <c r="IU6">
        <v>4999998.0420129802</v>
      </c>
      <c r="IV6">
        <v>4999999.05101177</v>
      </c>
      <c r="IW6">
        <v>4999998.9600396799</v>
      </c>
      <c r="IX6">
        <v>5000004.0868663602</v>
      </c>
      <c r="IY6">
        <v>4999999.7308507897</v>
      </c>
      <c r="IZ6">
        <v>4999999.2878286</v>
      </c>
      <c r="JA6">
        <v>4999999.2651359197</v>
      </c>
      <c r="JB6">
        <v>4999998.58523406</v>
      </c>
      <c r="JC6">
        <v>4999999.0883678002</v>
      </c>
      <c r="JD6">
        <v>4999999.9352130201</v>
      </c>
      <c r="JE6">
        <v>4999997.8693783497</v>
      </c>
      <c r="JF6">
        <v>4999999.4527491499</v>
      </c>
      <c r="JG6">
        <v>4999999.1011436898</v>
      </c>
      <c r="JH6">
        <v>5000000.6430816101</v>
      </c>
      <c r="JI6">
        <v>5000000.0268019699</v>
      </c>
      <c r="JJ6">
        <v>4999999.9815296801</v>
      </c>
      <c r="JK6">
        <v>4999998.2705710502</v>
      </c>
      <c r="JL6">
        <v>5000000.23217344</v>
      </c>
      <c r="JM6">
        <v>4999998.5483780103</v>
      </c>
      <c r="JN6">
        <v>5000001.74717193</v>
      </c>
      <c r="JO6">
        <v>5000002.1526141204</v>
      </c>
      <c r="JP6">
        <v>4999999.5947295297</v>
      </c>
      <c r="JQ6">
        <v>4999999.1336223399</v>
      </c>
      <c r="JR6">
        <v>4999998.22141812</v>
      </c>
      <c r="JS6">
        <v>5000002.95365154</v>
      </c>
      <c r="JT6">
        <v>4999998.5463741301</v>
      </c>
      <c r="JU6">
        <v>4999999.5516024604</v>
      </c>
      <c r="JV6">
        <v>5000000.1993567199</v>
      </c>
      <c r="JW6">
        <v>5000004.4421378197</v>
      </c>
      <c r="JX6">
        <v>4999999.5704648104</v>
      </c>
      <c r="JY6">
        <v>4999997.0612464799</v>
      </c>
      <c r="JZ6">
        <v>5000001.6543508703</v>
      </c>
      <c r="KA6">
        <v>4999997.9526948296</v>
      </c>
      <c r="KB6">
        <v>4999996.5763945896</v>
      </c>
      <c r="KC6">
        <v>4999998.4659932097</v>
      </c>
      <c r="KD6">
        <v>4999999.9366611699</v>
      </c>
      <c r="KE6">
        <v>4999997.5410366701</v>
      </c>
      <c r="KF6">
        <v>4999999.3135738699</v>
      </c>
      <c r="KG6">
        <v>5000001.2262142701</v>
      </c>
      <c r="KH6">
        <v>5000003.4431446297</v>
      </c>
      <c r="KI6">
        <v>5000000.95658358</v>
      </c>
      <c r="KJ6">
        <v>5000000.9709058702</v>
      </c>
      <c r="KK6">
        <v>4999997.81656879</v>
      </c>
      <c r="KL6">
        <v>4999999.0799520398</v>
      </c>
      <c r="KM6">
        <v>4999997.8286319897</v>
      </c>
      <c r="KN6">
        <v>4999998.8678418398</v>
      </c>
      <c r="KO6">
        <v>4999997.2781050801</v>
      </c>
      <c r="KP6">
        <v>4999999.8505991204</v>
      </c>
      <c r="KQ6">
        <v>4999997.9601451997</v>
      </c>
      <c r="KR6">
        <v>4999998.6398929702</v>
      </c>
      <c r="KS6">
        <v>5000002.2600571597</v>
      </c>
      <c r="KT6">
        <v>5000002.09826471</v>
      </c>
      <c r="KU6">
        <v>4999999.5244913101</v>
      </c>
      <c r="KV6">
        <v>4999997.5668009501</v>
      </c>
      <c r="KW6">
        <v>5000001.1606356502</v>
      </c>
      <c r="KX6">
        <v>4999997.7997703599</v>
      </c>
      <c r="KY6">
        <v>4999997.1791266901</v>
      </c>
      <c r="KZ6">
        <v>5000001.69660779</v>
      </c>
      <c r="LA6">
        <v>5000003.03852838</v>
      </c>
      <c r="LB6">
        <v>5000000.9474659497</v>
      </c>
      <c r="LC6">
        <v>4999998.4505714001</v>
      </c>
      <c r="LD6">
        <v>4999997.8910721401</v>
      </c>
      <c r="LE6">
        <v>5000000.3896797402</v>
      </c>
      <c r="LF6">
        <v>4999999.8486007703</v>
      </c>
      <c r="LG6">
        <v>4999999.1431190297</v>
      </c>
      <c r="LH6">
        <v>4999998.2951020198</v>
      </c>
      <c r="LI6">
        <v>5000003.3134658998</v>
      </c>
      <c r="LJ6">
        <v>5000003.5185077796</v>
      </c>
      <c r="LK6">
        <v>5000001.9515350703</v>
      </c>
      <c r="LL6">
        <v>4999998.9926352501</v>
      </c>
      <c r="LM6">
        <v>4999998.1777166901</v>
      </c>
      <c r="LN6">
        <v>4999998.3376025297</v>
      </c>
      <c r="LO6">
        <v>4999998.49291809</v>
      </c>
      <c r="LP6">
        <v>5000004.3283916702</v>
      </c>
      <c r="LQ6">
        <v>5000000.2801902601</v>
      </c>
      <c r="LR6">
        <v>5000001.0025596498</v>
      </c>
      <c r="LS6">
        <v>4999999.4698531302</v>
      </c>
      <c r="LT6">
        <v>4999999.8116418002</v>
      </c>
      <c r="LU6">
        <v>5000001.4542307602</v>
      </c>
      <c r="LV6">
        <v>5000000.2087044101</v>
      </c>
      <c r="LW6">
        <v>4999998.2908135699</v>
      </c>
      <c r="LX6">
        <v>5000002.3847372402</v>
      </c>
      <c r="LY6">
        <v>5000002.9312869003</v>
      </c>
      <c r="LZ6">
        <v>5000003.09059521</v>
      </c>
      <c r="MA6">
        <v>5000004.5708897403</v>
      </c>
      <c r="MB6">
        <v>5000003.5452921996</v>
      </c>
      <c r="MC6">
        <v>5000000.3181452602</v>
      </c>
      <c r="MD6">
        <v>4999999.6446518796</v>
      </c>
      <c r="ME6">
        <v>4999997.6571686799</v>
      </c>
      <c r="MF6">
        <v>5000001.3080251999</v>
      </c>
      <c r="MG6">
        <v>4999999.8260006998</v>
      </c>
      <c r="MH6">
        <v>4999998.4210694702</v>
      </c>
      <c r="MI6">
        <v>4999999.7129566697</v>
      </c>
      <c r="MJ6">
        <v>4999999.7801487297</v>
      </c>
      <c r="MK6">
        <v>5000000.8270016899</v>
      </c>
      <c r="ML6">
        <v>5000000.8813786795</v>
      </c>
      <c r="MM6">
        <v>4999999.1785318302</v>
      </c>
      <c r="MN6">
        <v>4999999.3031792501</v>
      </c>
      <c r="MO6">
        <v>4999999.8999015503</v>
      </c>
      <c r="MP6">
        <v>5000001.6792115998</v>
      </c>
      <c r="MQ6">
        <v>5000001.5897516403</v>
      </c>
      <c r="MR6">
        <v>4999998.3160161404</v>
      </c>
      <c r="MS6">
        <v>4999999.7620257502</v>
      </c>
      <c r="MT6">
        <v>4999999.5811742404</v>
      </c>
      <c r="MU6">
        <v>5000000.4618595103</v>
      </c>
      <c r="MV6">
        <v>5000001.3917647703</v>
      </c>
      <c r="MW6">
        <v>4999999.6226954302</v>
      </c>
      <c r="MX6">
        <v>5000000.4694758002</v>
      </c>
      <c r="MY6">
        <v>5000000.2018902898</v>
      </c>
      <c r="MZ6">
        <v>4999998.57080427</v>
      </c>
      <c r="NA6">
        <v>4999999.0425512502</v>
      </c>
      <c r="NB6">
        <v>5000001.4592608698</v>
      </c>
      <c r="NC6">
        <v>4999999.5889057098</v>
      </c>
      <c r="ND6">
        <v>5000001.6226002499</v>
      </c>
      <c r="NE6">
        <v>4999999.3011456002</v>
      </c>
      <c r="NF6">
        <v>5000001.44603121</v>
      </c>
      <c r="NG6">
        <v>5000000.7974326704</v>
      </c>
      <c r="NH6">
        <v>4999999.9545763303</v>
      </c>
      <c r="NI6">
        <v>4999999.6166173099</v>
      </c>
      <c r="NJ6">
        <v>5000001.3796882397</v>
      </c>
      <c r="NK6">
        <v>5000001.7252706503</v>
      </c>
      <c r="NL6">
        <v>5000009.1257772101</v>
      </c>
      <c r="NM6">
        <v>5000001.4542327505</v>
      </c>
      <c r="NN6">
        <v>5000002.1655575698</v>
      </c>
      <c r="NO6">
        <v>5000000.7297397703</v>
      </c>
      <c r="NP6">
        <v>5000001.4316473799</v>
      </c>
      <c r="NQ6">
        <v>5000003.18358541</v>
      </c>
      <c r="NR6">
        <v>5000000.5571577903</v>
      </c>
      <c r="NS6">
        <v>5000000.1823575301</v>
      </c>
      <c r="NT6">
        <v>4999997.9593575699</v>
      </c>
      <c r="NU6">
        <v>5000002.2250258401</v>
      </c>
      <c r="NV6">
        <v>5000000.0901575899</v>
      </c>
      <c r="NW6">
        <v>4999999.7132066898</v>
      </c>
      <c r="NX6">
        <v>5000000.7775785597</v>
      </c>
      <c r="NY6">
        <v>5000002.91419164</v>
      </c>
      <c r="NZ6">
        <v>5000001.95635828</v>
      </c>
      <c r="OA6">
        <v>5000001.2036986798</v>
      </c>
      <c r="OB6">
        <v>5000000.4467731798</v>
      </c>
      <c r="OC6">
        <v>4999999.5476844599</v>
      </c>
      <c r="OD6">
        <v>5000000.2416038504</v>
      </c>
      <c r="OE6">
        <v>4999999.3991074404</v>
      </c>
      <c r="OF6">
        <v>5000000.5283687497</v>
      </c>
      <c r="OG6">
        <v>5000000.9229939003</v>
      </c>
      <c r="OH6">
        <v>5000000.1943473704</v>
      </c>
      <c r="OI6">
        <v>5000001.9245412899</v>
      </c>
      <c r="OJ6">
        <v>4999999.2555806097</v>
      </c>
      <c r="OK6">
        <v>5000002.7842935203</v>
      </c>
      <c r="OL6">
        <v>5000003.1635162299</v>
      </c>
      <c r="OM6">
        <v>4999999.9675017698</v>
      </c>
      <c r="ON6">
        <v>5000001.2702077897</v>
      </c>
      <c r="OO6">
        <v>4999999.88910117</v>
      </c>
      <c r="OP6">
        <v>5000000.3590561701</v>
      </c>
      <c r="OQ6">
        <v>5000002.6412874702</v>
      </c>
      <c r="OR6">
        <v>5000001.2468718896</v>
      </c>
      <c r="OS6">
        <v>5000002.8888904601</v>
      </c>
      <c r="OT6">
        <v>5000001.2166758897</v>
      </c>
      <c r="OU6">
        <v>5000002.7480473304</v>
      </c>
      <c r="OV6">
        <v>4999998.8137614597</v>
      </c>
      <c r="OW6">
        <v>5000000.0323536498</v>
      </c>
      <c r="OX6">
        <v>5000002.4299036302</v>
      </c>
      <c r="OY6">
        <v>5000001.3688729098</v>
      </c>
      <c r="OZ6">
        <v>4999999.5513831396</v>
      </c>
      <c r="PA6">
        <v>4999996.2757646898</v>
      </c>
      <c r="PB6">
        <v>5000002.2706968198</v>
      </c>
      <c r="PC6">
        <v>4999999.35189516</v>
      </c>
      <c r="PD6">
        <v>4999999.6107895998</v>
      </c>
      <c r="PE6">
        <v>5000001.1366134202</v>
      </c>
      <c r="PF6">
        <v>4999999.2690277798</v>
      </c>
      <c r="PG6">
        <v>5000000.0384293497</v>
      </c>
      <c r="PH6">
        <v>5000001.3682976104</v>
      </c>
      <c r="PI6">
        <v>4999998.8513107998</v>
      </c>
      <c r="PJ6">
        <v>4999999.7245127801</v>
      </c>
      <c r="PK6">
        <v>5000000.7276341002</v>
      </c>
      <c r="PL6">
        <v>5000000.7915645298</v>
      </c>
      <c r="PM6">
        <v>5000000.15843865</v>
      </c>
      <c r="PN6">
        <v>5000001.8931262502</v>
      </c>
      <c r="PO6">
        <v>4999999.1468043001</v>
      </c>
      <c r="PP6">
        <v>4999999.6888299398</v>
      </c>
      <c r="PQ6">
        <v>5000000.8753994396</v>
      </c>
      <c r="PR6">
        <v>5000000.2417967403</v>
      </c>
      <c r="PS6">
        <v>5000001.3053807197</v>
      </c>
      <c r="PT6">
        <v>5000001.3278479502</v>
      </c>
      <c r="PU6">
        <v>4999999.2346866699</v>
      </c>
      <c r="PV6">
        <v>4999998.1003135303</v>
      </c>
      <c r="PW6">
        <v>4999998.5038482398</v>
      </c>
      <c r="PX6">
        <v>4999998.24962964</v>
      </c>
      <c r="PY6">
        <v>4999998.9596585101</v>
      </c>
      <c r="PZ6">
        <v>4999999.4682469498</v>
      </c>
      <c r="QA6">
        <v>5000003.713525</v>
      </c>
      <c r="QB6">
        <v>5000002.4782298999</v>
      </c>
      <c r="QC6">
        <v>4999998.0409668405</v>
      </c>
      <c r="QD6">
        <v>4999997.7148934696</v>
      </c>
      <c r="QE6">
        <v>4999999.9822447496</v>
      </c>
      <c r="QF6">
        <v>5000001.4785052501</v>
      </c>
      <c r="QG6">
        <v>4999999.00702882</v>
      </c>
      <c r="QH6">
        <v>4999998.4109329302</v>
      </c>
      <c r="QI6">
        <v>4999997.5322537599</v>
      </c>
      <c r="QJ6">
        <v>4999998.6987904301</v>
      </c>
      <c r="QK6">
        <v>5000000.1921820203</v>
      </c>
      <c r="QL6">
        <v>4999997.9901772002</v>
      </c>
      <c r="QM6">
        <v>5000000.4107756801</v>
      </c>
      <c r="QN6">
        <v>5000000.56236549</v>
      </c>
      <c r="QO6">
        <v>5000000.4103167597</v>
      </c>
      <c r="QP6">
        <v>4999997.8482059799</v>
      </c>
      <c r="QQ6">
        <v>4999999.6840873398</v>
      </c>
      <c r="QR6">
        <v>4999997.5363137601</v>
      </c>
      <c r="QS6">
        <v>4999999.9767109696</v>
      </c>
      <c r="QT6">
        <v>4999998.6382807298</v>
      </c>
      <c r="QU6">
        <v>5000000.6824404998</v>
      </c>
      <c r="QV6">
        <v>5000000.9681480899</v>
      </c>
      <c r="QW6">
        <v>4999999.1208766298</v>
      </c>
      <c r="QX6">
        <v>5000000.0344000701</v>
      </c>
      <c r="QY6">
        <v>5000001.4587762104</v>
      </c>
      <c r="QZ6">
        <v>5000000.1231286796</v>
      </c>
      <c r="RA6">
        <v>5000000.0983982403</v>
      </c>
      <c r="RB6">
        <v>4999999.2721309699</v>
      </c>
      <c r="RC6">
        <v>4999998.7705344697</v>
      </c>
      <c r="RD6">
        <v>5000000.0886838799</v>
      </c>
      <c r="RE6">
        <v>4999999.1519907201</v>
      </c>
      <c r="RF6">
        <v>5000001.5582938297</v>
      </c>
      <c r="RG6">
        <v>5000000.65616732</v>
      </c>
      <c r="RH6">
        <v>4999999.0913274502</v>
      </c>
      <c r="RI6">
        <v>4999999.8975101998</v>
      </c>
      <c r="RJ6">
        <v>4999998.6214914201</v>
      </c>
      <c r="RK6">
        <v>4999998.5254356703</v>
      </c>
      <c r="RL6">
        <v>4999999.1062996797</v>
      </c>
      <c r="RM6">
        <v>4999999.7916348996</v>
      </c>
      <c r="RN6">
        <v>4999998.7919942401</v>
      </c>
      <c r="RO6">
        <v>4999997.5633643297</v>
      </c>
      <c r="RP6">
        <v>4999999.6876852196</v>
      </c>
      <c r="RQ6">
        <v>5000000.7428837698</v>
      </c>
      <c r="RR6">
        <v>5000000.6410677796</v>
      </c>
      <c r="RS6">
        <v>4999998.3925848799</v>
      </c>
      <c r="RT6">
        <v>5000000.2527066702</v>
      </c>
      <c r="RU6">
        <v>5000003.5422793804</v>
      </c>
      <c r="RV6">
        <v>4999998.7293288801</v>
      </c>
      <c r="RW6">
        <v>4999999.5897613801</v>
      </c>
      <c r="RX6">
        <v>4999999.2120974902</v>
      </c>
      <c r="RY6">
        <v>5000003.3299260801</v>
      </c>
      <c r="RZ6">
        <v>4999999.0745476997</v>
      </c>
      <c r="SA6">
        <v>4999999.5429421598</v>
      </c>
      <c r="SB6">
        <v>4999999.4173972001</v>
      </c>
      <c r="SC6">
        <v>5000000.5891978899</v>
      </c>
      <c r="SD6">
        <v>4999999.8065290498</v>
      </c>
      <c r="SE6">
        <v>5000004.03350248</v>
      </c>
      <c r="SF6">
        <v>5000001.34127443</v>
      </c>
      <c r="SG6">
        <v>4999997.9237355897</v>
      </c>
      <c r="SH6">
        <v>5000002.4286245797</v>
      </c>
      <c r="SI6">
        <v>5000003.1295217704</v>
      </c>
      <c r="SJ6">
        <v>4999999.3927211398</v>
      </c>
      <c r="SK6">
        <v>5000000.8502001204</v>
      </c>
      <c r="SL6">
        <v>5000000.58007864</v>
      </c>
      <c r="SM6">
        <v>4999999.7597453203</v>
      </c>
      <c r="SN6">
        <v>42.435515803338397</v>
      </c>
      <c r="SO6">
        <v>4999998.87925163</v>
      </c>
      <c r="SP6">
        <v>4999998.1481514899</v>
      </c>
      <c r="SQ6">
        <v>4999999.1611241195</v>
      </c>
      <c r="SR6">
        <v>4999998.4212682601</v>
      </c>
      <c r="SS6">
        <v>5000001.1361378599</v>
      </c>
      <c r="ST6">
        <v>4999998.7592658298</v>
      </c>
      <c r="SU6">
        <v>4999999.7729582395</v>
      </c>
      <c r="SV6">
        <v>4999999.8208872201</v>
      </c>
      <c r="SW6">
        <v>4999999.1588922804</v>
      </c>
      <c r="SX6">
        <v>4999998.8854755899</v>
      </c>
      <c r="SY6">
        <v>4999998.4158584503</v>
      </c>
      <c r="SZ6">
        <v>5000001.4334324496</v>
      </c>
      <c r="TA6">
        <v>5000004.6100856597</v>
      </c>
      <c r="TB6">
        <v>5000003.6463676197</v>
      </c>
      <c r="TC6">
        <v>5000000.9170813803</v>
      </c>
      <c r="TD6">
        <v>4999998.0598723805</v>
      </c>
      <c r="TE6">
        <v>5000001.5859595202</v>
      </c>
      <c r="TF6">
        <v>4999999.7971805902</v>
      </c>
      <c r="TG6">
        <v>4999999.4560984904</v>
      </c>
      <c r="TH6">
        <v>5000000.1739579001</v>
      </c>
      <c r="TI6">
        <v>4999997.8658369305</v>
      </c>
      <c r="TJ6">
        <v>4999999.9378314102</v>
      </c>
      <c r="TK6">
        <v>4999999.1207112297</v>
      </c>
      <c r="TL6">
        <v>4999999.6383025302</v>
      </c>
      <c r="TM6">
        <v>5000001.5217912002</v>
      </c>
      <c r="TN6">
        <v>4999998.7512723496</v>
      </c>
      <c r="TO6">
        <v>5000002.9559188597</v>
      </c>
      <c r="TP6">
        <v>4999998.81196786</v>
      </c>
      <c r="TQ6">
        <v>5000001.2854031296</v>
      </c>
      <c r="TR6">
        <v>4999997.7946773004</v>
      </c>
      <c r="TS6">
        <v>5000002.2067999104</v>
      </c>
      <c r="TT6">
        <v>4999998.9829564998</v>
      </c>
      <c r="TU6">
        <v>4999999.3021088401</v>
      </c>
      <c r="TV6">
        <v>5000001.1280679302</v>
      </c>
      <c r="TW6">
        <v>5000001.21124906</v>
      </c>
      <c r="TX6">
        <v>5000000.8857830698</v>
      </c>
      <c r="TY6">
        <v>5000001.1159119904</v>
      </c>
      <c r="TZ6">
        <v>4999999.6799045997</v>
      </c>
      <c r="UA6">
        <v>4999998.8108699499</v>
      </c>
      <c r="UB6">
        <v>5000000.8470762102</v>
      </c>
      <c r="UC6">
        <v>4999997.32689304</v>
      </c>
      <c r="UD6">
        <v>4999997.6398879196</v>
      </c>
      <c r="UE6">
        <v>4999998.75397099</v>
      </c>
      <c r="UF6">
        <v>4999999.54925327</v>
      </c>
      <c r="UG6">
        <v>5000002.3153163502</v>
      </c>
      <c r="UH6">
        <v>5000001.8471104801</v>
      </c>
      <c r="UI6">
        <v>4999998.28376952</v>
      </c>
      <c r="UM6">
        <f t="shared" si="9"/>
        <v>-3.070001584154622</v>
      </c>
      <c r="UN6">
        <f t="shared" si="10"/>
        <v>5.7767034230547578</v>
      </c>
      <c r="UO6">
        <f t="shared" si="11"/>
        <v>6.3377424205251032</v>
      </c>
      <c r="UP6">
        <f t="shared" si="12"/>
        <v>13.534146398634258</v>
      </c>
      <c r="UQ6">
        <f t="shared" si="13"/>
        <v>1.4726600998340591</v>
      </c>
      <c r="UR6">
        <f t="shared" si="14"/>
        <v>-3.225379308127009</v>
      </c>
      <c r="US6">
        <f t="shared" si="15"/>
        <v>1.2360002603260469</v>
      </c>
      <c r="UT6">
        <f t="shared" si="16"/>
        <v>-2.0290791772772119</v>
      </c>
      <c r="UU6">
        <f t="shared" si="17"/>
        <v>1.275980960691697</v>
      </c>
      <c r="UV6">
        <f t="shared" si="18"/>
        <v>-5.3793768104885622</v>
      </c>
      <c r="UW6">
        <f t="shared" si="19"/>
        <v>20.312608829555035</v>
      </c>
      <c r="UX6">
        <f t="shared" si="20"/>
        <v>-1.5044219193953263</v>
      </c>
      <c r="UY6">
        <f t="shared" si="21"/>
        <v>-5.9161196872811095</v>
      </c>
      <c r="UZ6">
        <f t="shared" si="22"/>
        <v>13.237363318371864</v>
      </c>
      <c r="VA6">
        <f t="shared" si="23"/>
        <v>9.100801095452292</v>
      </c>
      <c r="VB6">
        <f t="shared" si="24"/>
        <v>2.3656809273768307</v>
      </c>
      <c r="VC6">
        <f t="shared" si="25"/>
        <v>-3.4147005425075072</v>
      </c>
      <c r="VD6">
        <f t="shared" si="26"/>
        <v>0.25280005024720176</v>
      </c>
      <c r="VE6">
        <f t="shared" si="27"/>
        <v>-2.5973386204387263</v>
      </c>
      <c r="VF6">
        <f t="shared" si="28"/>
        <v>9.8902671999750531</v>
      </c>
      <c r="VG6">
        <f t="shared" si="29"/>
        <v>7.2287237768768948</v>
      </c>
      <c r="VH6">
        <f t="shared" si="30"/>
        <v>1.3356006109862708</v>
      </c>
      <c r="VI6">
        <f t="shared" si="31"/>
        <v>1.6429797158907766</v>
      </c>
      <c r="VJ6">
        <f t="shared" si="32"/>
        <v>7.5417998828420041</v>
      </c>
      <c r="VK6">
        <f t="shared" si="33"/>
        <v>18.094680063045075</v>
      </c>
      <c r="VL6">
        <f t="shared" si="34"/>
        <v>2.3441392183527539</v>
      </c>
      <c r="VM6">
        <f t="shared" si="35"/>
        <v>3.7290618792368266</v>
      </c>
      <c r="VN6">
        <f t="shared" si="36"/>
        <v>-4.2372966178560851</v>
      </c>
      <c r="VO6">
        <f t="shared" si="37"/>
        <v>-3.7660793627180515</v>
      </c>
      <c r="VP6">
        <f t="shared" si="38"/>
        <v>5.6774812833792181</v>
      </c>
      <c r="VQ6">
        <f t="shared" si="39"/>
        <v>3.7971779831179049</v>
      </c>
      <c r="VR6">
        <f t="shared" si="40"/>
        <v>7.5967637662681504</v>
      </c>
      <c r="VS6">
        <f t="shared" si="41"/>
        <v>0.36039954147663161</v>
      </c>
      <c r="VT6">
        <f t="shared" si="42"/>
        <v>-1.1661794238703744</v>
      </c>
      <c r="VU6">
        <f t="shared" si="43"/>
        <v>-5.281500158946538</v>
      </c>
      <c r="VV6">
        <f t="shared" si="44"/>
        <v>-1.3556799332551521</v>
      </c>
      <c r="VW6">
        <f t="shared" si="45"/>
        <v>5.6413821021222628</v>
      </c>
      <c r="VX6">
        <f t="shared" si="46"/>
        <v>-1.1035793537629446</v>
      </c>
      <c r="VY6">
        <f t="shared" si="47"/>
        <v>1.7785809561841137</v>
      </c>
      <c r="VZ6">
        <f t="shared" si="48"/>
        <v>-2.1446796054416124</v>
      </c>
      <c r="WA6">
        <f t="shared" si="49"/>
        <v>7.469799936757803</v>
      </c>
      <c r="WB6">
        <f t="shared" si="50"/>
        <v>-4.9838814531015725</v>
      </c>
      <c r="WC6">
        <f t="shared" si="51"/>
        <v>12.54210329727206</v>
      </c>
      <c r="WD6">
        <f t="shared" si="52"/>
        <v>0.92964039570590251</v>
      </c>
      <c r="WE6">
        <f t="shared" si="53"/>
        <v>4.4590396177088163</v>
      </c>
      <c r="WF6">
        <f t="shared" si="54"/>
        <v>-1.1437798313888257</v>
      </c>
      <c r="WG6">
        <f t="shared" si="55"/>
        <v>0.25605956836084437</v>
      </c>
      <c r="WH6">
        <f t="shared" si="56"/>
        <v>-5.3564399888282539</v>
      </c>
      <c r="WI6">
        <f t="shared" si="57"/>
        <v>2.131900129973308</v>
      </c>
      <c r="WJ6">
        <f t="shared" si="58"/>
        <v>-1.0038390755582993</v>
      </c>
      <c r="WK6">
        <f t="shared" si="59"/>
        <v>-11.943901055004472</v>
      </c>
      <c r="WL6">
        <f t="shared" si="60"/>
        <v>0.32730032151663907</v>
      </c>
      <c r="WM6">
        <f t="shared" si="61"/>
        <v>1.407779904958365</v>
      </c>
      <c r="WN6">
        <f t="shared" si="62"/>
        <v>2.3268409963029599</v>
      </c>
      <c r="WO6">
        <f t="shared" si="63"/>
        <v>-2.4472601711022111</v>
      </c>
      <c r="WP6">
        <f t="shared" si="64"/>
        <v>0.5662404443121245</v>
      </c>
      <c r="WQ6">
        <f t="shared" si="65"/>
        <v>3.692340558036165</v>
      </c>
      <c r="WR6">
        <f t="shared" si="66"/>
        <v>-1.5021411946751382</v>
      </c>
      <c r="WS6">
        <f t="shared" si="67"/>
        <v>3.9582994997860164</v>
      </c>
      <c r="WT6">
        <f t="shared" si="68"/>
        <v>-1.4365409680803034</v>
      </c>
      <c r="WU6">
        <f t="shared" si="69"/>
        <v>-3.34080242274776</v>
      </c>
      <c r="WV6">
        <f t="shared" si="70"/>
        <v>2.0390199786783243</v>
      </c>
      <c r="WW6">
        <f t="shared" si="71"/>
        <v>33.847933615403697</v>
      </c>
      <c r="WX6">
        <f t="shared" si="72"/>
        <v>6.0379518350396059E-2</v>
      </c>
      <c r="WY6">
        <f t="shared" si="73"/>
        <v>-5.2003401707268893</v>
      </c>
      <c r="WZ6">
        <f t="shared" si="74"/>
        <v>-3.8711590388643535</v>
      </c>
      <c r="XA6">
        <f t="shared" si="75"/>
        <v>2.202820631877596</v>
      </c>
      <c r="XB6">
        <f t="shared" si="76"/>
        <v>-6.4772802759129942</v>
      </c>
      <c r="XC6">
        <f t="shared" si="77"/>
        <v>-2.2106988434361625</v>
      </c>
      <c r="XD6">
        <f t="shared" si="78"/>
        <v>-15.526213285589975</v>
      </c>
      <c r="XE6">
        <f t="shared" si="79"/>
        <v>4.8053808746519664</v>
      </c>
      <c r="XF6">
        <f t="shared" si="80"/>
        <v>14.389602380907156</v>
      </c>
      <c r="XG6">
        <f t="shared" si="81"/>
        <v>2.4009608803116333</v>
      </c>
      <c r="XH6">
        <f t="shared" si="82"/>
        <v>0.55892007199252924</v>
      </c>
      <c r="XI6">
        <f t="shared" si="83"/>
        <v>-0.49722002854186026</v>
      </c>
      <c r="XJ6">
        <f t="shared" si="84"/>
        <v>1.3323409044974981</v>
      </c>
      <c r="XK6">
        <f t="shared" si="85"/>
        <v>-3.1638594770894617</v>
      </c>
      <c r="XL6">
        <f t="shared" si="86"/>
        <v>0.36900122577764038</v>
      </c>
      <c r="XM6">
        <f t="shared" si="87"/>
        <v>3.3227200880969052</v>
      </c>
      <c r="XN6">
        <f t="shared" si="88"/>
        <v>-2.1726398880814881</v>
      </c>
      <c r="XO6">
        <f t="shared" si="89"/>
        <v>1.8780197227096387</v>
      </c>
      <c r="XP6">
        <f t="shared" si="90"/>
        <v>2.9617391051213322</v>
      </c>
      <c r="XQ6">
        <f t="shared" si="91"/>
        <v>-1.5029405433790513</v>
      </c>
      <c r="XR6">
        <f t="shared" si="92"/>
        <v>-0.42444101110813753</v>
      </c>
      <c r="XS6">
        <f t="shared" si="93"/>
        <v>-6.3739735023585681E-2</v>
      </c>
      <c r="XT6">
        <f t="shared" si="94"/>
        <v>0.30735874104390348</v>
      </c>
      <c r="XU6">
        <f t="shared" si="95"/>
        <v>-0.84740141461061458</v>
      </c>
      <c r="XV6">
        <f t="shared" si="96"/>
        <v>-2.9058208203313303</v>
      </c>
      <c r="XW6">
        <f t="shared" si="97"/>
        <v>-1.418999679919458</v>
      </c>
      <c r="XX6">
        <f t="shared" si="98"/>
        <v>1.9715201181805864</v>
      </c>
      <c r="XY6">
        <f t="shared" si="99"/>
        <v>-2.6273211687220646</v>
      </c>
      <c r="XZ6">
        <f t="shared" si="100"/>
        <v>0.17178056433309685</v>
      </c>
      <c r="YA6">
        <f t="shared" si="101"/>
        <v>0.64044049751444665</v>
      </c>
      <c r="YB6">
        <f t="shared" si="102"/>
        <v>-6.7081398541647124</v>
      </c>
      <c r="YC6">
        <f t="shared" si="103"/>
        <v>1.0694778161754563</v>
      </c>
      <c r="YD6">
        <f t="shared" si="104"/>
        <v>2.5631601691605486</v>
      </c>
      <c r="YE6">
        <f t="shared" si="105"/>
        <v>-0.95121900169522156</v>
      </c>
      <c r="YF6">
        <f t="shared" si="106"/>
        <v>-3.1280786143961721</v>
      </c>
      <c r="YG6">
        <f t="shared" si="107"/>
        <v>-1.887500673446878</v>
      </c>
      <c r="YH6">
        <f t="shared" si="108"/>
        <v>3.1665408943602702</v>
      </c>
      <c r="YI6">
        <f t="shared" si="109"/>
        <v>-1.5305197880817758</v>
      </c>
      <c r="YJ6">
        <f t="shared" si="110"/>
        <v>-7.1238706488349013E-2</v>
      </c>
      <c r="YK6">
        <f t="shared" si="111"/>
        <v>2.4486800116454677</v>
      </c>
      <c r="YL6">
        <f t="shared" si="112"/>
        <v>-5.501320286170122</v>
      </c>
      <c r="YM6">
        <f t="shared" si="113"/>
        <v>2.4373184634762026</v>
      </c>
      <c r="YN6">
        <f t="shared" si="114"/>
        <v>1.471060706799127</v>
      </c>
      <c r="YO6">
        <f t="shared" si="115"/>
        <v>0.91045922526513468</v>
      </c>
      <c r="YP6">
        <f t="shared" si="116"/>
        <v>-2.4865411948739156</v>
      </c>
      <c r="YQ6">
        <f t="shared" si="117"/>
        <v>2.6029211254142286</v>
      </c>
      <c r="YR6">
        <f t="shared" si="118"/>
        <v>-1.2955408040605514</v>
      </c>
      <c r="YS6">
        <f t="shared" si="119"/>
        <v>1.9195994488874937</v>
      </c>
      <c r="YT6">
        <f t="shared" si="120"/>
        <v>1.1490607187436335</v>
      </c>
      <c r="YU6">
        <f t="shared" si="121"/>
        <v>4.8901988301190373</v>
      </c>
      <c r="YV6">
        <f t="shared" si="122"/>
        <v>-0.5933601691927809</v>
      </c>
      <c r="YW6">
        <f t="shared" si="123"/>
        <v>2.0807610129064944</v>
      </c>
      <c r="YX6">
        <f t="shared" si="124"/>
        <v>-1.2593403973517345</v>
      </c>
      <c r="YY6">
        <f t="shared" si="125"/>
        <v>0.30243958027502454</v>
      </c>
      <c r="YZ6">
        <f t="shared" si="126"/>
        <v>4.4193599289026819</v>
      </c>
      <c r="ZA6">
        <f t="shared" si="127"/>
        <v>-1.5789996864078011</v>
      </c>
      <c r="ZB6">
        <f t="shared" si="128"/>
        <v>-1.7826610661122981</v>
      </c>
      <c r="ZC6">
        <f t="shared" si="129"/>
        <v>-0.3420990334554751</v>
      </c>
      <c r="ZD6">
        <f t="shared" si="130"/>
        <v>-3.2134408870047246</v>
      </c>
      <c r="ZE6">
        <f t="shared" si="131"/>
        <v>-5.8449616671602236</v>
      </c>
      <c r="ZF6">
        <f t="shared" si="132"/>
        <v>-3.641080778490978</v>
      </c>
      <c r="ZG6">
        <f t="shared" si="133"/>
        <v>1.4333416447966685</v>
      </c>
      <c r="ZH6">
        <f t="shared" si="134"/>
        <v>1.5550002469327415</v>
      </c>
      <c r="ZI6">
        <f t="shared" si="135"/>
        <v>1.9144991551796124</v>
      </c>
      <c r="ZJ6">
        <f t="shared" si="136"/>
        <v>2.5158399354953076</v>
      </c>
      <c r="ZK6">
        <f t="shared" si="137"/>
        <v>-0.11301962803659668</v>
      </c>
      <c r="ZL6">
        <f t="shared" si="138"/>
        <v>0.31580032988323559</v>
      </c>
      <c r="ZM6">
        <f t="shared" si="139"/>
        <v>-3.4201197774944694</v>
      </c>
      <c r="ZN6">
        <f t="shared" si="140"/>
        <v>-4.1725605887761557</v>
      </c>
      <c r="ZO6">
        <f t="shared" si="141"/>
        <v>-1.6838011866982252</v>
      </c>
      <c r="ZP6">
        <f t="shared" si="142"/>
        <v>-0.23838139121850399</v>
      </c>
      <c r="ZQ6">
        <f t="shared" si="143"/>
        <v>3.2119198859503588</v>
      </c>
      <c r="ZR6">
        <f t="shared" si="144"/>
        <v>0.14954056303907154</v>
      </c>
      <c r="ZS6">
        <f t="shared" si="145"/>
        <v>0.48247898449043747</v>
      </c>
      <c r="ZT6">
        <f t="shared" si="146"/>
        <v>-3.5621581973918253</v>
      </c>
      <c r="ZU6">
        <f t="shared" si="147"/>
        <v>2.6268824489695777</v>
      </c>
      <c r="ZV6">
        <f t="shared" si="148"/>
        <v>-13.990883391587573</v>
      </c>
      <c r="ZW6">
        <f t="shared" si="149"/>
        <v>1.4067023752499888</v>
      </c>
      <c r="ZX6">
        <f t="shared" si="150"/>
        <v>1.9662011592105484</v>
      </c>
      <c r="ZY6">
        <f t="shared" si="151"/>
        <v>-0.2191402851026911</v>
      </c>
      <c r="ZZ6">
        <f t="shared" si="152"/>
        <v>0.63799861603839936</v>
      </c>
      <c r="AAA6">
        <f t="shared" si="153"/>
        <v>1.4961008614476183</v>
      </c>
      <c r="AAB6">
        <f t="shared" si="154"/>
        <v>8.5914406734873996</v>
      </c>
      <c r="AAC6">
        <f t="shared" si="155"/>
        <v>5.3509410101507298</v>
      </c>
      <c r="AAD6">
        <f t="shared" si="563"/>
        <v>1.9390993829918681</v>
      </c>
      <c r="AAE6">
        <f t="shared" si="156"/>
        <v>2.8514008335298096</v>
      </c>
      <c r="AAF6">
        <f t="shared" si="157"/>
        <v>-10.670680469873242</v>
      </c>
      <c r="AAG6">
        <f t="shared" si="158"/>
        <v>1.0781404025406447</v>
      </c>
      <c r="AAH6">
        <f t="shared" si="159"/>
        <v>-2.2360409368206069</v>
      </c>
      <c r="AAI6">
        <f t="shared" si="160"/>
        <v>-3.6255796321945009</v>
      </c>
      <c r="AAJ6">
        <f t="shared" si="161"/>
        <v>-0.71576040254474238</v>
      </c>
      <c r="AAK6">
        <f t="shared" si="162"/>
        <v>-6.0349988989978973</v>
      </c>
      <c r="AAL6">
        <f t="shared" si="163"/>
        <v>1.906099478957042</v>
      </c>
      <c r="AAM6">
        <f t="shared" si="164"/>
        <v>3.6046812817015241</v>
      </c>
      <c r="AAN6">
        <f t="shared" si="165"/>
        <v>-2.8288599622025172</v>
      </c>
      <c r="AAO6">
        <f t="shared" si="166"/>
        <v>-1.1120013613564081</v>
      </c>
      <c r="AAP6">
        <f t="shared" si="167"/>
        <v>0.63833966174568602</v>
      </c>
      <c r="AAQ6">
        <f t="shared" si="168"/>
        <v>-5.9286973678526493</v>
      </c>
      <c r="AAR6">
        <f t="shared" si="169"/>
        <v>0.20409933848693032</v>
      </c>
      <c r="AAS6">
        <f t="shared" si="170"/>
        <v>1.5690795777350381</v>
      </c>
      <c r="AAT6">
        <f t="shared" si="171"/>
        <v>0.585520142936786</v>
      </c>
      <c r="AAU6">
        <f t="shared" si="172"/>
        <v>1.5403403524331969</v>
      </c>
      <c r="AAV6">
        <f t="shared" si="173"/>
        <v>4.6506776149875506</v>
      </c>
      <c r="AAW6">
        <f t="shared" si="174"/>
        <v>1.5720411965024945</v>
      </c>
      <c r="AAX6">
        <f t="shared" si="175"/>
        <v>-4.9642193357032287</v>
      </c>
      <c r="AAY6">
        <f t="shared" si="176"/>
        <v>-5.1971812182591091</v>
      </c>
      <c r="AAZ6">
        <f t="shared" si="177"/>
        <v>-10.806917916439811</v>
      </c>
      <c r="ABA6">
        <f t="shared" si="178"/>
        <v>-1.3065001757914716</v>
      </c>
      <c r="ABB6">
        <f t="shared" si="179"/>
        <v>-0.27614093130288919</v>
      </c>
      <c r="ABC6">
        <f t="shared" si="180"/>
        <v>5.8968202099478342</v>
      </c>
      <c r="ABD6">
        <f t="shared" si="181"/>
        <v>-1.9079994978221231</v>
      </c>
      <c r="ABE6">
        <f t="shared" si="182"/>
        <v>3.6243799474351062</v>
      </c>
      <c r="ABF6">
        <f t="shared" si="183"/>
        <v>-3.6780828283023608</v>
      </c>
      <c r="ABG6">
        <f t="shared" si="184"/>
        <v>1.3097003493306754</v>
      </c>
      <c r="ABH6">
        <f t="shared" si="185"/>
        <v>-3.0004001908613764</v>
      </c>
      <c r="ABI6">
        <f t="shared" si="186"/>
        <v>-1.3888380176538615</v>
      </c>
      <c r="ABJ6">
        <f t="shared" si="187"/>
        <v>-3.4634171553204998</v>
      </c>
      <c r="ABK6">
        <f t="shared" si="188"/>
        <v>-0.58515938601467599</v>
      </c>
      <c r="ABL6">
        <f t="shared" si="189"/>
        <v>1.0553787285519596</v>
      </c>
      <c r="ABM6">
        <f t="shared" si="190"/>
        <v>5.9520968659408151</v>
      </c>
      <c r="ABN6">
        <f t="shared" si="191"/>
        <v>-1.8721783835926147</v>
      </c>
      <c r="ABO6">
        <f t="shared" si="192"/>
        <v>-0.42086089166730806</v>
      </c>
      <c r="ABP6">
        <f t="shared" si="193"/>
        <v>0.85842077365199254</v>
      </c>
      <c r="ABQ6">
        <f t="shared" si="194"/>
        <v>2.8460803639635537</v>
      </c>
      <c r="ABR6">
        <f t="shared" si="195"/>
        <v>4.6323618118758665</v>
      </c>
      <c r="ABS6">
        <f t="shared" si="196"/>
        <v>7.170000023295735</v>
      </c>
      <c r="ABT6">
        <f t="shared" si="197"/>
        <v>18.3532815094119</v>
      </c>
      <c r="ABU6">
        <f t="shared" si="198"/>
        <v>0.40578109351486258</v>
      </c>
      <c r="ABV6">
        <f t="shared" si="199"/>
        <v>14.905188760020632</v>
      </c>
      <c r="ABW6">
        <f t="shared" si="200"/>
        <v>19.678812059779712</v>
      </c>
      <c r="ABX6">
        <f t="shared" si="201"/>
        <v>8.4417219649330626</v>
      </c>
      <c r="ABY6">
        <f t="shared" si="202"/>
        <v>12.898167422127534</v>
      </c>
      <c r="ABZ6">
        <f t="shared" si="203"/>
        <v>-2.7087405503533653</v>
      </c>
      <c r="ACA6">
        <f t="shared" si="204"/>
        <v>-0.98194036349417713</v>
      </c>
      <c r="ACB6">
        <f t="shared" si="205"/>
        <v>1.853780975584429</v>
      </c>
      <c r="ACC6">
        <f t="shared" si="206"/>
        <v>-0.5501395272838101</v>
      </c>
      <c r="ACD6">
        <f t="shared" si="207"/>
        <v>-4.0442811711356397</v>
      </c>
      <c r="ACE6">
        <f t="shared" si="208"/>
        <v>25.067812463319392</v>
      </c>
      <c r="ACF6">
        <f t="shared" si="209"/>
        <v>1.8423408309357727</v>
      </c>
      <c r="ACG6">
        <f t="shared" si="210"/>
        <v>-9.3387527826635175</v>
      </c>
      <c r="ACH6">
        <f t="shared" si="211"/>
        <v>12.247562593220124</v>
      </c>
      <c r="ACI6">
        <f t="shared" si="212"/>
        <v>14.652506033420622</v>
      </c>
      <c r="ACJ6">
        <f t="shared" si="213"/>
        <v>0.75172099164363437</v>
      </c>
      <c r="ACK6">
        <f t="shared" si="214"/>
        <v>-1.4002606640631423</v>
      </c>
      <c r="ACL6">
        <f t="shared" si="215"/>
        <v>-7.0665002813778157</v>
      </c>
      <c r="ACM6">
        <f t="shared" si="216"/>
        <v>5.9039997310752774</v>
      </c>
      <c r="ACN6">
        <f t="shared" si="217"/>
        <v>-1.6446005841574305</v>
      </c>
      <c r="ACO6">
        <f t="shared" si="218"/>
        <v>-4.4885815758782144</v>
      </c>
      <c r="ACP6">
        <f t="shared" si="219"/>
        <v>4.10550199188327</v>
      </c>
      <c r="ACQ6">
        <f t="shared" si="220"/>
        <v>-1.4151596847608643</v>
      </c>
      <c r="ACR6">
        <f t="shared" si="221"/>
        <v>7.7758627932738928</v>
      </c>
      <c r="ACS6">
        <f t="shared" si="222"/>
        <v>2.8680614522274039</v>
      </c>
      <c r="ACT6">
        <f t="shared" si="223"/>
        <v>-26.1837221928084</v>
      </c>
      <c r="ACU6">
        <f t="shared" si="224"/>
        <v>-14.069683882393855</v>
      </c>
      <c r="ACV6">
        <f t="shared" si="225"/>
        <v>11.976642653705603</v>
      </c>
      <c r="ACW6">
        <f t="shared" si="226"/>
        <v>6.171280995330398</v>
      </c>
      <c r="ACX6">
        <f t="shared" si="227"/>
        <v>-0.28485982452418424</v>
      </c>
      <c r="ACY6">
        <f t="shared" si="228"/>
        <v>0.32082016005333136</v>
      </c>
      <c r="ACZ6">
        <f t="shared" si="229"/>
        <v>-5.5424204081098845</v>
      </c>
      <c r="ADA6">
        <f t="shared" si="230"/>
        <v>0.51016008562599946</v>
      </c>
      <c r="ADB6">
        <f t="shared" si="231"/>
        <v>7.3553631136485293</v>
      </c>
      <c r="ADC6">
        <f t="shared" si="232"/>
        <v>-3.5988213910752962</v>
      </c>
      <c r="ADD6">
        <f t="shared" si="233"/>
        <v>1.2638582077292277</v>
      </c>
      <c r="ADE6">
        <f t="shared" si="234"/>
        <v>5.7081623283377203</v>
      </c>
      <c r="ADF6">
        <f t="shared" si="235"/>
        <v>4.372177901348242</v>
      </c>
      <c r="ADG6">
        <f t="shared" si="236"/>
        <v>-6.6446797389822807</v>
      </c>
      <c r="ADH6">
        <f t="shared" si="237"/>
        <v>2.0050412100638764</v>
      </c>
      <c r="ADI6">
        <f t="shared" si="238"/>
        <v>1.6437206696990552</v>
      </c>
      <c r="ADJ6">
        <f t="shared" si="239"/>
        <v>-2.1482398651722674</v>
      </c>
      <c r="ADK6">
        <f t="shared" si="240"/>
        <v>-5.7458875998596025E-2</v>
      </c>
      <c r="ADL6">
        <f t="shared" si="241"/>
        <v>-3.8263417197658063</v>
      </c>
      <c r="ADM6">
        <f t="shared" si="242"/>
        <v>-15.8374780448961</v>
      </c>
      <c r="ADN6">
        <f t="shared" si="243"/>
        <v>-1.0836408186271633</v>
      </c>
      <c r="ADO6">
        <f t="shared" si="244"/>
        <v>-6.8280616689283145</v>
      </c>
      <c r="ADP6">
        <f t="shared" si="245"/>
        <v>-6.1444621052647781</v>
      </c>
      <c r="ADQ6">
        <f t="shared" si="246"/>
        <v>11.144165448301779</v>
      </c>
      <c r="ADR6">
        <f t="shared" si="247"/>
        <v>-5.7938353896414307</v>
      </c>
      <c r="ADS6">
        <f t="shared" si="248"/>
        <v>-7.1493811989231641</v>
      </c>
      <c r="ADT6">
        <f t="shared" si="249"/>
        <v>5.0834771274154349</v>
      </c>
      <c r="ADU6">
        <f t="shared" si="250"/>
        <v>-1.7351214530066887</v>
      </c>
      <c r="ADV6">
        <f t="shared" si="251"/>
        <v>4.5791190066030163</v>
      </c>
      <c r="ADW6">
        <f t="shared" si="252"/>
        <v>-12.264044014341748</v>
      </c>
      <c r="ADX6">
        <f t="shared" si="253"/>
        <v>-2.0276020350260624</v>
      </c>
      <c r="ADY6">
        <f t="shared" si="254"/>
        <v>5.4432410385166898</v>
      </c>
      <c r="ADZ6">
        <f t="shared" si="255"/>
        <v>-8.380042230368924E-2</v>
      </c>
      <c r="AEA6">
        <f t="shared" si="256"/>
        <v>-0.40422010315554807</v>
      </c>
      <c r="AEB6">
        <f t="shared" si="257"/>
        <v>-0.53486054709899022</v>
      </c>
      <c r="AEC6">
        <f t="shared" si="258"/>
        <v>5.0392826037132465</v>
      </c>
      <c r="AED6">
        <f t="shared" si="259"/>
        <v>3.8445012356559642</v>
      </c>
      <c r="AEE6">
        <f t="shared" si="260"/>
        <v>6.7982821550739541</v>
      </c>
      <c r="AEF6">
        <f t="shared" si="261"/>
        <v>7.0733416726032283</v>
      </c>
      <c r="AEG6">
        <f t="shared" si="262"/>
        <v>13.186486031163341</v>
      </c>
      <c r="AEH6">
        <f t="shared" si="263"/>
        <v>14.647402808149089</v>
      </c>
      <c r="AEI6">
        <f t="shared" si="264"/>
        <v>-3.3496010553659326</v>
      </c>
      <c r="AEJ6">
        <f t="shared" si="265"/>
        <v>-2.9344776865442261</v>
      </c>
      <c r="AEK6">
        <f t="shared" si="266"/>
        <v>9.8023196467057137</v>
      </c>
      <c r="AEL6">
        <f t="shared" si="267"/>
        <v>1.5242399958550337</v>
      </c>
      <c r="AEM6">
        <f t="shared" si="268"/>
        <v>5.2302599217082388</v>
      </c>
      <c r="AEN6">
        <f t="shared" si="269"/>
        <v>14.449924614817526</v>
      </c>
      <c r="AEO6">
        <f t="shared" si="270"/>
        <v>-11.050181603245262</v>
      </c>
      <c r="AEP6">
        <f t="shared" si="271"/>
        <v>-2.8467402222903946</v>
      </c>
      <c r="AEQ6">
        <f t="shared" si="272"/>
        <v>5.6579416545242438</v>
      </c>
      <c r="AER6">
        <f t="shared" si="273"/>
        <v>0.49681966976575498</v>
      </c>
      <c r="AES6">
        <f t="shared" si="274"/>
        <v>0.31507952216063184</v>
      </c>
      <c r="AET6">
        <f t="shared" si="275"/>
        <v>-1.3129001655638728</v>
      </c>
      <c r="AEU6">
        <f t="shared" si="276"/>
        <v>1.3725198733643522</v>
      </c>
      <c r="AEV6">
        <f t="shared" si="277"/>
        <v>0.87000057430202482</v>
      </c>
      <c r="AEW6">
        <f t="shared" si="278"/>
        <v>2.7456814614438501</v>
      </c>
      <c r="AEX6">
        <f t="shared" si="279"/>
        <v>2.3652798334793546</v>
      </c>
      <c r="AEY6">
        <f t="shared" si="280"/>
        <v>0.29088006418769302</v>
      </c>
      <c r="AEZ6">
        <f t="shared" si="281"/>
        <v>15.140455536432368</v>
      </c>
      <c r="AFA6">
        <f t="shared" si="282"/>
        <v>-2.4349790753281728</v>
      </c>
      <c r="AFB6">
        <f t="shared" si="283"/>
        <v>-0.43158050397500103</v>
      </c>
      <c r="AFC6">
        <f t="shared" si="284"/>
        <v>-6.5662611434648586</v>
      </c>
      <c r="AFD6">
        <f t="shared" si="285"/>
        <v>1.7319998348645844</v>
      </c>
      <c r="AFE6">
        <f t="shared" si="286"/>
        <v>0.74507997134836701</v>
      </c>
      <c r="AFF6">
        <f t="shared" si="287"/>
        <v>-4.750322066671707</v>
      </c>
      <c r="AFG6">
        <f t="shared" si="288"/>
        <v>-7.525658904187714</v>
      </c>
      <c r="AFH6">
        <f t="shared" si="289"/>
        <v>-4.4957006400097201</v>
      </c>
      <c r="AFI6">
        <f t="shared" si="290"/>
        <v>-5.3716552189133351</v>
      </c>
      <c r="AFJ6">
        <f t="shared" si="291"/>
        <v>-5.3532202641615791</v>
      </c>
      <c r="AFK6">
        <f t="shared" si="292"/>
        <v>-1.8301207149548908</v>
      </c>
      <c r="AFL6">
        <f t="shared" si="293"/>
        <v>0.77453975090229932</v>
      </c>
      <c r="AFM6">
        <f t="shared" si="294"/>
        <v>2.2184112810875391E-3</v>
      </c>
      <c r="AFN6">
        <f t="shared" si="295"/>
        <v>-2.4486424397971294</v>
      </c>
      <c r="AFO6">
        <f t="shared" si="296"/>
        <v>0.36332022370873179</v>
      </c>
      <c r="AFP6">
        <f t="shared" si="297"/>
        <v>-2.0348001525109596</v>
      </c>
      <c r="AFQ6">
        <f t="shared" si="298"/>
        <v>-5.9211823371846419</v>
      </c>
      <c r="AFR6">
        <f t="shared" si="299"/>
        <v>-1.4693403768930731</v>
      </c>
      <c r="AFS6">
        <f t="shared" si="300"/>
        <v>-3.8432786114262543</v>
      </c>
      <c r="AFT6">
        <f t="shared" si="301"/>
        <v>-2.7547794974171866</v>
      </c>
      <c r="AFU6">
        <f t="shared" si="302"/>
        <v>-1.4091000988360054</v>
      </c>
      <c r="AFV6">
        <f t="shared" si="303"/>
        <v>-4.3614591365599154</v>
      </c>
      <c r="AFW6">
        <f t="shared" si="304"/>
        <v>-1.332760438998257</v>
      </c>
      <c r="AFX6">
        <f t="shared" si="305"/>
        <v>-2.982341300968431</v>
      </c>
      <c r="AFY6">
        <f t="shared" si="306"/>
        <v>1.5544208931572487</v>
      </c>
      <c r="AFZ6">
        <f t="shared" si="307"/>
        <v>-1.2756197806127245</v>
      </c>
      <c r="AGA6">
        <f t="shared" si="308"/>
        <v>-0.50364089604671236</v>
      </c>
      <c r="AGB6">
        <f t="shared" si="309"/>
        <v>0.221580273578282</v>
      </c>
      <c r="AGC6">
        <f t="shared" si="310"/>
        <v>-6.0865624456426524</v>
      </c>
      <c r="AGD6">
        <f t="shared" si="311"/>
        <v>1.7009605626841233</v>
      </c>
      <c r="AGE6">
        <f t="shared" si="312"/>
        <v>-4.0283389791186188</v>
      </c>
      <c r="AGF6">
        <f t="shared" si="313"/>
        <v>0.12654060775661721</v>
      </c>
      <c r="AGG6">
        <f t="shared" si="314"/>
        <v>-1.6798602149220576</v>
      </c>
      <c r="AGH6">
        <f t="shared" si="315"/>
        <v>5.0200173846578593E-2</v>
      </c>
      <c r="AGI6">
        <f t="shared" si="316"/>
        <v>3.1341400182686923</v>
      </c>
      <c r="AGJ6">
        <f t="shared" si="317"/>
        <v>-1.4239928432072911E-2</v>
      </c>
      <c r="AGK6">
        <f t="shared" si="318"/>
        <v>-1.4330398923563181</v>
      </c>
      <c r="AGL6">
        <f t="shared" si="319"/>
        <v>-1.4920788408549082</v>
      </c>
      <c r="AGM6">
        <f t="shared" si="320"/>
        <v>-0.61459988255178544</v>
      </c>
      <c r="AGN6">
        <f t="shared" si="321"/>
        <v>-2.8473599066830833</v>
      </c>
      <c r="AGO6">
        <f t="shared" si="322"/>
        <v>1.6860613239190221</v>
      </c>
      <c r="AGP6">
        <f t="shared" si="323"/>
        <v>0.65805977031067342</v>
      </c>
      <c r="AGQ6">
        <f t="shared" si="324"/>
        <v>2.9146799417238376</v>
      </c>
      <c r="AGR6">
        <f t="shared" si="325"/>
        <v>1.7450005347483799</v>
      </c>
      <c r="AGS6">
        <f t="shared" si="326"/>
        <v>1.2321399775275548</v>
      </c>
      <c r="AGT6">
        <f t="shared" si="327"/>
        <v>5.9528408416390066</v>
      </c>
      <c r="AGU6">
        <f t="shared" si="328"/>
        <v>1.7386179074563139</v>
      </c>
      <c r="AGV6">
        <f t="shared" si="329"/>
        <v>-2.0754993253415992</v>
      </c>
      <c r="AGW6">
        <f t="shared" si="330"/>
        <v>1.984818995564489</v>
      </c>
      <c r="AGX6">
        <f t="shared" si="331"/>
        <v>-3.3174405959248583</v>
      </c>
      <c r="AGY6">
        <f t="shared" si="332"/>
        <v>-3.7534213320561931</v>
      </c>
      <c r="AGZ6">
        <f t="shared" si="333"/>
        <v>-0.46052053978829</v>
      </c>
      <c r="AHA6">
        <f t="shared" si="334"/>
        <v>-1.1999610701620977</v>
      </c>
      <c r="AHB6">
        <f t="shared" si="335"/>
        <v>-2.7363164869590961</v>
      </c>
      <c r="AHC6">
        <f t="shared" si="336"/>
        <v>1.6778408543634404</v>
      </c>
      <c r="AHD6">
        <f t="shared" si="337"/>
        <v>-11.679237215627657</v>
      </c>
      <c r="AHE6">
        <f t="shared" si="338"/>
        <v>0.78942076297572428</v>
      </c>
      <c r="AHF6">
        <f t="shared" si="339"/>
        <v>-3.4266599801800131</v>
      </c>
      <c r="AHG6">
        <f t="shared" si="340"/>
        <v>3.6175799292119715</v>
      </c>
      <c r="AHH6">
        <f t="shared" si="341"/>
        <v>0.86932066932238805</v>
      </c>
      <c r="AHI6">
        <f t="shared" si="342"/>
        <v>-0.5614200663124953</v>
      </c>
      <c r="AHJ6">
        <f t="shared" si="343"/>
        <v>-0.74083881503330828</v>
      </c>
      <c r="AHK6">
        <f t="shared" si="344"/>
        <v>-0.90533814394057455</v>
      </c>
      <c r="AHL6">
        <f t="shared" si="345"/>
        <v>-2.6292393489096995</v>
      </c>
      <c r="AHM6">
        <f t="shared" si="346"/>
        <v>-3.3640160194567517</v>
      </c>
      <c r="AHN6">
        <f t="shared" si="347"/>
        <v>-3.1740978195634493</v>
      </c>
      <c r="AHO6">
        <f t="shared" si="348"/>
        <v>-2.3986788797207619</v>
      </c>
      <c r="AHP6">
        <f t="shared" si="349"/>
        <v>-5.9935007742694646</v>
      </c>
      <c r="AHQ6">
        <f t="shared" si="350"/>
        <v>1.1118804659146342</v>
      </c>
      <c r="AHR6">
        <f t="shared" si="351"/>
        <v>-1.9798199119559421</v>
      </c>
      <c r="AHS6">
        <f t="shared" si="352"/>
        <v>3.6895388172242791</v>
      </c>
      <c r="AHT6">
        <f t="shared" si="353"/>
        <v>0.92430069436962792</v>
      </c>
      <c r="AHU6">
        <f t="shared" si="354"/>
        <v>3.0793791551492529</v>
      </c>
      <c r="AHV6">
        <f t="shared" si="355"/>
        <v>1.6169194845667649</v>
      </c>
      <c r="AHW6">
        <f t="shared" si="356"/>
        <v>-0.10213999250819622</v>
      </c>
      <c r="AHX6">
        <f t="shared" si="357"/>
        <v>0.19129921104371733</v>
      </c>
      <c r="AHY6">
        <f t="shared" si="358"/>
        <v>-4.4194597541680984</v>
      </c>
      <c r="AHZ6">
        <f t="shared" si="359"/>
        <v>-2.6277605374153601</v>
      </c>
      <c r="AIA6">
        <f t="shared" si="360"/>
        <v>-1.8644594025845862</v>
      </c>
      <c r="AIB6">
        <f t="shared" si="361"/>
        <v>-3.2047395065824507</v>
      </c>
      <c r="AIC6">
        <f t="shared" si="362"/>
        <v>-1.2844983127895069</v>
      </c>
      <c r="AID6">
        <f t="shared" si="363"/>
        <v>-0.59855935761725099</v>
      </c>
      <c r="AIE6">
        <f t="shared" si="364"/>
        <v>-5.8715197223796123</v>
      </c>
      <c r="AIF6">
        <f t="shared" si="365"/>
        <v>-9.848059038950101</v>
      </c>
      <c r="AIG6">
        <f t="shared" si="366"/>
        <v>-10.028279381395476</v>
      </c>
      <c r="AIH6">
        <f t="shared" si="367"/>
        <v>-21.732473237349385</v>
      </c>
      <c r="AII6">
        <f t="shared" si="368"/>
        <v>-10.090120887966513</v>
      </c>
      <c r="AIJ6">
        <f t="shared" si="369"/>
        <v>-6.6472788574941983</v>
      </c>
      <c r="AIK6">
        <f t="shared" si="370"/>
        <v>-5.2458995670135566</v>
      </c>
      <c r="AIL6">
        <f t="shared" si="371"/>
        <v>-9.4929420425308901</v>
      </c>
      <c r="AIM6">
        <f t="shared" si="372"/>
        <v>-2.4774209677473409</v>
      </c>
      <c r="AIN6">
        <f t="shared" si="373"/>
        <v>-5.6333190121292027</v>
      </c>
      <c r="AIO6">
        <f t="shared" si="374"/>
        <v>-7.1762210018935866</v>
      </c>
      <c r="AIP6">
        <f t="shared" si="375"/>
        <v>-13.937556298999134</v>
      </c>
      <c r="AIQ6">
        <f t="shared" si="376"/>
        <v>-10.909720905616373</v>
      </c>
      <c r="AIR6">
        <f t="shared" si="377"/>
        <v>-5.7227390067513459</v>
      </c>
      <c r="AIS6">
        <f t="shared" si="378"/>
        <v>-16.132037350430913</v>
      </c>
      <c r="AIT6">
        <f t="shared" si="379"/>
        <v>-7.9491194996574279</v>
      </c>
      <c r="AIU6">
        <f t="shared" si="380"/>
        <v>-10.411620927562547</v>
      </c>
      <c r="AIV6">
        <f t="shared" si="381"/>
        <v>-10.769617554416467</v>
      </c>
      <c r="AIW6">
        <f t="shared" si="382"/>
        <v>-5.7820974422139857</v>
      </c>
      <c r="AIX6">
        <f t="shared" si="383"/>
        <v>-7.2066074901308959</v>
      </c>
      <c r="AIY6">
        <f t="shared" si="384"/>
        <v>-14.767115344202219</v>
      </c>
      <c r="AIZ6">
        <f t="shared" si="385"/>
        <v>-12.37797572014088</v>
      </c>
      <c r="AJA6">
        <f t="shared" si="386"/>
        <v>-10.070737834014515</v>
      </c>
      <c r="AJB6">
        <f t="shared" si="387"/>
        <v>-10.35089679637494</v>
      </c>
      <c r="AJC6">
        <f t="shared" si="388"/>
        <v>-7.0060949817991007</v>
      </c>
      <c r="AJD6">
        <f t="shared" si="389"/>
        <v>15.947679168720587</v>
      </c>
      <c r="AJE6">
        <f t="shared" si="390"/>
        <v>-15.157298540469977</v>
      </c>
      <c r="AJF6">
        <f t="shared" si="391"/>
        <v>-11.157684844177988</v>
      </c>
      <c r="AJG6">
        <f t="shared" si="392"/>
        <v>-4.6397184773676168</v>
      </c>
      <c r="AJH6">
        <f t="shared" si="393"/>
        <v>-4.5174806475126399</v>
      </c>
      <c r="AJI6">
        <f t="shared" si="394"/>
        <v>-1.7743204803574018</v>
      </c>
      <c r="AJJ6">
        <f t="shared" si="395"/>
        <v>-10.560399130555462</v>
      </c>
      <c r="AJK6">
        <f t="shared" si="396"/>
        <v>-14.894411577834287</v>
      </c>
      <c r="AJL6">
        <f t="shared" si="397"/>
        <v>-8.20871679492274</v>
      </c>
      <c r="AJM6">
        <f t="shared" si="398"/>
        <v>-4.9317392730821821</v>
      </c>
      <c r="AJN6">
        <f t="shared" si="399"/>
        <v>-12.716700101781063</v>
      </c>
      <c r="AJO6">
        <f t="shared" si="400"/>
        <v>-0.24108032082287667</v>
      </c>
      <c r="AJP6">
        <f t="shared" si="401"/>
        <v>1.5733408915200509</v>
      </c>
      <c r="AJQ6">
        <f t="shared" si="402"/>
        <v>-9.4581611555836478</v>
      </c>
      <c r="AJR6">
        <f t="shared" si="403"/>
        <v>-7.7749203064643426</v>
      </c>
      <c r="AJS6">
        <f t="shared" si="404"/>
        <v>-6.0557991226517496</v>
      </c>
      <c r="AJT6">
        <f t="shared" si="405"/>
        <v>-6.1935388831318896</v>
      </c>
      <c r="AJU6">
        <f t="shared" si="406"/>
        <v>-11.306596280398322</v>
      </c>
      <c r="AJV6">
        <f t="shared" si="407"/>
        <v>-22.048223272426579</v>
      </c>
      <c r="AJW6">
        <f t="shared" si="408"/>
        <v>-5.58021726097832</v>
      </c>
      <c r="AJX6">
        <f t="shared" si="409"/>
        <v>-7.5678553921660869</v>
      </c>
      <c r="AJY6">
        <f t="shared" si="410"/>
        <v>8.0559403228495474E-2</v>
      </c>
      <c r="AJZ6">
        <f t="shared" si="411"/>
        <v>0.40007931262770097</v>
      </c>
      <c r="AKA6">
        <f t="shared" si="412"/>
        <v>-3.3927392955527624</v>
      </c>
      <c r="AKB6">
        <f t="shared" si="413"/>
        <v>-11.250999866873288</v>
      </c>
      <c r="AKC6">
        <f t="shared" si="414"/>
        <v>-10.50341318407148</v>
      </c>
      <c r="AKD6">
        <f t="shared" si="415"/>
        <v>0.40605840393342435</v>
      </c>
      <c r="AKE6">
        <f t="shared" si="416"/>
        <v>-5.9559161786297565</v>
      </c>
      <c r="AKF6">
        <f t="shared" si="417"/>
        <v>-15.875976369599773</v>
      </c>
      <c r="AKG6">
        <f t="shared" si="418"/>
        <v>-11.726833008952813</v>
      </c>
      <c r="AKH6">
        <f t="shared" si="419"/>
        <v>-5.11352280138565</v>
      </c>
      <c r="AKI6">
        <f t="shared" si="420"/>
        <v>-7.3310397037248913</v>
      </c>
      <c r="AKJ6">
        <f t="shared" si="421"/>
        <v>7.4184165660730308</v>
      </c>
      <c r="AKK6">
        <f t="shared" si="422"/>
        <v>10.233757088796331</v>
      </c>
      <c r="AKL6">
        <f t="shared" si="423"/>
        <v>-2.0409209618107762</v>
      </c>
      <c r="AKM6">
        <f t="shared" si="424"/>
        <v>0.53622054763680993</v>
      </c>
      <c r="AKN6">
        <f t="shared" si="425"/>
        <v>1.0706591215350283</v>
      </c>
      <c r="AKO6">
        <f t="shared" si="426"/>
        <v>1.0699202763231797</v>
      </c>
      <c r="AKP6">
        <f t="shared" si="427"/>
        <v>0.66827987870603833</v>
      </c>
      <c r="AKQ6">
        <f t="shared" si="428"/>
        <v>-1.8745600637691648</v>
      </c>
      <c r="AKR6">
        <f t="shared" si="429"/>
        <v>7.7514399059438395</v>
      </c>
      <c r="AKS6">
        <f t="shared" si="430"/>
        <v>3.7132594462822319</v>
      </c>
      <c r="AKT6">
        <f t="shared" si="431"/>
        <v>-6.4760782686695828</v>
      </c>
      <c r="AKU6">
        <f t="shared" si="432"/>
        <v>-4.5829407202644283</v>
      </c>
      <c r="AKV6">
        <f t="shared" si="433"/>
        <v>10.121081592297696</v>
      </c>
      <c r="AKW6">
        <f t="shared" si="434"/>
        <v>-9.9000376113818866</v>
      </c>
      <c r="AKX6">
        <f t="shared" si="435"/>
        <v>-11.575138213102141</v>
      </c>
      <c r="AKY6">
        <f t="shared" si="436"/>
        <v>-18.193140016355329</v>
      </c>
      <c r="AKZ6">
        <f t="shared" si="437"/>
        <v>-11.31911518471744</v>
      </c>
      <c r="ALA6">
        <f t="shared" si="438"/>
        <v>-10.877521690261425</v>
      </c>
      <c r="ALB6">
        <f t="shared" si="439"/>
        <v>-9.8731616970990839</v>
      </c>
      <c r="ALC6">
        <f t="shared" si="440"/>
        <v>-10.186618262780476</v>
      </c>
      <c r="ALD6">
        <f t="shared" si="441"/>
        <v>7.592720549492717</v>
      </c>
      <c r="ALE6">
        <f t="shared" si="442"/>
        <v>-7.650958233451405</v>
      </c>
      <c r="ALF6">
        <f t="shared" si="443"/>
        <v>16.440236327271581</v>
      </c>
      <c r="ALG6">
        <f t="shared" si="444"/>
        <v>22.290423248686402</v>
      </c>
      <c r="ALH6">
        <f t="shared" si="445"/>
        <v>2.8304617438092947</v>
      </c>
      <c r="ALI6">
        <f t="shared" si="446"/>
        <v>-0.24200051813157744</v>
      </c>
      <c r="ALJ6">
        <f t="shared" si="447"/>
        <v>17.627645898057164</v>
      </c>
      <c r="ALK6">
        <f t="shared" si="448"/>
        <v>17.171403270169431</v>
      </c>
      <c r="ALL6">
        <f t="shared" si="449"/>
        <v>7.2373811454355721</v>
      </c>
      <c r="ALM6">
        <f t="shared" si="450"/>
        <v>-2.1050184227786679</v>
      </c>
      <c r="ALN6">
        <f t="shared" si="451"/>
        <v>-1.021019608253332</v>
      </c>
      <c r="ALO6">
        <f t="shared" si="452"/>
        <v>-10.643303827816366</v>
      </c>
      <c r="ALP6">
        <f t="shared" si="453"/>
        <v>8.6460022729056014</v>
      </c>
      <c r="ALQ6">
        <f t="shared" si="454"/>
        <v>10.556818966026121</v>
      </c>
      <c r="ALR6">
        <f t="shared" si="455"/>
        <v>16.004576297425817</v>
      </c>
      <c r="ALS6">
        <f t="shared" si="456"/>
        <v>-4.5410012510643813</v>
      </c>
      <c r="ALT6">
        <f t="shared" si="457"/>
        <v>-4.8410218669848435</v>
      </c>
      <c r="ALU6">
        <f t="shared" si="458"/>
        <v>2.7552819447233978</v>
      </c>
      <c r="ALV6">
        <f t="shared" si="459"/>
        <v>2.5672416371095457</v>
      </c>
      <c r="ALW6">
        <f t="shared" si="460"/>
        <v>2.049300741287603</v>
      </c>
      <c r="ALX6">
        <f t="shared" si="461"/>
        <v>-1.7161208580919622</v>
      </c>
      <c r="ALY6">
        <f t="shared" si="462"/>
        <v>5.9774196488297422</v>
      </c>
      <c r="ALZ6">
        <f t="shared" si="463"/>
        <v>1.8863601354620327</v>
      </c>
      <c r="AMA6">
        <f t="shared" si="464"/>
        <v>4.9164794100267457</v>
      </c>
      <c r="AMB6">
        <f t="shared" si="465"/>
        <v>-1.4558012341054261</v>
      </c>
      <c r="AMC6">
        <f t="shared" si="466"/>
        <v>2.5534594188734827</v>
      </c>
      <c r="AMD6">
        <f t="shared" si="467"/>
        <v>3.798261295170533</v>
      </c>
      <c r="AME6">
        <f t="shared" si="468"/>
        <v>15.1078199037036</v>
      </c>
      <c r="AMF6">
        <f t="shared" si="469"/>
        <v>2.3188597324067044</v>
      </c>
      <c r="AMG6">
        <f t="shared" si="470"/>
        <v>5.774858554134223</v>
      </c>
      <c r="AMH6">
        <f t="shared" si="471"/>
        <v>-1.0566392729022807</v>
      </c>
      <c r="AMI6">
        <f t="shared" si="472"/>
        <v>8.9453213823790776</v>
      </c>
      <c r="AMJ6">
        <f t="shared" si="473"/>
        <v>1.5585198893653831</v>
      </c>
      <c r="AMK6">
        <f t="shared" si="474"/>
        <v>1.0603998489021156</v>
      </c>
      <c r="AML6">
        <f t="shared" si="475"/>
        <v>3.3829583896116557</v>
      </c>
      <c r="AMM6">
        <f t="shared" si="476"/>
        <v>1.866720580429535</v>
      </c>
      <c r="AMN6">
        <f t="shared" si="477"/>
        <v>0.17404000014738716</v>
      </c>
      <c r="AMO6">
        <f t="shared" si="478"/>
        <v>9.5860013187095419</v>
      </c>
      <c r="AMP6">
        <f t="shared" si="479"/>
        <v>1.3607796042069447</v>
      </c>
      <c r="AMQ6">
        <f t="shared" si="480"/>
        <v>8.6943410257165397</v>
      </c>
      <c r="AMR6">
        <f t="shared" si="481"/>
        <v>-4.9123990847901302</v>
      </c>
      <c r="AMS6">
        <f t="shared" si="482"/>
        <v>2.5964804318282728</v>
      </c>
      <c r="AMT6">
        <f t="shared" si="483"/>
        <v>1.7923213076696183</v>
      </c>
      <c r="AMU6">
        <f t="shared" si="484"/>
        <v>19.422959972170204</v>
      </c>
      <c r="AMV6">
        <f t="shared" si="485"/>
        <v>0.73070099239102049</v>
      </c>
      <c r="AMW6">
        <f t="shared" si="486"/>
        <v>4.2648011375647918</v>
      </c>
      <c r="AMX6">
        <f t="shared" si="487"/>
        <v>-0.44996113175070657</v>
      </c>
      <c r="AMY6">
        <f t="shared" si="488"/>
        <v>3.8668794321205251</v>
      </c>
      <c r="AMZ6">
        <f t="shared" si="489"/>
        <v>-2.8049207542092409</v>
      </c>
      <c r="ANA6">
        <f t="shared" si="490"/>
        <v>0.9828996978879857</v>
      </c>
      <c r="ANB6">
        <f t="shared" si="491"/>
        <v>-6.189540411358033</v>
      </c>
      <c r="ANC6">
        <f t="shared" si="492"/>
        <v>5.6510596553776571</v>
      </c>
      <c r="AND6">
        <f t="shared" si="493"/>
        <v>-8.4877599252103106</v>
      </c>
      <c r="ANE6">
        <f t="shared" si="494"/>
        <v>4.9705409616536462</v>
      </c>
      <c r="ANF6">
        <f t="shared" si="495"/>
        <v>2.8804799956940315</v>
      </c>
      <c r="ANG6">
        <f t="shared" si="496"/>
        <v>10.412553409883531</v>
      </c>
      <c r="ANH6">
        <f t="shared" si="497"/>
        <v>2.861461398842887</v>
      </c>
      <c r="ANI6">
        <f t="shared" si="498"/>
        <v>-4.6426396879304717</v>
      </c>
      <c r="ANJ6">
        <f t="shared" si="499"/>
        <v>2.1066613094185072</v>
      </c>
      <c r="ANK6">
        <f t="shared" si="500"/>
        <v>-11.249612962693085</v>
      </c>
      <c r="ANL6">
        <f t="shared" si="501"/>
        <v>3.6995007998365979</v>
      </c>
      <c r="ANM6">
        <f t="shared" si="502"/>
        <v>6.5445999120989553</v>
      </c>
      <c r="ANN6">
        <f t="shared" si="503"/>
        <v>5.3968603521071117</v>
      </c>
      <c r="ANO6">
        <f t="shared" si="504"/>
        <v>-5.89463976251385</v>
      </c>
      <c r="ANP6">
        <f t="shared" si="505"/>
        <v>-3.0792598863296785</v>
      </c>
      <c r="ANQ6">
        <f t="shared" si="506"/>
        <v>3.9016777854858415</v>
      </c>
      <c r="ANR6">
        <f t="shared" si="507"/>
        <v>1.6706991187086289</v>
      </c>
      <c r="ANS6">
        <f t="shared" si="508"/>
        <v>9.4867835189936294</v>
      </c>
      <c r="ANT6">
        <f t="shared" si="509"/>
        <v>3.0751585934194487</v>
      </c>
      <c r="ANU6">
        <f t="shared" si="510"/>
        <v>-3.8820965116668935</v>
      </c>
      <c r="ANV6">
        <f t="shared" si="511"/>
        <v>5.6963607169303456</v>
      </c>
      <c r="ANW6">
        <f t="shared" si="512"/>
        <v>4.9927989869340834</v>
      </c>
      <c r="ANX6">
        <f t="shared" si="513"/>
        <v>3.97166005050792</v>
      </c>
      <c r="ANY6">
        <f t="shared" si="514"/>
        <v>0.19080006503323524</v>
      </c>
      <c r="ANZ6">
        <f t="shared" si="515"/>
        <v>-2067759251.1311157</v>
      </c>
      <c r="AOA6">
        <f t="shared" si="516"/>
        <v>-0.84107946823733504</v>
      </c>
      <c r="AOB6">
        <f t="shared" si="517"/>
        <v>6.1708227341159931</v>
      </c>
      <c r="AOC6">
        <f t="shared" si="518"/>
        <v>2.6295990445254716</v>
      </c>
      <c r="AOD6">
        <f t="shared" si="519"/>
        <v>3.8646807073118583</v>
      </c>
      <c r="AOE6">
        <f t="shared" si="520"/>
        <v>-8.9859569514969789E-2</v>
      </c>
      <c r="AOF6">
        <f t="shared" si="521"/>
        <v>7.0435422305465378</v>
      </c>
      <c r="AOG6">
        <f t="shared" si="522"/>
        <v>-5.4558406237638222</v>
      </c>
      <c r="AOH6">
        <f t="shared" si="523"/>
        <v>17.022280661259352</v>
      </c>
      <c r="AOI6">
        <f t="shared" si="524"/>
        <v>6.617001444014913</v>
      </c>
      <c r="AOJ6">
        <f t="shared" si="525"/>
        <v>17.062723743814967</v>
      </c>
      <c r="AOK6">
        <f t="shared" si="526"/>
        <v>-4.1724214493802814</v>
      </c>
      <c r="AOL6">
        <f t="shared" si="527"/>
        <v>9.7594158779947033</v>
      </c>
      <c r="AOM6">
        <f t="shared" si="528"/>
        <v>-7.6386336529848116</v>
      </c>
      <c r="AON6">
        <f t="shared" si="529"/>
        <v>-3.9188181326861358</v>
      </c>
      <c r="AOO6">
        <f t="shared" si="530"/>
        <v>-1.8008199008137078</v>
      </c>
      <c r="AOP6">
        <f t="shared" si="531"/>
        <v>0.47734025763640625</v>
      </c>
      <c r="AOQ6">
        <f t="shared" si="532"/>
        <v>13.631095529945721</v>
      </c>
      <c r="AOR6">
        <f t="shared" si="533"/>
        <v>2.6793611398625905</v>
      </c>
      <c r="AOS6">
        <f t="shared" si="534"/>
        <v>-17.997881460382402</v>
      </c>
      <c r="AOT6">
        <f t="shared" si="535"/>
        <v>0.66932102203756605</v>
      </c>
      <c r="AOU6">
        <f t="shared" si="536"/>
        <v>-7.7858600469837752E-2</v>
      </c>
      <c r="AOV6">
        <f t="shared" si="537"/>
        <v>-1.2407396141433404</v>
      </c>
      <c r="AOW6">
        <f t="shared" si="538"/>
        <v>-8.9543626477993961</v>
      </c>
      <c r="AOX6">
        <f t="shared" si="539"/>
        <v>3.3470804441569681</v>
      </c>
      <c r="AOY6">
        <f t="shared" si="540"/>
        <v>-4.6984576267781701</v>
      </c>
      <c r="AOZ6">
        <f t="shared" si="541"/>
        <v>-7.0631018734541415</v>
      </c>
      <c r="APA6">
        <f t="shared" si="542"/>
        <v>1.3122383199668544</v>
      </c>
      <c r="APB6">
        <f t="shared" si="543"/>
        <v>3.9914203994288728</v>
      </c>
      <c r="APC6">
        <f t="shared" si="544"/>
        <v>-1.1410598502346003</v>
      </c>
      <c r="APD6">
        <f t="shared" si="545"/>
        <v>-0.91848004133614736</v>
      </c>
      <c r="APE6">
        <f t="shared" si="546"/>
        <v>2.6137202624921305</v>
      </c>
      <c r="APF6">
        <f t="shared" si="547"/>
        <v>3.1855410866799025</v>
      </c>
      <c r="APG6">
        <f t="shared" si="548"/>
        <v>2.3312609176821315</v>
      </c>
      <c r="APH6">
        <f t="shared" si="549"/>
        <v>0.37188074544673999</v>
      </c>
      <c r="API6">
        <f t="shared" si="550"/>
        <v>2.561279884055502</v>
      </c>
      <c r="APJ6">
        <f t="shared" si="551"/>
        <v>-1.1444611308718406</v>
      </c>
      <c r="APK6">
        <f t="shared" si="552"/>
        <v>4.3615595966924534</v>
      </c>
      <c r="APL6">
        <f t="shared" si="553"/>
        <v>-3.0171202555478627</v>
      </c>
      <c r="APM6">
        <f t="shared" si="554"/>
        <v>1.1275003552988179</v>
      </c>
      <c r="APN6">
        <f t="shared" si="555"/>
        <v>4.3079603634208974</v>
      </c>
      <c r="APO6">
        <f t="shared" si="556"/>
        <v>-0.57433948820595881</v>
      </c>
      <c r="APP6">
        <f t="shared" si="557"/>
        <v>-3.0688229523235626</v>
      </c>
      <c r="APQ6">
        <f t="shared" si="558"/>
        <v>1.8362407495344857</v>
      </c>
      <c r="APR6">
        <f t="shared" si="559"/>
        <v>3.2916202394131044</v>
      </c>
      <c r="APS6">
        <f t="shared" si="560"/>
        <v>4.3096783190755312</v>
      </c>
      <c r="APT6">
        <f t="shared" si="561"/>
        <v>-0.17691955884827967</v>
      </c>
      <c r="APU6">
        <f t="shared" si="562"/>
        <v>-4.3714024210927498</v>
      </c>
    </row>
    <row r="7" spans="1:1113" x14ac:dyDescent="0.15">
      <c r="A7">
        <v>4999998.3284213403</v>
      </c>
      <c r="B7">
        <v>4999998.3345506098</v>
      </c>
      <c r="C7">
        <v>4999999.19058799</v>
      </c>
      <c r="D7">
        <v>4999997.5852735499</v>
      </c>
      <c r="E7">
        <v>4999997.6546847699</v>
      </c>
      <c r="F7">
        <v>5000001.9303376703</v>
      </c>
      <c r="G7">
        <v>5000003.1124484399</v>
      </c>
      <c r="H7">
        <v>5000001.8877263097</v>
      </c>
      <c r="I7">
        <v>4999999.5480848001</v>
      </c>
      <c r="J7">
        <v>5000003.5732453503</v>
      </c>
      <c r="K7">
        <v>4999997.7981504099</v>
      </c>
      <c r="L7">
        <v>4999997.72093351</v>
      </c>
      <c r="M7">
        <v>4999999.0959312199</v>
      </c>
      <c r="N7">
        <v>4999998.3774234401</v>
      </c>
      <c r="O7">
        <v>4999999.6119178897</v>
      </c>
      <c r="P7">
        <v>4999998.9105457002</v>
      </c>
      <c r="Q7">
        <v>4999998.9225043198</v>
      </c>
      <c r="R7">
        <v>5000000.2386268303</v>
      </c>
      <c r="S7">
        <v>5000001.5975625403</v>
      </c>
      <c r="T7">
        <v>4999996.4540548204</v>
      </c>
      <c r="U7">
        <v>4999998.0388231101</v>
      </c>
      <c r="V7">
        <v>4999999.1775052799</v>
      </c>
      <c r="W7">
        <v>4999999.8961148597</v>
      </c>
      <c r="X7">
        <v>5000000.0269304104</v>
      </c>
      <c r="Y7">
        <v>4999999.8105220404</v>
      </c>
      <c r="Z7">
        <v>4999999.3658917705</v>
      </c>
      <c r="AA7">
        <v>4999997.8748182999</v>
      </c>
      <c r="AB7">
        <v>5000003.7350150701</v>
      </c>
      <c r="AC7">
        <v>5000001.3274814198</v>
      </c>
      <c r="AD7">
        <v>4999999.0935201095</v>
      </c>
      <c r="AE7">
        <v>5000001.4573275102</v>
      </c>
      <c r="AF7">
        <v>4999998.1760881497</v>
      </c>
      <c r="AG7">
        <v>4999999.2117668996</v>
      </c>
      <c r="AH7">
        <v>5000001.5096507398</v>
      </c>
      <c r="AI7">
        <v>5000000.33741685</v>
      </c>
      <c r="AJ7">
        <v>4999999.1601834698</v>
      </c>
      <c r="AK7">
        <v>4999998.42771558</v>
      </c>
      <c r="AL7">
        <v>5000002.91799613</v>
      </c>
      <c r="AM7">
        <v>4999998.0117285997</v>
      </c>
      <c r="AN7">
        <v>4999999.5829430902</v>
      </c>
      <c r="AO7">
        <v>4999999.6246411204</v>
      </c>
      <c r="AP7">
        <v>4999998.1637884304</v>
      </c>
      <c r="AQ7">
        <v>4999998.9414878199</v>
      </c>
      <c r="AR7">
        <v>5000001.1316625299</v>
      </c>
      <c r="AS7">
        <v>4999998.6106647998</v>
      </c>
      <c r="AT7">
        <v>4999999.0124079101</v>
      </c>
      <c r="AU7">
        <v>5000002.4005610403</v>
      </c>
      <c r="AV7">
        <v>5000000.3065752396</v>
      </c>
      <c r="AW7">
        <v>4999999.2708934397</v>
      </c>
      <c r="AX7">
        <v>4999999.9991672104</v>
      </c>
      <c r="AY7">
        <v>4999999.17272365</v>
      </c>
      <c r="AZ7">
        <v>4999999.3703227704</v>
      </c>
      <c r="BA7">
        <v>4999999.4621540401</v>
      </c>
      <c r="BB7">
        <v>4999999.0096372403</v>
      </c>
      <c r="BC7">
        <v>5000000.75949175</v>
      </c>
      <c r="BD7">
        <v>4999999.6096408898</v>
      </c>
      <c r="BE7">
        <v>4999999.3895554598</v>
      </c>
      <c r="BF7">
        <v>5000000.5383029096</v>
      </c>
      <c r="BG7">
        <v>5000000.3263126099</v>
      </c>
      <c r="BH7">
        <v>4999999.6124399798</v>
      </c>
      <c r="BI7">
        <v>4999998.2042740304</v>
      </c>
      <c r="BJ7">
        <v>4999997.6463924702</v>
      </c>
      <c r="BK7">
        <v>4999997.8203291697</v>
      </c>
      <c r="BL7">
        <v>4999998.9074111497</v>
      </c>
      <c r="BM7">
        <v>5000001.1250786399</v>
      </c>
      <c r="BN7">
        <v>5000000.7585599003</v>
      </c>
      <c r="BO7">
        <v>4999998.6407824997</v>
      </c>
      <c r="BP7">
        <v>5000000.9016493699</v>
      </c>
      <c r="BQ7">
        <v>5000000.40314529</v>
      </c>
      <c r="BR7">
        <v>5000002.2196333399</v>
      </c>
      <c r="BS7">
        <v>4999997.6518266499</v>
      </c>
      <c r="BT7">
        <v>4999998.7427388998</v>
      </c>
      <c r="BU7">
        <v>4999999.7783866497</v>
      </c>
      <c r="BV7">
        <v>5000001.1875789696</v>
      </c>
      <c r="BW7">
        <v>5000000.5580833796</v>
      </c>
      <c r="BX7">
        <v>4999999.46602586</v>
      </c>
      <c r="BY7">
        <v>4999999.6358975098</v>
      </c>
      <c r="BZ7">
        <v>4999999.3788251402</v>
      </c>
      <c r="CA7">
        <v>5000000.6631879797</v>
      </c>
      <c r="CB7">
        <v>4999999.3210559199</v>
      </c>
      <c r="CC7">
        <v>4999999.2016088199</v>
      </c>
      <c r="CD7">
        <v>5000001.3397244196</v>
      </c>
      <c r="CE7">
        <v>4999999.62718515</v>
      </c>
      <c r="CF7">
        <v>4999999.2820746005</v>
      </c>
      <c r="CG7">
        <v>4999998.5873589003</v>
      </c>
      <c r="CH7">
        <v>5000000.9817153299</v>
      </c>
      <c r="CI7">
        <v>4999998.1285747299</v>
      </c>
      <c r="CJ7">
        <v>4999997.8386974502</v>
      </c>
      <c r="CK7">
        <v>5000002.2810164196</v>
      </c>
      <c r="CL7">
        <v>5000000.9280300299</v>
      </c>
      <c r="CM7">
        <v>4999998.89338635</v>
      </c>
      <c r="CN7">
        <v>5000000.6378218802</v>
      </c>
      <c r="CO7">
        <v>5000001.8326968197</v>
      </c>
      <c r="CP7">
        <v>4999999.7721861498</v>
      </c>
      <c r="CQ7">
        <v>5000004.0891578896</v>
      </c>
      <c r="CR7">
        <v>4999999.5008434402</v>
      </c>
      <c r="CS7">
        <v>5000001.8310065297</v>
      </c>
      <c r="CT7">
        <v>5000001.7300912999</v>
      </c>
      <c r="CU7">
        <v>4999998.9728683699</v>
      </c>
      <c r="CV7">
        <v>4999997.9490916599</v>
      </c>
      <c r="CW7">
        <v>5000002.70966464</v>
      </c>
      <c r="CX7">
        <v>5000001.3962396299</v>
      </c>
      <c r="CY7">
        <v>4999999.7296181004</v>
      </c>
      <c r="CZ7">
        <v>5000000.2693582997</v>
      </c>
      <c r="DA7">
        <v>5000002.3454828402</v>
      </c>
      <c r="DB7">
        <v>5000001.8797412403</v>
      </c>
      <c r="DC7">
        <v>4999999.2379141701</v>
      </c>
      <c r="DD7">
        <v>4999997.6051884098</v>
      </c>
      <c r="DE7">
        <v>4999997.7176345</v>
      </c>
      <c r="DF7">
        <v>4999998.75580185</v>
      </c>
      <c r="DG7">
        <v>4999999.4827981098</v>
      </c>
      <c r="DH7">
        <v>4999997.7641908899</v>
      </c>
      <c r="DI7">
        <v>5000000.9436248103</v>
      </c>
      <c r="DJ7">
        <v>5000002.9008614197</v>
      </c>
      <c r="DK7">
        <v>4999999.7217295896</v>
      </c>
      <c r="DL7">
        <v>4999998.31509923</v>
      </c>
      <c r="DM7">
        <v>4999999.5911254901</v>
      </c>
      <c r="DN7">
        <v>5000000.4337228499</v>
      </c>
      <c r="DO7">
        <v>4999999.9887936702</v>
      </c>
      <c r="DP7">
        <v>5000000.6656963304</v>
      </c>
      <c r="DQ7">
        <v>4999999.4532435099</v>
      </c>
      <c r="DR7">
        <v>5000000.1736605205</v>
      </c>
      <c r="DS7">
        <v>4999998.56178845</v>
      </c>
      <c r="DT7">
        <v>4999999.08152539</v>
      </c>
      <c r="DU7">
        <v>4999997.1677945396</v>
      </c>
      <c r="DV7">
        <v>4999997.6056305002</v>
      </c>
      <c r="DW7">
        <v>5000000.4519560998</v>
      </c>
      <c r="DX7">
        <v>4999998.9627398299</v>
      </c>
      <c r="DY7">
        <v>5000004.0566370096</v>
      </c>
      <c r="DZ7">
        <v>4999999.6724725803</v>
      </c>
      <c r="EA7">
        <v>5000000.4774405798</v>
      </c>
      <c r="EB7">
        <v>4999999.0868557002</v>
      </c>
      <c r="EC7">
        <v>5000000.6698267302</v>
      </c>
      <c r="ED7">
        <v>4999998.6363345804</v>
      </c>
      <c r="EE7">
        <v>4999998.9618405802</v>
      </c>
      <c r="EF7">
        <v>5000001.3411502698</v>
      </c>
      <c r="EG7">
        <v>5000001.3050713399</v>
      </c>
      <c r="EH7">
        <v>5000002.2981846305</v>
      </c>
      <c r="EI7">
        <v>4999997.2504394799</v>
      </c>
      <c r="EJ7">
        <v>4999998.4446393903</v>
      </c>
      <c r="EK7">
        <v>4999996.1148357</v>
      </c>
      <c r="EL7">
        <v>4999999.0087085096</v>
      </c>
      <c r="EM7">
        <v>4999998.0993483299</v>
      </c>
      <c r="EN7">
        <v>5000001.4769630004</v>
      </c>
      <c r="EO7">
        <v>4999999.7897258699</v>
      </c>
      <c r="EP7">
        <v>4999999.3652678998</v>
      </c>
      <c r="EQ7">
        <v>4999998.9927488398</v>
      </c>
      <c r="ER7">
        <v>4999999.7407813696</v>
      </c>
      <c r="ES7">
        <v>4999999.4592235098</v>
      </c>
      <c r="ET7">
        <v>5000000.0328020398</v>
      </c>
      <c r="EU7">
        <v>4999998.0906626303</v>
      </c>
      <c r="EV7">
        <v>4999998.5953753898</v>
      </c>
      <c r="EW7">
        <v>4999999.3727997402</v>
      </c>
      <c r="EX7">
        <v>5000000.7790581202</v>
      </c>
      <c r="EY7">
        <v>4999999.4368545897</v>
      </c>
      <c r="EZ7">
        <v>4999998.2148707202</v>
      </c>
      <c r="FA7">
        <v>4999998.6396860396</v>
      </c>
      <c r="FB7">
        <v>5000001.2231845297</v>
      </c>
      <c r="FC7">
        <v>4999998.44983867</v>
      </c>
      <c r="FD7">
        <v>5000000.0537673803</v>
      </c>
      <c r="FE7">
        <v>5000002.8821284501</v>
      </c>
      <c r="FF7">
        <v>5000000.0916419104</v>
      </c>
      <c r="FG7">
        <v>4999998.9090133803</v>
      </c>
      <c r="FH7">
        <v>5000004.2448991397</v>
      </c>
      <c r="FI7">
        <v>5000000.4248916004</v>
      </c>
      <c r="FJ7">
        <v>5000002.9416140597</v>
      </c>
      <c r="FK7">
        <v>4999998.8696143702</v>
      </c>
      <c r="FL7">
        <v>5000000.0676337201</v>
      </c>
      <c r="FM7">
        <v>4999999.2432775702</v>
      </c>
      <c r="FN7">
        <v>5000000.9606251102</v>
      </c>
      <c r="FO7">
        <v>5000000.4208241999</v>
      </c>
      <c r="FP7">
        <v>4999998.8655717699</v>
      </c>
      <c r="FQ7">
        <v>4999999.6171721397</v>
      </c>
      <c r="FR7">
        <v>4999997.8973573297</v>
      </c>
      <c r="FS7">
        <v>4999999.5703283399</v>
      </c>
      <c r="FT7">
        <v>4999998.2689838996</v>
      </c>
      <c r="FU7">
        <v>4999999.8514332902</v>
      </c>
      <c r="FV7">
        <v>4999998.1780579695</v>
      </c>
      <c r="FW7">
        <v>5000001.7901983196</v>
      </c>
      <c r="FX7">
        <v>5000002.8841840401</v>
      </c>
      <c r="FY7">
        <v>4999999.1519648004</v>
      </c>
      <c r="FZ7">
        <v>4999998.7608331796</v>
      </c>
      <c r="GA7">
        <v>5000002.0806411002</v>
      </c>
      <c r="GB7">
        <v>5000004.39504271</v>
      </c>
      <c r="GC7">
        <v>5000000.6469191797</v>
      </c>
      <c r="GD7">
        <v>4999998.4418853996</v>
      </c>
      <c r="GE7">
        <v>5000000.78490848</v>
      </c>
      <c r="GF7">
        <v>4999997.3679402201</v>
      </c>
      <c r="GG7">
        <v>4999999.41795184</v>
      </c>
      <c r="GH7">
        <v>4999999.5127168</v>
      </c>
      <c r="GI7">
        <v>4999998.4893753901</v>
      </c>
      <c r="GJ7">
        <v>4999997.3322833497</v>
      </c>
      <c r="GK7">
        <v>4999996.8029257497</v>
      </c>
      <c r="GL7">
        <v>4999998.9343972597</v>
      </c>
      <c r="GM7">
        <v>4999997.1857666401</v>
      </c>
      <c r="GN7">
        <v>4999999.9643868599</v>
      </c>
      <c r="GO7">
        <v>4999997.9273751397</v>
      </c>
      <c r="GP7">
        <v>4999999.5842484897</v>
      </c>
      <c r="GQ7">
        <v>5000001.5282264398</v>
      </c>
      <c r="GR7">
        <v>4999997.8778329901</v>
      </c>
      <c r="GS7">
        <v>4999997.6578480601</v>
      </c>
      <c r="GT7">
        <v>4999998.97985142</v>
      </c>
      <c r="GU7">
        <v>5000003.2624104004</v>
      </c>
      <c r="GV7">
        <v>4999999.1696710801</v>
      </c>
      <c r="GW7">
        <v>4999997.9253469696</v>
      </c>
      <c r="GX7">
        <v>4999998.3358820099</v>
      </c>
      <c r="GY7">
        <v>4999998.5374062704</v>
      </c>
      <c r="GZ7">
        <v>4999999.4021544503</v>
      </c>
      <c r="HA7">
        <v>4999998.8672305504</v>
      </c>
      <c r="HB7">
        <v>4999998.7774703</v>
      </c>
      <c r="HC7">
        <v>4999998.1617179504</v>
      </c>
      <c r="HD7">
        <v>4999998.6445963802</v>
      </c>
      <c r="HE7">
        <v>4999999.5345598804</v>
      </c>
      <c r="HF7">
        <v>4999998.1484528901</v>
      </c>
      <c r="HG7">
        <v>4999997.5095950002</v>
      </c>
      <c r="HH7">
        <v>4999999.3439587196</v>
      </c>
      <c r="HI7">
        <v>4999998.6570405103</v>
      </c>
      <c r="HJ7">
        <v>4999999.17925906</v>
      </c>
      <c r="HK7">
        <v>4999999.61692941</v>
      </c>
      <c r="HL7">
        <v>5000001.51098161</v>
      </c>
      <c r="HM7">
        <v>4999999.6545457598</v>
      </c>
      <c r="HN7">
        <v>4999999.4945064699</v>
      </c>
      <c r="HO7">
        <v>4999997.9841202199</v>
      </c>
      <c r="HP7">
        <v>4999998.1016447498</v>
      </c>
      <c r="HQ7">
        <v>4999998.6458284501</v>
      </c>
      <c r="HR7">
        <v>5000002.14794508</v>
      </c>
      <c r="HS7">
        <v>4999997.8582627801</v>
      </c>
      <c r="HT7">
        <v>5000001.8398687998</v>
      </c>
      <c r="HU7">
        <v>4999999.6159498999</v>
      </c>
      <c r="HV7">
        <v>4999998.5942514902</v>
      </c>
      <c r="HW7">
        <v>5000001.0494588902</v>
      </c>
      <c r="HX7">
        <v>4999997.85052587</v>
      </c>
      <c r="HY7">
        <v>5000000.1362920599</v>
      </c>
      <c r="HZ7">
        <v>4999998.6134639401</v>
      </c>
      <c r="IA7">
        <v>5000000.4136732901</v>
      </c>
      <c r="IB7">
        <v>4999998.0111145498</v>
      </c>
      <c r="IC7">
        <v>4999999.0478638997</v>
      </c>
      <c r="ID7">
        <v>4999998.5193294697</v>
      </c>
      <c r="IE7">
        <v>4999998.1111019002</v>
      </c>
      <c r="IF7">
        <v>5000003.7099810196</v>
      </c>
      <c r="IG7">
        <v>4999998.94833034</v>
      </c>
      <c r="IH7">
        <v>5000001.8317612801</v>
      </c>
      <c r="II7">
        <v>4999998.7272127196</v>
      </c>
      <c r="IJ7">
        <v>5000000.4151842901</v>
      </c>
      <c r="IK7">
        <v>4999998.0999338897</v>
      </c>
      <c r="IL7">
        <v>4999997.4562308704</v>
      </c>
      <c r="IM7">
        <v>4999998.6674560802</v>
      </c>
      <c r="IN7">
        <v>4999998.9833014803</v>
      </c>
      <c r="IO7">
        <v>4999999.6438778797</v>
      </c>
      <c r="IP7">
        <v>4999998.7863430204</v>
      </c>
      <c r="IQ7">
        <v>4999997.6975893797</v>
      </c>
      <c r="IR7">
        <v>4999997.85951709</v>
      </c>
      <c r="IS7">
        <v>4999998.7154098004</v>
      </c>
      <c r="IT7">
        <v>4999999.4836017396</v>
      </c>
      <c r="IU7">
        <v>4999998.0428975299</v>
      </c>
      <c r="IV7">
        <v>4999999.0514754998</v>
      </c>
      <c r="IW7">
        <v>4999998.9602518501</v>
      </c>
      <c r="IX7">
        <v>5000004.08657536</v>
      </c>
      <c r="IY7">
        <v>4999999.7314531403</v>
      </c>
      <c r="IZ7">
        <v>4999999.28833884</v>
      </c>
      <c r="JA7">
        <v>4999999.2638486801</v>
      </c>
      <c r="JB7">
        <v>4999998.5865186499</v>
      </c>
      <c r="JC7">
        <v>4999999.08784761</v>
      </c>
      <c r="JD7">
        <v>4999999.9357163003</v>
      </c>
      <c r="JE7">
        <v>4999997.8701548604</v>
      </c>
      <c r="JF7">
        <v>4999999.4525581496</v>
      </c>
      <c r="JG7">
        <v>4999999.1012580702</v>
      </c>
      <c r="JH7">
        <v>5000000.6426470997</v>
      </c>
      <c r="JI7">
        <v>5000000.02724218</v>
      </c>
      <c r="JJ7">
        <v>4999999.9818618698</v>
      </c>
      <c r="JK7">
        <v>4999998.2704608599</v>
      </c>
      <c r="JL7">
        <v>5000000.2320638103</v>
      </c>
      <c r="JM7">
        <v>4999998.5481766602</v>
      </c>
      <c r="JN7">
        <v>5000001.7461982602</v>
      </c>
      <c r="JO7">
        <v>5000002.1529955296</v>
      </c>
      <c r="JP7">
        <v>4999999.5953977099</v>
      </c>
      <c r="JQ7">
        <v>4999999.1330667902</v>
      </c>
      <c r="JR7">
        <v>4999998.2219056496</v>
      </c>
      <c r="JS7">
        <v>5000002.9538491797</v>
      </c>
      <c r="JT7">
        <v>4999998.5459623104</v>
      </c>
      <c r="JU7">
        <v>4999999.5517303897</v>
      </c>
      <c r="JV7">
        <v>5000000.1996376198</v>
      </c>
      <c r="JW7">
        <v>5000004.4417907204</v>
      </c>
      <c r="JX7">
        <v>4999999.5706813997</v>
      </c>
      <c r="JY7">
        <v>4999997.0608529001</v>
      </c>
      <c r="JZ7">
        <v>5000001.6547633503</v>
      </c>
      <c r="KA7">
        <v>4999997.9530669004</v>
      </c>
      <c r="KB7">
        <v>4999996.5762718003</v>
      </c>
      <c r="KC7">
        <v>4999998.4666553596</v>
      </c>
      <c r="KD7">
        <v>4999999.9361599199</v>
      </c>
      <c r="KE7">
        <v>4999997.5408598799</v>
      </c>
      <c r="KF7">
        <v>4999999.31309174</v>
      </c>
      <c r="KG7">
        <v>5000001.2260334101</v>
      </c>
      <c r="KH7">
        <v>5000003.4432230899</v>
      </c>
      <c r="KI7">
        <v>5000000.9573202003</v>
      </c>
      <c r="KJ7">
        <v>5000000.97034695</v>
      </c>
      <c r="KK7">
        <v>4999997.8166908799</v>
      </c>
      <c r="KL7">
        <v>4999999.0796134202</v>
      </c>
      <c r="KM7">
        <v>4999997.8290672898</v>
      </c>
      <c r="KN7">
        <v>4999998.8677727003</v>
      </c>
      <c r="KO7">
        <v>4999997.2779066302</v>
      </c>
      <c r="KP7">
        <v>4999999.8499573199</v>
      </c>
      <c r="KQ7">
        <v>4999997.9596840804</v>
      </c>
      <c r="KR7">
        <v>4999998.6404383704</v>
      </c>
      <c r="KS7">
        <v>5000002.2595131202</v>
      </c>
      <c r="KT7">
        <v>5000002.0985172102</v>
      </c>
      <c r="KU7">
        <v>4999999.5248767799</v>
      </c>
      <c r="KV7">
        <v>4999997.5676835002</v>
      </c>
      <c r="KW7">
        <v>5000001.1606345</v>
      </c>
      <c r="KX7">
        <v>4999997.7999231797</v>
      </c>
      <c r="KY7">
        <v>4999997.1789089097</v>
      </c>
      <c r="KZ7">
        <v>5000001.69644274</v>
      </c>
      <c r="LA7">
        <v>5000003.0386678101</v>
      </c>
      <c r="LB7">
        <v>5000000.9475616897</v>
      </c>
      <c r="LC7">
        <v>4999998.4505347498</v>
      </c>
      <c r="LD7">
        <v>4999997.8906046497</v>
      </c>
      <c r="LE7">
        <v>5000000.3896520799</v>
      </c>
      <c r="LF7">
        <v>4999999.8485276904</v>
      </c>
      <c r="LG7">
        <v>4999999.1431272598</v>
      </c>
      <c r="LH7">
        <v>4999998.29574838</v>
      </c>
      <c r="LI7">
        <v>5000003.3139619902</v>
      </c>
      <c r="LJ7">
        <v>5000003.5181989297</v>
      </c>
      <c r="LK7">
        <v>5000001.95154176</v>
      </c>
      <c r="LL7">
        <v>4999998.9926682999</v>
      </c>
      <c r="LM7">
        <v>4999998.1779116597</v>
      </c>
      <c r="LN7">
        <v>4999998.3376501799</v>
      </c>
      <c r="LO7">
        <v>4999998.4913369296</v>
      </c>
      <c r="LP7">
        <v>5000004.3287317296</v>
      </c>
      <c r="LQ7">
        <v>5000000.2805635901</v>
      </c>
      <c r="LR7">
        <v>5000001.0023964802</v>
      </c>
      <c r="LS7">
        <v>4999999.4699157299</v>
      </c>
      <c r="LT7">
        <v>4999999.8117137598</v>
      </c>
      <c r="LU7">
        <v>5000001.4568238398</v>
      </c>
      <c r="LV7">
        <v>5000000.2087009801</v>
      </c>
      <c r="LW7">
        <v>4999998.2902705204</v>
      </c>
      <c r="LX7">
        <v>5000002.3846062301</v>
      </c>
      <c r="LY7">
        <v>5000002.9314969797</v>
      </c>
      <c r="LZ7">
        <v>5000003.0909074796</v>
      </c>
      <c r="MA7">
        <v>5000004.5701733902</v>
      </c>
      <c r="MB7">
        <v>5000003.5451039402</v>
      </c>
      <c r="MC7">
        <v>5000000.3185375296</v>
      </c>
      <c r="MD7">
        <v>4999999.6444918299</v>
      </c>
      <c r="ME7">
        <v>4999997.6571764899</v>
      </c>
      <c r="MF7">
        <v>5000001.30742615</v>
      </c>
      <c r="MG7">
        <v>4999999.8263850501</v>
      </c>
      <c r="MH7">
        <v>4999998.4210214997</v>
      </c>
      <c r="MI7">
        <v>4999999.7126467498</v>
      </c>
      <c r="MJ7">
        <v>4999999.78082282</v>
      </c>
      <c r="MK7">
        <v>5000000.8275279002</v>
      </c>
      <c r="ML7">
        <v>5000000.8818226503</v>
      </c>
      <c r="MM7">
        <v>4999999.1781916497</v>
      </c>
      <c r="MN7">
        <v>4999999.30342134</v>
      </c>
      <c r="MO7">
        <v>4999999.8990416704</v>
      </c>
      <c r="MP7">
        <v>5000001.6783848898</v>
      </c>
      <c r="MQ7">
        <v>5000001.5908475397</v>
      </c>
      <c r="MR7">
        <v>4999998.31568792</v>
      </c>
      <c r="MS7">
        <v>4999999.7609981</v>
      </c>
      <c r="MT7">
        <v>4999999.5810472602</v>
      </c>
      <c r="MU7">
        <v>5000000.4614202501</v>
      </c>
      <c r="MV7">
        <v>5000001.3910874901</v>
      </c>
      <c r="MW7">
        <v>4999999.6231525</v>
      </c>
      <c r="MX7">
        <v>5000000.4693427701</v>
      </c>
      <c r="MY7">
        <v>5000000.2015426401</v>
      </c>
      <c r="MZ7">
        <v>4999998.5702339998</v>
      </c>
      <c r="NA7">
        <v>4999999.0425199596</v>
      </c>
      <c r="NB7">
        <v>5000001.4591796901</v>
      </c>
      <c r="NC7">
        <v>4999999.5882034302</v>
      </c>
      <c r="ND7">
        <v>5000001.6220728299</v>
      </c>
      <c r="NE7">
        <v>4999999.3005134398</v>
      </c>
      <c r="NF7">
        <v>5000001.4462546501</v>
      </c>
      <c r="NG7">
        <v>5000000.7969720103</v>
      </c>
      <c r="NH7">
        <v>4999999.9543151297</v>
      </c>
      <c r="NI7">
        <v>4999999.6167664798</v>
      </c>
      <c r="NJ7">
        <v>5000001.3781636702</v>
      </c>
      <c r="NK7">
        <v>5000001.7244963003</v>
      </c>
      <c r="NL7">
        <v>5000009.1236308701</v>
      </c>
      <c r="NM7">
        <v>5000001.4539923901</v>
      </c>
      <c r="NN7">
        <v>5000002.1645436296</v>
      </c>
      <c r="NO7">
        <v>5000000.7291715201</v>
      </c>
      <c r="NP7">
        <v>5000001.4311333001</v>
      </c>
      <c r="NQ7">
        <v>5000003.18313519</v>
      </c>
      <c r="NR7">
        <v>5000000.5716043198</v>
      </c>
      <c r="NS7">
        <v>5000000.1808537701</v>
      </c>
      <c r="NT7">
        <v>4999997.95863711</v>
      </c>
      <c r="NU7">
        <v>5000002.2248494299</v>
      </c>
      <c r="NV7">
        <v>5000000.0916128298</v>
      </c>
      <c r="NW7">
        <v>4999999.7131246198</v>
      </c>
      <c r="NX7">
        <v>5000000.7772754803</v>
      </c>
      <c r="NY7">
        <v>5000002.9133324903</v>
      </c>
      <c r="NZ7">
        <v>5000001.95581681</v>
      </c>
      <c r="OA7">
        <v>5000001.2039690604</v>
      </c>
      <c r="OB7">
        <v>5000000.4466632698</v>
      </c>
      <c r="OC7">
        <v>4999999.5480719404</v>
      </c>
      <c r="OD7">
        <v>5000000.24305961</v>
      </c>
      <c r="OE7">
        <v>4999999.3992461199</v>
      </c>
      <c r="OF7">
        <v>5000000.5279639298</v>
      </c>
      <c r="OG7">
        <v>5000000.92232168</v>
      </c>
      <c r="OH7">
        <v>5000000.1940462897</v>
      </c>
      <c r="OI7">
        <v>5000001.9239951698</v>
      </c>
      <c r="OJ7">
        <v>4999999.2559990697</v>
      </c>
      <c r="OK7">
        <v>5000002.7836831901</v>
      </c>
      <c r="OL7">
        <v>5000003.16331279</v>
      </c>
      <c r="OM7">
        <v>4999999.9672862897</v>
      </c>
      <c r="ON7">
        <v>5000001.2702910397</v>
      </c>
      <c r="OO7">
        <v>4999999.8887139</v>
      </c>
      <c r="OP7">
        <v>5000000.3586134901</v>
      </c>
      <c r="OQ7">
        <v>5000002.6412965003</v>
      </c>
      <c r="OR7">
        <v>5000001.2472098097</v>
      </c>
      <c r="OS7">
        <v>5000002.8886850802</v>
      </c>
      <c r="OT7">
        <v>5000001.2153527401</v>
      </c>
      <c r="OU7">
        <v>5000002.74852945</v>
      </c>
      <c r="OV7">
        <v>4999998.8265021304</v>
      </c>
      <c r="OW7">
        <v>5000000.0321818599</v>
      </c>
      <c r="OX7">
        <v>5000002.4301347202</v>
      </c>
      <c r="OY7">
        <v>5000001.3689664602</v>
      </c>
      <c r="OZ7">
        <v>4999999.5514668701</v>
      </c>
      <c r="PA7">
        <v>4999996.2756701997</v>
      </c>
      <c r="PB7">
        <v>5000002.2708621798</v>
      </c>
      <c r="PC7">
        <v>4999999.35192532</v>
      </c>
      <c r="PD7">
        <v>4999999.6111186696</v>
      </c>
      <c r="PE7">
        <v>5000001.1358047603</v>
      </c>
      <c r="PF7">
        <v>4999999.2699445002</v>
      </c>
      <c r="PG7">
        <v>5000000.0388112301</v>
      </c>
      <c r="PH7">
        <v>5000001.3688008403</v>
      </c>
      <c r="PI7">
        <v>4999998.8507332597</v>
      </c>
      <c r="PJ7">
        <v>4999999.7245123601</v>
      </c>
      <c r="PK7">
        <v>5000000.7270841496</v>
      </c>
      <c r="PL7">
        <v>5000000.7912105499</v>
      </c>
      <c r="PM7">
        <v>5000000.1575637804</v>
      </c>
      <c r="PN7">
        <v>5000001.8931164704</v>
      </c>
      <c r="PO7">
        <v>4999999.1460795598</v>
      </c>
      <c r="PP7">
        <v>4999999.6886219596</v>
      </c>
      <c r="PQ7">
        <v>5000000.8747336501</v>
      </c>
      <c r="PR7">
        <v>5000000.2404149799</v>
      </c>
      <c r="PS7">
        <v>5000001.3049424998</v>
      </c>
      <c r="PT7">
        <v>5000001.3287820099</v>
      </c>
      <c r="PU7">
        <v>4999999.2353313202</v>
      </c>
      <c r="PV7">
        <v>4999998.1008538604</v>
      </c>
      <c r="PW7">
        <v>4999998.5039712498</v>
      </c>
      <c r="PX7">
        <v>4999998.2502667699</v>
      </c>
      <c r="PY7">
        <v>4999998.9599451097</v>
      </c>
      <c r="PZ7">
        <v>4999999.4678766802</v>
      </c>
      <c r="QA7">
        <v>5000003.71334102</v>
      </c>
      <c r="QB7">
        <v>5000002.4774753004</v>
      </c>
      <c r="QC7">
        <v>4999998.0406011296</v>
      </c>
      <c r="QD7">
        <v>4999997.71494292</v>
      </c>
      <c r="QE7">
        <v>4999999.98233034</v>
      </c>
      <c r="QF7">
        <v>5000001.4793074299</v>
      </c>
      <c r="QG7">
        <v>4999999.0067144902</v>
      </c>
      <c r="QH7">
        <v>4999998.4107112503</v>
      </c>
      <c r="QI7">
        <v>4999997.5325064501</v>
      </c>
      <c r="QJ7">
        <v>4999998.6993318396</v>
      </c>
      <c r="QK7">
        <v>5000000.1926701702</v>
      </c>
      <c r="QL7">
        <v>4999997.9918213896</v>
      </c>
      <c r="QM7">
        <v>5000000.4114638101</v>
      </c>
      <c r="QN7">
        <v>5000000.56249307</v>
      </c>
      <c r="QO7">
        <v>5000000.4108672598</v>
      </c>
      <c r="QP7">
        <v>4999997.8481668103</v>
      </c>
      <c r="QQ7">
        <v>4999999.68453418</v>
      </c>
      <c r="QR7">
        <v>4999997.5366992699</v>
      </c>
      <c r="QS7">
        <v>4999999.9771325402</v>
      </c>
      <c r="QT7">
        <v>4999998.6387043297</v>
      </c>
      <c r="QU7">
        <v>5000000.6824091701</v>
      </c>
      <c r="QV7">
        <v>5000000.9676113799</v>
      </c>
      <c r="QW7">
        <v>4999999.1208217395</v>
      </c>
      <c r="QX7">
        <v>5000000.0348302498</v>
      </c>
      <c r="QY7">
        <v>5000001.4594736798</v>
      </c>
      <c r="QZ7">
        <v>5000000.12300329</v>
      </c>
      <c r="RA7">
        <v>5000000.0987713402</v>
      </c>
      <c r="RB7">
        <v>4999999.2717975099</v>
      </c>
      <c r="RC7">
        <v>4999998.7714410098</v>
      </c>
      <c r="RD7">
        <v>5000000.0886241598</v>
      </c>
      <c r="RE7">
        <v>4999999.15187167</v>
      </c>
      <c r="RF7">
        <v>5000001.5578042101</v>
      </c>
      <c r="RG7">
        <v>5000000.6544906199</v>
      </c>
      <c r="RH7">
        <v>4999999.0908245798</v>
      </c>
      <c r="RI7">
        <v>4999999.8977011004</v>
      </c>
      <c r="RJ7">
        <v>4999998.62079114</v>
      </c>
      <c r="RK7">
        <v>4999998.5246480899</v>
      </c>
      <c r="RL7">
        <v>4999999.1059265099</v>
      </c>
      <c r="RM7">
        <v>4999999.7913003899</v>
      </c>
      <c r="RN7">
        <v>4999998.7914958904</v>
      </c>
      <c r="RO7">
        <v>4999997.5634516003</v>
      </c>
      <c r="RP7">
        <v>4999999.6880534897</v>
      </c>
      <c r="RQ7">
        <v>5000000.7431517905</v>
      </c>
      <c r="RR7">
        <v>5000000.6406945502</v>
      </c>
      <c r="RS7">
        <v>4999998.3923576605</v>
      </c>
      <c r="RT7">
        <v>5000000.2524819402</v>
      </c>
      <c r="RU7">
        <v>36.352879613188897</v>
      </c>
      <c r="RV7">
        <v>4999998.7293477701</v>
      </c>
      <c r="RW7">
        <v>4999999.5902843298</v>
      </c>
      <c r="RX7">
        <v>4999999.2126599299</v>
      </c>
      <c r="RY7">
        <v>5000003.3294120999</v>
      </c>
      <c r="RZ7">
        <v>4999999.0740484102</v>
      </c>
      <c r="SA7">
        <v>4999999.5430940101</v>
      </c>
      <c r="SB7">
        <v>4999999.4176100101</v>
      </c>
      <c r="SC7">
        <v>5000000.5883445302</v>
      </c>
      <c r="SD7">
        <v>4999999.8061679797</v>
      </c>
      <c r="SE7">
        <v>5000004.0341818295</v>
      </c>
      <c r="SF7">
        <v>5000001.3416946102</v>
      </c>
      <c r="SG7">
        <v>4999997.9241959499</v>
      </c>
      <c r="SH7">
        <v>5000002.4289357001</v>
      </c>
      <c r="SI7">
        <v>5000003.1292442298</v>
      </c>
      <c r="SJ7">
        <v>4999999.3931209398</v>
      </c>
      <c r="SK7">
        <v>5000000.85013605</v>
      </c>
      <c r="SL7">
        <v>5000000.5802754099</v>
      </c>
      <c r="SM7">
        <v>4999999.7605382698</v>
      </c>
      <c r="SN7">
        <v>31.086817261759698</v>
      </c>
      <c r="SO7">
        <v>4999998.8794741603</v>
      </c>
      <c r="SP7">
        <v>4999998.1485603498</v>
      </c>
      <c r="SQ7">
        <v>4999999.1610074202</v>
      </c>
      <c r="SR7">
        <v>4999998.4209097996</v>
      </c>
      <c r="SS7">
        <v>5000001.1360652205</v>
      </c>
      <c r="ST7">
        <v>4999998.76118844</v>
      </c>
      <c r="SU7">
        <v>4999999.7722454099</v>
      </c>
      <c r="SV7">
        <v>4999999.8214335302</v>
      </c>
      <c r="SW7">
        <v>4999999.1594171403</v>
      </c>
      <c r="SX7">
        <v>4999998.8857512204</v>
      </c>
      <c r="SY7">
        <v>4999998.4158592504</v>
      </c>
      <c r="SZ7">
        <v>5000001.4337071804</v>
      </c>
      <c r="TA7">
        <v>5000004.6094648596</v>
      </c>
      <c r="TB7">
        <v>5000003.6462222403</v>
      </c>
      <c r="TC7">
        <v>5000000.9177368199</v>
      </c>
      <c r="TD7">
        <v>4999998.0599423097</v>
      </c>
      <c r="TE7">
        <v>5000001.5865978701</v>
      </c>
      <c r="TF7">
        <v>4999999.7970250398</v>
      </c>
      <c r="TG7">
        <v>4999999.4559144601</v>
      </c>
      <c r="TH7">
        <v>5000000.1736300997</v>
      </c>
      <c r="TI7">
        <v>4999997.8656675098</v>
      </c>
      <c r="TJ7">
        <v>4999999.9375208896</v>
      </c>
      <c r="TK7">
        <v>4999999.1199375903</v>
      </c>
      <c r="TL7">
        <v>4999999.6386247799</v>
      </c>
      <c r="TM7">
        <v>5000001.5216286601</v>
      </c>
      <c r="TN7">
        <v>4999998.7506654598</v>
      </c>
      <c r="TO7">
        <v>5000002.9564217301</v>
      </c>
      <c r="TP7">
        <v>4999998.8123463802</v>
      </c>
      <c r="TQ7">
        <v>5000001.2853107704</v>
      </c>
      <c r="TR7">
        <v>4999997.7948588002</v>
      </c>
      <c r="TS7">
        <v>5000002.2069844697</v>
      </c>
      <c r="TT7">
        <v>4999998.9833172197</v>
      </c>
      <c r="TU7">
        <v>4999999.3017422101</v>
      </c>
      <c r="TV7">
        <v>5000001.1280883597</v>
      </c>
      <c r="TW7">
        <v>5000001.2105740802</v>
      </c>
      <c r="TX7">
        <v>5000000.88453086</v>
      </c>
      <c r="TY7">
        <v>5000001.1163906399</v>
      </c>
      <c r="TZ7">
        <v>4999999.6796755204</v>
      </c>
      <c r="UA7">
        <v>4999998.81094201</v>
      </c>
      <c r="UB7">
        <v>5000000.8459917</v>
      </c>
      <c r="UC7">
        <v>4999997.3273203196</v>
      </c>
      <c r="UD7">
        <v>4999997.6396068102</v>
      </c>
      <c r="UE7">
        <v>4999998.7535756296</v>
      </c>
      <c r="UF7">
        <v>4999999.5488740699</v>
      </c>
      <c r="UG7">
        <v>5000002.3153194198</v>
      </c>
      <c r="UH7">
        <v>5000001.8467786601</v>
      </c>
      <c r="UI7">
        <v>4999998.2835764298</v>
      </c>
      <c r="UM7">
        <f t="shared" si="9"/>
        <v>-4.1914409983066001</v>
      </c>
      <c r="UN7">
        <f t="shared" si="10"/>
        <v>6.6507425004656575</v>
      </c>
      <c r="UO7">
        <f t="shared" si="11"/>
        <v>7.3930018496881953</v>
      </c>
      <c r="UP7">
        <f t="shared" si="12"/>
        <v>15.211187221794891</v>
      </c>
      <c r="UQ7">
        <f t="shared" si="13"/>
        <v>0.11852016644040078</v>
      </c>
      <c r="UR7">
        <f t="shared" si="14"/>
        <v>-4.5080577293986366</v>
      </c>
      <c r="US7">
        <f t="shared" si="15"/>
        <v>0.91285946773402737</v>
      </c>
      <c r="UT7">
        <f t="shared" si="16"/>
        <v>-2.7051595063694585</v>
      </c>
      <c r="UU7">
        <f t="shared" si="17"/>
        <v>2.1233206675837062</v>
      </c>
      <c r="UV7">
        <f t="shared" si="18"/>
        <v>-6.3459548411112072</v>
      </c>
      <c r="UW7">
        <f t="shared" si="19"/>
        <v>22.997130575434056</v>
      </c>
      <c r="UX7">
        <f t="shared" si="20"/>
        <v>-3.1311023341394923</v>
      </c>
      <c r="UY7">
        <f t="shared" si="21"/>
        <v>-7.20216091043355</v>
      </c>
      <c r="UZ7">
        <f t="shared" si="22"/>
        <v>15.420164352861208</v>
      </c>
      <c r="VA7">
        <f t="shared" si="23"/>
        <v>9.856200620389151</v>
      </c>
      <c r="VB7">
        <f t="shared" si="24"/>
        <v>1.9384012128309764</v>
      </c>
      <c r="VC7">
        <f t="shared" si="25"/>
        <v>-3.2817206887550583</v>
      </c>
      <c r="VD7">
        <f t="shared" si="26"/>
        <v>0.53014044916562519</v>
      </c>
      <c r="VE7">
        <f t="shared" si="27"/>
        <v>-3.8197382241307878</v>
      </c>
      <c r="VF7">
        <f t="shared" si="28"/>
        <v>11.157948998724311</v>
      </c>
      <c r="VG7">
        <f t="shared" si="29"/>
        <v>11.505165006707308</v>
      </c>
      <c r="VH7">
        <f t="shared" si="30"/>
        <v>1.8798209097339429</v>
      </c>
      <c r="VI7">
        <f t="shared" si="31"/>
        <v>1.5988592393171965</v>
      </c>
      <c r="VJ7">
        <f t="shared" si="32"/>
        <v>7.4858013193352182</v>
      </c>
      <c r="VK7">
        <f t="shared" si="33"/>
        <v>20.235941621820569</v>
      </c>
      <c r="VL7">
        <f t="shared" si="34"/>
        <v>3.2336008189750167</v>
      </c>
      <c r="VM7">
        <f t="shared" si="35"/>
        <v>5.3795226460416616</v>
      </c>
      <c r="VN7">
        <f t="shared" si="36"/>
        <v>-4.456935844394045</v>
      </c>
      <c r="VO7">
        <f t="shared" si="37"/>
        <v>-5.2754995348877047</v>
      </c>
      <c r="VP7">
        <f t="shared" si="38"/>
        <v>6.125419583575817</v>
      </c>
      <c r="VQ7">
        <f t="shared" si="39"/>
        <v>4.9189389340330747</v>
      </c>
      <c r="VR7">
        <f t="shared" si="40"/>
        <v>9.0396232432057673</v>
      </c>
      <c r="VS7">
        <f t="shared" si="41"/>
        <v>0.73425855892443537</v>
      </c>
      <c r="VT7">
        <f t="shared" si="42"/>
        <v>-1.8574403575217553</v>
      </c>
      <c r="VU7">
        <f t="shared" si="43"/>
        <v>-5.6082993654971691</v>
      </c>
      <c r="VV7">
        <f t="shared" si="44"/>
        <v>-1.3893602884959306</v>
      </c>
      <c r="VW7">
        <f t="shared" si="45"/>
        <v>5.6565421757676191</v>
      </c>
      <c r="VX7">
        <f t="shared" si="46"/>
        <v>-1.8608186706661098</v>
      </c>
      <c r="VY7">
        <f t="shared" si="47"/>
        <v>3.1931003224835419</v>
      </c>
      <c r="VZ7">
        <f t="shared" si="48"/>
        <v>-2.778919644707087</v>
      </c>
      <c r="WA7">
        <f t="shared" si="49"/>
        <v>8.5853214375277709</v>
      </c>
      <c r="WB7">
        <f t="shared" si="50"/>
        <v>-5.9950410948378012</v>
      </c>
      <c r="WC7">
        <f t="shared" si="51"/>
        <v>15.012023445812448</v>
      </c>
      <c r="WD7">
        <f t="shared" si="52"/>
        <v>0.73168037668108843</v>
      </c>
      <c r="WE7">
        <f t="shared" si="53"/>
        <v>4.2172998750327197</v>
      </c>
      <c r="WF7">
        <f t="shared" si="54"/>
        <v>-1.3622998154931065</v>
      </c>
      <c r="WG7">
        <f t="shared" si="55"/>
        <v>-0.45925915541281337</v>
      </c>
      <c r="WH7">
        <f t="shared" si="56"/>
        <v>-6.2585804460113339</v>
      </c>
      <c r="WI7">
        <f t="shared" si="57"/>
        <v>1.4953596837587719</v>
      </c>
      <c r="WJ7">
        <f t="shared" si="58"/>
        <v>-1.7356984317180999</v>
      </c>
      <c r="WK7">
        <f t="shared" si="59"/>
        <v>-13.593001659067459</v>
      </c>
      <c r="WL7">
        <f t="shared" si="60"/>
        <v>-1.0582992276039382</v>
      </c>
      <c r="WM7">
        <f t="shared" si="61"/>
        <v>2.2479205021456425</v>
      </c>
      <c r="WN7">
        <f t="shared" si="62"/>
        <v>2.6360811306020824</v>
      </c>
      <c r="WO7">
        <f t="shared" si="63"/>
        <v>-3.5428995460334098</v>
      </c>
      <c r="WP7">
        <f t="shared" si="64"/>
        <v>0.50842020907262631</v>
      </c>
      <c r="WQ7">
        <f t="shared" si="65"/>
        <v>3.9820806344239141</v>
      </c>
      <c r="WR7">
        <f t="shared" si="66"/>
        <v>-0.47710160242651706</v>
      </c>
      <c r="WS7">
        <f t="shared" si="67"/>
        <v>5.2156593999201997</v>
      </c>
      <c r="WT7">
        <f t="shared" si="68"/>
        <v>-1.575321080949317</v>
      </c>
      <c r="WU7">
        <f t="shared" si="69"/>
        <v>-3.5856211384197625</v>
      </c>
      <c r="WV7">
        <f t="shared" si="70"/>
        <v>2.2370211139344103</v>
      </c>
      <c r="WW7">
        <f t="shared" si="71"/>
        <v>37.218994992073036</v>
      </c>
      <c r="WX7">
        <f t="shared" si="72"/>
        <v>-0.17760139113992823</v>
      </c>
      <c r="WY7">
        <f t="shared" si="73"/>
        <v>-5.758239519967165</v>
      </c>
      <c r="WZ7">
        <f t="shared" si="74"/>
        <v>-4.8256378727086</v>
      </c>
      <c r="XA7">
        <f t="shared" si="75"/>
        <v>0.99925910288532305</v>
      </c>
      <c r="XB7">
        <f t="shared" si="76"/>
        <v>-11.21635904041444</v>
      </c>
      <c r="XC7">
        <f t="shared" si="77"/>
        <v>-0.60399989380469832</v>
      </c>
      <c r="XD7">
        <f t="shared" si="78"/>
        <v>-15.686933413336446</v>
      </c>
      <c r="XE7">
        <f t="shared" si="79"/>
        <v>4.2084810548436584</v>
      </c>
      <c r="XF7">
        <f t="shared" si="80"/>
        <v>14.234082647490117</v>
      </c>
      <c r="XG7">
        <f t="shared" si="81"/>
        <v>2.7698801203122869</v>
      </c>
      <c r="XH7">
        <f t="shared" si="82"/>
        <v>1.8864791088478134</v>
      </c>
      <c r="XI7">
        <f t="shared" si="83"/>
        <v>-0.62854022218716366</v>
      </c>
      <c r="XJ7">
        <f t="shared" si="84"/>
        <v>1.4352408841255673</v>
      </c>
      <c r="XK7">
        <f t="shared" si="85"/>
        <v>-4.6325608714647011</v>
      </c>
      <c r="XL7">
        <f t="shared" si="86"/>
        <v>3.3481050717055948E-2</v>
      </c>
      <c r="XM7">
        <f t="shared" si="87"/>
        <v>3.5079191454952494</v>
      </c>
      <c r="XN7">
        <f t="shared" si="88"/>
        <v>-1.9364806655238933</v>
      </c>
      <c r="XO7">
        <f t="shared" si="89"/>
        <v>2.8650001549113515</v>
      </c>
      <c r="XP7">
        <f t="shared" si="90"/>
        <v>3.2960577429074247</v>
      </c>
      <c r="XQ7">
        <f t="shared" si="91"/>
        <v>0.51978048090203832</v>
      </c>
      <c r="XR7">
        <f t="shared" si="92"/>
        <v>0.22342059244481013</v>
      </c>
      <c r="XS7">
        <f t="shared" si="93"/>
        <v>1.3537019592327937</v>
      </c>
      <c r="XT7">
        <f t="shared" si="94"/>
        <v>0.8707193811562024</v>
      </c>
      <c r="XU7">
        <f t="shared" si="95"/>
        <v>0.28383928731041885</v>
      </c>
      <c r="XV7">
        <f t="shared" si="96"/>
        <v>-2.7462609799851601</v>
      </c>
      <c r="XW7">
        <f t="shared" si="97"/>
        <v>-2.2223805178410423</v>
      </c>
      <c r="XX7">
        <f t="shared" si="98"/>
        <v>3.1080389224244627</v>
      </c>
      <c r="XY7">
        <f t="shared" si="99"/>
        <v>-1.518160440524519</v>
      </c>
      <c r="XZ7">
        <f t="shared" si="100"/>
        <v>0.20384040855261956</v>
      </c>
      <c r="YA7">
        <f t="shared" si="101"/>
        <v>0.31887914474130163</v>
      </c>
      <c r="YB7">
        <f t="shared" si="102"/>
        <v>-7.666560233344712</v>
      </c>
      <c r="YC7">
        <f t="shared" si="103"/>
        <v>1.9069968962858279</v>
      </c>
      <c r="YD7">
        <f t="shared" si="104"/>
        <v>1.764521179235288</v>
      </c>
      <c r="YE7">
        <f t="shared" si="105"/>
        <v>-0.70122044926821692</v>
      </c>
      <c r="YF7">
        <f t="shared" si="106"/>
        <v>-2.3057192031065408</v>
      </c>
      <c r="YG7">
        <f t="shared" si="107"/>
        <v>-2.1072611811868787</v>
      </c>
      <c r="YH7">
        <f t="shared" si="108"/>
        <v>3.0701806333003083</v>
      </c>
      <c r="YI7">
        <f t="shared" si="109"/>
        <v>-2.8816185168046129</v>
      </c>
      <c r="YJ7">
        <f t="shared" si="110"/>
        <v>0.57874045009382513</v>
      </c>
      <c r="YK7">
        <f t="shared" si="111"/>
        <v>-0.31865948670707994</v>
      </c>
      <c r="YL7">
        <f t="shared" si="112"/>
        <v>-5.5861209272634387</v>
      </c>
      <c r="YM7">
        <f t="shared" si="113"/>
        <v>1.1132801318416026</v>
      </c>
      <c r="YN7">
        <f t="shared" si="114"/>
        <v>2.2683600754295461</v>
      </c>
      <c r="YO7">
        <f t="shared" si="115"/>
        <v>2.1591003554423862</v>
      </c>
      <c r="YP7">
        <f t="shared" si="116"/>
        <v>-2.8016226738514072</v>
      </c>
      <c r="YQ7">
        <f t="shared" si="117"/>
        <v>4.1132215576688012</v>
      </c>
      <c r="YR7">
        <f t="shared" si="118"/>
        <v>-0.98140003356745942</v>
      </c>
      <c r="YS7">
        <f t="shared" si="119"/>
        <v>1.8983597040497338</v>
      </c>
      <c r="YT7">
        <f t="shared" si="120"/>
        <v>2.6318815205299733</v>
      </c>
      <c r="YU7">
        <f t="shared" si="121"/>
        <v>4.825520352132374</v>
      </c>
      <c r="YV7">
        <f t="shared" si="122"/>
        <v>-8.1060407219723338E-2</v>
      </c>
      <c r="YW7">
        <f t="shared" si="123"/>
        <v>4.3145197069517769</v>
      </c>
      <c r="YX7">
        <f t="shared" si="124"/>
        <v>-2.7910200963146061</v>
      </c>
      <c r="YY7">
        <f t="shared" si="125"/>
        <v>0.57128076459879618</v>
      </c>
      <c r="YZ7">
        <f t="shared" si="126"/>
        <v>5.4734400412194448</v>
      </c>
      <c r="ZA7">
        <f t="shared" si="127"/>
        <v>-2.4830587257757393</v>
      </c>
      <c r="ZB7">
        <f t="shared" si="128"/>
        <v>-2.3747996053656064</v>
      </c>
      <c r="ZC7">
        <f t="shared" si="129"/>
        <v>9.6360232043210078E-2</v>
      </c>
      <c r="ZD7">
        <f t="shared" si="130"/>
        <v>-2.4098995230191154</v>
      </c>
      <c r="ZE7">
        <f t="shared" si="131"/>
        <v>-5.6256220993542865</v>
      </c>
      <c r="ZF7">
        <f t="shared" si="132"/>
        <v>-4.4554200737361773</v>
      </c>
      <c r="ZG7">
        <f t="shared" si="133"/>
        <v>2.1070011723591091</v>
      </c>
      <c r="ZH7">
        <f t="shared" si="134"/>
        <v>11.386705440298638</v>
      </c>
      <c r="ZI7">
        <f t="shared" si="135"/>
        <v>3.6204193253265369</v>
      </c>
      <c r="ZJ7">
        <f t="shared" si="136"/>
        <v>3.0636998670611142</v>
      </c>
      <c r="ZK7">
        <f t="shared" si="137"/>
        <v>1.1175992214406492</v>
      </c>
      <c r="ZL7">
        <f t="shared" si="138"/>
        <v>0.48666078062280288</v>
      </c>
      <c r="ZM7">
        <f t="shared" si="139"/>
        <v>-3.1346806115912447</v>
      </c>
      <c r="ZN7">
        <f t="shared" si="140"/>
        <v>-1.9651599088179099</v>
      </c>
      <c r="ZO7">
        <f t="shared" si="141"/>
        <v>-1.8598602452301274</v>
      </c>
      <c r="ZP7">
        <f t="shared" si="142"/>
        <v>0.22795988876603074</v>
      </c>
      <c r="ZQ7">
        <f t="shared" si="143"/>
        <v>2.3400602138490423</v>
      </c>
      <c r="ZR7">
        <f t="shared" si="144"/>
        <v>-0.70304032179006082</v>
      </c>
      <c r="ZS7">
        <f t="shared" si="145"/>
        <v>1.3304386542353279</v>
      </c>
      <c r="ZT7">
        <f t="shared" si="146"/>
        <v>-4.4944563691278177</v>
      </c>
      <c r="ZU7">
        <f t="shared" si="147"/>
        <v>3.9411823533406993</v>
      </c>
      <c r="ZV7">
        <f t="shared" si="148"/>
        <v>-13.88340314525661</v>
      </c>
      <c r="ZW7">
        <f t="shared" si="149"/>
        <v>3.7624436809212964</v>
      </c>
      <c r="ZX7">
        <f t="shared" si="150"/>
        <v>2.2746999606393983</v>
      </c>
      <c r="ZY7">
        <f t="shared" si="151"/>
        <v>-0.2829601201088407</v>
      </c>
      <c r="ZZ7">
        <f t="shared" si="152"/>
        <v>0.75915992192461956</v>
      </c>
      <c r="AAA7">
        <f t="shared" si="153"/>
        <v>1.872280691676911</v>
      </c>
      <c r="AAB7">
        <f t="shared" si="154"/>
        <v>9.1694400262953479</v>
      </c>
      <c r="AAC7">
        <f t="shared" si="155"/>
        <v>5.0778008076595</v>
      </c>
      <c r="AAD7">
        <f t="shared" si="563"/>
        <v>2.245579031804199</v>
      </c>
      <c r="AAE7">
        <f t="shared" si="156"/>
        <v>2.6579204103212346</v>
      </c>
      <c r="AAF7">
        <f t="shared" si="157"/>
        <v>-12.036500405200371</v>
      </c>
      <c r="AAG7">
        <f t="shared" si="158"/>
        <v>2.4647219211375431</v>
      </c>
      <c r="AAH7">
        <f t="shared" si="159"/>
        <v>-1.8361011086787009</v>
      </c>
      <c r="AAI7">
        <f t="shared" si="160"/>
        <v>-2.5697390971795646</v>
      </c>
      <c r="AAJ7">
        <f t="shared" si="161"/>
        <v>-1.0002794047299433</v>
      </c>
      <c r="AAK7">
        <f t="shared" si="162"/>
        <v>-6.4689803662057086</v>
      </c>
      <c r="AAL7">
        <f t="shared" si="163"/>
        <v>2.6907204019601667</v>
      </c>
      <c r="AAM7">
        <f t="shared" si="164"/>
        <v>3.4481799309858303</v>
      </c>
      <c r="AAN7">
        <f t="shared" si="165"/>
        <v>-4.1745201699239267</v>
      </c>
      <c r="AAO7">
        <f t="shared" si="166"/>
        <v>-1.2223407689018406</v>
      </c>
      <c r="AAP7">
        <f t="shared" si="167"/>
        <v>1.5307199047666018</v>
      </c>
      <c r="AAQ7">
        <f t="shared" si="168"/>
        <v>-7.59543598885117</v>
      </c>
      <c r="AAR7">
        <f t="shared" si="169"/>
        <v>3.7180259142483379E-2</v>
      </c>
      <c r="AAS7">
        <f t="shared" si="170"/>
        <v>1.0831805448064042</v>
      </c>
      <c r="AAT7">
        <f t="shared" si="171"/>
        <v>0.27281954075186532</v>
      </c>
      <c r="AAU7">
        <f t="shared" si="172"/>
        <v>0.90956121412675939</v>
      </c>
      <c r="AAV7">
        <f t="shared" si="173"/>
        <v>6.0425365220839238</v>
      </c>
      <c r="AAW7">
        <f t="shared" si="174"/>
        <v>0.74138136583213399</v>
      </c>
      <c r="AAX7">
        <f t="shared" si="175"/>
        <v>-6.8372989964428292</v>
      </c>
      <c r="AAY7">
        <f t="shared" si="176"/>
        <v>-6.4786402958482787</v>
      </c>
      <c r="AAZ7">
        <f t="shared" si="177"/>
        <v>-13.095376342634061</v>
      </c>
      <c r="ABA7">
        <f t="shared" si="178"/>
        <v>-0.8498001127735807</v>
      </c>
      <c r="ABB7">
        <f t="shared" si="179"/>
        <v>-0.48208061365214144</v>
      </c>
      <c r="ABC7">
        <f t="shared" si="180"/>
        <v>5.1204398495844359</v>
      </c>
      <c r="ABD7">
        <f t="shared" si="181"/>
        <v>-2.7027812037868002</v>
      </c>
      <c r="ABE7">
        <f t="shared" si="182"/>
        <v>3.088139263885624</v>
      </c>
      <c r="ABF7">
        <f t="shared" si="183"/>
        <v>-6.0260037297053781</v>
      </c>
      <c r="ABG7">
        <f t="shared" si="184"/>
        <v>1.4113597993203923</v>
      </c>
      <c r="ABH7">
        <f t="shared" si="185"/>
        <v>-0.83296031302658857</v>
      </c>
      <c r="ABI7">
        <f t="shared" si="186"/>
        <v>1.6368193282050205</v>
      </c>
      <c r="ABJ7">
        <f t="shared" si="187"/>
        <v>-3.2897777494376159</v>
      </c>
      <c r="ABK7">
        <f t="shared" si="188"/>
        <v>-1.5231187242385089</v>
      </c>
      <c r="ABL7">
        <f t="shared" si="189"/>
        <v>1.415038832248781</v>
      </c>
      <c r="ABM7">
        <f t="shared" si="190"/>
        <v>7.7324365744897463</v>
      </c>
      <c r="ABN7">
        <f t="shared" si="191"/>
        <v>-2.6517971385306938</v>
      </c>
      <c r="ABO7">
        <f t="shared" si="192"/>
        <v>-1.3907605843442765</v>
      </c>
      <c r="ABP7">
        <f t="shared" si="193"/>
        <v>0.33405992369101295</v>
      </c>
      <c r="ABQ7">
        <f t="shared" si="194"/>
        <v>3.2130400273255</v>
      </c>
      <c r="ABR7">
        <f t="shared" si="195"/>
        <v>5.9493830116218511</v>
      </c>
      <c r="ABS7">
        <f t="shared" si="196"/>
        <v>8.9461609039539667</v>
      </c>
      <c r="ABT7">
        <f t="shared" si="197"/>
        <v>22.202622495857831</v>
      </c>
      <c r="ABU7">
        <f t="shared" si="198"/>
        <v>-3.2525202762291063</v>
      </c>
      <c r="ABV7">
        <f t="shared" si="199"/>
        <v>17.025548764368001</v>
      </c>
      <c r="ABW7">
        <f t="shared" si="200"/>
        <v>21.016892489904379</v>
      </c>
      <c r="ABX7">
        <f t="shared" si="201"/>
        <v>9.4375816818571163</v>
      </c>
      <c r="ABY7">
        <f t="shared" si="202"/>
        <v>13.761828036349105</v>
      </c>
      <c r="ABZ7">
        <f t="shared" si="203"/>
        <v>-4.9403403281815086</v>
      </c>
      <c r="ACA7">
        <f t="shared" si="204"/>
        <v>-0.92118085354552615</v>
      </c>
      <c r="ACB7">
        <f t="shared" si="205"/>
        <v>2.5688803103410072</v>
      </c>
      <c r="ACC7">
        <f t="shared" si="206"/>
        <v>0.4617793936973702</v>
      </c>
      <c r="ACD7">
        <f t="shared" si="207"/>
        <v>-3.7855615128412845</v>
      </c>
      <c r="ACE7">
        <f t="shared" si="208"/>
        <v>25.86315300343394</v>
      </c>
      <c r="ACF7">
        <f t="shared" si="209"/>
        <v>3.1715414448513117</v>
      </c>
      <c r="ACG7">
        <f t="shared" si="210"/>
        <v>-10.523971742989213</v>
      </c>
      <c r="ACH7">
        <f t="shared" si="211"/>
        <v>11.036422085950614</v>
      </c>
      <c r="ACI7">
        <f t="shared" si="212"/>
        <v>16.77320665041702</v>
      </c>
      <c r="ACJ7">
        <f t="shared" si="213"/>
        <v>0.82433996225199513</v>
      </c>
      <c r="ACK7">
        <f t="shared" si="214"/>
        <v>-2.000099632685052</v>
      </c>
      <c r="ACL7">
        <f t="shared" si="215"/>
        <v>-7.6692001692068414</v>
      </c>
      <c r="ACM7">
        <f t="shared" si="216"/>
        <v>6.200961314679116</v>
      </c>
      <c r="ACN7">
        <f t="shared" si="217"/>
        <v>-4.4318616030880857</v>
      </c>
      <c r="ACO7">
        <f t="shared" si="218"/>
        <v>-7.2462622588080254</v>
      </c>
      <c r="ACP7">
        <f t="shared" si="219"/>
        <v>5.0110420782713261</v>
      </c>
      <c r="ACQ7">
        <f t="shared" si="220"/>
        <v>-1.8582196769890842</v>
      </c>
      <c r="ACR7">
        <f t="shared" si="221"/>
        <v>8.3967031410335444</v>
      </c>
      <c r="ACS7">
        <f t="shared" si="222"/>
        <v>3.8630422834284128</v>
      </c>
      <c r="ACT7">
        <f t="shared" si="223"/>
        <v>-22.211522866292242</v>
      </c>
      <c r="ACU7">
        <f t="shared" si="224"/>
        <v>-15.018463420757502</v>
      </c>
      <c r="ACV7">
        <f t="shared" si="225"/>
        <v>13.584603009874892</v>
      </c>
      <c r="ACW7">
        <f t="shared" si="226"/>
        <v>7.0471210266046604</v>
      </c>
      <c r="ACX7">
        <f t="shared" si="227"/>
        <v>1.5359367259037769E-2</v>
      </c>
      <c r="ACY7">
        <f t="shared" si="228"/>
        <v>0.91028033533951769</v>
      </c>
      <c r="ACZ7">
        <f t="shared" si="229"/>
        <v>-5.4992405639187325</v>
      </c>
      <c r="ADA7">
        <f t="shared" si="230"/>
        <v>0.36953963338482659</v>
      </c>
      <c r="ADB7">
        <f t="shared" si="231"/>
        <v>9.2179028009752493</v>
      </c>
      <c r="ADC7">
        <f t="shared" si="232"/>
        <v>-4.8028020134265139</v>
      </c>
      <c r="ADD7">
        <f t="shared" si="233"/>
        <v>1.6322985732550634</v>
      </c>
      <c r="ADE7">
        <f t="shared" si="234"/>
        <v>7.7275238563931881</v>
      </c>
      <c r="ADF7">
        <f t="shared" si="235"/>
        <v>4.5417977568791921</v>
      </c>
      <c r="ADG7">
        <f t="shared" si="236"/>
        <v>-7.2652405067596479</v>
      </c>
      <c r="ADH7">
        <f t="shared" si="237"/>
        <v>3.7294618108790067</v>
      </c>
      <c r="ADI7">
        <f t="shared" si="238"/>
        <v>2.6845404838771159</v>
      </c>
      <c r="ADJ7">
        <f t="shared" si="239"/>
        <v>-1.7317801705197173</v>
      </c>
      <c r="ADK7">
        <f t="shared" si="240"/>
        <v>0.23620016229596613</v>
      </c>
      <c r="ADL7">
        <f t="shared" si="241"/>
        <v>-4.5975813331915019</v>
      </c>
      <c r="ADM7">
        <f t="shared" si="242"/>
        <v>-17.394777780616927</v>
      </c>
      <c r="ADN7">
        <f t="shared" si="243"/>
        <v>54.315361674315596</v>
      </c>
      <c r="ADO7">
        <f t="shared" si="244"/>
        <v>-7.2998623241471972</v>
      </c>
      <c r="ADP7">
        <f t="shared" si="245"/>
        <v>-8.1218039388023282</v>
      </c>
      <c r="ADQ7">
        <f t="shared" si="246"/>
        <v>12.471065926770779</v>
      </c>
      <c r="ADR7">
        <f t="shared" si="247"/>
        <v>-7.6359751728022731</v>
      </c>
      <c r="ADS7">
        <f t="shared" si="248"/>
        <v>-7.3525008323752585</v>
      </c>
      <c r="ADT7">
        <f t="shared" si="249"/>
        <v>5.0001181995489521</v>
      </c>
      <c r="ADU7">
        <f t="shared" si="250"/>
        <v>-2.3942018428717504</v>
      </c>
      <c r="ADV7">
        <f t="shared" si="251"/>
        <v>5.5685001489158585</v>
      </c>
      <c r="ADW7">
        <f t="shared" si="252"/>
        <v>-11.084843901752404</v>
      </c>
      <c r="ADX7">
        <f t="shared" si="253"/>
        <v>-0.84376005534509435</v>
      </c>
      <c r="ADY7">
        <f t="shared" si="254"/>
        <v>6.0257816018967256</v>
      </c>
      <c r="ADZ7">
        <f t="shared" si="255"/>
        <v>-1.9639734446990426E-2</v>
      </c>
      <c r="AEA7">
        <f t="shared" si="256"/>
        <v>-1.2370199844602774</v>
      </c>
      <c r="AEB7">
        <f t="shared" si="257"/>
        <v>0.4622602094916779</v>
      </c>
      <c r="AEC7">
        <f t="shared" si="258"/>
        <v>5.4429217189301875</v>
      </c>
      <c r="AED7">
        <f t="shared" si="259"/>
        <v>4.7481620544433945</v>
      </c>
      <c r="AEE7">
        <f t="shared" si="260"/>
        <v>8.023543488528956</v>
      </c>
      <c r="AEF7">
        <f t="shared" si="261"/>
        <v>6.4689803140939643</v>
      </c>
      <c r="AEG7">
        <f t="shared" si="262"/>
        <v>14.955586110817437</v>
      </c>
      <c r="AEH7">
        <f t="shared" si="263"/>
        <v>15.574862434113204</v>
      </c>
      <c r="AEI7">
        <f t="shared" si="264"/>
        <v>-2.9252605999314225</v>
      </c>
      <c r="AEJ7">
        <f t="shared" si="265"/>
        <v>-3.5164774513459434</v>
      </c>
      <c r="AEK7">
        <f t="shared" si="266"/>
        <v>11.007020853258433</v>
      </c>
      <c r="AEL7">
        <f t="shared" si="267"/>
        <v>2.5447200886904944</v>
      </c>
      <c r="AEM7">
        <f t="shared" si="268"/>
        <v>2.6557803345866966</v>
      </c>
      <c r="AEN7">
        <f t="shared" si="269"/>
        <v>17.01910532743479</v>
      </c>
      <c r="AEO7">
        <f t="shared" si="270"/>
        <v>-12.09056223988747</v>
      </c>
      <c r="AEP7">
        <f t="shared" si="271"/>
        <v>-1.8401798094061697</v>
      </c>
      <c r="AEQ7">
        <f t="shared" si="272"/>
        <v>7.2109636885480013</v>
      </c>
      <c r="AER7">
        <f t="shared" si="273"/>
        <v>0.11481904750671258</v>
      </c>
      <c r="AES7">
        <f t="shared" si="274"/>
        <v>0.54384032729525822</v>
      </c>
      <c r="AET7">
        <f t="shared" si="275"/>
        <v>-2.1819208733435334</v>
      </c>
      <c r="AEU7">
        <f t="shared" si="276"/>
        <v>2.2529400767430876</v>
      </c>
      <c r="AEV7">
        <f t="shared" si="277"/>
        <v>1.5343800245126793</v>
      </c>
      <c r="AEW7">
        <f t="shared" si="278"/>
        <v>2.5253006616803431</v>
      </c>
      <c r="AEX7">
        <f t="shared" si="279"/>
        <v>2.1460204325121626</v>
      </c>
      <c r="AEY7">
        <f t="shared" si="280"/>
        <v>-0.11182020871116945</v>
      </c>
      <c r="AEZ7">
        <f t="shared" si="281"/>
        <v>13.193116589784708</v>
      </c>
      <c r="AFA7">
        <f t="shared" si="282"/>
        <v>-1.6721610227341996</v>
      </c>
      <c r="AFB7">
        <f t="shared" si="283"/>
        <v>0.90477995453600835</v>
      </c>
      <c r="AFC7">
        <f t="shared" si="284"/>
        <v>-7.6773608317454745</v>
      </c>
      <c r="AFD7">
        <f t="shared" si="285"/>
        <v>2.7070595272427354</v>
      </c>
      <c r="AFE7">
        <f t="shared" si="286"/>
        <v>1.1403591155733463</v>
      </c>
      <c r="AFF7">
        <f t="shared" si="287"/>
        <v>-5.5739616389813476</v>
      </c>
      <c r="AFG7">
        <f t="shared" si="288"/>
        <v>-7.2698003558011832</v>
      </c>
      <c r="AFH7">
        <f t="shared" si="289"/>
        <v>-3.9339008086218574</v>
      </c>
      <c r="AFI7">
        <f t="shared" si="290"/>
        <v>-6.0658531356885037</v>
      </c>
      <c r="AFJ7">
        <f t="shared" si="291"/>
        <v>-4.9200416086300738</v>
      </c>
      <c r="AFK7">
        <f t="shared" si="292"/>
        <v>-2.6172806054650612</v>
      </c>
      <c r="AFL7">
        <f t="shared" si="293"/>
        <v>1.5994994266705875</v>
      </c>
      <c r="AFM7">
        <f t="shared" si="294"/>
        <v>0.74636035425734326</v>
      </c>
      <c r="AFN7">
        <f t="shared" si="295"/>
        <v>-2.6942211949451531</v>
      </c>
      <c r="AFO7">
        <f t="shared" si="296"/>
        <v>1.6876203529638518</v>
      </c>
      <c r="AFP7">
        <f t="shared" si="297"/>
        <v>-3.0372999987094453</v>
      </c>
      <c r="AFQ7">
        <f t="shared" si="298"/>
        <v>-6.2747628516066491</v>
      </c>
      <c r="AFR7">
        <f t="shared" si="299"/>
        <v>-2.4336002379193533</v>
      </c>
      <c r="AFS7">
        <f t="shared" si="300"/>
        <v>-4.204998622623191</v>
      </c>
      <c r="AFT7">
        <f t="shared" si="301"/>
        <v>-2.5978592022781579</v>
      </c>
      <c r="AFU7">
        <f t="shared" si="302"/>
        <v>6.4140173433642672E-2</v>
      </c>
      <c r="AFV7">
        <f t="shared" si="303"/>
        <v>-5.4792993282877225</v>
      </c>
      <c r="AFW7">
        <f t="shared" si="304"/>
        <v>-1.0885805918526867</v>
      </c>
      <c r="AFX7">
        <f t="shared" si="305"/>
        <v>-3.6595805751938615</v>
      </c>
      <c r="AFY7">
        <f t="shared" si="306"/>
        <v>2.4250216141220369</v>
      </c>
      <c r="AFZ7">
        <f t="shared" si="307"/>
        <v>-1.4138988624944515</v>
      </c>
      <c r="AGA7">
        <f t="shared" si="308"/>
        <v>-0.90054099106952257</v>
      </c>
      <c r="AGB7">
        <f t="shared" si="309"/>
        <v>-1.0620206912036136</v>
      </c>
      <c r="AGC7">
        <f t="shared" si="310"/>
        <v>-7.0088012755506659</v>
      </c>
      <c r="AGD7">
        <f t="shared" si="311"/>
        <v>2.7917612492382844</v>
      </c>
      <c r="AGE7">
        <f t="shared" si="312"/>
        <v>-5.1164175519408071</v>
      </c>
      <c r="AGF7">
        <f t="shared" si="313"/>
        <v>0.63154074869770971</v>
      </c>
      <c r="AGG7">
        <f t="shared" si="314"/>
        <v>-0.90892062769292326</v>
      </c>
      <c r="AGH7">
        <f t="shared" si="315"/>
        <v>1.8153013182348061</v>
      </c>
      <c r="AGI7">
        <f t="shared" si="316"/>
        <v>3.1318396520426486</v>
      </c>
      <c r="AGJ7">
        <f t="shared" si="317"/>
        <v>0.29139978595516214</v>
      </c>
      <c r="AGK7">
        <f t="shared" si="318"/>
        <v>-1.8686010797226531</v>
      </c>
      <c r="AGL7">
        <f t="shared" si="319"/>
        <v>-1.8221785647875612</v>
      </c>
      <c r="AGM7">
        <f t="shared" si="320"/>
        <v>-0.3357397214521618</v>
      </c>
      <c r="AGN7">
        <f t="shared" si="321"/>
        <v>-2.6558800216807961</v>
      </c>
      <c r="AGO7">
        <f t="shared" si="322"/>
        <v>1.6127606266341379</v>
      </c>
      <c r="AGP7">
        <f t="shared" si="323"/>
        <v>-0.27692143380100404</v>
      </c>
      <c r="AGQ7">
        <f t="shared" si="324"/>
        <v>2.8593593850870143</v>
      </c>
      <c r="AGR7">
        <f t="shared" si="325"/>
        <v>1.5988406280821714</v>
      </c>
      <c r="AGS7">
        <f t="shared" si="326"/>
        <v>1.2486001755342229</v>
      </c>
      <c r="AGT7">
        <f t="shared" si="327"/>
        <v>7.2455617202498512</v>
      </c>
      <c r="AGU7">
        <f t="shared" si="328"/>
        <v>2.7307980296941174</v>
      </c>
      <c r="AGV7">
        <f t="shared" si="329"/>
        <v>-2.6931985881511795</v>
      </c>
      <c r="AGW7">
        <f t="shared" si="330"/>
        <v>1.9981983704520068</v>
      </c>
      <c r="AGX7">
        <f t="shared" si="331"/>
        <v>-3.2513408942187256</v>
      </c>
      <c r="AGY7">
        <f t="shared" si="332"/>
        <v>-3.363482016030519</v>
      </c>
      <c r="AGZ7">
        <f t="shared" si="333"/>
        <v>-0.36522013169199463</v>
      </c>
      <c r="AHA7">
        <f t="shared" si="334"/>
        <v>-4.3622827262262351</v>
      </c>
      <c r="AHB7">
        <f t="shared" si="335"/>
        <v>-2.0561982766992024</v>
      </c>
      <c r="AHC7">
        <f t="shared" si="336"/>
        <v>2.4245007471680733</v>
      </c>
      <c r="AHD7">
        <f t="shared" si="337"/>
        <v>-12.0055763052472</v>
      </c>
      <c r="AHE7">
        <f t="shared" si="338"/>
        <v>0.91462033261114772</v>
      </c>
      <c r="AHF7">
        <f t="shared" si="339"/>
        <v>-3.2827408347071798</v>
      </c>
      <c r="AHG7">
        <f t="shared" si="340"/>
        <v>8.8037375864275624</v>
      </c>
      <c r="AHH7">
        <f t="shared" si="341"/>
        <v>0.86246054752352153</v>
      </c>
      <c r="AHI7">
        <f t="shared" si="342"/>
        <v>-1.6475195108116309</v>
      </c>
      <c r="AHJ7">
        <f t="shared" si="343"/>
        <v>-1.0028588458315797</v>
      </c>
      <c r="AHK7">
        <f t="shared" si="344"/>
        <v>-0.48517966134244817</v>
      </c>
      <c r="AHL7">
        <f t="shared" si="345"/>
        <v>-2.0047004045116275</v>
      </c>
      <c r="AHM7">
        <f t="shared" si="346"/>
        <v>-4.7967147918928861</v>
      </c>
      <c r="AHN7">
        <f t="shared" si="347"/>
        <v>-3.5506163682261276</v>
      </c>
      <c r="AHO7">
        <f t="shared" si="348"/>
        <v>-1.6141402435529149</v>
      </c>
      <c r="AHP7">
        <f t="shared" si="349"/>
        <v>-6.3136000910125896</v>
      </c>
      <c r="AHQ7">
        <f t="shared" si="350"/>
        <v>1.1275006154568969</v>
      </c>
      <c r="AHR7">
        <f t="shared" si="351"/>
        <v>-3.1779195244039249</v>
      </c>
      <c r="AHS7">
        <f t="shared" si="352"/>
        <v>4.4582394588301399</v>
      </c>
      <c r="AHT7">
        <f t="shared" si="353"/>
        <v>0.82835953771728765</v>
      </c>
      <c r="AHU7">
        <f t="shared" si="354"/>
        <v>2.4595392424840159</v>
      </c>
      <c r="AHV7">
        <f t="shared" si="355"/>
        <v>2.9651002404328231</v>
      </c>
      <c r="AHW7">
        <f t="shared" si="356"/>
        <v>0.95028041975794242</v>
      </c>
      <c r="AHX7">
        <f t="shared" si="357"/>
        <v>1.0792406236280672</v>
      </c>
      <c r="AHY7">
        <f t="shared" si="358"/>
        <v>-5.0998208087254007</v>
      </c>
      <c r="AHZ7">
        <f t="shared" si="359"/>
        <v>-2.1435807646838949</v>
      </c>
      <c r="AIA7">
        <f t="shared" si="360"/>
        <v>-3.5842192138813029</v>
      </c>
      <c r="AIB7">
        <f t="shared" si="361"/>
        <v>-4.8581587583177068</v>
      </c>
      <c r="AIC7">
        <f t="shared" si="362"/>
        <v>0.90729975153305065</v>
      </c>
      <c r="AID7">
        <f t="shared" si="363"/>
        <v>-1.2550004327377651</v>
      </c>
      <c r="AIE7">
        <f t="shared" si="364"/>
        <v>-7.9268202186556218</v>
      </c>
      <c r="AIF7">
        <f t="shared" si="365"/>
        <v>-10.102019550199785</v>
      </c>
      <c r="AIG7">
        <f t="shared" si="366"/>
        <v>-10.906799609288965</v>
      </c>
      <c r="AIH7">
        <f t="shared" si="367"/>
        <v>-23.087033113364186</v>
      </c>
      <c r="AII7">
        <f t="shared" si="368"/>
        <v>-9.1759811467932497</v>
      </c>
      <c r="AIJ7">
        <f t="shared" si="369"/>
        <v>-6.9133390654517255</v>
      </c>
      <c r="AIK7">
        <f t="shared" si="370"/>
        <v>-5.9411988957497996</v>
      </c>
      <c r="AIL7">
        <f t="shared" si="371"/>
        <v>-10.633482833171934</v>
      </c>
      <c r="AIM7">
        <f t="shared" si="372"/>
        <v>-2.5400021314393499</v>
      </c>
      <c r="AIN7">
        <f t="shared" si="373"/>
        <v>-5.7956782917306979</v>
      </c>
      <c r="AIO7">
        <f t="shared" si="374"/>
        <v>-8.5807803561120508</v>
      </c>
      <c r="AIP7">
        <f t="shared" si="375"/>
        <v>-14.992396117608704</v>
      </c>
      <c r="AIQ7">
        <f t="shared" si="376"/>
        <v>-12.174041767411813</v>
      </c>
      <c r="AIR7">
        <f t="shared" si="377"/>
        <v>-5.2758588999795561</v>
      </c>
      <c r="AIS7">
        <f t="shared" si="378"/>
        <v>-17.053357372170606</v>
      </c>
      <c r="AIT7">
        <f t="shared" si="379"/>
        <v>-8.4715206878316547</v>
      </c>
      <c r="AIU7">
        <f t="shared" si="380"/>
        <v>-10.113281031445174</v>
      </c>
      <c r="AIV7">
        <f t="shared" si="381"/>
        <v>-13.818755643180848</v>
      </c>
      <c r="AIW7">
        <f t="shared" si="382"/>
        <v>-7.3307969415517311</v>
      </c>
      <c r="AIX7">
        <f t="shared" si="383"/>
        <v>-11.499279602838365</v>
      </c>
      <c r="AIY7">
        <f t="shared" si="384"/>
        <v>-15.247835977015669</v>
      </c>
      <c r="AIZ7">
        <f t="shared" si="385"/>
        <v>-14.405855239752039</v>
      </c>
      <c r="AJA7">
        <f t="shared" si="386"/>
        <v>-11.207238055383959</v>
      </c>
      <c r="AJB7">
        <f t="shared" si="387"/>
        <v>-11.379056134197224</v>
      </c>
      <c r="AJC7">
        <f t="shared" si="388"/>
        <v>-7.9065343258843628</v>
      </c>
      <c r="AJD7">
        <f t="shared" si="389"/>
        <v>44.840735114782248</v>
      </c>
      <c r="AJE7">
        <f t="shared" si="390"/>
        <v>-18.164818416428375</v>
      </c>
      <c r="AJF7">
        <f t="shared" si="391"/>
        <v>-12.598605366354244</v>
      </c>
      <c r="AJG7">
        <f t="shared" si="392"/>
        <v>-4.9925387017192726</v>
      </c>
      <c r="AJH7">
        <f t="shared" si="393"/>
        <v>-1.6070007980866834</v>
      </c>
      <c r="AJI7">
        <f t="shared" si="394"/>
        <v>-1.9384605055836606</v>
      </c>
      <c r="AJJ7">
        <f t="shared" si="395"/>
        <v>-11.16655778391722</v>
      </c>
      <c r="AJK7">
        <f t="shared" si="396"/>
        <v>-16.612710037176083</v>
      </c>
      <c r="AJL7">
        <f t="shared" si="397"/>
        <v>-9.2916563974279427</v>
      </c>
      <c r="AJM7">
        <f t="shared" si="398"/>
        <v>-4.3909781264519854</v>
      </c>
      <c r="AJN7">
        <f t="shared" si="399"/>
        <v>-12.936520149146077</v>
      </c>
      <c r="AJO7">
        <f t="shared" si="400"/>
        <v>0.53388071418196092</v>
      </c>
      <c r="AJP7">
        <f t="shared" si="401"/>
        <v>4.4848600105056873</v>
      </c>
      <c r="AJQ7">
        <f t="shared" si="402"/>
        <v>-9.1808020839219928</v>
      </c>
      <c r="AJR7">
        <f t="shared" si="403"/>
        <v>-8.5845599125837193</v>
      </c>
      <c r="AJS7">
        <f t="shared" si="404"/>
        <v>-7.4002393785641134</v>
      </c>
      <c r="AJT7">
        <f t="shared" si="405"/>
        <v>-6.79570037113207</v>
      </c>
      <c r="AJU7">
        <f t="shared" si="406"/>
        <v>-12.398836073099094</v>
      </c>
      <c r="AJV7">
        <f t="shared" si="407"/>
        <v>-21.211303156505771</v>
      </c>
      <c r="AJW7">
        <f t="shared" si="408"/>
        <v>-6.8008768647238078</v>
      </c>
      <c r="AJX7">
        <f t="shared" si="409"/>
        <v>-7.9747350661123848</v>
      </c>
      <c r="AJY7">
        <f t="shared" si="410"/>
        <v>-0.35040080775363164</v>
      </c>
      <c r="AJZ7">
        <f t="shared" si="411"/>
        <v>0.56657925758106287</v>
      </c>
      <c r="AKA7">
        <f t="shared" si="412"/>
        <v>-4.1672793195835078</v>
      </c>
      <c r="AKB7">
        <f t="shared" si="413"/>
        <v>-12.13635974521144</v>
      </c>
      <c r="AKC7">
        <f t="shared" si="414"/>
        <v>-10.485352986263942</v>
      </c>
      <c r="AKD7">
        <f t="shared" si="415"/>
        <v>1.0818985387254654</v>
      </c>
      <c r="AKE7">
        <f t="shared" si="416"/>
        <v>-6.3666757625913801</v>
      </c>
      <c r="AKF7">
        <f t="shared" si="417"/>
        <v>-18.522274800521568</v>
      </c>
      <c r="AKG7">
        <f t="shared" si="418"/>
        <v>-10.762594300345594</v>
      </c>
      <c r="AKH7">
        <f t="shared" si="419"/>
        <v>20.367824637678684</v>
      </c>
      <c r="AKI7">
        <f t="shared" si="420"/>
        <v>-7.674619500186644</v>
      </c>
      <c r="AKJ7">
        <f t="shared" si="421"/>
        <v>7.8805963453292573</v>
      </c>
      <c r="AKK7">
        <f t="shared" si="422"/>
        <v>10.420857880359463</v>
      </c>
      <c r="AKL7">
        <f t="shared" si="423"/>
        <v>-1.8734598346781675</v>
      </c>
      <c r="AKM7">
        <f t="shared" si="424"/>
        <v>0.34724015531451197</v>
      </c>
      <c r="AKN7">
        <f t="shared" si="425"/>
        <v>1.4013790682040441</v>
      </c>
      <c r="AKO7">
        <f t="shared" si="426"/>
        <v>1.1302401846610537</v>
      </c>
      <c r="AKP7">
        <f t="shared" si="427"/>
        <v>1.3264195164296482</v>
      </c>
      <c r="AKQ7">
        <f t="shared" si="428"/>
        <v>-3.4918795777286218</v>
      </c>
      <c r="AKR7">
        <f t="shared" si="429"/>
        <v>9.5848809113400737</v>
      </c>
      <c r="AKS7">
        <f t="shared" si="430"/>
        <v>4.47702032033148</v>
      </c>
      <c r="AKT7">
        <f t="shared" si="431"/>
        <v>-5.4696187274583048</v>
      </c>
      <c r="AKU7">
        <f t="shared" si="432"/>
        <v>-5.7380212588482147</v>
      </c>
      <c r="AKV7">
        <f t="shared" si="433"/>
        <v>10.120241539288257</v>
      </c>
      <c r="AKW7">
        <f t="shared" si="434"/>
        <v>-10.999938724074495</v>
      </c>
      <c r="AKX7">
        <f t="shared" si="435"/>
        <v>-12.283097856458671</v>
      </c>
      <c r="AKY7">
        <f t="shared" si="436"/>
        <v>-19.942879008591923</v>
      </c>
      <c r="AKZ7">
        <f t="shared" si="437"/>
        <v>-11.338674814001605</v>
      </c>
      <c r="ALA7">
        <f t="shared" si="438"/>
        <v>-12.327002588832068</v>
      </c>
      <c r="ALB7">
        <f t="shared" si="439"/>
        <v>-10.289122049366089</v>
      </c>
      <c r="ALC7">
        <f t="shared" si="440"/>
        <v>-11.518196968444519</v>
      </c>
      <c r="ALD7">
        <f t="shared" si="441"/>
        <v>4.8291997547994105</v>
      </c>
      <c r="ALE7">
        <f t="shared" si="442"/>
        <v>-8.5273977392567861</v>
      </c>
      <c r="ALF7">
        <f t="shared" si="443"/>
        <v>18.30835529755177</v>
      </c>
      <c r="ALG7">
        <f t="shared" si="444"/>
        <v>23.579724069460003</v>
      </c>
      <c r="ALH7">
        <f t="shared" si="445"/>
        <v>3.911122304153491</v>
      </c>
      <c r="ALI7">
        <f t="shared" si="446"/>
        <v>4.0195894347262928E-3</v>
      </c>
      <c r="ALJ7">
        <f t="shared" si="447"/>
        <v>18.901906107364685</v>
      </c>
      <c r="ALK7">
        <f t="shared" si="448"/>
        <v>17.744602632771752</v>
      </c>
      <c r="ALL7">
        <f t="shared" si="449"/>
        <v>6.4968417835824539</v>
      </c>
      <c r="ALM7">
        <f t="shared" si="450"/>
        <v>-2.4729781107108395</v>
      </c>
      <c r="ALN7">
        <f t="shared" si="451"/>
        <v>-2.5302177790098703</v>
      </c>
      <c r="ALO7">
        <f t="shared" si="452"/>
        <v>-11.374725748168714</v>
      </c>
      <c r="ALP7">
        <f t="shared" si="453"/>
        <v>8.7449031876796521</v>
      </c>
      <c r="ALQ7">
        <f t="shared" si="454"/>
        <v>10.727999781319326</v>
      </c>
      <c r="ALR7">
        <f t="shared" si="455"/>
        <v>17.608935422550545</v>
      </c>
      <c r="ALS7">
        <f t="shared" si="456"/>
        <v>-5.1696608772988766</v>
      </c>
      <c r="ALT7">
        <f t="shared" si="457"/>
        <v>-5.284381844611957</v>
      </c>
      <c r="ALU7">
        <f t="shared" si="458"/>
        <v>3.2606625267627911</v>
      </c>
      <c r="ALV7">
        <f t="shared" si="459"/>
        <v>3.6500608743655119</v>
      </c>
      <c r="ALW7">
        <f t="shared" si="460"/>
        <v>3.02560057099618</v>
      </c>
      <c r="ALX7">
        <f t="shared" si="461"/>
        <v>1.5722594021885912</v>
      </c>
      <c r="ALY7">
        <f t="shared" si="462"/>
        <v>7.3536796085784415</v>
      </c>
      <c r="ALZ7">
        <f t="shared" si="463"/>
        <v>2.1415201405143791</v>
      </c>
      <c r="AMA7">
        <f t="shared" si="464"/>
        <v>6.0174795547009614</v>
      </c>
      <c r="AMB7">
        <f t="shared" si="465"/>
        <v>-1.5341403974943257</v>
      </c>
      <c r="AMC7">
        <f t="shared" si="466"/>
        <v>3.4471398543613434</v>
      </c>
      <c r="AMD7">
        <f t="shared" si="467"/>
        <v>4.569281283156017</v>
      </c>
      <c r="AME7">
        <f t="shared" si="468"/>
        <v>15.950961136865176</v>
      </c>
      <c r="AMF7">
        <f t="shared" si="469"/>
        <v>3.1660598950736767</v>
      </c>
      <c r="AMG7">
        <f t="shared" si="470"/>
        <v>5.7121991798301677</v>
      </c>
      <c r="AMH7">
        <f t="shared" si="471"/>
        <v>-2.1300591127029951</v>
      </c>
      <c r="AMI7">
        <f t="shared" si="472"/>
        <v>8.8355407831733626</v>
      </c>
      <c r="AMJ7">
        <f t="shared" si="473"/>
        <v>2.4188794033002634</v>
      </c>
      <c r="AMK7">
        <f t="shared" si="474"/>
        <v>2.4553381196188444</v>
      </c>
      <c r="AML7">
        <f t="shared" si="475"/>
        <v>3.1321793033905787</v>
      </c>
      <c r="AMM7">
        <f t="shared" si="476"/>
        <v>2.6129204270527406</v>
      </c>
      <c r="AMN7">
        <f t="shared" si="477"/>
        <v>-0.4928801926324749</v>
      </c>
      <c r="AMO7">
        <f t="shared" si="478"/>
        <v>11.399081928081504</v>
      </c>
      <c r="AMP7">
        <f t="shared" si="479"/>
        <v>1.2413393487598907</v>
      </c>
      <c r="AMQ7">
        <f t="shared" si="480"/>
        <v>8.4562409183462623</v>
      </c>
      <c r="AMR7">
        <f t="shared" si="481"/>
        <v>-5.8916379002001724</v>
      </c>
      <c r="AMS7">
        <f t="shared" si="482"/>
        <v>-0.7569192848660784</v>
      </c>
      <c r="AMT7">
        <f t="shared" si="483"/>
        <v>0.78658028844880301</v>
      </c>
      <c r="AMU7">
        <f t="shared" si="484"/>
        <v>19.804761258136985</v>
      </c>
      <c r="AMV7">
        <f t="shared" si="485"/>
        <v>-0.66985953445800039</v>
      </c>
      <c r="AMW7">
        <f t="shared" si="486"/>
        <v>2.6896399007493499</v>
      </c>
      <c r="AMX7">
        <f t="shared" si="487"/>
        <v>-1.1963008246729823</v>
      </c>
      <c r="AMY7">
        <f t="shared" si="488"/>
        <v>3.1978601072164401</v>
      </c>
      <c r="AMZ7">
        <f t="shared" si="489"/>
        <v>-3.8016205514418298</v>
      </c>
      <c r="ANA7">
        <f t="shared" si="490"/>
        <v>1.157440809317597</v>
      </c>
      <c r="ANB7">
        <f t="shared" si="491"/>
        <v>-5.4530001823824881</v>
      </c>
      <c r="ANC7">
        <f t="shared" si="492"/>
        <v>6.1871009103087378</v>
      </c>
      <c r="AND7">
        <f t="shared" si="493"/>
        <v>-9.234218597715218</v>
      </c>
      <c r="ANE7">
        <f t="shared" si="494"/>
        <v>4.5161019650497201</v>
      </c>
      <c r="ANF7">
        <f t="shared" si="495"/>
        <v>2.4310200184811435</v>
      </c>
      <c r="ANG7">
        <f t="shared" si="496"/>
        <v>-9999927294.2922058</v>
      </c>
      <c r="ANH7">
        <f t="shared" si="497"/>
        <v>2.8992414400167505</v>
      </c>
      <c r="ANI7">
        <f t="shared" si="498"/>
        <v>-3.5967401369222447</v>
      </c>
      <c r="ANJ7">
        <f t="shared" si="499"/>
        <v>3.2315408322123744</v>
      </c>
      <c r="ANK7">
        <f t="shared" si="500"/>
        <v>-12.277572607178623</v>
      </c>
      <c r="ANL7">
        <f t="shared" si="501"/>
        <v>2.7009216489757888</v>
      </c>
      <c r="ANM7">
        <f t="shared" si="502"/>
        <v>6.8483005063512721</v>
      </c>
      <c r="ANN7">
        <f t="shared" si="503"/>
        <v>5.8224804064650213</v>
      </c>
      <c r="ANO7">
        <f t="shared" si="504"/>
        <v>-7.601358958887265</v>
      </c>
      <c r="ANP7">
        <f t="shared" si="505"/>
        <v>-3.8013999878261839</v>
      </c>
      <c r="ANQ7">
        <f t="shared" si="506"/>
        <v>5.2603757434795702</v>
      </c>
      <c r="ANR7">
        <f t="shared" si="507"/>
        <v>2.5110591921711172</v>
      </c>
      <c r="ANS7">
        <f t="shared" si="508"/>
        <v>10.40750430062511</v>
      </c>
      <c r="ANT7">
        <f t="shared" si="509"/>
        <v>3.6973991178606127</v>
      </c>
      <c r="ANU7">
        <f t="shared" si="510"/>
        <v>-4.4371774570106943</v>
      </c>
      <c r="ANV7">
        <f t="shared" si="511"/>
        <v>6.4959608494540415</v>
      </c>
      <c r="ANW7">
        <f t="shared" si="512"/>
        <v>4.8646583356178006</v>
      </c>
      <c r="ANX7">
        <f t="shared" si="513"/>
        <v>4.365199672136951</v>
      </c>
      <c r="ANY7">
        <f t="shared" si="514"/>
        <v>1.7766990621610945</v>
      </c>
      <c r="ANZ7">
        <f t="shared" si="515"/>
        <v>-4189109900.7927728</v>
      </c>
      <c r="AOA7">
        <f t="shared" si="516"/>
        <v>-0.39601893655735021</v>
      </c>
      <c r="AOB7">
        <f t="shared" si="517"/>
        <v>6.9885428844432447</v>
      </c>
      <c r="AOC7">
        <f t="shared" si="518"/>
        <v>2.3962002548811885</v>
      </c>
      <c r="AOD7">
        <f t="shared" si="519"/>
        <v>3.1477595386014503</v>
      </c>
      <c r="AOE7">
        <f t="shared" si="520"/>
        <v>-0.23513840756172441</v>
      </c>
      <c r="AOF7">
        <f t="shared" si="521"/>
        <v>10.888763619119898</v>
      </c>
      <c r="AOG7">
        <f t="shared" si="522"/>
        <v>-6.8814999717184753</v>
      </c>
      <c r="AOH7">
        <f t="shared" si="523"/>
        <v>18.114900896217971</v>
      </c>
      <c r="AOI7">
        <f t="shared" si="524"/>
        <v>7.6667213721762151</v>
      </c>
      <c r="AOJ7">
        <f t="shared" si="525"/>
        <v>17.613984875420165</v>
      </c>
      <c r="AOK7">
        <f t="shared" si="526"/>
        <v>-4.1708214366908303</v>
      </c>
      <c r="AOL7">
        <f t="shared" si="527"/>
        <v>10.308877413579388</v>
      </c>
      <c r="AOM7">
        <f t="shared" si="528"/>
        <v>-8.8802326481900771</v>
      </c>
      <c r="AON7">
        <f t="shared" si="529"/>
        <v>-4.2095768283245265</v>
      </c>
      <c r="AOO7">
        <f t="shared" si="530"/>
        <v>-0.48994077687662246</v>
      </c>
      <c r="AOP7">
        <f t="shared" si="531"/>
        <v>0.61719888558695524</v>
      </c>
      <c r="AOQ7">
        <f t="shared" si="532"/>
        <v>14.907794952848613</v>
      </c>
      <c r="AOR7">
        <f t="shared" si="533"/>
        <v>2.3682602716900729</v>
      </c>
      <c r="AOS7">
        <f t="shared" si="534"/>
        <v>-18.3659420438909</v>
      </c>
      <c r="AOT7">
        <f t="shared" si="535"/>
        <v>1.3720243692804598E-2</v>
      </c>
      <c r="AOU7">
        <f t="shared" si="536"/>
        <v>-0.4166999747729494</v>
      </c>
      <c r="AOV7">
        <f t="shared" si="537"/>
        <v>-1.8617809047995741</v>
      </c>
      <c r="AOW7">
        <f t="shared" si="538"/>
        <v>-10.501641754884451</v>
      </c>
      <c r="AOX7">
        <f t="shared" si="539"/>
        <v>3.9915799270163053</v>
      </c>
      <c r="AOY7">
        <f t="shared" si="540"/>
        <v>-5.0235375349993658</v>
      </c>
      <c r="AOZ7">
        <f t="shared" si="541"/>
        <v>-8.276881848713268</v>
      </c>
      <c r="APA7">
        <f t="shared" si="542"/>
        <v>2.3179785617842246</v>
      </c>
      <c r="APB7">
        <f t="shared" si="543"/>
        <v>4.7484610355461454</v>
      </c>
      <c r="APC7">
        <f t="shared" si="544"/>
        <v>-1.3257783221752166</v>
      </c>
      <c r="APD7">
        <f t="shared" si="545"/>
        <v>-0.55548014400037971</v>
      </c>
      <c r="APE7">
        <f t="shared" si="546"/>
        <v>2.9828386262524829</v>
      </c>
      <c r="APF7">
        <f t="shared" si="547"/>
        <v>3.9069809528569994</v>
      </c>
      <c r="APG7">
        <f t="shared" si="548"/>
        <v>1.5980007498468776</v>
      </c>
      <c r="APH7">
        <f t="shared" si="549"/>
        <v>0.41273972022344996</v>
      </c>
      <c r="API7">
        <f t="shared" si="550"/>
        <v>1.2113206882513678</v>
      </c>
      <c r="APJ7">
        <f t="shared" si="551"/>
        <v>-3.6488802223092969</v>
      </c>
      <c r="APK7">
        <f t="shared" si="552"/>
        <v>5.3188584073243943</v>
      </c>
      <c r="APL7">
        <f t="shared" si="553"/>
        <v>-3.475278837387159</v>
      </c>
      <c r="APM7">
        <f t="shared" si="554"/>
        <v>1.2716206953672289</v>
      </c>
      <c r="APN7">
        <f t="shared" si="555"/>
        <v>2.138940255994497</v>
      </c>
      <c r="APO7">
        <f t="shared" si="556"/>
        <v>0.28022021133622899</v>
      </c>
      <c r="APP7">
        <f t="shared" si="557"/>
        <v>-3.6310421667298223</v>
      </c>
      <c r="APQ7">
        <f t="shared" si="558"/>
        <v>1.0455197468112489</v>
      </c>
      <c r="APR7">
        <f t="shared" si="559"/>
        <v>2.5332199838978569</v>
      </c>
      <c r="APS7">
        <f t="shared" si="560"/>
        <v>4.3158175946471697</v>
      </c>
      <c r="APT7">
        <f t="shared" si="561"/>
        <v>-0.84055929124770601</v>
      </c>
      <c r="APU7">
        <f t="shared" si="562"/>
        <v>-4.7575829096237845</v>
      </c>
    </row>
    <row r="8" spans="1:1113" x14ac:dyDescent="0.15">
      <c r="A8">
        <v>4999998.3278502701</v>
      </c>
      <c r="B8">
        <v>4999998.33486572</v>
      </c>
      <c r="C8">
        <v>4999999.1903377902</v>
      </c>
      <c r="D8">
        <v>4999997.5855422402</v>
      </c>
      <c r="E8">
        <v>4999997.6549475603</v>
      </c>
      <c r="F8">
        <v>5000001.9303570297</v>
      </c>
      <c r="G8">
        <v>5000003.1127854297</v>
      </c>
      <c r="H8">
        <v>5000001.8875452597</v>
      </c>
      <c r="I8">
        <v>4999999.54833546</v>
      </c>
      <c r="J8">
        <v>5000003.5729745496</v>
      </c>
      <c r="K8">
        <v>4999997.7995901601</v>
      </c>
      <c r="L8">
        <v>4999997.7206282197</v>
      </c>
      <c r="M8">
        <v>4999999.0954373898</v>
      </c>
      <c r="N8">
        <v>4999998.3780286303</v>
      </c>
      <c r="O8">
        <v>4999999.6125348797</v>
      </c>
      <c r="P8">
        <v>4999998.9109345702</v>
      </c>
      <c r="Q8">
        <v>4999998.9223590903</v>
      </c>
      <c r="R8">
        <v>5000000.2386873402</v>
      </c>
      <c r="S8">
        <v>5000001.5972945401</v>
      </c>
      <c r="T8">
        <v>4999996.4546141</v>
      </c>
      <c r="U8">
        <v>4999998.0385542801</v>
      </c>
      <c r="V8">
        <v>4999999.1776292296</v>
      </c>
      <c r="W8">
        <v>4999999.8963458901</v>
      </c>
      <c r="X8">
        <v>5000000.0272820098</v>
      </c>
      <c r="Y8">
        <v>4999999.8111671498</v>
      </c>
      <c r="Z8">
        <v>4999999.3661207603</v>
      </c>
      <c r="AA8">
        <v>4999997.8749692896</v>
      </c>
      <c r="AB8">
        <v>5000003.7348744301</v>
      </c>
      <c r="AC8">
        <v>5000001.3268720098</v>
      </c>
      <c r="AD8">
        <v>4999999.0940981302</v>
      </c>
      <c r="AE8">
        <v>5000001.4571387498</v>
      </c>
      <c r="AF8">
        <v>4999998.1761248996</v>
      </c>
      <c r="AG8">
        <v>4999999.2119571501</v>
      </c>
      <c r="AH8">
        <v>5000001.5096662203</v>
      </c>
      <c r="AI8">
        <v>5000000.3368857</v>
      </c>
      <c r="AJ8">
        <v>4999999.1599897696</v>
      </c>
      <c r="AK8">
        <v>4999998.4282233501</v>
      </c>
      <c r="AL8">
        <v>5000002.9179787599</v>
      </c>
      <c r="AM8">
        <v>4999998.0115849702</v>
      </c>
      <c r="AN8">
        <v>4999999.5827339403</v>
      </c>
      <c r="AO8">
        <v>4999999.6243387703</v>
      </c>
      <c r="AP8">
        <v>4999998.1631998997</v>
      </c>
      <c r="AQ8">
        <v>4999998.9421257498</v>
      </c>
      <c r="AR8">
        <v>5000001.1314774901</v>
      </c>
      <c r="AS8">
        <v>4999998.6114987703</v>
      </c>
      <c r="AT8">
        <v>4999999.0123351701</v>
      </c>
      <c r="AU8">
        <v>5000002.4009141196</v>
      </c>
      <c r="AV8">
        <v>5000000.3062397903</v>
      </c>
      <c r="AW8">
        <v>4999999.27143702</v>
      </c>
      <c r="AX8">
        <v>4999999.9996985598</v>
      </c>
      <c r="AY8">
        <v>4999999.1719812397</v>
      </c>
      <c r="AZ8">
        <v>4999999.3705904996</v>
      </c>
      <c r="BA8">
        <v>4999999.4614594001</v>
      </c>
      <c r="BB8">
        <v>4999999.0107454797</v>
      </c>
      <c r="BC8">
        <v>5000000.7597977296</v>
      </c>
      <c r="BD8">
        <v>4999999.6094271</v>
      </c>
      <c r="BE8">
        <v>4999999.3903341899</v>
      </c>
      <c r="BF8">
        <v>5000000.5383291002</v>
      </c>
      <c r="BG8">
        <v>5000000.3263819898</v>
      </c>
      <c r="BH8">
        <v>4999999.61295598</v>
      </c>
      <c r="BI8">
        <v>4999998.2042330997</v>
      </c>
      <c r="BJ8">
        <v>4999997.6463715499</v>
      </c>
      <c r="BK8">
        <v>4999997.8226107797</v>
      </c>
      <c r="BL8">
        <v>4999998.9075468397</v>
      </c>
      <c r="BM8">
        <v>5000001.1243926901</v>
      </c>
      <c r="BN8">
        <v>5000000.7583102202</v>
      </c>
      <c r="BO8">
        <v>4999998.6413665302</v>
      </c>
      <c r="BP8">
        <v>5000000.9014565498</v>
      </c>
      <c r="BQ8">
        <v>5000000.4021507101</v>
      </c>
      <c r="BR8">
        <v>5000002.2220903002</v>
      </c>
      <c r="BS8">
        <v>4999997.64821631</v>
      </c>
      <c r="BT8">
        <v>4999998.7430829396</v>
      </c>
      <c r="BU8">
        <v>4999999.7783780899</v>
      </c>
      <c r="BV8">
        <v>5000001.1870672004</v>
      </c>
      <c r="BW8">
        <v>5000000.5587506304</v>
      </c>
      <c r="BX8">
        <v>4999999.4655185798</v>
      </c>
      <c r="BY8">
        <v>4999999.635973</v>
      </c>
      <c r="BZ8">
        <v>4999999.3786553303</v>
      </c>
      <c r="CA8">
        <v>5000000.66316636</v>
      </c>
      <c r="CB8">
        <v>4999999.32040169</v>
      </c>
      <c r="CC8">
        <v>4999999.2016206495</v>
      </c>
      <c r="CD8">
        <v>5000001.3400646299</v>
      </c>
      <c r="CE8">
        <v>4999999.6272768099</v>
      </c>
      <c r="CF8">
        <v>4999999.2815902503</v>
      </c>
      <c r="CG8">
        <v>4999998.5876568099</v>
      </c>
      <c r="CH8">
        <v>5000000.9820544198</v>
      </c>
      <c r="CI8">
        <v>4999998.12862706</v>
      </c>
      <c r="CJ8">
        <v>4999997.8386822501</v>
      </c>
      <c r="CK8">
        <v>5000002.2805079697</v>
      </c>
      <c r="CL8">
        <v>5000000.9284335403</v>
      </c>
      <c r="CM8">
        <v>4999998.8937762901</v>
      </c>
      <c r="CN8">
        <v>5000000.6393369297</v>
      </c>
      <c r="CO8">
        <v>5000001.8327774098</v>
      </c>
      <c r="CP8">
        <v>4999999.7715427298</v>
      </c>
      <c r="CQ8">
        <v>5000004.0895184698</v>
      </c>
      <c r="CR8">
        <v>4999999.50112144</v>
      </c>
      <c r="CS8">
        <v>5000001.8316845996</v>
      </c>
      <c r="CT8">
        <v>5000001.7293910403</v>
      </c>
      <c r="CU8">
        <v>4999998.97242676</v>
      </c>
      <c r="CV8">
        <v>4999997.9486752003</v>
      </c>
      <c r="CW8">
        <v>5000002.7086904403</v>
      </c>
      <c r="CX8">
        <v>5000001.3970659198</v>
      </c>
      <c r="CY8">
        <v>4999999.7326800702</v>
      </c>
      <c r="CZ8">
        <v>5000000.2707705898</v>
      </c>
      <c r="DA8">
        <v>5000002.3455935502</v>
      </c>
      <c r="DB8">
        <v>5000001.8788934099</v>
      </c>
      <c r="DC8">
        <v>4999999.2375961998</v>
      </c>
      <c r="DD8">
        <v>4999997.6051853402</v>
      </c>
      <c r="DE8">
        <v>4999997.7180070104</v>
      </c>
      <c r="DF8">
        <v>4999998.7557119802</v>
      </c>
      <c r="DG8">
        <v>4999999.4826386301</v>
      </c>
      <c r="DH8">
        <v>4999997.7644197103</v>
      </c>
      <c r="DI8">
        <v>5000000.9438776001</v>
      </c>
      <c r="DJ8">
        <v>5000002.90134128</v>
      </c>
      <c r="DK8">
        <v>4999999.7215888603</v>
      </c>
      <c r="DL8">
        <v>4999998.3157044696</v>
      </c>
      <c r="DM8">
        <v>4999999.5912626302</v>
      </c>
      <c r="DN8">
        <v>5000000.4340783097</v>
      </c>
      <c r="DO8">
        <v>4999999.9887227202</v>
      </c>
      <c r="DP8">
        <v>5000000.6658960003</v>
      </c>
      <c r="DQ8">
        <v>4999999.4539516401</v>
      </c>
      <c r="DR8">
        <v>5000000.1744852299</v>
      </c>
      <c r="DS8">
        <v>4999998.5614520898</v>
      </c>
      <c r="DT8">
        <v>4999999.0806355299</v>
      </c>
      <c r="DU8">
        <v>4999997.16810052</v>
      </c>
      <c r="DV8">
        <v>4999997.6051295903</v>
      </c>
      <c r="DW8">
        <v>5000000.4519019602</v>
      </c>
      <c r="DX8">
        <v>4999998.9627677603</v>
      </c>
      <c r="DY8">
        <v>5000004.0567661198</v>
      </c>
      <c r="DZ8">
        <v>4999999.6725615999</v>
      </c>
      <c r="EA8">
        <v>5000000.47688895</v>
      </c>
      <c r="EB8">
        <v>4999999.0870322697</v>
      </c>
      <c r="EC8">
        <v>5000000.6701630102</v>
      </c>
      <c r="ED8">
        <v>4999998.6368221501</v>
      </c>
      <c r="EE8">
        <v>4999998.9629847296</v>
      </c>
      <c r="EF8">
        <v>5000001.34171692</v>
      </c>
      <c r="EG8">
        <v>5000001.3052982902</v>
      </c>
      <c r="EH8">
        <v>5000002.2983764</v>
      </c>
      <c r="EI8">
        <v>4999997.2507392401</v>
      </c>
      <c r="EJ8">
        <v>4999998.4431940196</v>
      </c>
      <c r="EK8">
        <v>4999996.1146697002</v>
      </c>
      <c r="EL8">
        <v>4999999.0081080003</v>
      </c>
      <c r="EM8">
        <v>4999998.1001738003</v>
      </c>
      <c r="EN8">
        <v>5000001.4768012101</v>
      </c>
      <c r="EO8">
        <v>4999999.7896934897</v>
      </c>
      <c r="EP8">
        <v>4999999.3661564104</v>
      </c>
      <c r="EQ8">
        <v>4999998.9939395897</v>
      </c>
      <c r="ER8">
        <v>4999999.7406588001</v>
      </c>
      <c r="ES8">
        <v>4999999.4593120301</v>
      </c>
      <c r="ET8">
        <v>5000000.0324716102</v>
      </c>
      <c r="EU8">
        <v>4999998.0914861998</v>
      </c>
      <c r="EV8">
        <v>4999998.5952161001</v>
      </c>
      <c r="EW8">
        <v>4999999.37305969</v>
      </c>
      <c r="EX8">
        <v>5000000.77969734</v>
      </c>
      <c r="EY8">
        <v>4999999.4364894899</v>
      </c>
      <c r="EZ8">
        <v>4999998.2150989398</v>
      </c>
      <c r="FA8">
        <v>4999998.63987129</v>
      </c>
      <c r="FB8">
        <v>5000001.2232599398</v>
      </c>
      <c r="FC8">
        <v>4999998.4503256297</v>
      </c>
      <c r="FD8">
        <v>5000000.0551991099</v>
      </c>
      <c r="FE8">
        <v>5000002.8819677699</v>
      </c>
      <c r="FF8">
        <v>5000000.0918539902</v>
      </c>
      <c r="FG8">
        <v>4999998.9092693897</v>
      </c>
      <c r="FH8">
        <v>5000004.2455709605</v>
      </c>
      <c r="FI8">
        <v>5000000.42508695</v>
      </c>
      <c r="FJ8">
        <v>5000002.9419371895</v>
      </c>
      <c r="FK8">
        <v>4999998.8694466697</v>
      </c>
      <c r="FL8">
        <v>5000000.0673508104</v>
      </c>
      <c r="FM8">
        <v>4999999.2441338403</v>
      </c>
      <c r="FN8">
        <v>5000000.9601676101</v>
      </c>
      <c r="FO8">
        <v>5000000.4202640997</v>
      </c>
      <c r="FP8">
        <v>4999998.8653369397</v>
      </c>
      <c r="FQ8">
        <v>4999999.6175600803</v>
      </c>
      <c r="FR8">
        <v>4999997.8973044502</v>
      </c>
      <c r="FS8">
        <v>4999999.5711555202</v>
      </c>
      <c r="FT8">
        <v>4999998.2686780402</v>
      </c>
      <c r="FU8">
        <v>4999999.8515095199</v>
      </c>
      <c r="FV8">
        <v>4999998.1779923998</v>
      </c>
      <c r="FW8">
        <v>5000001.7902292795</v>
      </c>
      <c r="FX8">
        <v>5000002.8830262003</v>
      </c>
      <c r="FY8">
        <v>4999999.1518685399</v>
      </c>
      <c r="FZ8">
        <v>4999998.7600848703</v>
      </c>
      <c r="GA8">
        <v>5000002.0810444104</v>
      </c>
      <c r="GB8">
        <v>5000004.3948486997</v>
      </c>
      <c r="GC8">
        <v>5000000.6474075401</v>
      </c>
      <c r="GD8">
        <v>4999998.4421425303</v>
      </c>
      <c r="GE8">
        <v>5000000.7857602304</v>
      </c>
      <c r="GF8">
        <v>4999997.3680071803</v>
      </c>
      <c r="GG8">
        <v>4999999.4187763697</v>
      </c>
      <c r="GH8">
        <v>4999999.5156333698</v>
      </c>
      <c r="GI8">
        <v>4999998.4896685304</v>
      </c>
      <c r="GJ8">
        <v>4999997.3327256199</v>
      </c>
      <c r="GK8">
        <v>4999996.8033583099</v>
      </c>
      <c r="GL8">
        <v>4999998.9347808296</v>
      </c>
      <c r="GM8">
        <v>4999997.1862525698</v>
      </c>
      <c r="GN8">
        <v>4999999.9637526404</v>
      </c>
      <c r="GO8">
        <v>4999997.9273755001</v>
      </c>
      <c r="GP8">
        <v>4999999.5843781698</v>
      </c>
      <c r="GQ8">
        <v>5000001.5279700803</v>
      </c>
      <c r="GR8">
        <v>4999997.8774337098</v>
      </c>
      <c r="GS8">
        <v>4999997.6583213098</v>
      </c>
      <c r="GT8">
        <v>4999998.9801483797</v>
      </c>
      <c r="GU8">
        <v>5000003.2618351998</v>
      </c>
      <c r="GV8">
        <v>4999999.16993568</v>
      </c>
      <c r="GW8">
        <v>4999997.9259784902</v>
      </c>
      <c r="GX8">
        <v>4999998.3363117501</v>
      </c>
      <c r="GY8">
        <v>4999998.5376419201</v>
      </c>
      <c r="GZ8">
        <v>4999999.4023614097</v>
      </c>
      <c r="HA8">
        <v>4999998.8682750696</v>
      </c>
      <c r="HB8">
        <v>4999998.7778129699</v>
      </c>
      <c r="HC8">
        <v>4999998.16042965</v>
      </c>
      <c r="HD8">
        <v>4999998.6448703902</v>
      </c>
      <c r="HE8">
        <v>4999999.5344826402</v>
      </c>
      <c r="HF8">
        <v>4999998.1485771397</v>
      </c>
      <c r="HG8">
        <v>4999997.5093656098</v>
      </c>
      <c r="HH8">
        <v>4999999.3424504297</v>
      </c>
      <c r="HI8">
        <v>4999998.6565557197</v>
      </c>
      <c r="HJ8">
        <v>4999999.1805477003</v>
      </c>
      <c r="HK8">
        <v>4999999.6177569898</v>
      </c>
      <c r="HL8">
        <v>5000001.5111079803</v>
      </c>
      <c r="HM8">
        <v>4999999.6553170597</v>
      </c>
      <c r="HN8">
        <v>4999999.4942681696</v>
      </c>
      <c r="HO8">
        <v>4999997.9838719601</v>
      </c>
      <c r="HP8">
        <v>4999998.1041681403</v>
      </c>
      <c r="HQ8">
        <v>4999998.64536699</v>
      </c>
      <c r="HR8">
        <v>5000002.1478516897</v>
      </c>
      <c r="HS8">
        <v>4999997.8583627502</v>
      </c>
      <c r="HT8">
        <v>5000001.8401232501</v>
      </c>
      <c r="HU8">
        <v>4999999.6163863204</v>
      </c>
      <c r="HV8">
        <v>4999998.5951158898</v>
      </c>
      <c r="HW8">
        <v>5000001.0492465599</v>
      </c>
      <c r="HX8">
        <v>4999997.8505440997</v>
      </c>
      <c r="HY8">
        <v>5000000.1362077901</v>
      </c>
      <c r="HZ8">
        <v>4999998.6130288597</v>
      </c>
      <c r="IA8">
        <v>5000000.4132656297</v>
      </c>
      <c r="IB8">
        <v>4999998.00707315</v>
      </c>
      <c r="IC8">
        <v>4999999.04722647</v>
      </c>
      <c r="ID8">
        <v>4999998.5193348201</v>
      </c>
      <c r="IE8">
        <v>4999998.1112048198</v>
      </c>
      <c r="IF8">
        <v>5000003.7097287802</v>
      </c>
      <c r="IG8">
        <v>4999998.9481416801</v>
      </c>
      <c r="IH8">
        <v>5000001.8317182697</v>
      </c>
      <c r="II8">
        <v>4999998.7271434097</v>
      </c>
      <c r="IJ8">
        <v>5000000.4151586397</v>
      </c>
      <c r="IK8">
        <v>4999998.0988415498</v>
      </c>
      <c r="IL8">
        <v>4999997.4556592898</v>
      </c>
      <c r="IM8">
        <v>4999998.6678603599</v>
      </c>
      <c r="IN8">
        <v>4999998.9831313901</v>
      </c>
      <c r="IO8">
        <v>4999999.6440225998</v>
      </c>
      <c r="IP8">
        <v>4999998.7864201898</v>
      </c>
      <c r="IQ8">
        <v>4999997.6979280198</v>
      </c>
      <c r="IR8">
        <v>4999997.8600942204</v>
      </c>
      <c r="IS8">
        <v>4999998.7157821404</v>
      </c>
      <c r="IT8">
        <v>4999999.4843078302</v>
      </c>
      <c r="IU8">
        <v>4999998.0435783304</v>
      </c>
      <c r="IV8">
        <v>4999999.0524424901</v>
      </c>
      <c r="IW8">
        <v>4999998.9601877704</v>
      </c>
      <c r="IX8">
        <v>5000004.08680264</v>
      </c>
      <c r="IY8">
        <v>4999999.7324475199</v>
      </c>
      <c r="IZ8">
        <v>4999999.2883862704</v>
      </c>
      <c r="JA8">
        <v>4999999.2641328601</v>
      </c>
      <c r="JB8">
        <v>4999998.5867631799</v>
      </c>
      <c r="JC8">
        <v>4999999.0874074502</v>
      </c>
      <c r="JD8">
        <v>4999999.93545096</v>
      </c>
      <c r="JE8">
        <v>4999997.87046343</v>
      </c>
      <c r="JF8">
        <v>4999999.4524527201</v>
      </c>
      <c r="JG8">
        <v>4999999.1011452703</v>
      </c>
      <c r="JH8">
        <v>5000000.6427064398</v>
      </c>
      <c r="JI8">
        <v>5000000.0272576697</v>
      </c>
      <c r="JJ8">
        <v>4999999.9816769296</v>
      </c>
      <c r="JK8">
        <v>4999998.2703056196</v>
      </c>
      <c r="JL8">
        <v>5000000.23264807</v>
      </c>
      <c r="JM8">
        <v>4999998.5484136799</v>
      </c>
      <c r="JN8">
        <v>5000001.7456097202</v>
      </c>
      <c r="JO8">
        <v>5000002.1524623996</v>
      </c>
      <c r="JP8">
        <v>4999999.5953857303</v>
      </c>
      <c r="JQ8">
        <v>4999999.1323535601</v>
      </c>
      <c r="JR8">
        <v>4999998.2217405196</v>
      </c>
      <c r="JS8">
        <v>5000002.9545534402</v>
      </c>
      <c r="JT8">
        <v>4999998.5461617904</v>
      </c>
      <c r="JU8">
        <v>4999999.5516389804</v>
      </c>
      <c r="JV8">
        <v>5000000.1999730198</v>
      </c>
      <c r="JW8">
        <v>5000004.4411116196</v>
      </c>
      <c r="JX8">
        <v>4999999.5701787397</v>
      </c>
      <c r="JY8">
        <v>4999997.0609419998</v>
      </c>
      <c r="JZ8">
        <v>5000001.6548408503</v>
      </c>
      <c r="KA8">
        <v>4999997.9528464498</v>
      </c>
      <c r="KB8">
        <v>4999996.57637446</v>
      </c>
      <c r="KC8">
        <v>4999998.46685063</v>
      </c>
      <c r="KD8">
        <v>4999999.9359084899</v>
      </c>
      <c r="KE8">
        <v>4999997.5409473004</v>
      </c>
      <c r="KF8">
        <v>4999999.3133123098</v>
      </c>
      <c r="KG8">
        <v>5000001.2259450397</v>
      </c>
      <c r="KH8">
        <v>5000003.4435628504</v>
      </c>
      <c r="KI8">
        <v>5000000.9577805903</v>
      </c>
      <c r="KJ8">
        <v>5000000.9696128396</v>
      </c>
      <c r="KK8">
        <v>4999997.8170791296</v>
      </c>
      <c r="KL8">
        <v>4999999.0797101697</v>
      </c>
      <c r="KM8">
        <v>4999997.8295297902</v>
      </c>
      <c r="KN8">
        <v>4999998.8676913697</v>
      </c>
      <c r="KO8">
        <v>4999997.2778372401</v>
      </c>
      <c r="KP8">
        <v>4999999.8499680497</v>
      </c>
      <c r="KQ8">
        <v>4999997.9592971904</v>
      </c>
      <c r="KR8">
        <v>4999998.6401760196</v>
      </c>
      <c r="KS8">
        <v>5000002.2591592604</v>
      </c>
      <c r="KT8">
        <v>5000002.0987642203</v>
      </c>
      <c r="KU8">
        <v>4999999.5247677704</v>
      </c>
      <c r="KV8">
        <v>4999997.5675117997</v>
      </c>
      <c r="KW8">
        <v>5000001.1612042496</v>
      </c>
      <c r="KX8">
        <v>4999997.80015474</v>
      </c>
      <c r="KY8">
        <v>4999997.1787410704</v>
      </c>
      <c r="KZ8">
        <v>5000001.6966875</v>
      </c>
      <c r="LA8">
        <v>5000003.0388642997</v>
      </c>
      <c r="LB8">
        <v>5000000.9470963897</v>
      </c>
      <c r="LC8">
        <v>4999998.4507228602</v>
      </c>
      <c r="LD8">
        <v>4999997.8907234501</v>
      </c>
      <c r="LE8">
        <v>5000000.3895790502</v>
      </c>
      <c r="LF8">
        <v>4999999.8482230296</v>
      </c>
      <c r="LG8">
        <v>4999999.1431775903</v>
      </c>
      <c r="LH8">
        <v>4999998.2949377</v>
      </c>
      <c r="LI8">
        <v>5000003.3136933995</v>
      </c>
      <c r="LJ8">
        <v>5000003.5180221703</v>
      </c>
      <c r="LK8">
        <v>5000001.9521438899</v>
      </c>
      <c r="LL8">
        <v>4999998.9928462701</v>
      </c>
      <c r="LM8">
        <v>4999998.1783241602</v>
      </c>
      <c r="LN8">
        <v>4999998.3376768902</v>
      </c>
      <c r="LO8">
        <v>4999998.49286508</v>
      </c>
      <c r="LP8">
        <v>5000004.3285847297</v>
      </c>
      <c r="LQ8">
        <v>5000000.2799121505</v>
      </c>
      <c r="LR8">
        <v>5000001.0031393999</v>
      </c>
      <c r="LS8">
        <v>4999999.4703520602</v>
      </c>
      <c r="LT8">
        <v>4999999.8115198603</v>
      </c>
      <c r="LU8">
        <v>5000001.4558806298</v>
      </c>
      <c r="LV8">
        <v>5000000.2079517199</v>
      </c>
      <c r="LW8">
        <v>4999998.2907465696</v>
      </c>
      <c r="LX8">
        <v>5000002.3845106298</v>
      </c>
      <c r="LY8">
        <v>5000002.9320339505</v>
      </c>
      <c r="LZ8">
        <v>5000003.0919148102</v>
      </c>
      <c r="MA8">
        <v>5000004.5701897498</v>
      </c>
      <c r="MB8">
        <v>5000003.5447109798</v>
      </c>
      <c r="MC8">
        <v>5000000.3184812898</v>
      </c>
      <c r="MD8">
        <v>4999999.6440335</v>
      </c>
      <c r="ME8">
        <v>4999997.6573800296</v>
      </c>
      <c r="MF8">
        <v>5000001.3075950602</v>
      </c>
      <c r="MG8">
        <v>4999999.8262652298</v>
      </c>
      <c r="MH8">
        <v>4999998.4211082999</v>
      </c>
      <c r="MI8">
        <v>4999999.7131166896</v>
      </c>
      <c r="MJ8">
        <v>4999999.7798824301</v>
      </c>
      <c r="MK8">
        <v>5000000.8272645297</v>
      </c>
      <c r="ML8">
        <v>5000000.8819740303</v>
      </c>
      <c r="MM8">
        <v>4999999.1784804203</v>
      </c>
      <c r="MN8">
        <v>4999999.3030506196</v>
      </c>
      <c r="MO8">
        <v>4999999.8991618799</v>
      </c>
      <c r="MP8">
        <v>5000001.6779073495</v>
      </c>
      <c r="MQ8">
        <v>5000001.5924225496</v>
      </c>
      <c r="MR8">
        <v>4999998.31446537</v>
      </c>
      <c r="MS8">
        <v>4999999.76073479</v>
      </c>
      <c r="MT8">
        <v>4999999.5806230102</v>
      </c>
      <c r="MU8">
        <v>5000000.4613877004</v>
      </c>
      <c r="MV8">
        <v>5000001.3904015897</v>
      </c>
      <c r="MW8">
        <v>4999999.6225544401</v>
      </c>
      <c r="MX8">
        <v>5000000.4693932002</v>
      </c>
      <c r="MY8">
        <v>5000000.2016471298</v>
      </c>
      <c r="MZ8">
        <v>4999998.5699981702</v>
      </c>
      <c r="NA8">
        <v>4999999.0430896496</v>
      </c>
      <c r="NB8">
        <v>5000001.4598272797</v>
      </c>
      <c r="NC8">
        <v>4999999.58806122</v>
      </c>
      <c r="ND8">
        <v>5000001.6225152398</v>
      </c>
      <c r="NE8">
        <v>4999999.3004263397</v>
      </c>
      <c r="NF8">
        <v>5000001.4451667601</v>
      </c>
      <c r="NG8">
        <v>5000000.7963705696</v>
      </c>
      <c r="NH8">
        <v>4999999.95419716</v>
      </c>
      <c r="NI8">
        <v>4999999.61658369</v>
      </c>
      <c r="NJ8">
        <v>5000001.3786433404</v>
      </c>
      <c r="NK8">
        <v>5000001.7252853401</v>
      </c>
      <c r="NL8">
        <v>5000009.1222920697</v>
      </c>
      <c r="NM8">
        <v>5000001.4537963001</v>
      </c>
      <c r="NN8">
        <v>5000002.1648011999</v>
      </c>
      <c r="NO8">
        <v>5000000.7291550701</v>
      </c>
      <c r="NP8">
        <v>5000001.4313447801</v>
      </c>
      <c r="NQ8">
        <v>5000003.1836362798</v>
      </c>
      <c r="NR8">
        <v>5000000.5686221402</v>
      </c>
      <c r="NS8">
        <v>5000000.1811555298</v>
      </c>
      <c r="NT8">
        <v>4999997.9584900197</v>
      </c>
      <c r="NU8">
        <v>5000002.2244506096</v>
      </c>
      <c r="NV8">
        <v>5000000.10234237</v>
      </c>
      <c r="NW8">
        <v>4999999.7127170302</v>
      </c>
      <c r="NX8">
        <v>5000000.7774927597</v>
      </c>
      <c r="NY8">
        <v>5000002.91357507</v>
      </c>
      <c r="NZ8">
        <v>5000001.9554590499</v>
      </c>
      <c r="OA8">
        <v>5000001.2038741698</v>
      </c>
      <c r="OB8">
        <v>5000000.4456616603</v>
      </c>
      <c r="OC8">
        <v>4999999.5477294996</v>
      </c>
      <c r="OD8">
        <v>5000000.2430777997</v>
      </c>
      <c r="OE8">
        <v>4999999.39855118</v>
      </c>
      <c r="OF8">
        <v>5000000.5275246697</v>
      </c>
      <c r="OG8">
        <v>5000000.9220698001</v>
      </c>
      <c r="OH8">
        <v>5000000.1933969399</v>
      </c>
      <c r="OI8">
        <v>5000001.9239824796</v>
      </c>
      <c r="OJ8">
        <v>4999999.2570966799</v>
      </c>
      <c r="OK8">
        <v>5000002.7835750896</v>
      </c>
      <c r="OL8">
        <v>5000003.16277711</v>
      </c>
      <c r="OM8">
        <v>4999999.9666276602</v>
      </c>
      <c r="ON8">
        <v>5000001.2704632999</v>
      </c>
      <c r="OO8">
        <v>4999999.8886056999</v>
      </c>
      <c r="OP8">
        <v>5000000.3580611497</v>
      </c>
      <c r="OQ8">
        <v>5000002.6407229602</v>
      </c>
      <c r="OR8">
        <v>5000001.24716717</v>
      </c>
      <c r="OS8">
        <v>5000002.8883426096</v>
      </c>
      <c r="OT8">
        <v>5000001.2143425504</v>
      </c>
      <c r="OU8">
        <v>5000002.7474763803</v>
      </c>
      <c r="OV8">
        <v>4999998.8455206202</v>
      </c>
      <c r="OW8">
        <v>5000000.0317863198</v>
      </c>
      <c r="OX8">
        <v>5000002.4302360797</v>
      </c>
      <c r="OY8">
        <v>5000001.3693884201</v>
      </c>
      <c r="OZ8">
        <v>4999999.5519137196</v>
      </c>
      <c r="PA8">
        <v>4999996.2759201396</v>
      </c>
      <c r="PB8">
        <v>5000002.2707054801</v>
      </c>
      <c r="PC8">
        <v>4999999.3514473997</v>
      </c>
      <c r="PD8">
        <v>4999999.61140058</v>
      </c>
      <c r="PE8">
        <v>5000001.1353535298</v>
      </c>
      <c r="PF8">
        <v>4999999.2698256001</v>
      </c>
      <c r="PG8">
        <v>5000000.03901299</v>
      </c>
      <c r="PH8">
        <v>5000001.3684828496</v>
      </c>
      <c r="PI8">
        <v>4999998.8506905502</v>
      </c>
      <c r="PJ8">
        <v>4999999.7247182596</v>
      </c>
      <c r="PK8">
        <v>5000000.7272645403</v>
      </c>
      <c r="PL8">
        <v>5000000.7909839097</v>
      </c>
      <c r="PM8">
        <v>5000000.1575271096</v>
      </c>
      <c r="PN8">
        <v>5000001.8930883398</v>
      </c>
      <c r="PO8">
        <v>4999999.14611114</v>
      </c>
      <c r="PP8">
        <v>4999999.6884578699</v>
      </c>
      <c r="PQ8">
        <v>5000000.8751001004</v>
      </c>
      <c r="PR8">
        <v>5000000.2401981298</v>
      </c>
      <c r="PS8">
        <v>5000001.3037155103</v>
      </c>
      <c r="PT8">
        <v>5000001.3290173803</v>
      </c>
      <c r="PU8">
        <v>4999999.23606061</v>
      </c>
      <c r="PV8">
        <v>4999998.1005525403</v>
      </c>
      <c r="PW8">
        <v>4999998.5040400997</v>
      </c>
      <c r="PX8">
        <v>4999998.2517515495</v>
      </c>
      <c r="PY8">
        <v>4999998.9610211402</v>
      </c>
      <c r="PZ8">
        <v>4999999.4686309798</v>
      </c>
      <c r="QA8">
        <v>5000003.7131596599</v>
      </c>
      <c r="QB8">
        <v>5000002.4764965298</v>
      </c>
      <c r="QC8">
        <v>4999998.0405064402</v>
      </c>
      <c r="QD8">
        <v>4999997.7160058497</v>
      </c>
      <c r="QE8">
        <v>4999999.9829302104</v>
      </c>
      <c r="QF8">
        <v>5000001.4797766199</v>
      </c>
      <c r="QG8">
        <v>4999999.0059004202</v>
      </c>
      <c r="QH8">
        <v>4999998.4101740802</v>
      </c>
      <c r="QI8">
        <v>4999997.5328646498</v>
      </c>
      <c r="QJ8">
        <v>4999998.7001390699</v>
      </c>
      <c r="QK8">
        <v>5000000.19291222</v>
      </c>
      <c r="QL8">
        <v>4999997.9898922602</v>
      </c>
      <c r="QM8">
        <v>5000000.4111862499</v>
      </c>
      <c r="QN8">
        <v>5000000.5621738201</v>
      </c>
      <c r="QO8">
        <v>5000000.4101190399</v>
      </c>
      <c r="QP8">
        <v>4999997.8478258001</v>
      </c>
      <c r="QQ8">
        <v>4999999.6842149803</v>
      </c>
      <c r="QR8">
        <v>4999997.5374153797</v>
      </c>
      <c r="QS8">
        <v>4999999.9776426796</v>
      </c>
      <c r="QT8">
        <v>4999998.6391592799</v>
      </c>
      <c r="QU8">
        <v>5000000.6825737702</v>
      </c>
      <c r="QV8">
        <v>5000000.9674227396</v>
      </c>
      <c r="QW8">
        <v>4999999.1213611998</v>
      </c>
      <c r="QX8">
        <v>5000000.0346258096</v>
      </c>
      <c r="QY8">
        <v>5000001.4585874099</v>
      </c>
      <c r="QZ8">
        <v>5000000.1226257198</v>
      </c>
      <c r="RA8">
        <v>5000000.0986225503</v>
      </c>
      <c r="RB8">
        <v>4999999.2716794396</v>
      </c>
      <c r="RC8">
        <v>4999998.7716985997</v>
      </c>
      <c r="RD8">
        <v>5000000.0886021499</v>
      </c>
      <c r="RE8">
        <v>4999999.1513706604</v>
      </c>
      <c r="RF8">
        <v>5000001.5572700603</v>
      </c>
      <c r="RG8">
        <v>5000000.6538871499</v>
      </c>
      <c r="RH8">
        <v>4999999.0903876899</v>
      </c>
      <c r="RI8">
        <v>4999999.8983065998</v>
      </c>
      <c r="RJ8">
        <v>4999998.6211102698</v>
      </c>
      <c r="RK8">
        <v>4999998.5246590897</v>
      </c>
      <c r="RL8">
        <v>4999999.1061091702</v>
      </c>
      <c r="RM8">
        <v>4999999.7915412001</v>
      </c>
      <c r="RN8">
        <v>4999998.7910823002</v>
      </c>
      <c r="RO8">
        <v>4999997.5628305003</v>
      </c>
      <c r="RP8">
        <v>4999999.6878403602</v>
      </c>
      <c r="RQ8">
        <v>5000000.7429421404</v>
      </c>
      <c r="RR8">
        <v>5000000.6413637903</v>
      </c>
      <c r="RS8">
        <v>4999998.3928259201</v>
      </c>
      <c r="RT8">
        <v>5000000.2527806899</v>
      </c>
      <c r="RU8">
        <v>44.276972732071997</v>
      </c>
      <c r="RV8">
        <v>4999998.72894888</v>
      </c>
      <c r="RW8">
        <v>4999999.5890942803</v>
      </c>
      <c r="RX8">
        <v>4999999.2135582296</v>
      </c>
      <c r="RY8">
        <v>5000003.3297523903</v>
      </c>
      <c r="RZ8">
        <v>4999999.0754096899</v>
      </c>
      <c r="SA8">
        <v>4999999.5435527703</v>
      </c>
      <c r="SB8">
        <v>4999999.4179364396</v>
      </c>
      <c r="SC8">
        <v>5000000.5895512002</v>
      </c>
      <c r="SD8">
        <v>4999999.8065220201</v>
      </c>
      <c r="SE8">
        <v>5000004.0347617799</v>
      </c>
      <c r="SF8">
        <v>5000001.3414386502</v>
      </c>
      <c r="SG8">
        <v>4999997.9241253901</v>
      </c>
      <c r="SH8">
        <v>5000002.4288153602</v>
      </c>
      <c r="SI8">
        <v>5000003.1292202696</v>
      </c>
      <c r="SJ8">
        <v>4999999.3937970297</v>
      </c>
      <c r="SK8">
        <v>5000000.85148359</v>
      </c>
      <c r="SL8">
        <v>5000000.58022267</v>
      </c>
      <c r="SM8">
        <v>4999999.7606088696</v>
      </c>
      <c r="SN8">
        <v>39.658039401364498</v>
      </c>
      <c r="SO8">
        <v>4999998.8783597304</v>
      </c>
      <c r="SP8">
        <v>4999998.1481552497</v>
      </c>
      <c r="SQ8">
        <v>4999999.1607537298</v>
      </c>
      <c r="SR8">
        <v>4999998.42142352</v>
      </c>
      <c r="SS8">
        <v>5000001.1361602396</v>
      </c>
      <c r="ST8">
        <v>4999998.7596188001</v>
      </c>
      <c r="SU8">
        <v>4999999.7723343</v>
      </c>
      <c r="SV8">
        <v>4999999.8218801999</v>
      </c>
      <c r="SW8">
        <v>4999999.1596905002</v>
      </c>
      <c r="SX8">
        <v>4999998.8866386702</v>
      </c>
      <c r="SY8">
        <v>4999998.4155628597</v>
      </c>
      <c r="SZ8">
        <v>5000001.4342760397</v>
      </c>
      <c r="TA8">
        <v>5000004.6090686899</v>
      </c>
      <c r="TB8">
        <v>5000003.6458663801</v>
      </c>
      <c r="TC8">
        <v>5000000.9174905801</v>
      </c>
      <c r="TD8">
        <v>4999998.0613337196</v>
      </c>
      <c r="TE8">
        <v>5000001.5871413602</v>
      </c>
      <c r="TF8">
        <v>4999999.7974623702</v>
      </c>
      <c r="TG8">
        <v>4999999.4562516799</v>
      </c>
      <c r="TH8">
        <v>5000000.1733798599</v>
      </c>
      <c r="TI8">
        <v>4999997.86580553</v>
      </c>
      <c r="TJ8">
        <v>4999999.93728342</v>
      </c>
      <c r="TK8">
        <v>4999999.1197314002</v>
      </c>
      <c r="TL8">
        <v>4999999.63856709</v>
      </c>
      <c r="TM8">
        <v>5000001.5215433696</v>
      </c>
      <c r="TN8">
        <v>4999998.7504322203</v>
      </c>
      <c r="TO8">
        <v>5000002.9569853405</v>
      </c>
      <c r="TP8">
        <v>4999998.8121836102</v>
      </c>
      <c r="TQ8">
        <v>5000001.2850042302</v>
      </c>
      <c r="TR8">
        <v>4999997.7950960696</v>
      </c>
      <c r="TS8">
        <v>5000002.20678207</v>
      </c>
      <c r="TT8">
        <v>4999998.9833999099</v>
      </c>
      <c r="TU8">
        <v>4999999.3021243298</v>
      </c>
      <c r="TV8">
        <v>5000001.1280564396</v>
      </c>
      <c r="TW8">
        <v>5000001.2114171097</v>
      </c>
      <c r="TX8">
        <v>5000000.8841211004</v>
      </c>
      <c r="TY8">
        <v>5000001.1167367799</v>
      </c>
      <c r="TZ8">
        <v>4999999.6798077496</v>
      </c>
      <c r="UA8">
        <v>4999998.8106903601</v>
      </c>
      <c r="UB8">
        <v>5000000.84669156</v>
      </c>
      <c r="UC8">
        <v>4999997.3273556503</v>
      </c>
      <c r="UD8">
        <v>4999997.6397994095</v>
      </c>
      <c r="UE8">
        <v>4999998.7535463199</v>
      </c>
      <c r="UF8">
        <v>4999999.5496263402</v>
      </c>
      <c r="UG8">
        <v>5000002.3157926304</v>
      </c>
      <c r="UH8">
        <v>5000001.8471390503</v>
      </c>
      <c r="UI8">
        <v>4999998.2834273996</v>
      </c>
      <c r="UM8">
        <f t="shared" si="9"/>
        <v>-5.3335818575592731</v>
      </c>
      <c r="UN8">
        <f t="shared" si="10"/>
        <v>7.2809631091117533</v>
      </c>
      <c r="UO8">
        <f t="shared" si="11"/>
        <v>6.8926021489714486</v>
      </c>
      <c r="UP8">
        <f t="shared" si="12"/>
        <v>15.748568058271584</v>
      </c>
      <c r="UQ8">
        <f t="shared" si="13"/>
        <v>0.64410113209058861</v>
      </c>
      <c r="UR8">
        <f t="shared" si="14"/>
        <v>-4.4693389396470948</v>
      </c>
      <c r="US8">
        <f t="shared" si="15"/>
        <v>1.5868385690482412</v>
      </c>
      <c r="UT8">
        <f t="shared" si="16"/>
        <v>-3.0672594492180343</v>
      </c>
      <c r="UU8">
        <f t="shared" si="17"/>
        <v>2.6246404790455773</v>
      </c>
      <c r="UV8">
        <f t="shared" si="18"/>
        <v>-6.8875557837547854</v>
      </c>
      <c r="UW8">
        <f t="shared" si="19"/>
        <v>25.876632239201115</v>
      </c>
      <c r="UX8">
        <f t="shared" si="20"/>
        <v>-3.7416832801125839</v>
      </c>
      <c r="UY8">
        <f t="shared" si="21"/>
        <v>-8.1898212281039111</v>
      </c>
      <c r="UZ8">
        <f t="shared" si="22"/>
        <v>16.63054509309768</v>
      </c>
      <c r="VA8">
        <f t="shared" si="23"/>
        <v>11.090180777006228</v>
      </c>
      <c r="VB8">
        <f t="shared" si="24"/>
        <v>2.716141413925004</v>
      </c>
      <c r="VC8">
        <f t="shared" si="25"/>
        <v>-3.5721797731793457</v>
      </c>
      <c r="VD8">
        <f t="shared" si="26"/>
        <v>0.65116022403216167</v>
      </c>
      <c r="VE8">
        <f t="shared" si="27"/>
        <v>-4.3557384087454336</v>
      </c>
      <c r="VF8">
        <f t="shared" si="28"/>
        <v>12.276509183549486</v>
      </c>
      <c r="VG8">
        <f t="shared" si="29"/>
        <v>10.967504822293265</v>
      </c>
      <c r="VH8">
        <f t="shared" si="30"/>
        <v>2.127720393470895</v>
      </c>
      <c r="VI8">
        <f t="shared" si="31"/>
        <v>2.0609200432255994</v>
      </c>
      <c r="VJ8">
        <f t="shared" si="32"/>
        <v>8.1890001513278463</v>
      </c>
      <c r="VK8">
        <f t="shared" si="33"/>
        <v>21.526160577939503</v>
      </c>
      <c r="VL8">
        <f t="shared" si="34"/>
        <v>3.6915806159171716</v>
      </c>
      <c r="VM8">
        <f t="shared" si="35"/>
        <v>5.681502256730341</v>
      </c>
      <c r="VN8">
        <f t="shared" si="36"/>
        <v>-4.7382155407824156</v>
      </c>
      <c r="VO8">
        <f t="shared" si="37"/>
        <v>-6.4943192014067517</v>
      </c>
      <c r="VP8">
        <f t="shared" si="38"/>
        <v>7.2814611925140822</v>
      </c>
      <c r="VQ8">
        <f t="shared" si="39"/>
        <v>4.5414181250355359</v>
      </c>
      <c r="VR8">
        <f t="shared" si="40"/>
        <v>9.1131232476723678</v>
      </c>
      <c r="VS8">
        <f t="shared" si="41"/>
        <v>1.1147597700220038</v>
      </c>
      <c r="VT8">
        <f t="shared" si="42"/>
        <v>-1.8264794792050116</v>
      </c>
      <c r="VU8">
        <f t="shared" si="43"/>
        <v>-6.6705993494329183</v>
      </c>
      <c r="VV8">
        <f t="shared" si="44"/>
        <v>-1.776760742228819</v>
      </c>
      <c r="VW8">
        <f t="shared" si="45"/>
        <v>6.6720827080785812</v>
      </c>
      <c r="VX8">
        <f t="shared" si="46"/>
        <v>-1.8955588450636132</v>
      </c>
      <c r="VY8">
        <f t="shared" si="47"/>
        <v>2.9058412106024547</v>
      </c>
      <c r="VZ8">
        <f t="shared" si="48"/>
        <v>-3.1972194885800569</v>
      </c>
      <c r="WA8">
        <f t="shared" si="49"/>
        <v>7.9806210944954543</v>
      </c>
      <c r="WB8">
        <f t="shared" si="50"/>
        <v>-7.1721028755525582</v>
      </c>
      <c r="WC8">
        <f t="shared" si="51"/>
        <v>16.287883490989479</v>
      </c>
      <c r="WD8">
        <f t="shared" si="52"/>
        <v>0.36160080894009378</v>
      </c>
      <c r="WE8">
        <f t="shared" si="53"/>
        <v>5.8852413283387905</v>
      </c>
      <c r="WF8">
        <f t="shared" si="54"/>
        <v>-1.5077798809438148</v>
      </c>
      <c r="WG8">
        <f t="shared" si="55"/>
        <v>0.24689908391540763</v>
      </c>
      <c r="WH8">
        <f t="shared" si="56"/>
        <v>-6.9294791101761648</v>
      </c>
      <c r="WI8">
        <f t="shared" si="57"/>
        <v>2.5825206234784628</v>
      </c>
      <c r="WJ8">
        <f t="shared" si="58"/>
        <v>-0.67299976944451501</v>
      </c>
      <c r="WK8">
        <f t="shared" si="59"/>
        <v>-15.07782252194608</v>
      </c>
      <c r="WL8">
        <f t="shared" si="60"/>
        <v>-0.52284083388769254</v>
      </c>
      <c r="WM8">
        <f t="shared" si="61"/>
        <v>0.85864039080360588</v>
      </c>
      <c r="WN8">
        <f t="shared" si="62"/>
        <v>4.852560379924383</v>
      </c>
      <c r="WO8">
        <f t="shared" si="63"/>
        <v>-2.9309406139419862</v>
      </c>
      <c r="WP8">
        <f t="shared" si="64"/>
        <v>8.0840668437261148E-2</v>
      </c>
      <c r="WQ8">
        <f t="shared" si="65"/>
        <v>5.5395408799479391</v>
      </c>
      <c r="WR8">
        <f t="shared" si="66"/>
        <v>-0.42472030118174459</v>
      </c>
      <c r="WS8">
        <f t="shared" si="67"/>
        <v>5.3544190039738799</v>
      </c>
      <c r="WT8">
        <f t="shared" si="68"/>
        <v>-0.54332059354290319</v>
      </c>
      <c r="WU8">
        <f t="shared" si="69"/>
        <v>-3.6674825594540974</v>
      </c>
      <c r="WV8">
        <f t="shared" si="70"/>
        <v>2.1951804962425969</v>
      </c>
      <c r="WW8">
        <f t="shared" si="71"/>
        <v>41.782216843616155</v>
      </c>
      <c r="WX8">
        <f t="shared" si="72"/>
        <v>9.3778615818959479E-2</v>
      </c>
      <c r="WY8">
        <f t="shared" si="73"/>
        <v>-7.1301388301767945</v>
      </c>
      <c r="WZ8">
        <f t="shared" si="74"/>
        <v>-5.3249980600563305</v>
      </c>
      <c r="XA8">
        <f t="shared" si="75"/>
        <v>2.167320468324367</v>
      </c>
      <c r="XB8">
        <f t="shared" si="76"/>
        <v>-11.601999159491086</v>
      </c>
      <c r="XC8">
        <f t="shared" si="77"/>
        <v>-2.593159466357513</v>
      </c>
      <c r="XD8">
        <f t="shared" si="78"/>
        <v>-10.773015065826973</v>
      </c>
      <c r="XE8">
        <f t="shared" si="79"/>
        <v>-3.0122022333680629</v>
      </c>
      <c r="XF8">
        <f t="shared" si="80"/>
        <v>14.922162566066167</v>
      </c>
      <c r="XG8">
        <f t="shared" si="81"/>
        <v>2.7527605479821782</v>
      </c>
      <c r="XH8">
        <f t="shared" si="82"/>
        <v>0.86294094109760089</v>
      </c>
      <c r="XI8">
        <f t="shared" si="83"/>
        <v>0.70596105916862584</v>
      </c>
      <c r="XJ8">
        <f t="shared" si="84"/>
        <v>0.42068031458582045</v>
      </c>
      <c r="XK8">
        <f t="shared" si="85"/>
        <v>-4.4815804326789594</v>
      </c>
      <c r="XL8">
        <f t="shared" si="86"/>
        <v>-0.3061388068263235</v>
      </c>
      <c r="XM8">
        <f t="shared" si="87"/>
        <v>3.4646797067210091</v>
      </c>
      <c r="XN8">
        <f t="shared" si="88"/>
        <v>-3.2449406315056093</v>
      </c>
      <c r="XO8">
        <f t="shared" si="89"/>
        <v>2.8886594773815402</v>
      </c>
      <c r="XP8">
        <f t="shared" si="90"/>
        <v>3.9764781085403094</v>
      </c>
      <c r="XQ8">
        <f t="shared" si="91"/>
        <v>0.70310016752258864</v>
      </c>
      <c r="XR8">
        <f t="shared" si="92"/>
        <v>-0.7452798214928551</v>
      </c>
      <c r="XS8">
        <f t="shared" si="93"/>
        <v>1.949521332694937</v>
      </c>
      <c r="XT8">
        <f t="shared" si="94"/>
        <v>1.5488990336686259</v>
      </c>
      <c r="XU8">
        <f t="shared" si="95"/>
        <v>0.38849949477627921</v>
      </c>
      <c r="XV8">
        <f t="shared" si="96"/>
        <v>-2.7766612245982349</v>
      </c>
      <c r="XW8">
        <f t="shared" si="97"/>
        <v>-3.2392799970539121</v>
      </c>
      <c r="XX8">
        <f t="shared" si="98"/>
        <v>3.9150595861141051</v>
      </c>
      <c r="XY8">
        <f t="shared" si="99"/>
        <v>-0.73828005728040635</v>
      </c>
      <c r="XZ8">
        <f t="shared" si="100"/>
        <v>3.2339389967864918</v>
      </c>
      <c r="YA8">
        <f t="shared" si="101"/>
        <v>0.48005935836595082</v>
      </c>
      <c r="YB8">
        <f t="shared" si="102"/>
        <v>-8.9534003573038916</v>
      </c>
      <c r="YC8">
        <f t="shared" si="103"/>
        <v>2.6281566290639007</v>
      </c>
      <c r="YD8">
        <f t="shared" si="104"/>
        <v>2.3205208118850087</v>
      </c>
      <c r="YE8">
        <f t="shared" si="105"/>
        <v>0.65491883310759291</v>
      </c>
      <c r="YF8">
        <f t="shared" si="106"/>
        <v>-3.7062378805950429</v>
      </c>
      <c r="YG8">
        <f t="shared" si="107"/>
        <v>-2.9904811260739788</v>
      </c>
      <c r="YH8">
        <f t="shared" si="108"/>
        <v>2.2372612600147219</v>
      </c>
      <c r="YI8">
        <f t="shared" si="109"/>
        <v>-4.8300169295983029</v>
      </c>
      <c r="YJ8">
        <f t="shared" si="110"/>
        <v>2.2313197433011145</v>
      </c>
      <c r="YK8">
        <f t="shared" si="111"/>
        <v>5.8052803733195901</v>
      </c>
      <c r="YL8">
        <f t="shared" si="112"/>
        <v>-2.7615407841320576</v>
      </c>
      <c r="YM8">
        <f t="shared" si="113"/>
        <v>1.3347001074685827</v>
      </c>
      <c r="YN8">
        <f t="shared" si="114"/>
        <v>0.57269983827785353</v>
      </c>
      <c r="YO8">
        <f t="shared" si="115"/>
        <v>1.5231596768166695</v>
      </c>
      <c r="YP8">
        <f t="shared" si="116"/>
        <v>-2.8077619552020368</v>
      </c>
      <c r="YQ8">
        <f t="shared" si="117"/>
        <v>4.8582427048467549</v>
      </c>
      <c r="YR8">
        <f t="shared" si="118"/>
        <v>-1.1611397472415232</v>
      </c>
      <c r="YS8">
        <f t="shared" si="119"/>
        <v>1.579400315641595</v>
      </c>
      <c r="YT8">
        <f t="shared" si="120"/>
        <v>3.0895224625851272</v>
      </c>
      <c r="YU8">
        <f t="shared" si="121"/>
        <v>5.3310998924617703</v>
      </c>
      <c r="YV8">
        <f t="shared" si="122"/>
        <v>0.87865949853026115</v>
      </c>
      <c r="YW8">
        <f t="shared" si="123"/>
        <v>4.0330609706011709</v>
      </c>
      <c r="YX8">
        <f t="shared" si="124"/>
        <v>-1.5805406229690222</v>
      </c>
      <c r="YY8">
        <f t="shared" si="125"/>
        <v>0.84556087320340034</v>
      </c>
      <c r="YZ8">
        <f t="shared" si="126"/>
        <v>6.1843594793374406</v>
      </c>
      <c r="ZA8">
        <f t="shared" si="127"/>
        <v>-2.6249587588172538</v>
      </c>
      <c r="ZB8">
        <f t="shared" si="128"/>
        <v>-1.9754597145040396</v>
      </c>
      <c r="ZC8">
        <f t="shared" si="129"/>
        <v>1.5126207634993936</v>
      </c>
      <c r="ZD8">
        <f t="shared" si="130"/>
        <v>-0.7604807349316508</v>
      </c>
      <c r="ZE8">
        <f t="shared" si="131"/>
        <v>-6.2983426651555865</v>
      </c>
      <c r="ZF8">
        <f t="shared" si="132"/>
        <v>-6.235140587056053</v>
      </c>
      <c r="ZG8">
        <f t="shared" si="133"/>
        <v>2.7189624070369747</v>
      </c>
      <c r="ZH8">
        <f t="shared" si="134"/>
        <v>10.384884991188656</v>
      </c>
      <c r="ZI8">
        <f t="shared" si="135"/>
        <v>3.5121400472597371</v>
      </c>
      <c r="ZJ8">
        <f t="shared" si="136"/>
        <v>3.1195606066920885</v>
      </c>
      <c r="ZK8">
        <f t="shared" si="137"/>
        <v>1.3758193716514611</v>
      </c>
      <c r="ZL8">
        <f t="shared" si="138"/>
        <v>0.66469986623809552</v>
      </c>
      <c r="ZM8">
        <f t="shared" si="139"/>
        <v>-4.2379401289479253</v>
      </c>
      <c r="ZN8">
        <f t="shared" si="140"/>
        <v>-1.6120209505512448</v>
      </c>
      <c r="ZO8">
        <f t="shared" si="141"/>
        <v>-1.1873001502609444</v>
      </c>
      <c r="ZP8">
        <f t="shared" si="142"/>
        <v>1.2030995938471065</v>
      </c>
      <c r="ZQ8">
        <f t="shared" si="143"/>
        <v>4.6283593708867476</v>
      </c>
      <c r="ZR8">
        <f t="shared" si="144"/>
        <v>0.43025973816261393</v>
      </c>
      <c r="ZS8">
        <f t="shared" si="145"/>
        <v>1.7843390816567239</v>
      </c>
      <c r="ZT8">
        <f t="shared" si="146"/>
        <v>-4.1109174202655652</v>
      </c>
      <c r="ZU8">
        <f t="shared" si="147"/>
        <v>4.5407029642178438</v>
      </c>
      <c r="ZV8">
        <f t="shared" si="148"/>
        <v>-16.774145493047364</v>
      </c>
      <c r="ZW8">
        <f t="shared" si="149"/>
        <v>3.4304436887774052</v>
      </c>
      <c r="ZX8">
        <f t="shared" si="150"/>
        <v>1.0736810311913061</v>
      </c>
      <c r="ZY8">
        <f t="shared" si="151"/>
        <v>1.3679811342769597</v>
      </c>
      <c r="ZZ8">
        <f t="shared" si="152"/>
        <v>0.43557943951378358</v>
      </c>
      <c r="AAA8">
        <f t="shared" si="153"/>
        <v>1.8075202423928347</v>
      </c>
      <c r="AAB8">
        <f t="shared" si="154"/>
        <v>10.946461467877247</v>
      </c>
      <c r="AAC8">
        <f t="shared" si="155"/>
        <v>7.4593011453330087</v>
      </c>
      <c r="AAD8">
        <f t="shared" si="563"/>
        <v>2.0004400162402436</v>
      </c>
      <c r="AAE8">
        <f t="shared" si="156"/>
        <v>2.834961125660286</v>
      </c>
      <c r="AAF8">
        <f t="shared" si="157"/>
        <v>-12.69735944843597</v>
      </c>
      <c r="AAG8">
        <f t="shared" si="158"/>
        <v>4.1118615186426393</v>
      </c>
      <c r="AAH8">
        <f t="shared" si="159"/>
        <v>-2.154680573860984</v>
      </c>
      <c r="AAI8">
        <f t="shared" si="160"/>
        <v>-2.0498393806887223</v>
      </c>
      <c r="AAJ8">
        <f t="shared" si="161"/>
        <v>0.27815993263717959</v>
      </c>
      <c r="AAK8">
        <f t="shared" si="162"/>
        <v>-7.1991801873120469</v>
      </c>
      <c r="AAL8">
        <f t="shared" si="163"/>
        <v>3.1471598962175795</v>
      </c>
      <c r="AAM8">
        <f t="shared" si="164"/>
        <v>3.8186806411917225</v>
      </c>
      <c r="AAN8">
        <f t="shared" si="165"/>
        <v>-4.0236999665046946</v>
      </c>
      <c r="AAO8">
        <f t="shared" si="166"/>
        <v>-0.24842106054111157</v>
      </c>
      <c r="AAP8">
        <f t="shared" si="167"/>
        <v>4.3941791634867204</v>
      </c>
      <c r="AAQ8">
        <f t="shared" si="168"/>
        <v>-7.9167961083185228</v>
      </c>
      <c r="AAR8">
        <f t="shared" si="169"/>
        <v>0.46133994210762402</v>
      </c>
      <c r="AAS8">
        <f t="shared" si="170"/>
        <v>1.5951994563648209</v>
      </c>
      <c r="AAT8">
        <f t="shared" si="171"/>
        <v>1.6164598302045625</v>
      </c>
      <c r="AAU8">
        <f t="shared" si="172"/>
        <v>1.3002603142382823</v>
      </c>
      <c r="AAV8">
        <f t="shared" si="173"/>
        <v>6.6887957779522411</v>
      </c>
      <c r="AAW8">
        <f t="shared" si="174"/>
        <v>0.40598036589420311</v>
      </c>
      <c r="AAX8">
        <f t="shared" si="175"/>
        <v>-7.4031184306744526</v>
      </c>
      <c r="AAY8">
        <f t="shared" si="176"/>
        <v>-4.7660998731843396</v>
      </c>
      <c r="AAZ8">
        <f t="shared" si="177"/>
        <v>-14.010376380814199</v>
      </c>
      <c r="ABA8">
        <f t="shared" si="178"/>
        <v>-1.9700003990798536</v>
      </c>
      <c r="ABB8">
        <f t="shared" si="179"/>
        <v>-0.95174110663186251</v>
      </c>
      <c r="ABC8">
        <f t="shared" si="180"/>
        <v>5.8963210210093644</v>
      </c>
      <c r="ABD8">
        <f t="shared" si="181"/>
        <v>-2.8085403771611501</v>
      </c>
      <c r="ABE8">
        <f t="shared" si="182"/>
        <v>4.7424998499165385</v>
      </c>
      <c r="ABF8">
        <f t="shared" si="183"/>
        <v>-6.6377226851553646</v>
      </c>
      <c r="ABG8">
        <f t="shared" si="184"/>
        <v>1.5638191719816903</v>
      </c>
      <c r="ABH8">
        <f t="shared" si="185"/>
        <v>-0.9640998925330132</v>
      </c>
      <c r="ABI8">
        <f t="shared" si="186"/>
        <v>1.6987392187412638</v>
      </c>
      <c r="ABJ8">
        <f t="shared" si="187"/>
        <v>-5.6054559779794308</v>
      </c>
      <c r="ABK8">
        <f t="shared" si="188"/>
        <v>-1.7156398968414945</v>
      </c>
      <c r="ABL8">
        <f t="shared" si="189"/>
        <v>-8.1580152475844991E-2</v>
      </c>
      <c r="ABM8">
        <f t="shared" si="190"/>
        <v>8.5390565839757269</v>
      </c>
      <c r="ABN8">
        <f t="shared" si="191"/>
        <v>-3.0398174469069783</v>
      </c>
      <c r="ABO8">
        <f t="shared" si="192"/>
        <v>-0.41403988601430081</v>
      </c>
      <c r="ABP8">
        <f t="shared" si="193"/>
        <v>0.84832150850536248</v>
      </c>
      <c r="ABQ8">
        <f t="shared" si="194"/>
        <v>4.9165405081351112</v>
      </c>
      <c r="ABR8">
        <f t="shared" si="195"/>
        <v>6.0833035431383014</v>
      </c>
      <c r="ABS8">
        <f t="shared" si="196"/>
        <v>10.595220452654598</v>
      </c>
      <c r="ABT8">
        <f t="shared" si="197"/>
        <v>28.035762720360257</v>
      </c>
      <c r="ABU8">
        <f t="shared" si="198"/>
        <v>-2.666239500053273</v>
      </c>
      <c r="ABV8">
        <f t="shared" si="199"/>
        <v>17.910089616862244</v>
      </c>
      <c r="ABW8">
        <f t="shared" si="200"/>
        <v>21.882013485615317</v>
      </c>
      <c r="ABX8">
        <f t="shared" si="201"/>
        <v>10.204721564010898</v>
      </c>
      <c r="ABY8">
        <f t="shared" si="202"/>
        <v>14.733687905692845</v>
      </c>
      <c r="ABZ8">
        <f t="shared" si="203"/>
        <v>-6.2087793314739663</v>
      </c>
      <c r="ACA8">
        <f t="shared" si="204"/>
        <v>-0.92046000957403229</v>
      </c>
      <c r="ACB8">
        <f t="shared" si="205"/>
        <v>2.8282406304878891</v>
      </c>
      <c r="ACC8">
        <f t="shared" si="206"/>
        <v>-5.0939603974070574E-2</v>
      </c>
      <c r="ACD8">
        <f t="shared" si="207"/>
        <v>-4.584122530433846</v>
      </c>
      <c r="ACE8">
        <f t="shared" si="208"/>
        <v>26.809652856542595</v>
      </c>
      <c r="ACF8">
        <f t="shared" si="209"/>
        <v>3.7654608732103725</v>
      </c>
      <c r="ACG8">
        <f t="shared" si="210"/>
        <v>-11.674372300295362</v>
      </c>
      <c r="ACH8">
        <f t="shared" si="211"/>
        <v>11.565622013054966</v>
      </c>
      <c r="ACI8">
        <f t="shared" si="212"/>
        <v>18.036248225852173</v>
      </c>
      <c r="ACJ8">
        <f t="shared" si="213"/>
        <v>1.6838205995879241</v>
      </c>
      <c r="ACK8">
        <f t="shared" si="214"/>
        <v>-1.5287999807408721</v>
      </c>
      <c r="ACL8">
        <f t="shared" si="215"/>
        <v>-7.2552812523251147</v>
      </c>
      <c r="ACM8">
        <f t="shared" si="216"/>
        <v>8.2900002805035093</v>
      </c>
      <c r="ACN8">
        <f t="shared" si="217"/>
        <v>-3.7465216422592382</v>
      </c>
      <c r="ACO8">
        <f t="shared" si="218"/>
        <v>-9.822863964466567</v>
      </c>
      <c r="ACP8">
        <f t="shared" si="219"/>
        <v>5.5590622323297767</v>
      </c>
      <c r="ACQ8">
        <f t="shared" si="220"/>
        <v>-2.0127000294372674</v>
      </c>
      <c r="ACR8">
        <f t="shared" si="221"/>
        <v>8.6452024479130358</v>
      </c>
      <c r="ACS8">
        <f t="shared" si="222"/>
        <v>3.4042613786146516</v>
      </c>
      <c r="ACT8">
        <f t="shared" si="223"/>
        <v>-25.228103151603818</v>
      </c>
      <c r="ACU8">
        <f t="shared" si="224"/>
        <v>-15.988044985703777</v>
      </c>
      <c r="ACV8">
        <f t="shared" si="225"/>
        <v>16.161884062132991</v>
      </c>
      <c r="ACW8">
        <f t="shared" si="226"/>
        <v>8.7022806727023401</v>
      </c>
      <c r="ACX8">
        <f t="shared" si="227"/>
        <v>0.26809974853621166</v>
      </c>
      <c r="ACY8">
        <f t="shared" si="228"/>
        <v>2.4528803138141244</v>
      </c>
      <c r="ACZ8">
        <f t="shared" si="229"/>
        <v>-5.9758412141095194</v>
      </c>
      <c r="ADA8">
        <f t="shared" si="230"/>
        <v>-0.12698029631346761</v>
      </c>
      <c r="ADB8">
        <f t="shared" si="231"/>
        <v>14.264685874231553</v>
      </c>
      <c r="ADC8">
        <f t="shared" si="232"/>
        <v>-5.7257224452890698</v>
      </c>
      <c r="ADD8">
        <f t="shared" si="233"/>
        <v>1.4455181858339456</v>
      </c>
      <c r="ADE8">
        <f t="shared" si="234"/>
        <v>7.9274639978002908</v>
      </c>
      <c r="ADF8">
        <f t="shared" si="235"/>
        <v>5.0506983016502645</v>
      </c>
      <c r="ADG8">
        <f t="shared" si="236"/>
        <v>-6.3923993354857664</v>
      </c>
      <c r="ADH8">
        <f t="shared" si="237"/>
        <v>5.4582614916727898</v>
      </c>
      <c r="ADI8">
        <f t="shared" si="238"/>
        <v>2.2598798306130261</v>
      </c>
      <c r="ADJ8">
        <f t="shared" si="239"/>
        <v>-1.6953207387012634</v>
      </c>
      <c r="ADK8">
        <f t="shared" si="240"/>
        <v>6.7660583203092609E-2</v>
      </c>
      <c r="ADL8">
        <f t="shared" si="241"/>
        <v>-5.4677423325886911</v>
      </c>
      <c r="ADM8">
        <f t="shared" si="242"/>
        <v>-18.210098471755089</v>
      </c>
      <c r="ADN8">
        <f t="shared" si="243"/>
        <v>46.232558801783973</v>
      </c>
      <c r="ADO8">
        <f t="shared" si="244"/>
        <v>-8.5747220986984605</v>
      </c>
      <c r="ADP8">
        <f t="shared" si="245"/>
        <v>-8.1111030392597865</v>
      </c>
      <c r="ADQ8">
        <f t="shared" si="246"/>
        <v>12.676905057585673</v>
      </c>
      <c r="ADR8">
        <f t="shared" si="247"/>
        <v>-8.1404536103136813</v>
      </c>
      <c r="ADS8">
        <f t="shared" si="248"/>
        <v>-7.7298206646310108</v>
      </c>
      <c r="ADT8">
        <f t="shared" si="249"/>
        <v>4.9140975527380153</v>
      </c>
      <c r="ADU8">
        <f t="shared" si="250"/>
        <v>-2.5328217927762204</v>
      </c>
      <c r="ADV8">
        <f t="shared" si="251"/>
        <v>5.5171991804470437</v>
      </c>
      <c r="ADW8">
        <f t="shared" si="252"/>
        <v>-13.269524461264863</v>
      </c>
      <c r="ADX8">
        <f t="shared" si="253"/>
        <v>-1.9869218442740881</v>
      </c>
      <c r="ADY8">
        <f t="shared" si="254"/>
        <v>6.8343411759921402</v>
      </c>
      <c r="ADZ8">
        <f t="shared" si="255"/>
        <v>-0.35982027515803011</v>
      </c>
      <c r="AEA8">
        <f t="shared" si="256"/>
        <v>-0.947579808851575</v>
      </c>
      <c r="AEB8">
        <f t="shared" si="257"/>
        <v>0.61659902402696531</v>
      </c>
      <c r="AEC8">
        <f t="shared" si="258"/>
        <v>6.1202021591765279</v>
      </c>
      <c r="AED8">
        <f t="shared" si="259"/>
        <v>5.9024232590085157</v>
      </c>
      <c r="AEE8">
        <f t="shared" si="260"/>
        <v>8.7682236231753024</v>
      </c>
      <c r="AEF8">
        <f t="shared" si="261"/>
        <v>7.8811616445528916</v>
      </c>
      <c r="AEG8">
        <f t="shared" si="262"/>
        <v>16.317187700480986</v>
      </c>
      <c r="AEH8">
        <f t="shared" si="263"/>
        <v>17.508843537167248</v>
      </c>
      <c r="AEI8">
        <f t="shared" si="264"/>
        <v>-3.0534199260374528</v>
      </c>
      <c r="AEJ8">
        <f t="shared" si="265"/>
        <v>-3.0619179008058368</v>
      </c>
      <c r="AEK8">
        <f t="shared" si="266"/>
        <v>12.995780226612419</v>
      </c>
      <c r="AEL8">
        <f t="shared" si="267"/>
        <v>2.6395808943764179</v>
      </c>
      <c r="AEM8">
        <f t="shared" si="268"/>
        <v>3.2241405086731962</v>
      </c>
      <c r="AEN8">
        <f t="shared" si="269"/>
        <v>17.508165302194936</v>
      </c>
      <c r="AEO8">
        <f t="shared" si="270"/>
        <v>-12.97088202455951</v>
      </c>
      <c r="AEP8">
        <f t="shared" si="271"/>
        <v>-2.3708604576632819</v>
      </c>
      <c r="AEQ8">
        <f t="shared" si="272"/>
        <v>7.828102993299046</v>
      </c>
      <c r="AER8">
        <f t="shared" si="273"/>
        <v>-9.60398570558475E-2</v>
      </c>
      <c r="AES8">
        <f t="shared" si="274"/>
        <v>0.31824043154721704</v>
      </c>
      <c r="AET8">
        <f t="shared" si="275"/>
        <v>-2.0632405902949364</v>
      </c>
      <c r="AEU8">
        <f t="shared" si="276"/>
        <v>2.2839195907032863</v>
      </c>
      <c r="AEV8">
        <f t="shared" si="277"/>
        <v>1.164499674670153</v>
      </c>
      <c r="AEW8">
        <f t="shared" si="278"/>
        <v>2.2148199595692226</v>
      </c>
      <c r="AEX8">
        <f t="shared" si="279"/>
        <v>3.3145396370278708</v>
      </c>
      <c r="AEY8">
        <f t="shared" si="280"/>
        <v>0.36221939411686183</v>
      </c>
      <c r="AEZ8">
        <f t="shared" si="281"/>
        <v>12.016037023709618</v>
      </c>
      <c r="AFA8">
        <f t="shared" si="282"/>
        <v>-2.7384206032318477</v>
      </c>
      <c r="AFB8">
        <f t="shared" si="283"/>
        <v>0.88082074804049282</v>
      </c>
      <c r="AFC8">
        <f t="shared" si="284"/>
        <v>-9.1038212993893168</v>
      </c>
      <c r="AFD8">
        <f t="shared" si="285"/>
        <v>2.3767993862319008</v>
      </c>
      <c r="AFE8">
        <f t="shared" si="286"/>
        <v>2.5488793696002432</v>
      </c>
      <c r="AFF8">
        <f t="shared" si="287"/>
        <v>-5.175001558669349</v>
      </c>
      <c r="AFG8">
        <f t="shared" si="288"/>
        <v>-7.4526189934557046</v>
      </c>
      <c r="AFH8">
        <f t="shared" si="289"/>
        <v>-3.2631008501411327</v>
      </c>
      <c r="AFI8">
        <f t="shared" si="290"/>
        <v>-7.4240536555672252</v>
      </c>
      <c r="AFJ8">
        <f t="shared" si="291"/>
        <v>-5.9253615729149409</v>
      </c>
      <c r="AFK8">
        <f t="shared" si="292"/>
        <v>-2.4390812393339449</v>
      </c>
      <c r="AFL8">
        <f t="shared" si="293"/>
        <v>1.7544993914909817</v>
      </c>
      <c r="AFM8">
        <f t="shared" si="294"/>
        <v>0.3054590283863205</v>
      </c>
      <c r="AFN8">
        <f t="shared" si="295"/>
        <v>-2.4889016796090999</v>
      </c>
      <c r="AFO8">
        <f t="shared" si="296"/>
        <v>2.0781612812357828</v>
      </c>
      <c r="AFP8">
        <f t="shared" si="297"/>
        <v>-3.540160178560269</v>
      </c>
      <c r="AFQ8">
        <f t="shared" si="298"/>
        <v>-6.0999218535017929</v>
      </c>
      <c r="AFR8">
        <f t="shared" si="299"/>
        <v>-1.992460613504105</v>
      </c>
      <c r="AFS8">
        <f t="shared" si="300"/>
        <v>-4.3817393894859329</v>
      </c>
      <c r="AFT8">
        <f t="shared" si="301"/>
        <v>-1.9183387802860776</v>
      </c>
      <c r="AFU8">
        <f t="shared" si="302"/>
        <v>0.98492000021415427</v>
      </c>
      <c r="AFV8">
        <f t="shared" si="303"/>
        <v>-6.9475197682021523</v>
      </c>
      <c r="AFW8">
        <f t="shared" si="304"/>
        <v>-0.31208074305797318</v>
      </c>
      <c r="AFX8">
        <f t="shared" si="305"/>
        <v>-3.4660815109631766</v>
      </c>
      <c r="AFY8">
        <f t="shared" si="306"/>
        <v>3.3500227729483951</v>
      </c>
      <c r="AFZ8">
        <f t="shared" si="307"/>
        <v>-1.5765599748973642</v>
      </c>
      <c r="AGA8">
        <f t="shared" si="308"/>
        <v>-1.0393211687452961</v>
      </c>
      <c r="AGB8">
        <f t="shared" si="309"/>
        <v>-1.0405611557976338</v>
      </c>
      <c r="AGC8">
        <f t="shared" si="310"/>
        <v>-7.7825816386531423</v>
      </c>
      <c r="AGD8">
        <f t="shared" si="311"/>
        <v>2.2670595558160294</v>
      </c>
      <c r="AGE8">
        <f t="shared" si="312"/>
        <v>-5.8241367067894654</v>
      </c>
      <c r="AGF8">
        <f t="shared" si="313"/>
        <v>1.1255606010918573</v>
      </c>
      <c r="AGG8">
        <f t="shared" si="314"/>
        <v>-1.1269395378174614</v>
      </c>
      <c r="AGH8">
        <f t="shared" si="315"/>
        <v>1.471900166117893</v>
      </c>
      <c r="AGI8">
        <f t="shared" si="316"/>
        <v>4.2713386349652822</v>
      </c>
      <c r="AGJ8">
        <f t="shared" si="317"/>
        <v>0.75452062907313211</v>
      </c>
      <c r="AGK8">
        <f t="shared" si="318"/>
        <v>-2.2042797272697428</v>
      </c>
      <c r="AGL8">
        <f t="shared" si="319"/>
        <v>-1.332658821940965</v>
      </c>
      <c r="AGM8">
        <f t="shared" si="320"/>
        <v>5.7239050647853423E-2</v>
      </c>
      <c r="AGN8">
        <f t="shared" si="321"/>
        <v>-3.5864797133710939</v>
      </c>
      <c r="AGO8">
        <f t="shared" si="322"/>
        <v>1.9889815358150256</v>
      </c>
      <c r="AGP8">
        <f t="shared" si="323"/>
        <v>-3.932045568765391E-2</v>
      </c>
      <c r="AGQ8">
        <f t="shared" si="324"/>
        <v>2.7133000770507674</v>
      </c>
      <c r="AGR8">
        <f t="shared" si="325"/>
        <v>0.98951908979320724</v>
      </c>
      <c r="AGS8">
        <f t="shared" si="326"/>
        <v>1.349261261952279</v>
      </c>
      <c r="AGT8">
        <f t="shared" si="327"/>
        <v>5.6242012071891008</v>
      </c>
      <c r="AGU8">
        <f t="shared" si="328"/>
        <v>2.1936171124840924</v>
      </c>
      <c r="AGV8">
        <f t="shared" si="329"/>
        <v>-3.0467172127593405</v>
      </c>
      <c r="AGW8">
        <f t="shared" si="330"/>
        <v>3.202457594282798</v>
      </c>
      <c r="AGX8">
        <f t="shared" si="331"/>
        <v>-2.8954005104773071</v>
      </c>
      <c r="AGY8">
        <f t="shared" si="332"/>
        <v>-2.5384807888107566</v>
      </c>
      <c r="AGZ8">
        <f t="shared" si="333"/>
        <v>-0.31179945105323004</v>
      </c>
      <c r="AHA8">
        <f t="shared" si="334"/>
        <v>-1.3059810013545967</v>
      </c>
      <c r="AHB8">
        <f t="shared" si="335"/>
        <v>-2.3501979324642366</v>
      </c>
      <c r="AHC8">
        <f t="shared" si="336"/>
        <v>1.121621516266514</v>
      </c>
      <c r="AHD8">
        <f t="shared" si="337"/>
        <v>-10.5197371187889</v>
      </c>
      <c r="AHE8">
        <f t="shared" si="338"/>
        <v>1.7872808534932849</v>
      </c>
      <c r="AHF8">
        <f t="shared" si="339"/>
        <v>-3.6705398439629056</v>
      </c>
      <c r="AHG8">
        <f t="shared" si="340"/>
        <v>6.917318182487219</v>
      </c>
      <c r="AHH8">
        <f t="shared" si="341"/>
        <v>-0.63605976435528411</v>
      </c>
      <c r="AHI8">
        <f t="shared" si="342"/>
        <v>-0.69542066679219805</v>
      </c>
      <c r="AHJ8">
        <f t="shared" si="343"/>
        <v>-1.1940592791934139</v>
      </c>
      <c r="AHK8">
        <f t="shared" si="344"/>
        <v>0.58876129735630556</v>
      </c>
      <c r="AHL8">
        <f t="shared" si="345"/>
        <v>9.9595574541272072E-3</v>
      </c>
      <c r="AHM8">
        <f t="shared" si="346"/>
        <v>-4.7639955971236683</v>
      </c>
      <c r="AHN8">
        <f t="shared" si="347"/>
        <v>-4.3365365796895219</v>
      </c>
      <c r="AHO8">
        <f t="shared" si="348"/>
        <v>-1.7266197889955777</v>
      </c>
      <c r="AHP8">
        <f t="shared" si="349"/>
        <v>-7.2302599876105962</v>
      </c>
      <c r="AHQ8">
        <f t="shared" si="350"/>
        <v>1.5345800409651214</v>
      </c>
      <c r="AHR8">
        <f t="shared" si="351"/>
        <v>-2.8400991127109081</v>
      </c>
      <c r="AHS8">
        <f t="shared" si="352"/>
        <v>4.2185989760828111</v>
      </c>
      <c r="AHT8">
        <f t="shared" si="353"/>
        <v>1.0019599831074166</v>
      </c>
      <c r="AHU8">
        <f t="shared" si="354"/>
        <v>3.399418863161721</v>
      </c>
      <c r="AHV8">
        <f t="shared" si="355"/>
        <v>1.0843202950264741</v>
      </c>
      <c r="AHW8">
        <f t="shared" si="356"/>
        <v>0.42353935984515106</v>
      </c>
      <c r="AHX8">
        <f t="shared" si="357"/>
        <v>1.382000500756086</v>
      </c>
      <c r="AHY8">
        <f t="shared" si="358"/>
        <v>-4.5222796458980099</v>
      </c>
      <c r="AHZ8">
        <f t="shared" si="359"/>
        <v>-2.8850216706319198</v>
      </c>
      <c r="AIA8">
        <f t="shared" si="360"/>
        <v>-3.3438001491211771</v>
      </c>
      <c r="AIB8">
        <f t="shared" si="361"/>
        <v>-5.8132390507491669</v>
      </c>
      <c r="AIC8">
        <f t="shared" si="362"/>
        <v>4.0573185442814523</v>
      </c>
      <c r="AID8">
        <f t="shared" si="363"/>
        <v>-3.7001011314243586</v>
      </c>
      <c r="AIE8">
        <f t="shared" si="364"/>
        <v>-8.4534403185174405</v>
      </c>
      <c r="AIF8">
        <f t="shared" si="365"/>
        <v>-10.950519678493844</v>
      </c>
      <c r="AIG8">
        <f t="shared" si="366"/>
        <v>-10.971899051175944</v>
      </c>
      <c r="AIH8">
        <f t="shared" si="367"/>
        <v>-24.458833628043809</v>
      </c>
      <c r="AII8">
        <f t="shared" si="368"/>
        <v>-10.37210117016711</v>
      </c>
      <c r="AIJ8">
        <f t="shared" si="369"/>
        <v>-6.8124787028033618</v>
      </c>
      <c r="AIK8">
        <f t="shared" si="370"/>
        <v>-5.7322194317796464</v>
      </c>
      <c r="AIL8">
        <f t="shared" si="371"/>
        <v>-11.105141972231101</v>
      </c>
      <c r="AIM8">
        <f t="shared" si="372"/>
        <v>-1.4006218757574056</v>
      </c>
      <c r="AIN8">
        <f t="shared" si="373"/>
        <v>-4.5004995418141966</v>
      </c>
      <c r="AIO8">
        <f t="shared" si="374"/>
        <v>-8.8652007056447797</v>
      </c>
      <c r="AIP8">
        <f t="shared" si="375"/>
        <v>-14.107576630163813</v>
      </c>
      <c r="AIQ8">
        <f t="shared" si="376"/>
        <v>-12.348241953861406</v>
      </c>
      <c r="AIR8">
        <f t="shared" si="377"/>
        <v>-7.451638282689057</v>
      </c>
      <c r="AIS8">
        <f t="shared" si="378"/>
        <v>-18.25623851459893</v>
      </c>
      <c r="AIT8">
        <f t="shared" si="379"/>
        <v>-8.7074600881954858</v>
      </c>
      <c r="AIU8">
        <f t="shared" si="380"/>
        <v>-10.478860559890331</v>
      </c>
      <c r="AIV8">
        <f t="shared" si="381"/>
        <v>-12.859415425981894</v>
      </c>
      <c r="AIW8">
        <f t="shared" si="382"/>
        <v>-5.7527179504296688</v>
      </c>
      <c r="AIX8">
        <f t="shared" si="383"/>
        <v>-14.176875544673299</v>
      </c>
      <c r="AIY8">
        <f t="shared" si="384"/>
        <v>-15.640015798542963</v>
      </c>
      <c r="AIZ8">
        <f t="shared" si="385"/>
        <v>-13.890714870450996</v>
      </c>
      <c r="AJA8">
        <f t="shared" si="386"/>
        <v>-11.240137951820021</v>
      </c>
      <c r="AJB8">
        <f t="shared" si="387"/>
        <v>-10.956096108479327</v>
      </c>
      <c r="AJC8">
        <f t="shared" si="388"/>
        <v>-6.9043555059534985</v>
      </c>
      <c r="AJD8">
        <f t="shared" si="389"/>
        <v>38.876376501342143</v>
      </c>
      <c r="AJE8">
        <f t="shared" si="390"/>
        <v>-17.561299059261785</v>
      </c>
      <c r="AJF8">
        <f t="shared" si="391"/>
        <v>-12.892786073023622</v>
      </c>
      <c r="AJG8">
        <f t="shared" si="392"/>
        <v>-5.7901788786503623</v>
      </c>
      <c r="AJH8">
        <f t="shared" si="393"/>
        <v>19.852079084152876</v>
      </c>
      <c r="AJI8">
        <f t="shared" si="394"/>
        <v>-2.7536397511769439</v>
      </c>
      <c r="AJJ8">
        <f t="shared" si="395"/>
        <v>-10.731999013350967</v>
      </c>
      <c r="AJK8">
        <f t="shared" si="396"/>
        <v>-16.127550863938172</v>
      </c>
      <c r="AJL8">
        <f t="shared" si="397"/>
        <v>-10.007176349793793</v>
      </c>
      <c r="AJM8">
        <f t="shared" si="398"/>
        <v>-4.5807592696353714</v>
      </c>
      <c r="AJN8">
        <f t="shared" si="399"/>
        <v>-14.939738946245173</v>
      </c>
      <c r="AJO8">
        <f t="shared" si="400"/>
        <v>-0.1510009306142284</v>
      </c>
      <c r="AJP8">
        <f t="shared" si="401"/>
        <v>4.521239331163164</v>
      </c>
      <c r="AJQ8">
        <f t="shared" si="402"/>
        <v>-10.570681982965173</v>
      </c>
      <c r="AJR8">
        <f t="shared" si="403"/>
        <v>-9.4630801289892297</v>
      </c>
      <c r="AJS8">
        <f t="shared" si="404"/>
        <v>-7.9039991164557231</v>
      </c>
      <c r="AJT8">
        <f t="shared" si="405"/>
        <v>-8.0943998478268462</v>
      </c>
      <c r="AJU8">
        <f t="shared" si="406"/>
        <v>-12.424216466104696</v>
      </c>
      <c r="AJV8">
        <f t="shared" si="407"/>
        <v>-19.01608239388672</v>
      </c>
      <c r="AJW8">
        <f t="shared" si="408"/>
        <v>-7.0170776919713864</v>
      </c>
      <c r="AJX8">
        <f t="shared" si="409"/>
        <v>-9.0460943496740587</v>
      </c>
      <c r="AJY8">
        <f t="shared" si="410"/>
        <v>-1.6676597405717946</v>
      </c>
      <c r="AJZ8">
        <f t="shared" si="411"/>
        <v>0.9110996048095662</v>
      </c>
      <c r="AKA8">
        <f t="shared" si="412"/>
        <v>-4.3836795751022999</v>
      </c>
      <c r="AKB8">
        <f t="shared" si="413"/>
        <v>-13.241040485939628</v>
      </c>
      <c r="AKC8">
        <f t="shared" si="414"/>
        <v>-11.632432591937215</v>
      </c>
      <c r="AKD8">
        <f t="shared" si="415"/>
        <v>0.99661921447609092</v>
      </c>
      <c r="AKE8">
        <f t="shared" si="416"/>
        <v>-7.0516165539406046</v>
      </c>
      <c r="AKF8">
        <f t="shared" si="417"/>
        <v>-20.542653834088007</v>
      </c>
      <c r="AKG8">
        <f t="shared" si="418"/>
        <v>-12.8687325766864</v>
      </c>
      <c r="AKH8">
        <f t="shared" si="419"/>
        <v>58.404813377314397</v>
      </c>
      <c r="AKI8">
        <f t="shared" si="420"/>
        <v>-8.4656997905274132</v>
      </c>
      <c r="AKJ8">
        <f t="shared" si="421"/>
        <v>8.0833153691335067</v>
      </c>
      <c r="AKK8">
        <f t="shared" si="422"/>
        <v>11.264777463812345</v>
      </c>
      <c r="AKL8">
        <f t="shared" si="423"/>
        <v>-0.97976074942870639</v>
      </c>
      <c r="AKM8">
        <f t="shared" si="424"/>
        <v>0.84712046901996074</v>
      </c>
      <c r="AKN8">
        <f t="shared" si="425"/>
        <v>1.0879798509135563</v>
      </c>
      <c r="AKO8">
        <f t="shared" si="426"/>
        <v>0.17439948794698432</v>
      </c>
      <c r="AKP8">
        <f t="shared" si="427"/>
        <v>1.8902403843833779</v>
      </c>
      <c r="AKQ8">
        <f t="shared" si="428"/>
        <v>-4.3943402604378097</v>
      </c>
      <c r="AKR8">
        <f t="shared" si="429"/>
        <v>9.3470806954786561</v>
      </c>
      <c r="AKS8">
        <f t="shared" si="430"/>
        <v>4.8805400372190135</v>
      </c>
      <c r="AKT8">
        <f t="shared" si="431"/>
        <v>-6.1056001127574948</v>
      </c>
      <c r="AKU8">
        <f t="shared" si="432"/>
        <v>-5.8234403223316402</v>
      </c>
      <c r="AKV8">
        <f t="shared" si="433"/>
        <v>10.532040739921554</v>
      </c>
      <c r="AKW8">
        <f t="shared" si="434"/>
        <v>-10.63915745004503</v>
      </c>
      <c r="AKX8">
        <f t="shared" si="435"/>
        <v>-12.736378069174686</v>
      </c>
      <c r="AKY8">
        <f t="shared" si="436"/>
        <v>-20.01622065888543</v>
      </c>
      <c r="AKZ8">
        <f t="shared" si="437"/>
        <v>-11.394935989368541</v>
      </c>
      <c r="ALA8">
        <f t="shared" si="438"/>
        <v>-12.263842143757852</v>
      </c>
      <c r="ALB8">
        <f t="shared" si="439"/>
        <v>-10.617301518309</v>
      </c>
      <c r="ALC8">
        <f t="shared" si="440"/>
        <v>-10.785296522703874</v>
      </c>
      <c r="ALD8">
        <f t="shared" si="441"/>
        <v>4.3954996162514846</v>
      </c>
      <c r="ALE8">
        <f t="shared" si="442"/>
        <v>-10.981376201461332</v>
      </c>
      <c r="ALF8">
        <f t="shared" si="443"/>
        <v>18.779095893940983</v>
      </c>
      <c r="ALG8">
        <f t="shared" si="444"/>
        <v>25.038303970328506</v>
      </c>
      <c r="ALH8">
        <f t="shared" si="445"/>
        <v>3.308481863435154</v>
      </c>
      <c r="ALI8">
        <f t="shared" si="446"/>
        <v>0.14171939858255328</v>
      </c>
      <c r="ALJ8">
        <f t="shared" si="447"/>
        <v>21.871466434229831</v>
      </c>
      <c r="ALK8">
        <f t="shared" si="448"/>
        <v>19.896664174116236</v>
      </c>
      <c r="ALL8">
        <f t="shared" si="449"/>
        <v>8.0054410923153263</v>
      </c>
      <c r="ALM8">
        <f t="shared" si="450"/>
        <v>-2.8356981817308169</v>
      </c>
      <c r="ALN8">
        <f t="shared" si="451"/>
        <v>-4.4877581402118167</v>
      </c>
      <c r="ALO8">
        <f t="shared" si="452"/>
        <v>-11.564104679779684</v>
      </c>
      <c r="ALP8">
        <f t="shared" si="453"/>
        <v>10.870763421640174</v>
      </c>
      <c r="ALQ8">
        <f t="shared" si="454"/>
        <v>11.927740703336767</v>
      </c>
      <c r="ALR8">
        <f t="shared" si="455"/>
        <v>18.547315283658389</v>
      </c>
      <c r="ALS8">
        <f t="shared" si="456"/>
        <v>-6.7978011874867477</v>
      </c>
      <c r="ALT8">
        <f t="shared" si="457"/>
        <v>-6.3587223799954291</v>
      </c>
      <c r="ALU8">
        <f t="shared" si="458"/>
        <v>3.977062281965055</v>
      </c>
      <c r="ALV8">
        <f t="shared" si="459"/>
        <v>5.2645220165424167</v>
      </c>
      <c r="ALW8">
        <f t="shared" si="460"/>
        <v>3.5097001641283154</v>
      </c>
      <c r="ALX8">
        <f t="shared" si="461"/>
        <v>-2.286001095763333</v>
      </c>
      <c r="ALY8">
        <f t="shared" si="462"/>
        <v>6.798559245317608</v>
      </c>
      <c r="ALZ8">
        <f t="shared" si="463"/>
        <v>1.5030203562128057</v>
      </c>
      <c r="AMA8">
        <f t="shared" si="464"/>
        <v>4.5210398771016909</v>
      </c>
      <c r="AMB8">
        <f t="shared" si="465"/>
        <v>-2.2161612508156754</v>
      </c>
      <c r="AMC8">
        <f t="shared" si="466"/>
        <v>2.8087405407055255</v>
      </c>
      <c r="AMD8">
        <f t="shared" si="467"/>
        <v>6.0015015096194837</v>
      </c>
      <c r="AME8">
        <f t="shared" si="468"/>
        <v>16.971239924811307</v>
      </c>
      <c r="AMF8">
        <f t="shared" si="469"/>
        <v>4.0759604358446628</v>
      </c>
      <c r="AMG8">
        <f t="shared" si="470"/>
        <v>6.0413993134731552</v>
      </c>
      <c r="AMH8">
        <f t="shared" si="471"/>
        <v>-2.5073396772323182</v>
      </c>
      <c r="AMI8">
        <f t="shared" si="472"/>
        <v>9.9144614127250481</v>
      </c>
      <c r="AMJ8">
        <f t="shared" si="473"/>
        <v>2.0099989934710591</v>
      </c>
      <c r="AMK8">
        <f t="shared" si="474"/>
        <v>0.68279894644157013</v>
      </c>
      <c r="AML8">
        <f t="shared" si="475"/>
        <v>2.3770387638458392</v>
      </c>
      <c r="AMM8">
        <f t="shared" si="476"/>
        <v>2.3153405185220226</v>
      </c>
      <c r="AMN8">
        <f t="shared" si="477"/>
        <v>-0.7290207910965234</v>
      </c>
      <c r="AMO8">
        <f t="shared" si="478"/>
        <v>11.91426176385457</v>
      </c>
      <c r="AMP8">
        <f t="shared" si="479"/>
        <v>1.1973194567228964</v>
      </c>
      <c r="AMQ8">
        <f t="shared" si="480"/>
        <v>7.4542214762761763</v>
      </c>
      <c r="AMR8">
        <f t="shared" si="481"/>
        <v>-6.959937202975313</v>
      </c>
      <c r="AMS8">
        <f t="shared" si="482"/>
        <v>-1.9638591667808891</v>
      </c>
      <c r="AMT8">
        <f t="shared" si="483"/>
        <v>-8.7199748524079815E-2</v>
      </c>
      <c r="AMU8">
        <f t="shared" si="484"/>
        <v>21.015760029084614</v>
      </c>
      <c r="AMV8">
        <f t="shared" si="485"/>
        <v>-3.1599783671126772E-2</v>
      </c>
      <c r="AMW8">
        <f t="shared" si="486"/>
        <v>2.7116396091042962</v>
      </c>
      <c r="AMX8">
        <f t="shared" si="487"/>
        <v>-0.83098016627331495</v>
      </c>
      <c r="AMY8">
        <f t="shared" si="488"/>
        <v>3.679480558419606</v>
      </c>
      <c r="AMZ8">
        <f t="shared" si="489"/>
        <v>-4.628800972734382</v>
      </c>
      <c r="ANA8">
        <f t="shared" si="490"/>
        <v>-8.4759708829791711E-2</v>
      </c>
      <c r="ANB8">
        <f t="shared" si="491"/>
        <v>-5.8792591005649522</v>
      </c>
      <c r="ANC8">
        <f t="shared" si="492"/>
        <v>5.7678009228266385</v>
      </c>
      <c r="AND8">
        <f t="shared" si="493"/>
        <v>-7.8957387300315292</v>
      </c>
      <c r="ANE8">
        <f t="shared" si="494"/>
        <v>5.4526216211722245</v>
      </c>
      <c r="ANF8">
        <f t="shared" si="495"/>
        <v>3.028519299425148</v>
      </c>
      <c r="ANG8">
        <f t="shared" si="496"/>
        <v>-9999911446.1171799</v>
      </c>
      <c r="ANH8">
        <f t="shared" si="497"/>
        <v>2.1014610064037926</v>
      </c>
      <c r="ANI8">
        <f t="shared" si="498"/>
        <v>-5.9768394786571974</v>
      </c>
      <c r="ANJ8">
        <f t="shared" si="499"/>
        <v>5.0281405932294749</v>
      </c>
      <c r="ANK8">
        <f t="shared" si="500"/>
        <v>-11.596992325994053</v>
      </c>
      <c r="ANL8">
        <f t="shared" si="501"/>
        <v>5.4234816506632519</v>
      </c>
      <c r="ANM8">
        <f t="shared" si="502"/>
        <v>7.7658209648834129</v>
      </c>
      <c r="ANN8">
        <f t="shared" si="503"/>
        <v>6.4753394703394633</v>
      </c>
      <c r="ANO8">
        <f t="shared" si="504"/>
        <v>-5.1880193318053767</v>
      </c>
      <c r="ANP8">
        <f t="shared" si="505"/>
        <v>-3.093319132455755</v>
      </c>
      <c r="ANQ8">
        <f t="shared" si="506"/>
        <v>6.4202756076339851</v>
      </c>
      <c r="ANR8">
        <f t="shared" si="507"/>
        <v>1.999139249821726</v>
      </c>
      <c r="ANS8">
        <f t="shared" si="508"/>
        <v>10.266384657449711</v>
      </c>
      <c r="ANT8">
        <f t="shared" si="509"/>
        <v>3.4567194043780045</v>
      </c>
      <c r="ANU8">
        <f t="shared" si="510"/>
        <v>-4.4850976987528686</v>
      </c>
      <c r="ANV8">
        <f t="shared" si="511"/>
        <v>7.8481408099579699</v>
      </c>
      <c r="ANW8">
        <f t="shared" si="512"/>
        <v>7.5597377715657927</v>
      </c>
      <c r="ANX8">
        <f t="shared" si="513"/>
        <v>4.2597199521765656</v>
      </c>
      <c r="ANY8">
        <f t="shared" si="514"/>
        <v>1.9178987471311675</v>
      </c>
      <c r="ANZ8">
        <f t="shared" si="515"/>
        <v>-2586937846.6467586</v>
      </c>
      <c r="AOA8">
        <f t="shared" si="516"/>
        <v>-2.6248792479894534</v>
      </c>
      <c r="AOB8">
        <f t="shared" si="517"/>
        <v>6.1783422353730728</v>
      </c>
      <c r="AOC8">
        <f t="shared" si="518"/>
        <v>1.8888193562616342</v>
      </c>
      <c r="AOD8">
        <f t="shared" si="519"/>
        <v>4.175200515660503</v>
      </c>
      <c r="AOE8">
        <f t="shared" si="520"/>
        <v>-4.5100216749911146E-2</v>
      </c>
      <c r="AOF8">
        <f t="shared" si="521"/>
        <v>7.7494830551341343</v>
      </c>
      <c r="AOG8">
        <f t="shared" si="522"/>
        <v>-6.7037197974744167</v>
      </c>
      <c r="AOH8">
        <f t="shared" si="523"/>
        <v>19.008240444472708</v>
      </c>
      <c r="AOI8">
        <f t="shared" si="524"/>
        <v>8.2134413434200297</v>
      </c>
      <c r="AOJ8">
        <f t="shared" si="525"/>
        <v>19.388884935623501</v>
      </c>
      <c r="AOK8">
        <f t="shared" si="526"/>
        <v>-4.7636028550607357</v>
      </c>
      <c r="AOL8">
        <f t="shared" si="527"/>
        <v>11.446595646832749</v>
      </c>
      <c r="AOM8">
        <f t="shared" si="528"/>
        <v>-9.6725713611954323</v>
      </c>
      <c r="AON8">
        <f t="shared" si="529"/>
        <v>-4.9212967458185712</v>
      </c>
      <c r="AOO8">
        <f t="shared" si="530"/>
        <v>-0.98242033862553513</v>
      </c>
      <c r="AOP8">
        <f t="shared" si="531"/>
        <v>3.400019758153606</v>
      </c>
      <c r="AOQ8">
        <f t="shared" si="532"/>
        <v>15.994774713995518</v>
      </c>
      <c r="AOR8">
        <f t="shared" si="533"/>
        <v>3.2429212165799419</v>
      </c>
      <c r="AOS8">
        <f t="shared" si="534"/>
        <v>-17.691502377589408</v>
      </c>
      <c r="AOT8">
        <f t="shared" si="535"/>
        <v>-0.48675945201052773</v>
      </c>
      <c r="AOU8">
        <f t="shared" si="536"/>
        <v>-0.14065957112632221</v>
      </c>
      <c r="AOV8">
        <f t="shared" si="537"/>
        <v>-2.3367200334419644</v>
      </c>
      <c r="AOW8">
        <f t="shared" si="538"/>
        <v>-10.914022149849467</v>
      </c>
      <c r="AOX8">
        <f t="shared" si="539"/>
        <v>3.8762002275072156</v>
      </c>
      <c r="AOY8">
        <f t="shared" si="540"/>
        <v>-5.1941185257680598</v>
      </c>
      <c r="AOZ8">
        <f t="shared" si="541"/>
        <v>-8.7433609534131129</v>
      </c>
      <c r="APA8">
        <f t="shared" si="542"/>
        <v>3.4451985857883538</v>
      </c>
      <c r="APB8">
        <f t="shared" si="543"/>
        <v>4.4229208773992337</v>
      </c>
      <c r="APC8">
        <f t="shared" si="544"/>
        <v>-1.9388585021378473</v>
      </c>
      <c r="APD8">
        <f t="shared" si="545"/>
        <v>-8.094128065272567E-2</v>
      </c>
      <c r="APE8">
        <f t="shared" si="546"/>
        <v>2.5780394477522202</v>
      </c>
      <c r="APF8">
        <f t="shared" si="547"/>
        <v>4.0723615240594473</v>
      </c>
      <c r="APG8">
        <f t="shared" si="548"/>
        <v>2.3622404361354294</v>
      </c>
      <c r="APH8">
        <f t="shared" si="549"/>
        <v>0.34889943477956975</v>
      </c>
      <c r="API8">
        <f t="shared" si="550"/>
        <v>2.8973792187391183</v>
      </c>
      <c r="APJ8">
        <f t="shared" si="551"/>
        <v>-4.4683992392103313</v>
      </c>
      <c r="APK8">
        <f t="shared" si="552"/>
        <v>6.0111382625105811</v>
      </c>
      <c r="APL8">
        <f t="shared" si="553"/>
        <v>-3.2108204622487562</v>
      </c>
      <c r="APM8">
        <f t="shared" si="554"/>
        <v>0.76832081777443095</v>
      </c>
      <c r="APN8">
        <f t="shared" si="555"/>
        <v>3.5386601071110513</v>
      </c>
      <c r="APO8">
        <f t="shared" si="556"/>
        <v>0.35088155549046235</v>
      </c>
      <c r="APP8">
        <f t="shared" si="557"/>
        <v>-3.2458432428742454</v>
      </c>
      <c r="APQ8">
        <f t="shared" si="558"/>
        <v>0.98690042670076272</v>
      </c>
      <c r="APR8">
        <f t="shared" si="559"/>
        <v>4.0377605634468541</v>
      </c>
      <c r="APS8">
        <f t="shared" si="560"/>
        <v>5.2622383329975095</v>
      </c>
      <c r="APT8">
        <f t="shared" si="561"/>
        <v>-0.11977921471523824</v>
      </c>
      <c r="APU8">
        <f t="shared" si="562"/>
        <v>-5.0556434885815582</v>
      </c>
    </row>
    <row r="9" spans="1:1113" x14ac:dyDescent="0.15">
      <c r="A9">
        <v>4999998.3277782695</v>
      </c>
      <c r="B9">
        <v>4999998.33488457</v>
      </c>
      <c r="C9">
        <v>4999999.19048825</v>
      </c>
      <c r="D9">
        <v>4999997.5863805301</v>
      </c>
      <c r="E9">
        <v>4999997.6544169998</v>
      </c>
      <c r="F9">
        <v>5000001.9298245804</v>
      </c>
      <c r="G9">
        <v>5000003.1129564298</v>
      </c>
      <c r="H9">
        <v>5000001.8886561198</v>
      </c>
      <c r="I9">
        <v>4999999.5480087399</v>
      </c>
      <c r="J9">
        <v>5000003.5723184804</v>
      </c>
      <c r="K9">
        <v>4999997.80018833</v>
      </c>
      <c r="L9">
        <v>4999997.7203892404</v>
      </c>
      <c r="M9">
        <v>4999999.0944058103</v>
      </c>
      <c r="N9">
        <v>4999998.3787116101</v>
      </c>
      <c r="O9">
        <v>4999999.6126866201</v>
      </c>
      <c r="P9">
        <v>4999998.9107838599</v>
      </c>
      <c r="Q9">
        <v>4999998.9222812103</v>
      </c>
      <c r="R9">
        <v>5000000.2386444397</v>
      </c>
      <c r="S9">
        <v>5000001.5971661499</v>
      </c>
      <c r="T9">
        <v>4999996.4553518696</v>
      </c>
      <c r="U9">
        <v>4999998.0394086596</v>
      </c>
      <c r="V9">
        <v>4999999.1775920698</v>
      </c>
      <c r="W9">
        <v>4999999.8962556198</v>
      </c>
      <c r="X9">
        <v>5000000.0271330001</v>
      </c>
      <c r="Y9">
        <v>4999999.8117832001</v>
      </c>
      <c r="Z9">
        <v>4999999.36592835</v>
      </c>
      <c r="AA9">
        <v>4999997.8751443997</v>
      </c>
      <c r="AB9">
        <v>5000003.7340338398</v>
      </c>
      <c r="AC9">
        <v>5000001.3264449397</v>
      </c>
      <c r="AD9">
        <v>4999999.09415136</v>
      </c>
      <c r="AE9">
        <v>5000001.4575992404</v>
      </c>
      <c r="AF9">
        <v>4999998.1762521397</v>
      </c>
      <c r="AG9">
        <v>4999999.2110443199</v>
      </c>
      <c r="AH9">
        <v>5000001.5091394801</v>
      </c>
      <c r="AI9">
        <v>5000000.3363374704</v>
      </c>
      <c r="AJ9">
        <v>4999999.1603488801</v>
      </c>
      <c r="AK9">
        <v>4999998.4292950099</v>
      </c>
      <c r="AL9">
        <v>5000002.9178053197</v>
      </c>
      <c r="AM9">
        <v>4999998.0117178401</v>
      </c>
      <c r="AN9">
        <v>4999999.5824485496</v>
      </c>
      <c r="AO9">
        <v>4999999.6250959504</v>
      </c>
      <c r="AP9">
        <v>4999998.16247667</v>
      </c>
      <c r="AQ9">
        <v>4999998.9426185703</v>
      </c>
      <c r="AR9">
        <v>5000001.1315369997</v>
      </c>
      <c r="AS9">
        <v>4999998.6116343299</v>
      </c>
      <c r="AT9">
        <v>4999999.0121798897</v>
      </c>
      <c r="AU9">
        <v>5000002.3990538297</v>
      </c>
      <c r="AV9">
        <v>5000000.3053109003</v>
      </c>
      <c r="AW9">
        <v>4999999.2712152395</v>
      </c>
      <c r="AX9">
        <v>4999999.9985838197</v>
      </c>
      <c r="AY9">
        <v>4999999.17084888</v>
      </c>
      <c r="AZ9">
        <v>4999999.3699264601</v>
      </c>
      <c r="BA9">
        <v>4999999.4616374997</v>
      </c>
      <c r="BB9">
        <v>4999999.0111207897</v>
      </c>
      <c r="BC9">
        <v>5000000.75967455</v>
      </c>
      <c r="BD9">
        <v>4999999.60859707</v>
      </c>
      <c r="BE9">
        <v>4999999.3903430598</v>
      </c>
      <c r="BF9">
        <v>5000000.5381378299</v>
      </c>
      <c r="BG9">
        <v>5000000.3259024601</v>
      </c>
      <c r="BH9">
        <v>4999999.6129552899</v>
      </c>
      <c r="BI9">
        <v>4999998.2041553697</v>
      </c>
      <c r="BJ9">
        <v>4999997.6458816398</v>
      </c>
      <c r="BK9">
        <v>4999997.8252424402</v>
      </c>
      <c r="BL9">
        <v>4999998.9072635602</v>
      </c>
      <c r="BM9">
        <v>5000001.1238392396</v>
      </c>
      <c r="BN9">
        <v>5000000.7575032301</v>
      </c>
      <c r="BO9">
        <v>4999998.6410898799</v>
      </c>
      <c r="BP9">
        <v>5000000.8992669098</v>
      </c>
      <c r="BQ9">
        <v>5000000.4017402502</v>
      </c>
      <c r="BR9">
        <v>5000002.22415327</v>
      </c>
      <c r="BS9">
        <v>4999997.6485318299</v>
      </c>
      <c r="BT9">
        <v>4999998.74331355</v>
      </c>
      <c r="BU9">
        <v>4999999.7781997202</v>
      </c>
      <c r="BV9">
        <v>5000001.18738198</v>
      </c>
      <c r="BW9">
        <v>5000000.5582002299</v>
      </c>
      <c r="BX9">
        <v>4999999.4649851201</v>
      </c>
      <c r="BY9">
        <v>4999999.6351857604</v>
      </c>
      <c r="BZ9">
        <v>4999999.3792509297</v>
      </c>
      <c r="CA9">
        <v>5000000.6634912798</v>
      </c>
      <c r="CB9">
        <v>4999999.3205853999</v>
      </c>
      <c r="CC9">
        <v>4999999.2017059997</v>
      </c>
      <c r="CD9">
        <v>5000001.34039908</v>
      </c>
      <c r="CE9">
        <v>4999999.6277147196</v>
      </c>
      <c r="CF9">
        <v>4999999.2820834797</v>
      </c>
      <c r="CG9">
        <v>4999998.5879599499</v>
      </c>
      <c r="CH9">
        <v>5000000.9825089099</v>
      </c>
      <c r="CI9">
        <v>4999998.12899464</v>
      </c>
      <c r="CJ9">
        <v>4999997.8388953498</v>
      </c>
      <c r="CK9">
        <v>5000002.2805263503</v>
      </c>
      <c r="CL9">
        <v>5000000.9275561497</v>
      </c>
      <c r="CM9">
        <v>4999998.89380317</v>
      </c>
      <c r="CN9">
        <v>5000000.6393125998</v>
      </c>
      <c r="CO9">
        <v>5000001.8323241202</v>
      </c>
      <c r="CP9">
        <v>4999999.7701777602</v>
      </c>
      <c r="CQ9">
        <v>5000004.0889146598</v>
      </c>
      <c r="CR9">
        <v>4999999.5004847599</v>
      </c>
      <c r="CS9">
        <v>5000001.83144865</v>
      </c>
      <c r="CT9">
        <v>5000001.7289362</v>
      </c>
      <c r="CU9">
        <v>4999998.9722860102</v>
      </c>
      <c r="CV9">
        <v>4999997.9490391798</v>
      </c>
      <c r="CW9">
        <v>5000002.7088572197</v>
      </c>
      <c r="CX9">
        <v>5000001.3965761103</v>
      </c>
      <c r="CY9">
        <v>4999999.7322953502</v>
      </c>
      <c r="CZ9">
        <v>5000000.2702990398</v>
      </c>
      <c r="DA9">
        <v>5000002.3457808802</v>
      </c>
      <c r="DB9">
        <v>5000001.8790509002</v>
      </c>
      <c r="DC9">
        <v>4999999.2377323098</v>
      </c>
      <c r="DD9">
        <v>4999997.60557824</v>
      </c>
      <c r="DE9">
        <v>4999997.7179380702</v>
      </c>
      <c r="DF9">
        <v>4999998.7555707199</v>
      </c>
      <c r="DG9">
        <v>4999999.4827441499</v>
      </c>
      <c r="DH9">
        <v>4999997.7654941296</v>
      </c>
      <c r="DI9">
        <v>5000000.9443573803</v>
      </c>
      <c r="DJ9">
        <v>5000002.9011738198</v>
      </c>
      <c r="DK9">
        <v>4999999.7220478803</v>
      </c>
      <c r="DL9">
        <v>4999998.3156375103</v>
      </c>
      <c r="DM9">
        <v>4999999.5909117302</v>
      </c>
      <c r="DN9">
        <v>5000000.4344777102</v>
      </c>
      <c r="DO9">
        <v>4999999.9887694204</v>
      </c>
      <c r="DP9">
        <v>5000000.6653956203</v>
      </c>
      <c r="DQ9">
        <v>4999999.45395415</v>
      </c>
      <c r="DR9">
        <v>5000000.1742129102</v>
      </c>
      <c r="DS9">
        <v>4999998.5614797501</v>
      </c>
      <c r="DT9">
        <v>4999999.0804707501</v>
      </c>
      <c r="DU9">
        <v>4999997.1680300198</v>
      </c>
      <c r="DV9">
        <v>4999997.6047028704</v>
      </c>
      <c r="DW9">
        <v>5000000.4520080099</v>
      </c>
      <c r="DX9">
        <v>4999998.9634652501</v>
      </c>
      <c r="DY9">
        <v>5000004.0570139801</v>
      </c>
      <c r="DZ9">
        <v>4999999.6728022201</v>
      </c>
      <c r="EA9">
        <v>5000000.47652575</v>
      </c>
      <c r="EB9">
        <v>4999999.0868867701</v>
      </c>
      <c r="EC9">
        <v>5000000.6690864703</v>
      </c>
      <c r="ED9">
        <v>4999998.6367635401</v>
      </c>
      <c r="EE9">
        <v>4999998.9628868299</v>
      </c>
      <c r="EF9">
        <v>5000001.3410641504</v>
      </c>
      <c r="EG9">
        <v>5000001.3057474196</v>
      </c>
      <c r="EH9">
        <v>5000002.29786513</v>
      </c>
      <c r="EI9">
        <v>4999997.2503508199</v>
      </c>
      <c r="EJ9">
        <v>4999998.44216746</v>
      </c>
      <c r="EK9">
        <v>4999996.1144947298</v>
      </c>
      <c r="EL9">
        <v>4999999.0090424698</v>
      </c>
      <c r="EM9">
        <v>4999998.0999569399</v>
      </c>
      <c r="EN9">
        <v>5000001.4763727197</v>
      </c>
      <c r="EO9">
        <v>4999999.7893671198</v>
      </c>
      <c r="EP9">
        <v>4999999.3666608902</v>
      </c>
      <c r="EQ9">
        <v>4999998.9939964795</v>
      </c>
      <c r="ER9">
        <v>4999999.7408683002</v>
      </c>
      <c r="ES9">
        <v>4999999.4595811497</v>
      </c>
      <c r="ET9">
        <v>5000000.03071824</v>
      </c>
      <c r="EU9">
        <v>4999998.0913648801</v>
      </c>
      <c r="EV9">
        <v>4999998.5952445501</v>
      </c>
      <c r="EW9">
        <v>4999999.3733507097</v>
      </c>
      <c r="EX9">
        <v>5000000.7795149097</v>
      </c>
      <c r="EY9">
        <v>4999999.4357553599</v>
      </c>
      <c r="EZ9">
        <v>4999998.2154072197</v>
      </c>
      <c r="FA9">
        <v>4999998.6402442297</v>
      </c>
      <c r="FB9">
        <v>5000001.2230660403</v>
      </c>
      <c r="FC9">
        <v>4999998.4497034596</v>
      </c>
      <c r="FD9">
        <v>5000000.0533926999</v>
      </c>
      <c r="FE9">
        <v>5000002.8815391902</v>
      </c>
      <c r="FF9">
        <v>5000000.0913596796</v>
      </c>
      <c r="FG9">
        <v>4999998.9091001004</v>
      </c>
      <c r="FH9">
        <v>5000004.2447275696</v>
      </c>
      <c r="FI9">
        <v>5000000.42486066</v>
      </c>
      <c r="FJ9">
        <v>5000002.9424768602</v>
      </c>
      <c r="FK9">
        <v>4999998.8698211899</v>
      </c>
      <c r="FL9">
        <v>5000000.0663414299</v>
      </c>
      <c r="FM9">
        <v>4999999.2435096102</v>
      </c>
      <c r="FN9">
        <v>5000000.96036587</v>
      </c>
      <c r="FO9">
        <v>5000000.4205652103</v>
      </c>
      <c r="FP9">
        <v>4999998.8657620596</v>
      </c>
      <c r="FQ9">
        <v>4999999.6172856502</v>
      </c>
      <c r="FR9">
        <v>4999997.8979805401</v>
      </c>
      <c r="FS9">
        <v>4999999.5703819497</v>
      </c>
      <c r="FT9">
        <v>4999998.2683713501</v>
      </c>
      <c r="FU9">
        <v>4999999.8510378599</v>
      </c>
      <c r="FV9">
        <v>4999998.1776760602</v>
      </c>
      <c r="FW9">
        <v>5000001.7895406801</v>
      </c>
      <c r="FX9">
        <v>5000002.8826088803</v>
      </c>
      <c r="FY9">
        <v>4999999.15171012</v>
      </c>
      <c r="FZ9">
        <v>4999998.7603108296</v>
      </c>
      <c r="GA9">
        <v>5000002.08112022</v>
      </c>
      <c r="GB9">
        <v>5000004.3947985796</v>
      </c>
      <c r="GC9">
        <v>5000000.6473636096</v>
      </c>
      <c r="GD9">
        <v>4999998.4421741096</v>
      </c>
      <c r="GE9">
        <v>5000000.7861299301</v>
      </c>
      <c r="GF9">
        <v>4999997.3676754003</v>
      </c>
      <c r="GG9">
        <v>4999999.41918601</v>
      </c>
      <c r="GH9">
        <v>4999999.5179723501</v>
      </c>
      <c r="GI9">
        <v>4999998.4890701203</v>
      </c>
      <c r="GJ9">
        <v>4999997.3331263801</v>
      </c>
      <c r="GK9">
        <v>4999996.80430107</v>
      </c>
      <c r="GL9">
        <v>4999998.93542377</v>
      </c>
      <c r="GM9">
        <v>4999997.1867432604</v>
      </c>
      <c r="GN9">
        <v>4999999.9635496195</v>
      </c>
      <c r="GO9">
        <v>4999997.9273940902</v>
      </c>
      <c r="GP9">
        <v>4999999.5849484103</v>
      </c>
      <c r="GQ9">
        <v>5000001.5281184902</v>
      </c>
      <c r="GR9">
        <v>4999997.8772321902</v>
      </c>
      <c r="GS9">
        <v>4999997.6589288795</v>
      </c>
      <c r="GT9">
        <v>4999998.9806070598</v>
      </c>
      <c r="GU9">
        <v>5000003.2609814899</v>
      </c>
      <c r="GV9">
        <v>4999999.1702581597</v>
      </c>
      <c r="GW9">
        <v>4999997.9264535001</v>
      </c>
      <c r="GX9">
        <v>4999998.3366156602</v>
      </c>
      <c r="GY9">
        <v>4999998.53699225</v>
      </c>
      <c r="GZ9">
        <v>4999999.4020265201</v>
      </c>
      <c r="HA9">
        <v>4999998.8686305797</v>
      </c>
      <c r="HB9">
        <v>4999998.7773930803</v>
      </c>
      <c r="HC9">
        <v>4999998.1600032803</v>
      </c>
      <c r="HD9">
        <v>4999998.6443132795</v>
      </c>
      <c r="HE9">
        <v>4999999.5346854003</v>
      </c>
      <c r="HF9">
        <v>4999998.1491383603</v>
      </c>
      <c r="HG9">
        <v>4999997.50977981</v>
      </c>
      <c r="HH9">
        <v>4999999.3411051603</v>
      </c>
      <c r="HI9">
        <v>4999998.6560761398</v>
      </c>
      <c r="HJ9">
        <v>4999999.1811756799</v>
      </c>
      <c r="HK9">
        <v>4999999.6181008304</v>
      </c>
      <c r="HL9">
        <v>5000001.5108030597</v>
      </c>
      <c r="HM9">
        <v>4999999.6551026199</v>
      </c>
      <c r="HN9">
        <v>4999999.4940379504</v>
      </c>
      <c r="HO9">
        <v>4999997.98343118</v>
      </c>
      <c r="HP9">
        <v>4999998.104243</v>
      </c>
      <c r="HQ9">
        <v>4999998.6448461302</v>
      </c>
      <c r="HR9">
        <v>5000002.1478221798</v>
      </c>
      <c r="HS9">
        <v>4999997.8593262397</v>
      </c>
      <c r="HT9">
        <v>5000001.8405413702</v>
      </c>
      <c r="HU9">
        <v>4999999.6154242298</v>
      </c>
      <c r="HV9">
        <v>4999998.5952530103</v>
      </c>
      <c r="HW9">
        <v>5000001.0493044499</v>
      </c>
      <c r="HX9">
        <v>4999997.8498500101</v>
      </c>
      <c r="HY9">
        <v>5000000.1355418097</v>
      </c>
      <c r="HZ9">
        <v>4999998.6131547596</v>
      </c>
      <c r="IA9">
        <v>5000000.4123793803</v>
      </c>
      <c r="IB9">
        <v>4999998.00656348</v>
      </c>
      <c r="IC9">
        <v>4999999.04733798</v>
      </c>
      <c r="ID9">
        <v>4999998.5183337098</v>
      </c>
      <c r="IE9">
        <v>4999998.1116040498</v>
      </c>
      <c r="IF9">
        <v>5000003.7094123298</v>
      </c>
      <c r="IG9">
        <v>4999998.9480671603</v>
      </c>
      <c r="IH9">
        <v>5000001.8322322601</v>
      </c>
      <c r="II9">
        <v>4999998.7272316599</v>
      </c>
      <c r="IJ9">
        <v>5000000.4155879198</v>
      </c>
      <c r="IK9">
        <v>4999998.0991565501</v>
      </c>
      <c r="IL9">
        <v>4999997.4557273705</v>
      </c>
      <c r="IM9">
        <v>4999998.6681696</v>
      </c>
      <c r="IN9">
        <v>4999998.9830096904</v>
      </c>
      <c r="IO9">
        <v>4999999.6437031804</v>
      </c>
      <c r="IP9">
        <v>4999998.78626878</v>
      </c>
      <c r="IQ9">
        <v>4999997.6982729798</v>
      </c>
      <c r="IR9">
        <v>4999997.8597548297</v>
      </c>
      <c r="IS9">
        <v>4999998.7158125099</v>
      </c>
      <c r="IT9">
        <v>4999999.4845975498</v>
      </c>
      <c r="IU9">
        <v>4999998.0438487297</v>
      </c>
      <c r="IV9">
        <v>4999999.0529407999</v>
      </c>
      <c r="IW9">
        <v>4999998.9597973302</v>
      </c>
      <c r="IX9">
        <v>5000004.0860591801</v>
      </c>
      <c r="IY9">
        <v>4999999.7326375302</v>
      </c>
      <c r="IZ9">
        <v>4999999.2884854004</v>
      </c>
      <c r="JA9">
        <v>4999999.2643055301</v>
      </c>
      <c r="JB9">
        <v>4999998.5874221902</v>
      </c>
      <c r="JC9">
        <v>4999999.0870569404</v>
      </c>
      <c r="JD9">
        <v>4999999.9351713499</v>
      </c>
      <c r="JE9">
        <v>4999997.8709781496</v>
      </c>
      <c r="JF9">
        <v>4999999.4524270697</v>
      </c>
      <c r="JG9">
        <v>4999999.1005902104</v>
      </c>
      <c r="JH9">
        <v>5000000.6420200402</v>
      </c>
      <c r="JI9">
        <v>5000000.0266186502</v>
      </c>
      <c r="JJ9">
        <v>4999999.9817222198</v>
      </c>
      <c r="JK9">
        <v>4999998.2696669297</v>
      </c>
      <c r="JL9">
        <v>5000000.2324668802</v>
      </c>
      <c r="JM9">
        <v>4999998.5482232496</v>
      </c>
      <c r="JN9">
        <v>5000001.7448619697</v>
      </c>
      <c r="JO9">
        <v>5000002.1521429699</v>
      </c>
      <c r="JP9">
        <v>4999999.5948371598</v>
      </c>
      <c r="JQ9">
        <v>4999999.13146991</v>
      </c>
      <c r="JR9">
        <v>4999998.2220129399</v>
      </c>
      <c r="JS9">
        <v>5000002.9539461602</v>
      </c>
      <c r="JT9">
        <v>4999998.5457174396</v>
      </c>
      <c r="JU9">
        <v>4999999.5518962899</v>
      </c>
      <c r="JV9">
        <v>5000000.19939755</v>
      </c>
      <c r="JW9">
        <v>5000004.44004096</v>
      </c>
      <c r="JX9">
        <v>4999999.5697280802</v>
      </c>
      <c r="JY9">
        <v>4999997.0603242898</v>
      </c>
      <c r="JZ9">
        <v>5000001.6549240202</v>
      </c>
      <c r="KA9">
        <v>4999997.9525279896</v>
      </c>
      <c r="KB9">
        <v>4999996.5760821998</v>
      </c>
      <c r="KC9">
        <v>4999998.4670196101</v>
      </c>
      <c r="KD9">
        <v>4999999.9353661099</v>
      </c>
      <c r="KE9">
        <v>4999997.54019255</v>
      </c>
      <c r="KF9">
        <v>4999999.3134451602</v>
      </c>
      <c r="KG9">
        <v>5000001.2250623899</v>
      </c>
      <c r="KH9">
        <v>5000003.4434209904</v>
      </c>
      <c r="KI9">
        <v>5000000.9579509199</v>
      </c>
      <c r="KJ9">
        <v>5000000.9691298502</v>
      </c>
      <c r="KK9">
        <v>4999997.81700237</v>
      </c>
      <c r="KL9">
        <v>4999999.0794314099</v>
      </c>
      <c r="KM9">
        <v>4999997.82937958</v>
      </c>
      <c r="KN9">
        <v>4999998.8673619004</v>
      </c>
      <c r="KO9">
        <v>4999997.2781804902</v>
      </c>
      <c r="KP9">
        <v>4999999.8505620398</v>
      </c>
      <c r="KQ9">
        <v>4999997.9589246502</v>
      </c>
      <c r="KR9">
        <v>4999998.6412469801</v>
      </c>
      <c r="KS9">
        <v>5000002.2585689202</v>
      </c>
      <c r="KT9">
        <v>5000002.0991567196</v>
      </c>
      <c r="KU9">
        <v>4999999.5247123297</v>
      </c>
      <c r="KV9">
        <v>4999997.5680933297</v>
      </c>
      <c r="KW9">
        <v>5000001.1614416502</v>
      </c>
      <c r="KX9">
        <v>4999997.8000963004</v>
      </c>
      <c r="KY9">
        <v>4999997.1793484101</v>
      </c>
      <c r="KZ9">
        <v>5000001.6970242904</v>
      </c>
      <c r="LA9">
        <v>5000003.0389950899</v>
      </c>
      <c r="LB9">
        <v>5000000.9461901402</v>
      </c>
      <c r="LC9">
        <v>4999998.45075111</v>
      </c>
      <c r="LD9">
        <v>4999997.8907298902</v>
      </c>
      <c r="LE9">
        <v>5000000.3891169596</v>
      </c>
      <c r="LF9">
        <v>4999999.8480463503</v>
      </c>
      <c r="LG9">
        <v>4999999.1428056704</v>
      </c>
      <c r="LH9">
        <v>4999998.2949115504</v>
      </c>
      <c r="LI9">
        <v>5000003.3128581597</v>
      </c>
      <c r="LJ9">
        <v>5000003.5177469701</v>
      </c>
      <c r="LK9">
        <v>5000001.9516347796</v>
      </c>
      <c r="LL9">
        <v>4999998.9919168102</v>
      </c>
      <c r="LM9">
        <v>4999998.1776287099</v>
      </c>
      <c r="LN9">
        <v>4999998.3378533302</v>
      </c>
      <c r="LO9">
        <v>4999998.4919877099</v>
      </c>
      <c r="LP9">
        <v>5000004.3280330198</v>
      </c>
      <c r="LQ9">
        <v>5000000.2795852302</v>
      </c>
      <c r="LR9">
        <v>5000001.0025776597</v>
      </c>
      <c r="LS9">
        <v>4999999.4691484999</v>
      </c>
      <c r="LT9">
        <v>4999999.8101581801</v>
      </c>
      <c r="LU9">
        <v>5000001.4538652496</v>
      </c>
      <c r="LV9">
        <v>5000000.2075475696</v>
      </c>
      <c r="LW9">
        <v>4999998.2898309398</v>
      </c>
      <c r="LX9">
        <v>5000002.3835642301</v>
      </c>
      <c r="LY9">
        <v>5000002.93108539</v>
      </c>
      <c r="LZ9">
        <v>5000003.0912250904</v>
      </c>
      <c r="MA9">
        <v>5000004.5697069503</v>
      </c>
      <c r="MB9">
        <v>5000003.54423129</v>
      </c>
      <c r="MC9">
        <v>5000000.31759167</v>
      </c>
      <c r="MD9">
        <v>4999999.6433685599</v>
      </c>
      <c r="ME9">
        <v>4999997.6572637502</v>
      </c>
      <c r="MF9">
        <v>5000001.3061756799</v>
      </c>
      <c r="MG9">
        <v>4999999.8258865802</v>
      </c>
      <c r="MH9">
        <v>4999998.4211758701</v>
      </c>
      <c r="MI9">
        <v>4999999.7132548401</v>
      </c>
      <c r="MJ9">
        <v>4999999.7799695097</v>
      </c>
      <c r="MK9">
        <v>5000000.8270623097</v>
      </c>
      <c r="ML9">
        <v>5000000.8823847901</v>
      </c>
      <c r="MM9">
        <v>4999999.1780728102</v>
      </c>
      <c r="MN9">
        <v>4999999.3031572597</v>
      </c>
      <c r="MO9">
        <v>4999999.8992436202</v>
      </c>
      <c r="MP9">
        <v>5000001.6781507498</v>
      </c>
      <c r="MQ9">
        <v>5000001.5879721101</v>
      </c>
      <c r="MR9">
        <v>4999998.3149355398</v>
      </c>
      <c r="MS9">
        <v>4999999.7599889897</v>
      </c>
      <c r="MT9">
        <v>4999999.5806472898</v>
      </c>
      <c r="MU9">
        <v>5000000.46124308</v>
      </c>
      <c r="MV9">
        <v>5000001.3896552697</v>
      </c>
      <c r="MW9">
        <v>4999999.6221688204</v>
      </c>
      <c r="MX9">
        <v>5000000.4689714601</v>
      </c>
      <c r="MY9">
        <v>5000000.2013818799</v>
      </c>
      <c r="MZ9">
        <v>4999998.5696912901</v>
      </c>
      <c r="NA9">
        <v>4999999.0428523496</v>
      </c>
      <c r="NB9">
        <v>5000001.4614236904</v>
      </c>
      <c r="NC9">
        <v>4999999.5878011901</v>
      </c>
      <c r="ND9">
        <v>5000001.6218072502</v>
      </c>
      <c r="NE9">
        <v>4999999.3002337199</v>
      </c>
      <c r="NF9">
        <v>5000001.4452888397</v>
      </c>
      <c r="NG9">
        <v>5000000.7962796101</v>
      </c>
      <c r="NH9">
        <v>4999999.9541094797</v>
      </c>
      <c r="NI9">
        <v>4999999.6163315997</v>
      </c>
      <c r="NJ9">
        <v>5000001.37860478</v>
      </c>
      <c r="NK9">
        <v>5000001.7237849096</v>
      </c>
      <c r="NL9">
        <v>5000009.1239009602</v>
      </c>
      <c r="NM9">
        <v>5000001.4539292399</v>
      </c>
      <c r="NN9">
        <v>5000002.1641431302</v>
      </c>
      <c r="NO9">
        <v>5000000.7289712401</v>
      </c>
      <c r="NP9">
        <v>5000001.4309768397</v>
      </c>
      <c r="NQ9">
        <v>5000003.1825466501</v>
      </c>
      <c r="NR9">
        <v>5000000.5651672399</v>
      </c>
      <c r="NS9">
        <v>5000000.1808636496</v>
      </c>
      <c r="NT9">
        <v>4999997.9584014202</v>
      </c>
      <c r="NU9">
        <v>5000002.2248262903</v>
      </c>
      <c r="NV9">
        <v>5000000.1121584801</v>
      </c>
      <c r="NW9">
        <v>4999999.7131575802</v>
      </c>
      <c r="NX9">
        <v>5000000.7766535897</v>
      </c>
      <c r="NY9">
        <v>5000002.9128451301</v>
      </c>
      <c r="NZ9">
        <v>5000001.9552119998</v>
      </c>
      <c r="OA9">
        <v>5000001.2037105197</v>
      </c>
      <c r="OB9">
        <v>5000000.4455817901</v>
      </c>
      <c r="OC9">
        <v>4999999.5470648902</v>
      </c>
      <c r="OD9">
        <v>5000000.2425405998</v>
      </c>
      <c r="OE9">
        <v>4999999.3984079398</v>
      </c>
      <c r="OF9">
        <v>5000000.52752297</v>
      </c>
      <c r="OG9">
        <v>5000000.9222011603</v>
      </c>
      <c r="OH9">
        <v>5000000.1931680199</v>
      </c>
      <c r="OI9">
        <v>5000001.92346517</v>
      </c>
      <c r="OJ9">
        <v>4999999.2566068498</v>
      </c>
      <c r="OK9">
        <v>5000002.7833475498</v>
      </c>
      <c r="OL9">
        <v>5000003.16271172</v>
      </c>
      <c r="OM9">
        <v>4999999.9659729199</v>
      </c>
      <c r="ON9">
        <v>5000001.27080316</v>
      </c>
      <c r="OO9">
        <v>4999999.8881403096</v>
      </c>
      <c r="OP9">
        <v>5000000.3580567697</v>
      </c>
      <c r="OQ9">
        <v>5000002.6404086202</v>
      </c>
      <c r="OR9">
        <v>5000001.2471172595</v>
      </c>
      <c r="OS9">
        <v>5000002.8879974103</v>
      </c>
      <c r="OT9">
        <v>5000001.2136177802</v>
      </c>
      <c r="OU9">
        <v>5000002.7469428703</v>
      </c>
      <c r="OV9">
        <v>4999998.8531597303</v>
      </c>
      <c r="OW9">
        <v>5000000.0319478698</v>
      </c>
      <c r="OX9">
        <v>5000002.4303987501</v>
      </c>
      <c r="OY9">
        <v>5000001.3695012899</v>
      </c>
      <c r="OZ9">
        <v>4999999.5517288698</v>
      </c>
      <c r="PA9">
        <v>4999996.2764979303</v>
      </c>
      <c r="PB9">
        <v>5000002.2708900897</v>
      </c>
      <c r="PC9">
        <v>4999999.3512943601</v>
      </c>
      <c r="PD9">
        <v>4999999.6119834902</v>
      </c>
      <c r="PE9">
        <v>5000001.13459682</v>
      </c>
      <c r="PF9">
        <v>4999999.2702033203</v>
      </c>
      <c r="PG9">
        <v>5000000.03947338</v>
      </c>
      <c r="PH9">
        <v>5000001.3687336696</v>
      </c>
      <c r="PI9">
        <v>4999998.8506509196</v>
      </c>
      <c r="PJ9">
        <v>4999999.7247441998</v>
      </c>
      <c r="PK9">
        <v>5000000.7274529999</v>
      </c>
      <c r="PL9">
        <v>5000000.7903509298</v>
      </c>
      <c r="PM9">
        <v>5000000.1569697699</v>
      </c>
      <c r="PN9">
        <v>5000001.8925163401</v>
      </c>
      <c r="PO9">
        <v>4999999.1456403304</v>
      </c>
      <c r="PP9">
        <v>4999999.6878306903</v>
      </c>
      <c r="PQ9">
        <v>5000000.8747189902</v>
      </c>
      <c r="PR9">
        <v>5000000.24000932</v>
      </c>
      <c r="PS9">
        <v>5000001.3030272899</v>
      </c>
      <c r="PT9">
        <v>5000001.3298052801</v>
      </c>
      <c r="PU9">
        <v>4999999.23700283</v>
      </c>
      <c r="PV9">
        <v>4999998.1002377402</v>
      </c>
      <c r="PW9">
        <v>4999998.5044804802</v>
      </c>
      <c r="PX9">
        <v>4999998.2521455102</v>
      </c>
      <c r="PY9">
        <v>4999998.9617336001</v>
      </c>
      <c r="PZ9">
        <v>4999999.4691651296</v>
      </c>
      <c r="QA9">
        <v>5000003.7136034602</v>
      </c>
      <c r="QB9">
        <v>5000002.47725836</v>
      </c>
      <c r="QC9">
        <v>4999998.0406543696</v>
      </c>
      <c r="QD9">
        <v>4999997.7156988801</v>
      </c>
      <c r="QE9">
        <v>4999999.9821106298</v>
      </c>
      <c r="QF9">
        <v>5000001.4789684704</v>
      </c>
      <c r="QG9">
        <v>4999999.0055661201</v>
      </c>
      <c r="QH9">
        <v>4999998.4103888804</v>
      </c>
      <c r="QI9">
        <v>4999997.5329308696</v>
      </c>
      <c r="QJ9">
        <v>4999998.7003638698</v>
      </c>
      <c r="QK9">
        <v>5000000.1939038401</v>
      </c>
      <c r="QL9">
        <v>4999997.9909317996</v>
      </c>
      <c r="QM9">
        <v>5000000.4113895902</v>
      </c>
      <c r="QN9">
        <v>5000000.5617881799</v>
      </c>
      <c r="QO9">
        <v>5000000.4108027602</v>
      </c>
      <c r="QP9">
        <v>4999997.8476889199</v>
      </c>
      <c r="QQ9">
        <v>4999999.6839430695</v>
      </c>
      <c r="QR9">
        <v>4999997.5371940797</v>
      </c>
      <c r="QS9">
        <v>4999999.9780440899</v>
      </c>
      <c r="QT9">
        <v>4999998.63935892</v>
      </c>
      <c r="QU9">
        <v>5000000.6826964403</v>
      </c>
      <c r="QV9">
        <v>5000000.9669121401</v>
      </c>
      <c r="QW9">
        <v>4999999.1215175102</v>
      </c>
      <c r="QX9">
        <v>5000000.0350519503</v>
      </c>
      <c r="QY9">
        <v>5000001.4587201597</v>
      </c>
      <c r="QZ9">
        <v>5000000.1225033896</v>
      </c>
      <c r="RA9">
        <v>5000000.0987515701</v>
      </c>
      <c r="RB9">
        <v>4999999.27195461</v>
      </c>
      <c r="RC9">
        <v>4999998.7716620201</v>
      </c>
      <c r="RD9">
        <v>5000000.0882067801</v>
      </c>
      <c r="RE9">
        <v>4999999.15139715</v>
      </c>
      <c r="RF9">
        <v>5000001.5569072496</v>
      </c>
      <c r="RG9">
        <v>5000000.6537034502</v>
      </c>
      <c r="RH9">
        <v>4999999.0905037997</v>
      </c>
      <c r="RI9">
        <v>4999999.8985286104</v>
      </c>
      <c r="RJ9">
        <v>4999998.6210589902</v>
      </c>
      <c r="RK9">
        <v>4999998.5241563497</v>
      </c>
      <c r="RL9">
        <v>4999999.1060750699</v>
      </c>
      <c r="RM9">
        <v>4999999.7921511596</v>
      </c>
      <c r="RN9">
        <v>4999998.79059928</v>
      </c>
      <c r="RO9">
        <v>4999997.5630417597</v>
      </c>
      <c r="RP9">
        <v>4999999.6872930098</v>
      </c>
      <c r="RQ9">
        <v>5000000.74318041</v>
      </c>
      <c r="RR9">
        <v>5000000.6406555101</v>
      </c>
      <c r="RS9">
        <v>4999998.3934438499</v>
      </c>
      <c r="RT9">
        <v>5000000.2525205296</v>
      </c>
      <c r="RU9">
        <v>38.706775892123503</v>
      </c>
      <c r="RV9">
        <v>4999998.7308019698</v>
      </c>
      <c r="RW9">
        <v>4999999.5890511097</v>
      </c>
      <c r="RX9">
        <v>4999999.2141910596</v>
      </c>
      <c r="RY9">
        <v>5000003.3292527301</v>
      </c>
      <c r="RZ9">
        <v>4999999.0755095799</v>
      </c>
      <c r="SA9">
        <v>4999999.5431877701</v>
      </c>
      <c r="SB9">
        <v>4999999.4179466097</v>
      </c>
      <c r="SC9">
        <v>5000000.58899171</v>
      </c>
      <c r="SD9">
        <v>4999999.80629896</v>
      </c>
      <c r="SE9">
        <v>5000004.03512407</v>
      </c>
      <c r="SF9">
        <v>5000001.3416638402</v>
      </c>
      <c r="SG9">
        <v>4999997.9249616601</v>
      </c>
      <c r="SH9">
        <v>5000002.42928934</v>
      </c>
      <c r="SI9">
        <v>5000003.12882216</v>
      </c>
      <c r="SJ9">
        <v>4999999.3940839795</v>
      </c>
      <c r="SK9">
        <v>5000000.8514663298</v>
      </c>
      <c r="SL9">
        <v>5000000.5803808998</v>
      </c>
      <c r="SM9">
        <v>4999999.76096923</v>
      </c>
      <c r="SN9">
        <v>41.002523277737197</v>
      </c>
      <c r="SO9">
        <v>4999998.8787766099</v>
      </c>
      <c r="SP9">
        <v>4999998.1484195096</v>
      </c>
      <c r="SQ9">
        <v>4999999.1604397902</v>
      </c>
      <c r="SR9">
        <v>4999998.4206935596</v>
      </c>
      <c r="SS9">
        <v>5000001.1361095598</v>
      </c>
      <c r="ST9">
        <v>4999998.7600012803</v>
      </c>
      <c r="SU9">
        <v>4999999.7722749403</v>
      </c>
      <c r="SV9">
        <v>4999999.82202549</v>
      </c>
      <c r="SW9">
        <v>4999999.1599437296</v>
      </c>
      <c r="SX9">
        <v>4999998.8863688903</v>
      </c>
      <c r="SY9">
        <v>4999998.4153212802</v>
      </c>
      <c r="SZ9">
        <v>5000001.4324792298</v>
      </c>
      <c r="TA9">
        <v>5000004.6083347499</v>
      </c>
      <c r="TB9">
        <v>5000003.6456152797</v>
      </c>
      <c r="TC9">
        <v>5000000.9173705997</v>
      </c>
      <c r="TD9">
        <v>4999998.0604424002</v>
      </c>
      <c r="TE9">
        <v>5000001.5879789097</v>
      </c>
      <c r="TF9">
        <v>4999999.7974648299</v>
      </c>
      <c r="TG9">
        <v>4999999.4556620903</v>
      </c>
      <c r="TH9">
        <v>5000000.1733225603</v>
      </c>
      <c r="TI9">
        <v>4999997.8659186298</v>
      </c>
      <c r="TJ9">
        <v>4999999.9374181898</v>
      </c>
      <c r="TK9">
        <v>4999999.12036076</v>
      </c>
      <c r="TL9">
        <v>4999999.6392497001</v>
      </c>
      <c r="TM9">
        <v>5000001.5223166998</v>
      </c>
      <c r="TN9">
        <v>4999998.7487574099</v>
      </c>
      <c r="TO9">
        <v>5000002.9572275802</v>
      </c>
      <c r="TP9">
        <v>4999998.8123729201</v>
      </c>
      <c r="TQ9">
        <v>5000001.2845968297</v>
      </c>
      <c r="TR9">
        <v>4999997.7944127098</v>
      </c>
      <c r="TS9">
        <v>5000002.2070662603</v>
      </c>
      <c r="TT9">
        <v>4999998.9834525296</v>
      </c>
      <c r="TU9">
        <v>4999999.3023941303</v>
      </c>
      <c r="TV9">
        <v>5000001.1281117098</v>
      </c>
      <c r="TW9">
        <v>5000001.2116086399</v>
      </c>
      <c r="TX9">
        <v>5000000.8837705497</v>
      </c>
      <c r="TY9">
        <v>5000001.1159963002</v>
      </c>
      <c r="TZ9">
        <v>4999999.6797325602</v>
      </c>
      <c r="UA9">
        <v>4999998.8112762701</v>
      </c>
      <c r="UB9">
        <v>5000000.8466478102</v>
      </c>
      <c r="UC9">
        <v>4999997.3273987602</v>
      </c>
      <c r="UD9">
        <v>4999997.6395455003</v>
      </c>
      <c r="UE9">
        <v>4999998.7539513297</v>
      </c>
      <c r="UF9">
        <v>4999999.5506930398</v>
      </c>
      <c r="UG9">
        <v>5000002.3161652796</v>
      </c>
      <c r="UH9">
        <v>5000001.8471664796</v>
      </c>
      <c r="UI9">
        <v>4999998.2837564601</v>
      </c>
      <c r="UM9">
        <f t="shared" si="9"/>
        <v>-5.4775830021278091</v>
      </c>
      <c r="UN9">
        <f t="shared" si="10"/>
        <v>7.3186630595147335</v>
      </c>
      <c r="UO9">
        <f t="shared" si="11"/>
        <v>7.1935218349915262</v>
      </c>
      <c r="UP9">
        <f t="shared" si="12"/>
        <v>17.425148807857465</v>
      </c>
      <c r="UQ9">
        <f t="shared" si="13"/>
        <v>-0.41702036749450838</v>
      </c>
      <c r="UR9">
        <f t="shared" si="14"/>
        <v>-5.5342369742467525</v>
      </c>
      <c r="US9">
        <f t="shared" si="15"/>
        <v>1.9288386320382447</v>
      </c>
      <c r="UT9">
        <f t="shared" si="16"/>
        <v>-0.8455399954544448</v>
      </c>
      <c r="UU9">
        <f t="shared" si="17"/>
        <v>1.9712002871097607</v>
      </c>
      <c r="UV9">
        <f t="shared" si="18"/>
        <v>-8.1996933579348088</v>
      </c>
      <c r="UW9">
        <f t="shared" si="19"/>
        <v>27.072972495232673</v>
      </c>
      <c r="UX9">
        <f t="shared" si="20"/>
        <v>-4.219641968405818</v>
      </c>
      <c r="UY9">
        <f t="shared" si="21"/>
        <v>-10.252980499211237</v>
      </c>
      <c r="UZ9">
        <f t="shared" si="22"/>
        <v>17.996505182796604</v>
      </c>
      <c r="VA9">
        <f t="shared" si="23"/>
        <v>11.393661575024638</v>
      </c>
      <c r="VB9">
        <f t="shared" si="24"/>
        <v>2.414720659560599</v>
      </c>
      <c r="VC9">
        <f t="shared" si="25"/>
        <v>-3.7279397820085172</v>
      </c>
      <c r="VD9">
        <f t="shared" si="26"/>
        <v>0.56535934196831672</v>
      </c>
      <c r="VE9">
        <f t="shared" si="27"/>
        <v>-4.6125188615854658</v>
      </c>
      <c r="VF9">
        <f t="shared" si="28"/>
        <v>13.752049290079636</v>
      </c>
      <c r="VG9">
        <f t="shared" si="29"/>
        <v>12.676264489432155</v>
      </c>
      <c r="VH9">
        <f t="shared" si="30"/>
        <v>2.0534008397771211</v>
      </c>
      <c r="VI9">
        <f t="shared" si="31"/>
        <v>1.8803794330661272</v>
      </c>
      <c r="VJ9">
        <f t="shared" si="32"/>
        <v>7.8909806541232594</v>
      </c>
      <c r="VK9">
        <f t="shared" si="33"/>
        <v>22.758261277792105</v>
      </c>
      <c r="VL9">
        <f t="shared" si="34"/>
        <v>3.3067599418031781</v>
      </c>
      <c r="VM9">
        <f t="shared" si="35"/>
        <v>6.0317225346689405</v>
      </c>
      <c r="VN9">
        <f t="shared" si="36"/>
        <v>-6.4193949550444636</v>
      </c>
      <c r="VO9">
        <f t="shared" si="37"/>
        <v>-7.3484591217519712</v>
      </c>
      <c r="VP9">
        <f t="shared" si="38"/>
        <v>7.3879206953842678</v>
      </c>
      <c r="VQ9">
        <f t="shared" si="39"/>
        <v>5.4623990258013491</v>
      </c>
      <c r="VR9">
        <f t="shared" si="40"/>
        <v>9.3676035089557033</v>
      </c>
      <c r="VS9">
        <f t="shared" si="41"/>
        <v>-0.71090098506912158</v>
      </c>
      <c r="VT9">
        <f t="shared" si="42"/>
        <v>-2.8799595923694201</v>
      </c>
      <c r="VU9">
        <f t="shared" si="43"/>
        <v>-7.7670583804360875</v>
      </c>
      <c r="VV9">
        <f t="shared" si="44"/>
        <v>-1.0585395533115374</v>
      </c>
      <c r="VW9">
        <f t="shared" si="45"/>
        <v>8.8154030794607774</v>
      </c>
      <c r="VX9">
        <f t="shared" si="46"/>
        <v>-2.2424390487013275</v>
      </c>
      <c r="VY9">
        <f t="shared" si="47"/>
        <v>3.1715811745104241</v>
      </c>
      <c r="VZ9">
        <f t="shared" si="48"/>
        <v>-3.7680010649808588</v>
      </c>
      <c r="WA9">
        <f t="shared" si="49"/>
        <v>9.4949815181284638</v>
      </c>
      <c r="WB9">
        <f t="shared" si="50"/>
        <v>-8.6185628482637977</v>
      </c>
      <c r="WC9">
        <f t="shared" si="51"/>
        <v>17.273524733589131</v>
      </c>
      <c r="WD9">
        <f t="shared" si="52"/>
        <v>0.48062008175643156</v>
      </c>
      <c r="WE9">
        <f t="shared" si="53"/>
        <v>6.1563605811296958</v>
      </c>
      <c r="WF9">
        <f t="shared" si="54"/>
        <v>-1.8183406306194017</v>
      </c>
      <c r="WG9">
        <f t="shared" si="55"/>
        <v>-3.4736787984983679</v>
      </c>
      <c r="WH9">
        <f t="shared" si="56"/>
        <v>-8.7872589152047667</v>
      </c>
      <c r="WI9">
        <f t="shared" si="57"/>
        <v>2.1389595561193637</v>
      </c>
      <c r="WJ9">
        <f t="shared" si="58"/>
        <v>-2.9024798422848312</v>
      </c>
      <c r="WK9">
        <f t="shared" si="59"/>
        <v>-17.342542350011726</v>
      </c>
      <c r="WL9">
        <f t="shared" si="60"/>
        <v>-1.850920030917105</v>
      </c>
      <c r="WM9">
        <f t="shared" si="61"/>
        <v>1.2148396490226268</v>
      </c>
      <c r="WN9">
        <f t="shared" si="62"/>
        <v>5.6031804469074711</v>
      </c>
      <c r="WO9">
        <f t="shared" si="63"/>
        <v>-3.1772996118059122</v>
      </c>
      <c r="WP9">
        <f t="shared" si="64"/>
        <v>-1.5792195987613691</v>
      </c>
      <c r="WQ9">
        <f t="shared" si="65"/>
        <v>5.5572807145221157</v>
      </c>
      <c r="WR9">
        <f t="shared" si="66"/>
        <v>-0.80726100750224628</v>
      </c>
      <c r="WS9">
        <f t="shared" si="67"/>
        <v>4.3953598425316098</v>
      </c>
      <c r="WT9">
        <f t="shared" si="68"/>
        <v>-0.54470081370524948</v>
      </c>
      <c r="WU9">
        <f t="shared" si="69"/>
        <v>-3.8229427046762332</v>
      </c>
      <c r="WV9">
        <f t="shared" si="70"/>
        <v>1.2153597684347153</v>
      </c>
      <c r="WW9">
        <f t="shared" si="71"/>
        <v>47.045540259333706</v>
      </c>
      <c r="WX9">
        <f t="shared" si="72"/>
        <v>-0.47278042037062651</v>
      </c>
      <c r="WY9">
        <f t="shared" si="73"/>
        <v>-8.237039674786752</v>
      </c>
      <c r="WZ9">
        <f t="shared" si="74"/>
        <v>-6.9389779735808688</v>
      </c>
      <c r="XA9">
        <f t="shared" si="75"/>
        <v>1.6140197136336594</v>
      </c>
      <c r="XB9">
        <f t="shared" si="76"/>
        <v>-15.981278276382374</v>
      </c>
      <c r="XC9">
        <f t="shared" si="77"/>
        <v>-3.4140792714482</v>
      </c>
      <c r="XD9">
        <f t="shared" si="78"/>
        <v>-6.647077221787101</v>
      </c>
      <c r="XE9">
        <f t="shared" si="79"/>
        <v>-2.3811619745715991</v>
      </c>
      <c r="XF9">
        <f t="shared" si="80"/>
        <v>15.383383423969653</v>
      </c>
      <c r="XG9">
        <f t="shared" si="81"/>
        <v>2.3960211451555624</v>
      </c>
      <c r="XH9">
        <f t="shared" si="82"/>
        <v>1.4924999509650274</v>
      </c>
      <c r="XI9">
        <f t="shared" si="83"/>
        <v>-0.39483974934816218</v>
      </c>
      <c r="XJ9">
        <f t="shared" si="84"/>
        <v>-0.64623921569798959</v>
      </c>
      <c r="XK9">
        <f t="shared" si="85"/>
        <v>-6.0560595900876635</v>
      </c>
      <c r="XL9">
        <f t="shared" si="86"/>
        <v>0.88506016700241752</v>
      </c>
      <c r="XM9">
        <f t="shared" si="87"/>
        <v>4.1145192604195069</v>
      </c>
      <c r="XN9">
        <f t="shared" si="88"/>
        <v>-2.877520787483403</v>
      </c>
      <c r="XO9">
        <f t="shared" si="89"/>
        <v>3.0593597567436874</v>
      </c>
      <c r="XP9">
        <f t="shared" si="90"/>
        <v>4.6453780170082508</v>
      </c>
      <c r="XQ9">
        <f t="shared" si="91"/>
        <v>1.5789197073305126</v>
      </c>
      <c r="XR9">
        <f t="shared" si="92"/>
        <v>0.24117905384782493</v>
      </c>
      <c r="XS9">
        <f t="shared" si="93"/>
        <v>2.555801324271997</v>
      </c>
      <c r="XT9">
        <f t="shared" si="94"/>
        <v>2.4578790013263121</v>
      </c>
      <c r="XU9">
        <f t="shared" si="95"/>
        <v>1.123659733326005</v>
      </c>
      <c r="XV9">
        <f t="shared" si="96"/>
        <v>-2.3504617533099479</v>
      </c>
      <c r="XW9">
        <f t="shared" si="97"/>
        <v>-3.2025188491674159</v>
      </c>
      <c r="XX9">
        <f t="shared" si="98"/>
        <v>2.1602786799824467</v>
      </c>
      <c r="XY9">
        <f t="shared" si="99"/>
        <v>-0.68452038109322577</v>
      </c>
      <c r="XZ9">
        <f t="shared" si="100"/>
        <v>3.1852792611142395</v>
      </c>
      <c r="YA9">
        <f t="shared" si="101"/>
        <v>-0.42651950581921233</v>
      </c>
      <c r="YB9">
        <f t="shared" si="102"/>
        <v>-11.68333977643619</v>
      </c>
      <c r="YC9">
        <f t="shared" si="103"/>
        <v>1.4205377109906909</v>
      </c>
      <c r="YD9">
        <f t="shared" si="104"/>
        <v>1.0471605811703402</v>
      </c>
      <c r="YE9">
        <f t="shared" si="105"/>
        <v>0.18301972003824116</v>
      </c>
      <c r="YF9">
        <f t="shared" si="106"/>
        <v>-4.6159180662459054</v>
      </c>
      <c r="YG9">
        <f t="shared" si="107"/>
        <v>-3.2719808826002454</v>
      </c>
      <c r="YH9">
        <f t="shared" si="108"/>
        <v>2.9652205360562109</v>
      </c>
      <c r="YI9">
        <f t="shared" si="109"/>
        <v>-4.4964583424268216</v>
      </c>
      <c r="YJ9">
        <f t="shared" si="110"/>
        <v>1.2517009161110579</v>
      </c>
      <c r="YK9">
        <f t="shared" si="111"/>
        <v>5.035840247039757</v>
      </c>
      <c r="YL9">
        <f t="shared" si="112"/>
        <v>-3.7046408126929324</v>
      </c>
      <c r="YM9">
        <f t="shared" si="113"/>
        <v>1.7093598276556157</v>
      </c>
      <c r="YN9">
        <f t="shared" si="114"/>
        <v>0.88768046524843947</v>
      </c>
      <c r="YO9">
        <f t="shared" si="115"/>
        <v>1.7953797189911085</v>
      </c>
      <c r="YP9">
        <f t="shared" si="116"/>
        <v>-2.021961882012052</v>
      </c>
      <c r="YQ9">
        <f t="shared" si="117"/>
        <v>4.7203621973246266</v>
      </c>
      <c r="YR9">
        <f t="shared" si="118"/>
        <v>-1.4436602458159971</v>
      </c>
      <c r="YS9">
        <f t="shared" si="119"/>
        <v>1.7904398955646885</v>
      </c>
      <c r="YT9">
        <f t="shared" si="120"/>
        <v>5.2383621377948852</v>
      </c>
      <c r="YU9">
        <f t="shared" si="121"/>
        <v>6.2906599869096862</v>
      </c>
      <c r="YV9">
        <f t="shared" si="122"/>
        <v>0.54373933120630524</v>
      </c>
      <c r="YW9">
        <f t="shared" si="123"/>
        <v>4.9511010741462531</v>
      </c>
      <c r="YX9">
        <f t="shared" si="124"/>
        <v>-1.7144592663538283</v>
      </c>
      <c r="YY9">
        <f t="shared" si="125"/>
        <v>0.14376082702703483</v>
      </c>
      <c r="YZ9">
        <f t="shared" si="126"/>
        <v>6.9831603706661634</v>
      </c>
      <c r="ZA9">
        <f t="shared" si="127"/>
        <v>-2.5315582802680732</v>
      </c>
      <c r="ZB9">
        <f t="shared" si="128"/>
        <v>-2.9762197041595884</v>
      </c>
      <c r="ZC9">
        <f t="shared" si="129"/>
        <v>1.5176405927255443</v>
      </c>
      <c r="ZD9">
        <f t="shared" si="130"/>
        <v>-1.3051200201642108</v>
      </c>
      <c r="ZE9">
        <f t="shared" si="131"/>
        <v>-6.2430220883420091</v>
      </c>
      <c r="ZF9">
        <f t="shared" si="132"/>
        <v>-6.5647003163462516</v>
      </c>
      <c r="ZG9">
        <f t="shared" si="133"/>
        <v>2.5779619519871799</v>
      </c>
      <c r="ZH9">
        <f t="shared" si="134"/>
        <v>9.5314447885359481</v>
      </c>
      <c r="ZI9">
        <f t="shared" si="135"/>
        <v>3.7242394313075331</v>
      </c>
      <c r="ZJ9">
        <f t="shared" si="136"/>
        <v>4.5145405522535409</v>
      </c>
      <c r="ZK9">
        <f t="shared" si="137"/>
        <v>1.8715396242414666</v>
      </c>
      <c r="ZL9">
        <f t="shared" si="138"/>
        <v>1.1459403491213134</v>
      </c>
      <c r="ZM9">
        <f t="shared" si="139"/>
        <v>-4.9643400025902027</v>
      </c>
      <c r="ZN9">
        <f t="shared" si="140"/>
        <v>-1.9030201926581218</v>
      </c>
      <c r="ZO9">
        <f t="shared" si="141"/>
        <v>-3.3403798181923823</v>
      </c>
      <c r="ZP9">
        <f t="shared" si="142"/>
        <v>1.0858795773432552</v>
      </c>
      <c r="ZQ9">
        <f t="shared" si="143"/>
        <v>4.4325599347447149</v>
      </c>
      <c r="ZR9">
        <f t="shared" si="144"/>
        <v>-0.87527907252772896</v>
      </c>
      <c r="ZS9">
        <f t="shared" si="145"/>
        <v>2.68259760788942</v>
      </c>
      <c r="ZT9">
        <f t="shared" si="146"/>
        <v>-5.1334569826726648</v>
      </c>
      <c r="ZU9">
        <f t="shared" si="147"/>
        <v>3.7638621628438069</v>
      </c>
      <c r="ZV9">
        <f t="shared" si="148"/>
        <v>-18.827265371056608</v>
      </c>
      <c r="ZW9">
        <f t="shared" si="149"/>
        <v>3.0805026846086152</v>
      </c>
      <c r="ZX9">
        <f t="shared" si="150"/>
        <v>2.9426204293393865</v>
      </c>
      <c r="ZY9">
        <f t="shared" si="151"/>
        <v>0.93426032113006785</v>
      </c>
      <c r="ZZ9">
        <f t="shared" si="152"/>
        <v>-0.42140098882497057</v>
      </c>
      <c r="AAA9">
        <f t="shared" si="153"/>
        <v>1.1547804366587155</v>
      </c>
      <c r="AAB9">
        <f t="shared" si="154"/>
        <v>11.955421083966792</v>
      </c>
      <c r="AAC9">
        <f t="shared" si="155"/>
        <v>7.5730808472525037</v>
      </c>
      <c r="AAD9">
        <f t="shared" si="563"/>
        <v>2.4194402017312187</v>
      </c>
      <c r="AAE9">
        <f t="shared" si="156"/>
        <v>3.3732004395643025</v>
      </c>
      <c r="AAF9">
        <f t="shared" si="157"/>
        <v>-16.204099976376632</v>
      </c>
      <c r="AAG9">
        <f t="shared" si="158"/>
        <v>3.8692220929170107</v>
      </c>
      <c r="AAH9">
        <f t="shared" si="159"/>
        <v>-2.0977804738680677</v>
      </c>
      <c r="AAI9">
        <f t="shared" si="160"/>
        <v>-1.4677999515955455</v>
      </c>
      <c r="AAJ9">
        <f t="shared" si="161"/>
        <v>-8.6700530243630447E-2</v>
      </c>
      <c r="AAK9">
        <f t="shared" si="162"/>
        <v>-8.6674401929346985</v>
      </c>
      <c r="AAL9">
        <f t="shared" si="163"/>
        <v>3.7637198752937198</v>
      </c>
      <c r="AAM9">
        <f t="shared" si="164"/>
        <v>4.5645603305782201</v>
      </c>
      <c r="AAN9">
        <f t="shared" si="165"/>
        <v>-4.4114988662524715</v>
      </c>
      <c r="AAO9">
        <f t="shared" si="166"/>
        <v>-1.4927615381184496</v>
      </c>
      <c r="AAP9">
        <f t="shared" si="167"/>
        <v>0.78135914272302232</v>
      </c>
      <c r="AAQ9">
        <f t="shared" si="168"/>
        <v>-8.7739551089327019</v>
      </c>
      <c r="AAR9">
        <f t="shared" si="169"/>
        <v>-0.527281304472345</v>
      </c>
      <c r="AAS9">
        <f t="shared" si="170"/>
        <v>1.2566207857400278</v>
      </c>
      <c r="AAT9">
        <f t="shared" si="171"/>
        <v>-7.0320382620248464E-2</v>
      </c>
      <c r="AAU9">
        <f t="shared" si="172"/>
        <v>0.84768042223190587</v>
      </c>
      <c r="AAV9">
        <f t="shared" si="173"/>
        <v>7.7681365402930593</v>
      </c>
      <c r="AAW9">
        <f t="shared" si="174"/>
        <v>1.1550209303121122</v>
      </c>
      <c r="AAX9">
        <f t="shared" si="175"/>
        <v>-9.4218792917555039</v>
      </c>
      <c r="AAY9">
        <f t="shared" si="176"/>
        <v>-6.0145603243369514</v>
      </c>
      <c r="AAZ9">
        <f t="shared" si="177"/>
        <v>-13.613856558146551</v>
      </c>
      <c r="ABA9">
        <f t="shared" si="178"/>
        <v>-1.3677793333932631</v>
      </c>
      <c r="ABB9">
        <f t="shared" si="179"/>
        <v>-0.10150114514130226</v>
      </c>
      <c r="ABC9">
        <f t="shared" si="180"/>
        <v>5.347460920516097</v>
      </c>
      <c r="ABD9">
        <f t="shared" si="181"/>
        <v>-1.4563600133925723</v>
      </c>
      <c r="ABE9">
        <f t="shared" si="182"/>
        <v>3.1953587158577483</v>
      </c>
      <c r="ABF9">
        <f t="shared" si="183"/>
        <v>-7.2511031206526724</v>
      </c>
      <c r="ABG9">
        <f t="shared" si="184"/>
        <v>0.62049927179769204</v>
      </c>
      <c r="ABH9">
        <f t="shared" si="185"/>
        <v>-1.5967792129251541</v>
      </c>
      <c r="ABI9">
        <f t="shared" si="186"/>
        <v>0.3215408664593899</v>
      </c>
      <c r="ABJ9">
        <f t="shared" si="187"/>
        <v>-6.4400956117534873</v>
      </c>
      <c r="ABK9">
        <f t="shared" si="188"/>
        <v>-2.032479615705967</v>
      </c>
      <c r="ABL9">
        <f t="shared" si="189"/>
        <v>0.37033865098537389</v>
      </c>
      <c r="ABM9">
        <f t="shared" si="190"/>
        <v>8.6906758361473173</v>
      </c>
      <c r="ABN9">
        <f t="shared" si="191"/>
        <v>-3.1400574701195731</v>
      </c>
      <c r="ABO9">
        <f t="shared" si="192"/>
        <v>-0.50190084632351761</v>
      </c>
      <c r="ABP9">
        <f t="shared" si="193"/>
        <v>0.91148009990926038</v>
      </c>
      <c r="ABQ9">
        <f t="shared" si="194"/>
        <v>5.6559397360295574</v>
      </c>
      <c r="ABR9">
        <f t="shared" si="195"/>
        <v>5.4197433096045522</v>
      </c>
      <c r="ABS9">
        <f t="shared" si="196"/>
        <v>11.414501292358658</v>
      </c>
      <c r="ABT9">
        <f t="shared" si="197"/>
        <v>32.713723835777664</v>
      </c>
      <c r="ABU9">
        <f t="shared" si="198"/>
        <v>-3.8630601501499111</v>
      </c>
      <c r="ABV9">
        <f t="shared" si="199"/>
        <v>18.711610467974001</v>
      </c>
      <c r="ABW9">
        <f t="shared" si="200"/>
        <v>23.767534989517205</v>
      </c>
      <c r="ABX9">
        <f t="shared" si="201"/>
        <v>11.490602643334029</v>
      </c>
      <c r="ABY9">
        <f t="shared" si="202"/>
        <v>15.7150696224119</v>
      </c>
      <c r="ABZ9">
        <f t="shared" si="203"/>
        <v>-6.6148210755366064</v>
      </c>
      <c r="ACA9">
        <f t="shared" si="204"/>
        <v>-0.88327973434150564</v>
      </c>
      <c r="ACB9">
        <f t="shared" si="205"/>
        <v>3.9687215866799725</v>
      </c>
      <c r="ACC9">
        <f t="shared" si="206"/>
        <v>0.24588026042859296</v>
      </c>
      <c r="ACD9">
        <f t="shared" si="207"/>
        <v>-4.9871618587352211</v>
      </c>
      <c r="ACE9">
        <f t="shared" si="208"/>
        <v>28.024792832833068</v>
      </c>
      <c r="ACF9">
        <f t="shared" si="209"/>
        <v>4.6828212472469373</v>
      </c>
      <c r="ACG9">
        <f t="shared" si="210"/>
        <v>-13.381790937513061</v>
      </c>
      <c r="ACH9">
        <f t="shared" si="211"/>
        <v>12.210581630245208</v>
      </c>
      <c r="ACI9">
        <f t="shared" si="212"/>
        <v>18.986268428261578</v>
      </c>
      <c r="ACJ9">
        <f t="shared" si="213"/>
        <v>2.2916410296772067</v>
      </c>
      <c r="ACK9">
        <f t="shared" si="214"/>
        <v>-2.828140638472723</v>
      </c>
      <c r="ACL9">
        <f t="shared" si="215"/>
        <v>-7.9250605878825811</v>
      </c>
      <c r="ACM9">
        <f t="shared" si="216"/>
        <v>9.001020524264149</v>
      </c>
      <c r="ACN9">
        <f t="shared" si="217"/>
        <v>-4.5863010006843261</v>
      </c>
      <c r="ACO9">
        <f t="shared" si="218"/>
        <v>-10.675603715778459</v>
      </c>
      <c r="ACP9">
        <f t="shared" si="219"/>
        <v>4.444840639973525</v>
      </c>
      <c r="ACQ9">
        <f t="shared" si="220"/>
        <v>-1.6071797910341745</v>
      </c>
      <c r="ACR9">
        <f t="shared" si="221"/>
        <v>9.7676440073036712</v>
      </c>
      <c r="ACS9">
        <f t="shared" si="222"/>
        <v>4.2326620457948714</v>
      </c>
      <c r="ACT9">
        <f t="shared" si="223"/>
        <v>-27.918642262648603</v>
      </c>
      <c r="ACU9">
        <f t="shared" si="224"/>
        <v>-16.94720504825662</v>
      </c>
      <c r="ACV9">
        <f t="shared" si="225"/>
        <v>17.417843542387278</v>
      </c>
      <c r="ACW9">
        <f t="shared" si="226"/>
        <v>9.3899618643885177</v>
      </c>
      <c r="ACX9">
        <f t="shared" si="227"/>
        <v>-0.34174126490212448</v>
      </c>
      <c r="ACY9">
        <f t="shared" si="228"/>
        <v>2.0240006505975492</v>
      </c>
      <c r="ACZ9">
        <f t="shared" si="229"/>
        <v>-6.4362796907153434</v>
      </c>
      <c r="ADA9">
        <f t="shared" si="230"/>
        <v>-1.0085407985786672</v>
      </c>
      <c r="ADB9">
        <f t="shared" si="231"/>
        <v>14.414405348308897</v>
      </c>
      <c r="ADC9">
        <f t="shared" si="232"/>
        <v>-6.7674424168875102</v>
      </c>
      <c r="ADD9">
        <f t="shared" si="233"/>
        <v>1.3864984369800155</v>
      </c>
      <c r="ADE9">
        <f t="shared" si="234"/>
        <v>9.8544438747465168</v>
      </c>
      <c r="ADF9">
        <f t="shared" si="235"/>
        <v>5.8869381219984431</v>
      </c>
      <c r="ADG9">
        <f t="shared" si="236"/>
        <v>-8.3165808389103226</v>
      </c>
      <c r="ADH9">
        <f t="shared" si="237"/>
        <v>5.7325025394894285</v>
      </c>
      <c r="ADI9">
        <f t="shared" si="238"/>
        <v>2.3756599661738562</v>
      </c>
      <c r="ADJ9">
        <f t="shared" si="239"/>
        <v>-3.0835004735349503</v>
      </c>
      <c r="ADK9">
        <f t="shared" si="240"/>
        <v>-1.264300162929948</v>
      </c>
      <c r="ADL9">
        <f t="shared" si="241"/>
        <v>-5.215942441024894</v>
      </c>
      <c r="ADM9">
        <f t="shared" si="242"/>
        <v>-19.982597033968432</v>
      </c>
      <c r="ADN9">
        <f t="shared" si="243"/>
        <v>45.213218382279884</v>
      </c>
      <c r="ADO9">
        <f t="shared" si="244"/>
        <v>-8.3517019647392878</v>
      </c>
      <c r="ADP9">
        <f t="shared" si="245"/>
        <v>-10.113324231403034</v>
      </c>
      <c r="ADQ9">
        <f t="shared" si="246"/>
        <v>13.475365456344338</v>
      </c>
      <c r="ADR9">
        <f t="shared" si="247"/>
        <v>-8.7733538848973875</v>
      </c>
      <c r="ADS9">
        <f t="shared" si="248"/>
        <v>-7.8788602474852265</v>
      </c>
      <c r="ADT9">
        <f t="shared" si="249"/>
        <v>5.9420779959935839</v>
      </c>
      <c r="ADU9">
        <f t="shared" si="250"/>
        <v>-2.3563212188381142</v>
      </c>
      <c r="ADV9">
        <f t="shared" si="251"/>
        <v>6.3757593141389179</v>
      </c>
      <c r="ADW9">
        <f t="shared" si="252"/>
        <v>-12.639523616375321</v>
      </c>
      <c r="ADX9">
        <f t="shared" si="253"/>
        <v>-1.8507605519590662</v>
      </c>
      <c r="ADY9">
        <f t="shared" si="254"/>
        <v>7.4528214871265011</v>
      </c>
      <c r="ADZ9">
        <f t="shared" si="255"/>
        <v>-0.6032196168809083</v>
      </c>
      <c r="AEA9">
        <f t="shared" si="256"/>
        <v>-1.5864187116858206</v>
      </c>
      <c r="AEB9">
        <f t="shared" si="257"/>
        <v>0.31377941537291804</v>
      </c>
      <c r="AEC9">
        <f t="shared" si="258"/>
        <v>6.8101225152328855</v>
      </c>
      <c r="AED9">
        <f t="shared" si="259"/>
        <v>5.2236415481096419</v>
      </c>
      <c r="AEE9">
        <f t="shared" si="260"/>
        <v>8.8289626345002574</v>
      </c>
      <c r="AEF9">
        <f t="shared" si="261"/>
        <v>8.4606008083753679</v>
      </c>
      <c r="AEG9">
        <f t="shared" si="262"/>
        <v>16.857986442952058</v>
      </c>
      <c r="AEH9">
        <f t="shared" si="263"/>
        <v>18.505463190750017</v>
      </c>
      <c r="AEI9">
        <f t="shared" si="264"/>
        <v>-3.8343005393952523</v>
      </c>
      <c r="AEJ9">
        <f t="shared" si="265"/>
        <v>-4.5488365053106641</v>
      </c>
      <c r="AEK9">
        <f t="shared" si="266"/>
        <v>13.375800836077776</v>
      </c>
      <c r="AEL9">
        <f t="shared" si="267"/>
        <v>2.8378408723297976</v>
      </c>
      <c r="AEM9">
        <f t="shared" si="268"/>
        <v>3.5694805582122848</v>
      </c>
      <c r="AEN9">
        <f t="shared" si="269"/>
        <v>18.826186423149615</v>
      </c>
      <c r="AEO9">
        <f t="shared" si="270"/>
        <v>-13.671901692028404</v>
      </c>
      <c r="AEP9">
        <f t="shared" si="271"/>
        <v>-2.9300805552585838</v>
      </c>
      <c r="AEQ9">
        <f t="shared" si="272"/>
        <v>8.8575427030471712</v>
      </c>
      <c r="AER9">
        <f t="shared" si="273"/>
        <v>-0.14734083537341608</v>
      </c>
      <c r="AES9">
        <f t="shared" si="274"/>
        <v>-0.79187951319073135</v>
      </c>
      <c r="AET9">
        <f t="shared" si="275"/>
        <v>-3.4360396908559339</v>
      </c>
      <c r="AEU9">
        <f t="shared" si="276"/>
        <v>1.0058805293950384</v>
      </c>
      <c r="AEV9">
        <f t="shared" si="277"/>
        <v>1.2550801086197447</v>
      </c>
      <c r="AEW9">
        <f t="shared" si="278"/>
        <v>0.93743982579005869</v>
      </c>
      <c r="AEX9">
        <f t="shared" si="279"/>
        <v>2.9521601773411033</v>
      </c>
      <c r="AEY9">
        <f t="shared" si="280"/>
        <v>-1.8641358066086716E-2</v>
      </c>
      <c r="AEZ9">
        <f t="shared" si="281"/>
        <v>10.520536517513472</v>
      </c>
      <c r="AFA9">
        <f t="shared" si="282"/>
        <v>-3.377279674541855</v>
      </c>
      <c r="AFB9">
        <f t="shared" si="283"/>
        <v>-0.21632017457538624</v>
      </c>
      <c r="AFC9">
        <f t="shared" si="284"/>
        <v>-10.871121673790897</v>
      </c>
      <c r="AFD9">
        <f t="shared" si="285"/>
        <v>2.9216400500914115</v>
      </c>
      <c r="AFE9">
        <f t="shared" si="286"/>
        <v>1.3343199656889633</v>
      </c>
      <c r="AFF9">
        <f t="shared" si="287"/>
        <v>-6.063703344925945</v>
      </c>
      <c r="AFG9">
        <f t="shared" si="288"/>
        <v>-6.9379998952820756</v>
      </c>
      <c r="AFH9">
        <f t="shared" si="289"/>
        <v>-4.4140404173149008</v>
      </c>
      <c r="AFI9">
        <f t="shared" si="290"/>
        <v>-9.5653709673093594</v>
      </c>
      <c r="AFJ9">
        <f t="shared" si="291"/>
        <v>-6.8266807364137714</v>
      </c>
      <c r="AFK9">
        <f t="shared" si="292"/>
        <v>-3.6745018495512558</v>
      </c>
      <c r="AFL9">
        <f t="shared" si="293"/>
        <v>1.9208391362287771</v>
      </c>
      <c r="AFM9">
        <f t="shared" si="294"/>
        <v>-0.33146156531661608</v>
      </c>
      <c r="AFN9">
        <f t="shared" si="295"/>
        <v>-3.073422479270151</v>
      </c>
      <c r="AFO9">
        <f t="shared" si="296"/>
        <v>2.4161215834563552</v>
      </c>
      <c r="AFP9">
        <f t="shared" si="297"/>
        <v>-4.6249200235095538</v>
      </c>
      <c r="AFQ9">
        <f t="shared" si="298"/>
        <v>-7.6094232624225242</v>
      </c>
      <c r="AFR9">
        <f t="shared" si="299"/>
        <v>-1.7267598344640054</v>
      </c>
      <c r="AFS9">
        <f t="shared" si="300"/>
        <v>-6.1470385443223252</v>
      </c>
      <c r="AFT9">
        <f t="shared" si="301"/>
        <v>-2.2020585566062829</v>
      </c>
      <c r="AFU9">
        <f t="shared" si="302"/>
        <v>1.3255791063352202</v>
      </c>
      <c r="AFV9">
        <f t="shared" si="303"/>
        <v>-7.9134985304680239</v>
      </c>
      <c r="AFW9">
        <f t="shared" si="304"/>
        <v>-0.46560002327688577</v>
      </c>
      <c r="AFX9">
        <f t="shared" si="305"/>
        <v>-4.0236011088730725</v>
      </c>
      <c r="AFY9">
        <f t="shared" si="306"/>
        <v>3.049602194252957</v>
      </c>
      <c r="AFZ9">
        <f t="shared" si="307"/>
        <v>-2.2354987852355883</v>
      </c>
      <c r="AGA9">
        <f t="shared" si="308"/>
        <v>-0.35282057357251451</v>
      </c>
      <c r="AGB9">
        <f t="shared" si="309"/>
        <v>0.14741905474405792</v>
      </c>
      <c r="AGC9">
        <f t="shared" si="310"/>
        <v>-8.5276623536051126</v>
      </c>
      <c r="AGD9">
        <f t="shared" si="311"/>
        <v>4.4089809885097422</v>
      </c>
      <c r="AGE9">
        <f t="shared" si="312"/>
        <v>-7.0048166413114927</v>
      </c>
      <c r="AGF9">
        <f t="shared" si="313"/>
        <v>1.910559031302232</v>
      </c>
      <c r="AGG9">
        <f t="shared" si="314"/>
        <v>-1.2378209514324197</v>
      </c>
      <c r="AGH9">
        <f t="shared" si="315"/>
        <v>2.6349605776819791</v>
      </c>
      <c r="AGI9">
        <f t="shared" si="316"/>
        <v>4.7461398119548726</v>
      </c>
      <c r="AGJ9">
        <f t="shared" si="317"/>
        <v>0.6376414571720016</v>
      </c>
      <c r="AGK9">
        <f t="shared" si="318"/>
        <v>-0.98959971156473669</v>
      </c>
      <c r="AGL9">
        <f t="shared" si="319"/>
        <v>-0.65907813586612218</v>
      </c>
      <c r="AGM9">
        <f t="shared" si="320"/>
        <v>0.31881946320012472</v>
      </c>
      <c r="AGN9">
        <f t="shared" si="321"/>
        <v>-5.3989783859222156</v>
      </c>
      <c r="AGO9">
        <f t="shared" si="322"/>
        <v>2.0454811686446037</v>
      </c>
      <c r="AGP9">
        <f t="shared" si="323"/>
        <v>-2.6440259047193146E-2</v>
      </c>
      <c r="AGQ9">
        <f t="shared" si="324"/>
        <v>1.7891189556950033</v>
      </c>
      <c r="AGR9">
        <f t="shared" si="325"/>
        <v>0.63616039306159289</v>
      </c>
      <c r="AGS9">
        <f t="shared" si="326"/>
        <v>0.60542124461937075</v>
      </c>
      <c r="AGT9">
        <f t="shared" si="327"/>
        <v>5.5719018388248438</v>
      </c>
      <c r="AGU9">
        <f t="shared" si="328"/>
        <v>0.52313844473338245</v>
      </c>
      <c r="AGV9">
        <f t="shared" si="329"/>
        <v>-3.5971172910545666</v>
      </c>
      <c r="AGW9">
        <f t="shared" si="330"/>
        <v>2.1842374327366199</v>
      </c>
      <c r="AGX9">
        <f t="shared" si="331"/>
        <v>-4.7543207433152599</v>
      </c>
      <c r="AGY9">
        <f t="shared" si="332"/>
        <v>-3.9293817580776476</v>
      </c>
      <c r="AGZ9">
        <f t="shared" si="333"/>
        <v>4.1080652422871448E-2</v>
      </c>
      <c r="AHA9">
        <f t="shared" si="334"/>
        <v>-3.0607217831425109</v>
      </c>
      <c r="AHB9">
        <f t="shared" si="335"/>
        <v>-3.4536167874900339</v>
      </c>
      <c r="AHC9">
        <f t="shared" si="336"/>
        <v>0.46778095135251702</v>
      </c>
      <c r="AHD9">
        <f t="shared" si="337"/>
        <v>-11.643217390996304</v>
      </c>
      <c r="AHE9">
        <f t="shared" si="338"/>
        <v>-0.61983994266035491</v>
      </c>
      <c r="AHF9">
        <f t="shared" si="339"/>
        <v>-6.3939003797976977</v>
      </c>
      <c r="AHG9">
        <f t="shared" si="340"/>
        <v>2.8865589757143715</v>
      </c>
      <c r="AHH9">
        <f t="shared" si="341"/>
        <v>-1.4443601811306004</v>
      </c>
      <c r="AHI9">
        <f t="shared" si="342"/>
        <v>-2.5266808711488209</v>
      </c>
      <c r="AHJ9">
        <f t="shared" si="343"/>
        <v>-3.0868578878395785</v>
      </c>
      <c r="AHK9">
        <f t="shared" si="344"/>
        <v>-1.3083584385695679</v>
      </c>
      <c r="AHL9">
        <f t="shared" si="345"/>
        <v>-1.3694791967884352</v>
      </c>
      <c r="AHM9">
        <f t="shared" si="346"/>
        <v>-5.729593684721987</v>
      </c>
      <c r="AHN9">
        <f t="shared" si="347"/>
        <v>-5.2959154976276306</v>
      </c>
      <c r="AHO9">
        <f t="shared" si="348"/>
        <v>-3.5058593000961649</v>
      </c>
      <c r="AHP9">
        <f t="shared" si="349"/>
        <v>-8.5601402891046483</v>
      </c>
      <c r="AHQ9">
        <f t="shared" si="350"/>
        <v>1.3020212345079707</v>
      </c>
      <c r="AHR9">
        <f t="shared" si="351"/>
        <v>-5.6788589839101373</v>
      </c>
      <c r="AHS9">
        <f t="shared" si="352"/>
        <v>3.4612995858363607</v>
      </c>
      <c r="AHT9">
        <f t="shared" si="353"/>
        <v>1.1371005193075652</v>
      </c>
      <c r="AHU9">
        <f t="shared" si="354"/>
        <v>3.6757199352555023</v>
      </c>
      <c r="AHV9">
        <f t="shared" si="355"/>
        <v>1.2584794868107019</v>
      </c>
      <c r="AHW9">
        <f t="shared" si="356"/>
        <v>1.9099560200945435E-2</v>
      </c>
      <c r="AHX9">
        <f t="shared" si="357"/>
        <v>2.2035199990261614</v>
      </c>
      <c r="AHY9">
        <f t="shared" si="358"/>
        <v>-5.3374999566468482</v>
      </c>
      <c r="AHZ9">
        <f t="shared" si="359"/>
        <v>-2.6717413207967891</v>
      </c>
      <c r="AIA9">
        <f t="shared" si="360"/>
        <v>-3.1803195064211227</v>
      </c>
      <c r="AIB9">
        <f t="shared" si="361"/>
        <v>-5.3264387672869482</v>
      </c>
      <c r="AIC9">
        <f t="shared" si="362"/>
        <v>-4.8435575754922322</v>
      </c>
      <c r="AID9">
        <f t="shared" si="363"/>
        <v>-2.7597611749942756</v>
      </c>
      <c r="AIE9">
        <f t="shared" si="364"/>
        <v>-9.9450410362028592</v>
      </c>
      <c r="AIF9">
        <f t="shared" si="365"/>
        <v>-10.901960515433647</v>
      </c>
      <c r="AIG9">
        <f t="shared" si="366"/>
        <v>-11.26113987616649</v>
      </c>
      <c r="AIH9">
        <f t="shared" si="367"/>
        <v>-25.951473212881272</v>
      </c>
      <c r="AII9">
        <f t="shared" si="368"/>
        <v>-11.143340627497327</v>
      </c>
      <c r="AIJ9">
        <f t="shared" si="369"/>
        <v>-7.6559588524217199</v>
      </c>
      <c r="AIK9">
        <f t="shared" si="370"/>
        <v>-6.2627193750332628</v>
      </c>
      <c r="AIL9">
        <f t="shared" si="371"/>
        <v>-11.718902350208296</v>
      </c>
      <c r="AIM9">
        <f t="shared" si="372"/>
        <v>-1.8752220878998018</v>
      </c>
      <c r="AIN9">
        <f t="shared" si="373"/>
        <v>-1.3076789578577355</v>
      </c>
      <c r="AIO9">
        <f t="shared" si="374"/>
        <v>-9.3852605869213317</v>
      </c>
      <c r="AIP9">
        <f t="shared" si="375"/>
        <v>-15.523555285831895</v>
      </c>
      <c r="AIQ9">
        <f t="shared" si="376"/>
        <v>-12.733481727630966</v>
      </c>
      <c r="AIR9">
        <f t="shared" si="377"/>
        <v>-7.2074791019896498</v>
      </c>
      <c r="AIS9">
        <f t="shared" si="378"/>
        <v>-18.438157449081775</v>
      </c>
      <c r="AIT9">
        <f t="shared" si="379"/>
        <v>-8.8828206798686917</v>
      </c>
      <c r="AIU9">
        <f t="shared" si="380"/>
        <v>-10.983041387018073</v>
      </c>
      <c r="AIV9">
        <f t="shared" si="381"/>
        <v>-12.936536364377027</v>
      </c>
      <c r="AIW9">
        <f t="shared" si="382"/>
        <v>-8.7535779470326709</v>
      </c>
      <c r="AIX9">
        <f t="shared" si="383"/>
        <v>-10.959100457345537</v>
      </c>
      <c r="AIY9">
        <f t="shared" si="384"/>
        <v>-15.374136319729043</v>
      </c>
      <c r="AIZ9">
        <f t="shared" si="385"/>
        <v>-15.206853773298114</v>
      </c>
      <c r="AJA9">
        <f t="shared" si="386"/>
        <v>-11.607797973216634</v>
      </c>
      <c r="AJB9">
        <f t="shared" si="387"/>
        <v>-11.691976704055442</v>
      </c>
      <c r="AJC9">
        <f t="shared" si="388"/>
        <v>-9.0836135511982494</v>
      </c>
      <c r="AJD9">
        <f t="shared" si="389"/>
        <v>31.966576566899636</v>
      </c>
      <c r="AJE9">
        <f t="shared" si="390"/>
        <v>-18.145059477435922</v>
      </c>
      <c r="AJF9">
        <f t="shared" si="391"/>
        <v>-13.069985166127696</v>
      </c>
      <c r="AJG9">
        <f t="shared" si="392"/>
        <v>-5.038817962481084</v>
      </c>
      <c r="AJH9">
        <f t="shared" si="393"/>
        <v>39.48429898953485</v>
      </c>
      <c r="AJI9">
        <f t="shared" si="394"/>
        <v>-1.872539627337791</v>
      </c>
      <c r="AJJ9">
        <f t="shared" si="395"/>
        <v>-12.410338887575206</v>
      </c>
      <c r="AJK9">
        <f t="shared" si="396"/>
        <v>-17.587429811567659</v>
      </c>
      <c r="AJL9">
        <f t="shared" si="397"/>
        <v>-10.501276309507091</v>
      </c>
      <c r="AJM9">
        <f t="shared" si="398"/>
        <v>-4.9080594710123577</v>
      </c>
      <c r="AJN9">
        <f t="shared" si="399"/>
        <v>-15.099479379766533</v>
      </c>
      <c r="AJO9">
        <f t="shared" si="400"/>
        <v>-1.4802200195765201</v>
      </c>
      <c r="AJP9">
        <f t="shared" si="401"/>
        <v>3.4468395838014421</v>
      </c>
      <c r="AJQ9">
        <f t="shared" si="402"/>
        <v>-10.857162429010176</v>
      </c>
      <c r="AJR9">
        <f t="shared" si="403"/>
        <v>-9.4664794560247145</v>
      </c>
      <c r="AJS9">
        <f t="shared" si="404"/>
        <v>-7.6412786547491196</v>
      </c>
      <c r="AJT9">
        <f t="shared" si="405"/>
        <v>-8.5522398700733984</v>
      </c>
      <c r="AJU9">
        <f t="shared" si="406"/>
        <v>-13.458835353357919</v>
      </c>
      <c r="AJV9">
        <f t="shared" si="407"/>
        <v>-19.995742616465524</v>
      </c>
      <c r="AJW9">
        <f t="shared" si="408"/>
        <v>-7.4721570385175049</v>
      </c>
      <c r="AJX9">
        <f t="shared" si="409"/>
        <v>-9.1768743080479869</v>
      </c>
      <c r="AJY9">
        <f t="shared" si="410"/>
        <v>-2.9771402671961495</v>
      </c>
      <c r="AJZ9">
        <f t="shared" si="411"/>
        <v>1.5908196253072866</v>
      </c>
      <c r="AKA9">
        <f t="shared" si="412"/>
        <v>-5.3144601403080571</v>
      </c>
      <c r="AKB9">
        <f t="shared" si="413"/>
        <v>-13.249800505437538</v>
      </c>
      <c r="AKC9">
        <f t="shared" si="414"/>
        <v>-12.261112249940577</v>
      </c>
      <c r="AKD9">
        <f t="shared" si="415"/>
        <v>0.89679822317239899</v>
      </c>
      <c r="AKE9">
        <f t="shared" si="416"/>
        <v>-7.7420148924205749</v>
      </c>
      <c r="AKF9">
        <f t="shared" si="417"/>
        <v>-21.99219373651659</v>
      </c>
      <c r="AKG9">
        <f t="shared" si="418"/>
        <v>-13.935751988018406</v>
      </c>
      <c r="AKH9">
        <f t="shared" si="419"/>
        <v>73.683037170922205</v>
      </c>
      <c r="AKI9">
        <f t="shared" si="420"/>
        <v>-8.1425997773339223</v>
      </c>
      <c r="AKJ9">
        <f t="shared" si="421"/>
        <v>8.4086559889011614</v>
      </c>
      <c r="AKK9">
        <f t="shared" si="422"/>
        <v>11.490516955812373</v>
      </c>
      <c r="AKL9">
        <f t="shared" si="423"/>
        <v>-1.3494604543884674</v>
      </c>
      <c r="AKM9">
        <f t="shared" si="424"/>
        <v>2.0027026551065088</v>
      </c>
      <c r="AKN9">
        <f t="shared" si="425"/>
        <v>1.4571987926922398</v>
      </c>
      <c r="AKO9">
        <f t="shared" si="426"/>
        <v>-0.13167971590742344</v>
      </c>
      <c r="AKP9">
        <f t="shared" si="427"/>
        <v>3.0560607608890802</v>
      </c>
      <c r="AKQ9">
        <f t="shared" si="428"/>
        <v>-5.9077595889663606</v>
      </c>
      <c r="AKR9">
        <f t="shared" si="429"/>
        <v>10.10252125025964</v>
      </c>
      <c r="AKS9">
        <f t="shared" si="430"/>
        <v>5.8013200335547586</v>
      </c>
      <c r="AKT9">
        <f t="shared" si="431"/>
        <v>-5.6039601093506395</v>
      </c>
      <c r="AKU9">
        <f t="shared" si="432"/>
        <v>-5.9027014795398287</v>
      </c>
      <c r="AKV9">
        <f t="shared" si="433"/>
        <v>10.58392099817406</v>
      </c>
      <c r="AKW9">
        <f t="shared" si="434"/>
        <v>-10.262238220807108</v>
      </c>
      <c r="AKX9">
        <f t="shared" si="435"/>
        <v>-14.002337681482437</v>
      </c>
      <c r="AKY9">
        <f t="shared" si="436"/>
        <v>-21.13090012199644</v>
      </c>
      <c r="AKZ9">
        <f t="shared" si="437"/>
        <v>-12.53893495268141</v>
      </c>
      <c r="ALA9">
        <f t="shared" si="438"/>
        <v>-13.205461580411162</v>
      </c>
      <c r="ALB9">
        <f t="shared" si="439"/>
        <v>-11.871660855335818</v>
      </c>
      <c r="ALC9">
        <f t="shared" si="440"/>
        <v>-11.547516860575373</v>
      </c>
      <c r="ALD9">
        <f t="shared" si="441"/>
        <v>4.0178799951871671</v>
      </c>
      <c r="ALE9">
        <f t="shared" si="442"/>
        <v>-12.357816589624825</v>
      </c>
      <c r="ALF9">
        <f t="shared" si="443"/>
        <v>20.354895136941817</v>
      </c>
      <c r="ALG9">
        <f t="shared" si="444"/>
        <v>26.922744223088561</v>
      </c>
      <c r="ALH9">
        <f t="shared" si="445"/>
        <v>2.6788814865761323</v>
      </c>
      <c r="ALI9">
        <f t="shared" si="446"/>
        <v>1.0224807341513675</v>
      </c>
      <c r="ALJ9">
        <f t="shared" si="447"/>
        <v>22.659387961316131</v>
      </c>
      <c r="ALK9">
        <f t="shared" si="448"/>
        <v>21.321584286915112</v>
      </c>
      <c r="ALL9">
        <f t="shared" si="449"/>
        <v>9.0737408429475988</v>
      </c>
      <c r="ALM9">
        <f t="shared" si="450"/>
        <v>-1.94809813611507</v>
      </c>
      <c r="ALN9">
        <f t="shared" si="451"/>
        <v>-2.9640983996859456</v>
      </c>
      <c r="ALO9">
        <f t="shared" si="452"/>
        <v>-11.268245733961532</v>
      </c>
      <c r="ALP9">
        <f t="shared" si="453"/>
        <v>10.256824123468602</v>
      </c>
      <c r="ALQ9">
        <f t="shared" si="454"/>
        <v>10.288579436849663</v>
      </c>
      <c r="ALR9">
        <f t="shared" si="455"/>
        <v>16.931016606638519</v>
      </c>
      <c r="ALS9">
        <f t="shared" si="456"/>
        <v>-7.4664015215700594</v>
      </c>
      <c r="ALT9">
        <f t="shared" si="457"/>
        <v>-5.9291217664519342</v>
      </c>
      <c r="ALU9">
        <f t="shared" si="458"/>
        <v>4.1095020054128408</v>
      </c>
      <c r="ALV9">
        <f t="shared" si="459"/>
        <v>5.7141218318484768</v>
      </c>
      <c r="ALW9">
        <f t="shared" si="460"/>
        <v>5.4929403350788863</v>
      </c>
      <c r="ALX9">
        <f t="shared" si="461"/>
        <v>-0.2069213327675993</v>
      </c>
      <c r="ALY9">
        <f t="shared" si="462"/>
        <v>7.2052398408071383</v>
      </c>
      <c r="ALZ9">
        <f t="shared" si="463"/>
        <v>0.73174006471234199</v>
      </c>
      <c r="AMA9">
        <f t="shared" si="464"/>
        <v>5.8884802127685187</v>
      </c>
      <c r="AMB9">
        <f t="shared" si="465"/>
        <v>-2.4899217767541448</v>
      </c>
      <c r="AMC9">
        <f t="shared" si="466"/>
        <v>2.2649189031468664</v>
      </c>
      <c r="AMD9">
        <f t="shared" si="467"/>
        <v>5.5589014136507089</v>
      </c>
      <c r="AME9">
        <f t="shared" si="468"/>
        <v>17.774060478178761</v>
      </c>
      <c r="AMF9">
        <f t="shared" si="469"/>
        <v>4.4752408841582723</v>
      </c>
      <c r="AMG9">
        <f t="shared" si="470"/>
        <v>6.2867394486049326</v>
      </c>
      <c r="AMH9">
        <f t="shared" si="471"/>
        <v>-3.5285384077462649</v>
      </c>
      <c r="AMI9">
        <f t="shared" si="472"/>
        <v>10.227082241882631</v>
      </c>
      <c r="AMJ9">
        <f t="shared" si="473"/>
        <v>2.8622802154480449</v>
      </c>
      <c r="AMK9">
        <f t="shared" si="474"/>
        <v>0.94829844593508428</v>
      </c>
      <c r="AML9">
        <f t="shared" si="475"/>
        <v>2.1323784667913759</v>
      </c>
      <c r="AMM9">
        <f t="shared" si="476"/>
        <v>2.5733801965956227</v>
      </c>
      <c r="AMN9">
        <f t="shared" si="477"/>
        <v>-0.17867984988964278</v>
      </c>
      <c r="AMO9">
        <f t="shared" si="478"/>
        <v>11.84110263226877</v>
      </c>
      <c r="AMP9">
        <f t="shared" si="479"/>
        <v>0.40658003866319004</v>
      </c>
      <c r="AMQ9">
        <f t="shared" si="480"/>
        <v>7.5072007012871893</v>
      </c>
      <c r="AMR9">
        <f t="shared" si="481"/>
        <v>-7.6855583340328311</v>
      </c>
      <c r="AMS9">
        <f t="shared" si="482"/>
        <v>-2.3312584237664158</v>
      </c>
      <c r="AMT9">
        <f t="shared" si="483"/>
        <v>0.14501998976480363</v>
      </c>
      <c r="AMU9">
        <f t="shared" si="484"/>
        <v>21.459781115012536</v>
      </c>
      <c r="AMV9">
        <f t="shared" si="485"/>
        <v>-0.13415891651615541</v>
      </c>
      <c r="AMW9">
        <f t="shared" si="486"/>
        <v>1.7061592462045725</v>
      </c>
      <c r="AMX9">
        <f t="shared" si="487"/>
        <v>-0.89918093059954662</v>
      </c>
      <c r="AMY9">
        <f t="shared" si="488"/>
        <v>4.8993995611212169</v>
      </c>
      <c r="AMZ9">
        <f t="shared" si="489"/>
        <v>-5.5948416234119431</v>
      </c>
      <c r="ANA9">
        <f t="shared" si="490"/>
        <v>0.33775919747791716</v>
      </c>
      <c r="ANB9">
        <f t="shared" si="491"/>
        <v>-6.9739599368556071</v>
      </c>
      <c r="ANC9">
        <f t="shared" si="492"/>
        <v>6.2443399872725545</v>
      </c>
      <c r="AND9">
        <f t="shared" si="493"/>
        <v>-9.3122988096486168</v>
      </c>
      <c r="ANE9">
        <f t="shared" si="494"/>
        <v>6.6884814876737728</v>
      </c>
      <c r="ANF9">
        <f t="shared" si="495"/>
        <v>2.5081987163610453</v>
      </c>
      <c r="ANG9">
        <f t="shared" si="496"/>
        <v>-9999922586.5029793</v>
      </c>
      <c r="ANH9">
        <f t="shared" si="497"/>
        <v>5.807641508562412</v>
      </c>
      <c r="ANI9">
        <f t="shared" si="498"/>
        <v>-6.0631805389486502</v>
      </c>
      <c r="ANJ9">
        <f t="shared" si="499"/>
        <v>6.2938007212613032</v>
      </c>
      <c r="ANK9">
        <f t="shared" si="500"/>
        <v>-12.596311957771057</v>
      </c>
      <c r="ANL9">
        <f t="shared" si="501"/>
        <v>5.6232615558404309</v>
      </c>
      <c r="ANM9">
        <f t="shared" si="502"/>
        <v>7.0358204613691671</v>
      </c>
      <c r="ANN9">
        <f t="shared" si="503"/>
        <v>6.4956795577500808</v>
      </c>
      <c r="ANO9">
        <f t="shared" si="504"/>
        <v>-6.3069995473958214</v>
      </c>
      <c r="ANP9">
        <f t="shared" si="505"/>
        <v>-3.539439426627804</v>
      </c>
      <c r="ANQ9">
        <f t="shared" si="506"/>
        <v>7.144855162319744</v>
      </c>
      <c r="ANR9">
        <f t="shared" si="507"/>
        <v>2.4495192755837771</v>
      </c>
      <c r="ANS9">
        <f t="shared" si="508"/>
        <v>11.938925213573846</v>
      </c>
      <c r="ANT9">
        <f t="shared" si="509"/>
        <v>4.4046786653104943</v>
      </c>
      <c r="ANU9">
        <f t="shared" si="510"/>
        <v>-5.281316534093242</v>
      </c>
      <c r="ANV9">
        <f t="shared" si="511"/>
        <v>8.4220404769178607</v>
      </c>
      <c r="ANW9">
        <f t="shared" si="512"/>
        <v>7.525217374867708</v>
      </c>
      <c r="ANX9">
        <f t="shared" si="513"/>
        <v>4.5761796011519964</v>
      </c>
      <c r="ANY9">
        <f t="shared" si="514"/>
        <v>2.6386195199487577</v>
      </c>
      <c r="ANZ9">
        <f t="shared" si="515"/>
        <v>-2335620769.701467</v>
      </c>
      <c r="AOA9">
        <f t="shared" si="516"/>
        <v>-1.7911199768288</v>
      </c>
      <c r="AOB9">
        <f t="shared" si="517"/>
        <v>6.706862404605908</v>
      </c>
      <c r="AOC9">
        <f t="shared" si="518"/>
        <v>1.2609401973997274</v>
      </c>
      <c r="AOD9">
        <f t="shared" si="519"/>
        <v>2.7152792752609081</v>
      </c>
      <c r="AOE9">
        <f t="shared" si="520"/>
        <v>-0.14645975480301959</v>
      </c>
      <c r="AOF9">
        <f t="shared" si="521"/>
        <v>8.5144436686074076</v>
      </c>
      <c r="AOG9">
        <f t="shared" si="522"/>
        <v>-6.8224392166770311</v>
      </c>
      <c r="AOH9">
        <f t="shared" si="523"/>
        <v>19.298820549237288</v>
      </c>
      <c r="AOI9">
        <f t="shared" si="524"/>
        <v>8.7199002329637949</v>
      </c>
      <c r="AOJ9">
        <f t="shared" si="525"/>
        <v>18.849324943473981</v>
      </c>
      <c r="AOK9">
        <f t="shared" si="526"/>
        <v>-5.2467619837772475</v>
      </c>
      <c r="AOL9">
        <f t="shared" si="527"/>
        <v>7.8529767607047933</v>
      </c>
      <c r="AOM9">
        <f t="shared" si="528"/>
        <v>-11.140449868258287</v>
      </c>
      <c r="AON9">
        <f t="shared" si="529"/>
        <v>-5.4234971765804918</v>
      </c>
      <c r="AOO9">
        <f t="shared" si="530"/>
        <v>-1.222381143854731</v>
      </c>
      <c r="AOP9">
        <f t="shared" si="531"/>
        <v>1.6173801142227917</v>
      </c>
      <c r="AOQ9">
        <f t="shared" si="532"/>
        <v>17.669873319396334</v>
      </c>
      <c r="AOR9">
        <f t="shared" si="533"/>
        <v>3.2478404626199229</v>
      </c>
      <c r="AOS9">
        <f t="shared" si="534"/>
        <v>-18.870681680426809</v>
      </c>
      <c r="AOT9">
        <f t="shared" si="535"/>
        <v>-0.60135869083754412</v>
      </c>
      <c r="AOU9">
        <f t="shared" si="536"/>
        <v>8.5540152343943285E-2</v>
      </c>
      <c r="AOV9">
        <f t="shared" si="537"/>
        <v>-2.0671803758691136</v>
      </c>
      <c r="AOW9">
        <f t="shared" si="538"/>
        <v>-9.6553022171251062</v>
      </c>
      <c r="AOX9">
        <f t="shared" si="539"/>
        <v>5.2414205009168917</v>
      </c>
      <c r="AOY9">
        <f t="shared" si="540"/>
        <v>-3.6474585590534878</v>
      </c>
      <c r="AOZ9">
        <f t="shared" si="541"/>
        <v>-12.092982636494403</v>
      </c>
      <c r="APA9">
        <f t="shared" si="542"/>
        <v>3.9296778906860457</v>
      </c>
      <c r="APB9">
        <f t="shared" si="543"/>
        <v>4.8015408469970708</v>
      </c>
      <c r="APC9">
        <f t="shared" si="544"/>
        <v>-2.7536593745903932</v>
      </c>
      <c r="APD9">
        <f t="shared" si="545"/>
        <v>-1.4476614868775273</v>
      </c>
      <c r="APE9">
        <f t="shared" si="546"/>
        <v>3.1464197763928263</v>
      </c>
      <c r="APF9">
        <f t="shared" si="547"/>
        <v>4.1776009964311456</v>
      </c>
      <c r="APG9">
        <f t="shared" si="548"/>
        <v>2.9018413607293789</v>
      </c>
      <c r="APH9">
        <f t="shared" si="549"/>
        <v>0.4594399488704991</v>
      </c>
      <c r="API9">
        <f t="shared" si="550"/>
        <v>3.2804395515608804</v>
      </c>
      <c r="APJ9">
        <f t="shared" si="551"/>
        <v>-5.1695006117410287</v>
      </c>
      <c r="APK9">
        <f t="shared" si="552"/>
        <v>4.5301792365574931</v>
      </c>
      <c r="APL9">
        <f t="shared" si="553"/>
        <v>-3.3611992653085094</v>
      </c>
      <c r="APM9">
        <f t="shared" si="554"/>
        <v>1.9401409622994457</v>
      </c>
      <c r="APN9">
        <f t="shared" si="555"/>
        <v>3.4511605033668502</v>
      </c>
      <c r="APO9">
        <f t="shared" si="556"/>
        <v>0.43710158289333328</v>
      </c>
      <c r="APP9">
        <f t="shared" si="557"/>
        <v>-3.7536620173905333</v>
      </c>
      <c r="APQ9">
        <f t="shared" si="558"/>
        <v>1.796920300628116</v>
      </c>
      <c r="APR9">
        <f t="shared" si="559"/>
        <v>6.1711600045968211</v>
      </c>
      <c r="APS9">
        <f t="shared" si="560"/>
        <v>6.0075363291152151</v>
      </c>
      <c r="APT9">
        <f t="shared" si="561"/>
        <v>-6.4920610047039376E-2</v>
      </c>
      <c r="APU9">
        <f t="shared" si="562"/>
        <v>-4.3975223029745445</v>
      </c>
    </row>
    <row r="10" spans="1:1113" x14ac:dyDescent="0.15">
      <c r="A10">
        <v>4999998.3273398997</v>
      </c>
      <c r="B10">
        <v>4999998.3351513902</v>
      </c>
      <c r="C10">
        <v>4999999.1907329401</v>
      </c>
      <c r="D10">
        <v>4999997.5862953505</v>
      </c>
      <c r="E10">
        <v>4999997.6549697798</v>
      </c>
      <c r="F10">
        <v>5000001.9300051602</v>
      </c>
      <c r="G10">
        <v>5000003.1126734503</v>
      </c>
      <c r="H10">
        <v>5000001.8885053499</v>
      </c>
      <c r="I10">
        <v>4999999.5484358398</v>
      </c>
      <c r="J10">
        <v>5000003.5719753504</v>
      </c>
      <c r="K10">
        <v>4999997.8012700304</v>
      </c>
      <c r="L10">
        <v>4999997.7204024401</v>
      </c>
      <c r="M10">
        <v>4999999.0941673797</v>
      </c>
      <c r="N10">
        <v>4999998.37923011</v>
      </c>
      <c r="O10">
        <v>4999999.6131873196</v>
      </c>
      <c r="P10">
        <v>4999998.9105093898</v>
      </c>
      <c r="Q10">
        <v>4999998.92250071</v>
      </c>
      <c r="R10">
        <v>5000000.2385609001</v>
      </c>
      <c r="S10">
        <v>5000001.59724693</v>
      </c>
      <c r="T10">
        <v>4999996.4556869203</v>
      </c>
      <c r="U10">
        <v>4999998.0399190299</v>
      </c>
      <c r="V10">
        <v>4999999.1775353896</v>
      </c>
      <c r="W10">
        <v>4999999.8959391899</v>
      </c>
      <c r="X10">
        <v>5000000.0275433296</v>
      </c>
      <c r="Y10">
        <v>4999999.8124971697</v>
      </c>
      <c r="Z10">
        <v>4999999.3664720701</v>
      </c>
      <c r="AA10">
        <v>4999997.8757746499</v>
      </c>
      <c r="AB10">
        <v>5000003.7336822096</v>
      </c>
      <c r="AC10">
        <v>5000001.3258296801</v>
      </c>
      <c r="AD10">
        <v>4999999.0942497803</v>
      </c>
      <c r="AE10">
        <v>5000001.4573162301</v>
      </c>
      <c r="AF10">
        <v>4999998.1765876701</v>
      </c>
      <c r="AG10">
        <v>4999999.2111461302</v>
      </c>
      <c r="AH10">
        <v>5000001.5089581097</v>
      </c>
      <c r="AI10">
        <v>5000000.3361804402</v>
      </c>
      <c r="AJ10">
        <v>4999999.1598903304</v>
      </c>
      <c r="AK10">
        <v>4999998.4295744402</v>
      </c>
      <c r="AL10">
        <v>5000002.9176489599</v>
      </c>
      <c r="AM10">
        <v>4999998.0118789598</v>
      </c>
      <c r="AN10">
        <v>4999999.5827827202</v>
      </c>
      <c r="AO10">
        <v>4999999.6257476201</v>
      </c>
      <c r="AP10">
        <v>4999998.1623748699</v>
      </c>
      <c r="AQ10">
        <v>4999998.94331118</v>
      </c>
      <c r="AR10">
        <v>5000001.1312951501</v>
      </c>
      <c r="AS10">
        <v>4999998.6118379598</v>
      </c>
      <c r="AT10">
        <v>4999999.0116987703</v>
      </c>
      <c r="AU10">
        <v>5000002.3999164402</v>
      </c>
      <c r="AV10">
        <v>5000000.3050681399</v>
      </c>
      <c r="AW10">
        <v>4999999.2715448104</v>
      </c>
      <c r="AX10">
        <v>4999999.9986623405</v>
      </c>
      <c r="AY10">
        <v>4999999.1703407699</v>
      </c>
      <c r="AZ10">
        <v>4999999.3699914003</v>
      </c>
      <c r="BA10">
        <v>4999999.4619858004</v>
      </c>
      <c r="BB10">
        <v>4999999.0113909198</v>
      </c>
      <c r="BC10">
        <v>5000000.7599294698</v>
      </c>
      <c r="BD10">
        <v>4999999.6094922302</v>
      </c>
      <c r="BE10">
        <v>4999999.3915333198</v>
      </c>
      <c r="BF10">
        <v>5000000.53804891</v>
      </c>
      <c r="BG10">
        <v>5000000.3271264099</v>
      </c>
      <c r="BH10">
        <v>4999999.61341793</v>
      </c>
      <c r="BI10">
        <v>4999998.2038986804</v>
      </c>
      <c r="BJ10">
        <v>4999997.6457700999</v>
      </c>
      <c r="BK10">
        <v>4999997.82718571</v>
      </c>
      <c r="BL10">
        <v>4999998.9072147403</v>
      </c>
      <c r="BM10">
        <v>5000001.1237851996</v>
      </c>
      <c r="BN10">
        <v>5000000.7566537401</v>
      </c>
      <c r="BO10">
        <v>4999998.6410052897</v>
      </c>
      <c r="BP10">
        <v>5000000.8991602696</v>
      </c>
      <c r="BQ10">
        <v>5000000.4017653503</v>
      </c>
      <c r="BR10">
        <v>5000002.2265479499</v>
      </c>
      <c r="BS10">
        <v>4999997.6485984204</v>
      </c>
      <c r="BT10">
        <v>4999998.74350206</v>
      </c>
      <c r="BU10">
        <v>4999999.7782662902</v>
      </c>
      <c r="BV10">
        <v>5000001.1871016696</v>
      </c>
      <c r="BW10">
        <v>5000000.5579004604</v>
      </c>
      <c r="BX10">
        <v>4999999.4654793097</v>
      </c>
      <c r="BY10">
        <v>4999999.6350657297</v>
      </c>
      <c r="BZ10">
        <v>4999999.3789690305</v>
      </c>
      <c r="CA10">
        <v>5000000.6635429403</v>
      </c>
      <c r="CB10">
        <v>4999999.3205955401</v>
      </c>
      <c r="CC10">
        <v>4999999.2021929203</v>
      </c>
      <c r="CD10">
        <v>5000001.3402993903</v>
      </c>
      <c r="CE10">
        <v>4999999.6269537797</v>
      </c>
      <c r="CF10">
        <v>4999999.2816822901</v>
      </c>
      <c r="CG10">
        <v>4999998.5879543098</v>
      </c>
      <c r="CH10">
        <v>5000000.9824452102</v>
      </c>
      <c r="CI10">
        <v>4999998.1290175002</v>
      </c>
      <c r="CJ10">
        <v>4999997.83855318</v>
      </c>
      <c r="CK10">
        <v>5000002.28040889</v>
      </c>
      <c r="CL10">
        <v>5000000.92763416</v>
      </c>
      <c r="CM10">
        <v>4999998.8938325197</v>
      </c>
      <c r="CN10">
        <v>5000000.6399948196</v>
      </c>
      <c r="CO10">
        <v>5000001.8324788399</v>
      </c>
      <c r="CP10">
        <v>4999999.7701479299</v>
      </c>
      <c r="CQ10">
        <v>5000004.0890547503</v>
      </c>
      <c r="CR10">
        <v>4999999.50031674</v>
      </c>
      <c r="CS10">
        <v>5000001.8318385202</v>
      </c>
      <c r="CT10">
        <v>5000001.7287991596</v>
      </c>
      <c r="CU10">
        <v>4999998.9718427602</v>
      </c>
      <c r="CV10">
        <v>4999997.9492910402</v>
      </c>
      <c r="CW10">
        <v>5000002.7084023198</v>
      </c>
      <c r="CX10">
        <v>5000001.3970708298</v>
      </c>
      <c r="CY10">
        <v>4999999.7323831096</v>
      </c>
      <c r="CZ10">
        <v>5000000.2694484899</v>
      </c>
      <c r="DA10">
        <v>5000002.3456436303</v>
      </c>
      <c r="DB10">
        <v>5000001.8789994698</v>
      </c>
      <c r="DC10">
        <v>4999999.2379466305</v>
      </c>
      <c r="DD10">
        <v>4999997.6063077999</v>
      </c>
      <c r="DE10">
        <v>4999997.7183763804</v>
      </c>
      <c r="DF10">
        <v>4999998.7549954904</v>
      </c>
      <c r="DG10">
        <v>4999999.4829818504</v>
      </c>
      <c r="DH10">
        <v>4999997.7649755897</v>
      </c>
      <c r="DI10">
        <v>5000000.9445353802</v>
      </c>
      <c r="DJ10">
        <v>5000002.9013023702</v>
      </c>
      <c r="DK10">
        <v>4999999.72253739</v>
      </c>
      <c r="DL10">
        <v>4999998.3158930102</v>
      </c>
      <c r="DM10">
        <v>4999999.5917114001</v>
      </c>
      <c r="DN10">
        <v>5000000.43447321</v>
      </c>
      <c r="DO10">
        <v>4999999.98831427</v>
      </c>
      <c r="DP10">
        <v>5000000.6652772799</v>
      </c>
      <c r="DQ10">
        <v>4999999.4545915099</v>
      </c>
      <c r="DR10">
        <v>5000000.1742783301</v>
      </c>
      <c r="DS10">
        <v>4999998.5614741901</v>
      </c>
      <c r="DT10">
        <v>4999999.0800053198</v>
      </c>
      <c r="DU10">
        <v>4999997.1681585601</v>
      </c>
      <c r="DV10">
        <v>4999997.6055424903</v>
      </c>
      <c r="DW10">
        <v>5000000.4526579296</v>
      </c>
      <c r="DX10">
        <v>4999998.9634770798</v>
      </c>
      <c r="DY10">
        <v>5000004.0568125704</v>
      </c>
      <c r="DZ10">
        <v>4999999.6732292296</v>
      </c>
      <c r="EA10">
        <v>5000000.4769529402</v>
      </c>
      <c r="EB10">
        <v>4999999.08683901</v>
      </c>
      <c r="EC10">
        <v>5000000.66873674</v>
      </c>
      <c r="ED10">
        <v>4999998.6369398404</v>
      </c>
      <c r="EE10">
        <v>4999998.9629606204</v>
      </c>
      <c r="EF10">
        <v>5000001.34127538</v>
      </c>
      <c r="EG10">
        <v>5000001.3056727899</v>
      </c>
      <c r="EH10">
        <v>5000002.2975263102</v>
      </c>
      <c r="EI10">
        <v>4999997.2503687497</v>
      </c>
      <c r="EJ10">
        <v>4999998.4414631203</v>
      </c>
      <c r="EK10">
        <v>4999996.1132884696</v>
      </c>
      <c r="EL10">
        <v>4999999.0090357997</v>
      </c>
      <c r="EM10">
        <v>4999998.1010608496</v>
      </c>
      <c r="EN10">
        <v>5000001.4772837004</v>
      </c>
      <c r="EO10">
        <v>4999999.79018078</v>
      </c>
      <c r="EP10">
        <v>4999999.3670226699</v>
      </c>
      <c r="EQ10">
        <v>4999998.9944792101</v>
      </c>
      <c r="ER10">
        <v>4999999.74044903</v>
      </c>
      <c r="ES10">
        <v>4999999.4597394997</v>
      </c>
      <c r="ET10">
        <v>5000000.0306671904</v>
      </c>
      <c r="EU10">
        <v>4999998.09301183</v>
      </c>
      <c r="EV10">
        <v>4999998.5951933004</v>
      </c>
      <c r="EW10">
        <v>4999999.37254705</v>
      </c>
      <c r="EX10">
        <v>5000000.77883045</v>
      </c>
      <c r="EY10">
        <v>4999999.4358564401</v>
      </c>
      <c r="EZ10">
        <v>4999998.2154781502</v>
      </c>
      <c r="FA10">
        <v>4999998.6401753603</v>
      </c>
      <c r="FB10">
        <v>5000001.2229562802</v>
      </c>
      <c r="FC10">
        <v>4999998.4498420004</v>
      </c>
      <c r="FD10">
        <v>5000000.0533041097</v>
      </c>
      <c r="FE10">
        <v>5000002.8809684301</v>
      </c>
      <c r="FF10">
        <v>5000000.0912913</v>
      </c>
      <c r="FG10">
        <v>4999998.90960328</v>
      </c>
      <c r="FH10">
        <v>5000004.2449191501</v>
      </c>
      <c r="FI10">
        <v>5000000.4255747003</v>
      </c>
      <c r="FJ10">
        <v>5000002.94310793</v>
      </c>
      <c r="FK10">
        <v>4999998.8696171604</v>
      </c>
      <c r="FL10">
        <v>5000000.0662361402</v>
      </c>
      <c r="FM10">
        <v>4999999.2435056297</v>
      </c>
      <c r="FN10">
        <v>5000000.9592746701</v>
      </c>
      <c r="FO10">
        <v>5000000.4203124903</v>
      </c>
      <c r="FP10">
        <v>4999998.8657937003</v>
      </c>
      <c r="FQ10">
        <v>4999999.6180691496</v>
      </c>
      <c r="FR10">
        <v>4999997.89728026</v>
      </c>
      <c r="FS10">
        <v>4999999.5703776898</v>
      </c>
      <c r="FT10">
        <v>4999998.26821768</v>
      </c>
      <c r="FU10">
        <v>4999999.8518415596</v>
      </c>
      <c r="FV10">
        <v>4999998.1772250198</v>
      </c>
      <c r="FW10">
        <v>5000001.7901536496</v>
      </c>
      <c r="FX10">
        <v>5000002.88262631</v>
      </c>
      <c r="FY10">
        <v>4999999.1515661497</v>
      </c>
      <c r="FZ10">
        <v>4999998.7605617298</v>
      </c>
      <c r="GA10">
        <v>5000002.0814748099</v>
      </c>
      <c r="GB10">
        <v>5000004.3945578597</v>
      </c>
      <c r="GC10">
        <v>5000000.6472718799</v>
      </c>
      <c r="GD10">
        <v>4999998.4422441404</v>
      </c>
      <c r="GE10">
        <v>5000000.7861580001</v>
      </c>
      <c r="GF10">
        <v>4999997.3677658699</v>
      </c>
      <c r="GG10">
        <v>4999999.4197904197</v>
      </c>
      <c r="GH10">
        <v>4999999.5201963298</v>
      </c>
      <c r="GI10">
        <v>4999998.4885688098</v>
      </c>
      <c r="GJ10">
        <v>4999997.3338801404</v>
      </c>
      <c r="GK10">
        <v>4999996.8049146999</v>
      </c>
      <c r="GL10">
        <v>4999998.9363796301</v>
      </c>
      <c r="GM10">
        <v>4999997.1868710797</v>
      </c>
      <c r="GN10">
        <v>4999999.9628340201</v>
      </c>
      <c r="GO10">
        <v>4999997.9278071104</v>
      </c>
      <c r="GP10">
        <v>4999999.5849906597</v>
      </c>
      <c r="GQ10">
        <v>5000001.5282681799</v>
      </c>
      <c r="GR10">
        <v>4999997.8774669496</v>
      </c>
      <c r="GS10">
        <v>4999997.6595913498</v>
      </c>
      <c r="GT10">
        <v>4999998.9808117803</v>
      </c>
      <c r="GU10">
        <v>5000003.2606484601</v>
      </c>
      <c r="GV10">
        <v>4999999.17036012</v>
      </c>
      <c r="GW10">
        <v>4999997.9275076902</v>
      </c>
      <c r="GX10">
        <v>4999998.3365398999</v>
      </c>
      <c r="GY10">
        <v>4999998.5370008498</v>
      </c>
      <c r="GZ10">
        <v>4999999.4021651102</v>
      </c>
      <c r="HA10">
        <v>4999998.86845301</v>
      </c>
      <c r="HB10">
        <v>4999998.77744387</v>
      </c>
      <c r="HC10">
        <v>4999998.1593394903</v>
      </c>
      <c r="HD10">
        <v>4999998.6449016696</v>
      </c>
      <c r="HE10">
        <v>4999999.5349987904</v>
      </c>
      <c r="HF10">
        <v>4999998.1489175204</v>
      </c>
      <c r="HG10">
        <v>4999997.5100727798</v>
      </c>
      <c r="HH10">
        <v>4999999.3432568004</v>
      </c>
      <c r="HI10">
        <v>4999998.6553719603</v>
      </c>
      <c r="HJ10">
        <v>4999999.1815490099</v>
      </c>
      <c r="HK10">
        <v>4999999.6181220999</v>
      </c>
      <c r="HL10">
        <v>5000001.5110571301</v>
      </c>
      <c r="HM10">
        <v>4999999.6553456197</v>
      </c>
      <c r="HN10">
        <v>4999999.4940230604</v>
      </c>
      <c r="HO10">
        <v>4999997.9840460299</v>
      </c>
      <c r="HP10">
        <v>4999998.1050049895</v>
      </c>
      <c r="HQ10">
        <v>4999998.6444337899</v>
      </c>
      <c r="HR10">
        <v>5000002.1476916103</v>
      </c>
      <c r="HS10">
        <v>4999997.8591702301</v>
      </c>
      <c r="HT10">
        <v>5000001.8407054497</v>
      </c>
      <c r="HU10">
        <v>4999999.61496408</v>
      </c>
      <c r="HV10">
        <v>4999998.5960627599</v>
      </c>
      <c r="HW10">
        <v>5000001.0527862804</v>
      </c>
      <c r="HX10">
        <v>4999997.8498839997</v>
      </c>
      <c r="HY10">
        <v>5000000.13568513</v>
      </c>
      <c r="HZ10">
        <v>4999998.6131821303</v>
      </c>
      <c r="IA10">
        <v>5000000.4122122396</v>
      </c>
      <c r="IB10">
        <v>4999997.9702359401</v>
      </c>
      <c r="IC10">
        <v>4999999.0467052301</v>
      </c>
      <c r="ID10">
        <v>4999998.5183942001</v>
      </c>
      <c r="IE10">
        <v>4999998.1121130995</v>
      </c>
      <c r="IF10">
        <v>5000003.70840248</v>
      </c>
      <c r="IG10">
        <v>4999998.9472976504</v>
      </c>
      <c r="IH10">
        <v>5000001.8321944503</v>
      </c>
      <c r="II10">
        <v>4999998.7269709399</v>
      </c>
      <c r="IJ10">
        <v>5000000.4160782397</v>
      </c>
      <c r="IK10">
        <v>4999998.09928919</v>
      </c>
      <c r="IL10">
        <v>4999997.4553629598</v>
      </c>
      <c r="IM10">
        <v>4999998.6685130103</v>
      </c>
      <c r="IN10">
        <v>4999998.9833845599</v>
      </c>
      <c r="IO10">
        <v>4999999.6435790202</v>
      </c>
      <c r="IP10">
        <v>4999998.7863958096</v>
      </c>
      <c r="IQ10">
        <v>4999997.6984377299</v>
      </c>
      <c r="IR10">
        <v>4999997.8598468499</v>
      </c>
      <c r="IS10">
        <v>4999998.7159786401</v>
      </c>
      <c r="IT10">
        <v>4999999.4848531196</v>
      </c>
      <c r="IU10">
        <v>4999998.0442400398</v>
      </c>
      <c r="IV10">
        <v>4999999.05401095</v>
      </c>
      <c r="IW10">
        <v>4999998.96011947</v>
      </c>
      <c r="IX10">
        <v>5000004.0858354801</v>
      </c>
      <c r="IY10">
        <v>4999999.7333541</v>
      </c>
      <c r="IZ10">
        <v>4999999.2885103896</v>
      </c>
      <c r="JA10">
        <v>4999999.2643498098</v>
      </c>
      <c r="JB10">
        <v>4999998.5882268697</v>
      </c>
      <c r="JC10">
        <v>4999999.0864743702</v>
      </c>
      <c r="JD10">
        <v>4999999.9352385597</v>
      </c>
      <c r="JE10">
        <v>4999997.8712037196</v>
      </c>
      <c r="JF10">
        <v>4999999.4516935302</v>
      </c>
      <c r="JG10">
        <v>4999999.1004186003</v>
      </c>
      <c r="JH10">
        <v>5000000.6420720601</v>
      </c>
      <c r="JI10">
        <v>5000000.0269077597</v>
      </c>
      <c r="JJ10">
        <v>4999999.9819252798</v>
      </c>
      <c r="JK10">
        <v>4999998.2696138499</v>
      </c>
      <c r="JL10">
        <v>5000000.2324696397</v>
      </c>
      <c r="JM10">
        <v>4999998.5482331198</v>
      </c>
      <c r="JN10">
        <v>5000001.7463329202</v>
      </c>
      <c r="JO10">
        <v>5000002.1519350801</v>
      </c>
      <c r="JP10">
        <v>4999999.5944291502</v>
      </c>
      <c r="JQ10">
        <v>4999999.1304237898</v>
      </c>
      <c r="JR10">
        <v>4999998.2220888399</v>
      </c>
      <c r="JS10">
        <v>5000002.9537661802</v>
      </c>
      <c r="JT10">
        <v>4999998.5451819003</v>
      </c>
      <c r="JU10">
        <v>4999999.5508619603</v>
      </c>
      <c r="JV10">
        <v>5000000.1991652995</v>
      </c>
      <c r="JW10">
        <v>5000004.4392256802</v>
      </c>
      <c r="JX10">
        <v>4999999.5697330805</v>
      </c>
      <c r="JY10">
        <v>4999997.0602133898</v>
      </c>
      <c r="JZ10">
        <v>5000001.6551424004</v>
      </c>
      <c r="KA10">
        <v>4999997.9522505403</v>
      </c>
      <c r="KB10">
        <v>4999996.5763720898</v>
      </c>
      <c r="KC10">
        <v>4999998.4671141803</v>
      </c>
      <c r="KD10">
        <v>4999999.9354553903</v>
      </c>
      <c r="KE10">
        <v>4999997.5401039198</v>
      </c>
      <c r="KF10">
        <v>4999999.3127484098</v>
      </c>
      <c r="KG10">
        <v>5000001.2247943999</v>
      </c>
      <c r="KH10">
        <v>5000003.4431504998</v>
      </c>
      <c r="KI10">
        <v>5000000.9584270697</v>
      </c>
      <c r="KJ10">
        <v>5000000.9689750196</v>
      </c>
      <c r="KK10">
        <v>4999997.8173503904</v>
      </c>
      <c r="KL10">
        <v>4999999.0791802304</v>
      </c>
      <c r="KM10">
        <v>4999997.8292967202</v>
      </c>
      <c r="KN10">
        <v>4999998.8675963301</v>
      </c>
      <c r="KO10">
        <v>4999997.27817945</v>
      </c>
      <c r="KP10">
        <v>4999999.8500884296</v>
      </c>
      <c r="KQ10">
        <v>4999997.9586493103</v>
      </c>
      <c r="KR10">
        <v>4999998.6413735999</v>
      </c>
      <c r="KS10">
        <v>5000002.2585234698</v>
      </c>
      <c r="KT10">
        <v>5000002.0990655599</v>
      </c>
      <c r="KU10">
        <v>4999999.5256075002</v>
      </c>
      <c r="KV10">
        <v>4999997.5690634297</v>
      </c>
      <c r="KW10">
        <v>5000001.1618674798</v>
      </c>
      <c r="KX10">
        <v>4999997.8013200602</v>
      </c>
      <c r="KY10">
        <v>4999997.1794448895</v>
      </c>
      <c r="KZ10">
        <v>5000001.6976723103</v>
      </c>
      <c r="LA10">
        <v>5000003.0393271698</v>
      </c>
      <c r="LB10">
        <v>5000000.94630061</v>
      </c>
      <c r="LC10">
        <v>4999998.4509360297</v>
      </c>
      <c r="LD10">
        <v>4999997.8906419398</v>
      </c>
      <c r="LE10">
        <v>5000000.38893802</v>
      </c>
      <c r="LF10">
        <v>4999999.8480810802</v>
      </c>
      <c r="LG10">
        <v>4999999.1429307899</v>
      </c>
      <c r="LH10">
        <v>4999998.2948129</v>
      </c>
      <c r="LI10">
        <v>5000003.3127114</v>
      </c>
      <c r="LJ10">
        <v>5000003.5167462304</v>
      </c>
      <c r="LK10">
        <v>5000001.9519090597</v>
      </c>
      <c r="LL10">
        <v>4999998.9916369999</v>
      </c>
      <c r="LM10">
        <v>4999998.1779333297</v>
      </c>
      <c r="LN10">
        <v>4999998.3375486098</v>
      </c>
      <c r="LO10">
        <v>4999998.4921562504</v>
      </c>
      <c r="LP10">
        <v>5000004.3278276399</v>
      </c>
      <c r="LQ10">
        <v>5000000.2803328503</v>
      </c>
      <c r="LR10">
        <v>5000001.00237804</v>
      </c>
      <c r="LS10">
        <v>4999999.4694237197</v>
      </c>
      <c r="LT10">
        <v>4999999.8105188301</v>
      </c>
      <c r="LU10">
        <v>5000001.4563996</v>
      </c>
      <c r="LV10">
        <v>5000000.2086442998</v>
      </c>
      <c r="LW10">
        <v>4999998.2900123</v>
      </c>
      <c r="LX10">
        <v>5000002.3835056098</v>
      </c>
      <c r="LY10">
        <v>5000002.9312998401</v>
      </c>
      <c r="LZ10">
        <v>5000003.0915282797</v>
      </c>
      <c r="MA10">
        <v>5000004.5693429196</v>
      </c>
      <c r="MB10">
        <v>5000003.5440297499</v>
      </c>
      <c r="MC10">
        <v>5000000.3184560696</v>
      </c>
      <c r="MD10">
        <v>4999999.6435539499</v>
      </c>
      <c r="ME10">
        <v>4999997.6574399397</v>
      </c>
      <c r="MF10">
        <v>5000001.3063584603</v>
      </c>
      <c r="MG10">
        <v>4999999.8250766397</v>
      </c>
      <c r="MH10">
        <v>4999998.4215176096</v>
      </c>
      <c r="MI10">
        <v>4999999.7139221998</v>
      </c>
      <c r="MJ10">
        <v>4999999.7799351001</v>
      </c>
      <c r="MK10">
        <v>5000000.8273722203</v>
      </c>
      <c r="ML10">
        <v>5000000.8822423602</v>
      </c>
      <c r="MM10">
        <v>4999999.1784323398</v>
      </c>
      <c r="MN10">
        <v>4999999.3037024802</v>
      </c>
      <c r="MO10">
        <v>4999999.90082963</v>
      </c>
      <c r="MP10">
        <v>5000001.6790224304</v>
      </c>
      <c r="MQ10">
        <v>5000001.5882061599</v>
      </c>
      <c r="MR10">
        <v>4999998.3157183798</v>
      </c>
      <c r="MS10">
        <v>4999999.75992308</v>
      </c>
      <c r="MT10">
        <v>4999999.5801853202</v>
      </c>
      <c r="MU10">
        <v>5000000.4609708497</v>
      </c>
      <c r="MV10">
        <v>5000001.3892556001</v>
      </c>
      <c r="MW10">
        <v>4999999.62260292</v>
      </c>
      <c r="MX10">
        <v>5000000.4692978701</v>
      </c>
      <c r="MY10">
        <v>5000000.2009806596</v>
      </c>
      <c r="MZ10">
        <v>4999998.5691218497</v>
      </c>
      <c r="NA10">
        <v>4999999.0427214401</v>
      </c>
      <c r="NB10">
        <v>5000001.4609598098</v>
      </c>
      <c r="NC10">
        <v>4999999.5881749503</v>
      </c>
      <c r="ND10">
        <v>5000001.62110247</v>
      </c>
      <c r="NE10">
        <v>4999999.3002019804</v>
      </c>
      <c r="NF10">
        <v>5000001.44488056</v>
      </c>
      <c r="NG10">
        <v>5000000.7960345997</v>
      </c>
      <c r="NH10">
        <v>4999999.9543291498</v>
      </c>
      <c r="NI10">
        <v>4999999.6163615296</v>
      </c>
      <c r="NJ10">
        <v>5000001.37823046</v>
      </c>
      <c r="NK10">
        <v>5000001.7237933902</v>
      </c>
      <c r="NL10">
        <v>5000009.1218071198</v>
      </c>
      <c r="NM10">
        <v>5000001.4536380498</v>
      </c>
      <c r="NN10">
        <v>5000002.1640796997</v>
      </c>
      <c r="NO10">
        <v>5000000.7284942605</v>
      </c>
      <c r="NP10">
        <v>5000001.4305991596</v>
      </c>
      <c r="NQ10">
        <v>5000003.1826986102</v>
      </c>
      <c r="NR10">
        <v>5000000.5628393497</v>
      </c>
      <c r="NS10">
        <v>5000000.18072432</v>
      </c>
      <c r="NT10">
        <v>4999997.9586474597</v>
      </c>
      <c r="NU10">
        <v>5000002.2245273003</v>
      </c>
      <c r="NV10">
        <v>5000000.1119507402</v>
      </c>
      <c r="NW10">
        <v>4999999.7133001098</v>
      </c>
      <c r="NX10">
        <v>5000000.7764456896</v>
      </c>
      <c r="NY10">
        <v>5000002.9126552502</v>
      </c>
      <c r="NZ10">
        <v>5000001.9543578299</v>
      </c>
      <c r="OA10">
        <v>5000001.2034854302</v>
      </c>
      <c r="OB10">
        <v>5000000.4452748597</v>
      </c>
      <c r="OC10">
        <v>4999999.5469432101</v>
      </c>
      <c r="OD10">
        <v>5000000.2430197597</v>
      </c>
      <c r="OE10">
        <v>4999999.3980571898</v>
      </c>
      <c r="OF10">
        <v>5000000.5268383697</v>
      </c>
      <c r="OG10">
        <v>5000000.9217146998</v>
      </c>
      <c r="OH10">
        <v>5000000.1926007401</v>
      </c>
      <c r="OI10">
        <v>5000001.92351365</v>
      </c>
      <c r="OJ10">
        <v>4999999.2560576797</v>
      </c>
      <c r="OK10">
        <v>5000002.78299178</v>
      </c>
      <c r="OL10">
        <v>5000003.1628638702</v>
      </c>
      <c r="OM10">
        <v>4999999.9658210399</v>
      </c>
      <c r="ON10">
        <v>5000001.27070018</v>
      </c>
      <c r="OO10">
        <v>4999999.8880234798</v>
      </c>
      <c r="OP10">
        <v>5000000.3578524003</v>
      </c>
      <c r="OQ10">
        <v>5000002.6394725302</v>
      </c>
      <c r="OR10">
        <v>5000001.2472210499</v>
      </c>
      <c r="OS10">
        <v>5000002.88785752</v>
      </c>
      <c r="OT10">
        <v>5000001.2123261997</v>
      </c>
      <c r="OU10">
        <v>5000002.7458874201</v>
      </c>
      <c r="OV10">
        <v>4999998.8093103999</v>
      </c>
      <c r="OW10">
        <v>5000000.0316242902</v>
      </c>
      <c r="OX10">
        <v>5000002.4299541498</v>
      </c>
      <c r="OY10">
        <v>5000001.3696321398</v>
      </c>
      <c r="OZ10">
        <v>4999999.5509906402</v>
      </c>
      <c r="PA10">
        <v>4999996.2763665002</v>
      </c>
      <c r="PB10">
        <v>5000002.2706003301</v>
      </c>
      <c r="PC10">
        <v>4999999.3514134996</v>
      </c>
      <c r="PD10">
        <v>4999999.6121831601</v>
      </c>
      <c r="PE10">
        <v>5000001.13436714</v>
      </c>
      <c r="PF10">
        <v>4999999.2705097497</v>
      </c>
      <c r="PG10">
        <v>5000000.0396721503</v>
      </c>
      <c r="PH10">
        <v>5000001.3690544302</v>
      </c>
      <c r="PI10">
        <v>4999998.8510590997</v>
      </c>
      <c r="PJ10">
        <v>4999999.7243948802</v>
      </c>
      <c r="PK10">
        <v>5000000.7273973702</v>
      </c>
      <c r="PL10">
        <v>5000000.7904219003</v>
      </c>
      <c r="PM10">
        <v>5000000.1568424003</v>
      </c>
      <c r="PN10">
        <v>5000001.8919014297</v>
      </c>
      <c r="PO10">
        <v>4999999.14536859</v>
      </c>
      <c r="PP10">
        <v>4999999.6871194504</v>
      </c>
      <c r="PQ10">
        <v>5000000.8743180698</v>
      </c>
      <c r="PR10">
        <v>5000000.2403805796</v>
      </c>
      <c r="PS10">
        <v>5000001.3028144501</v>
      </c>
      <c r="PT10">
        <v>5000001.3304181201</v>
      </c>
      <c r="PU10">
        <v>4999999.2379235001</v>
      </c>
      <c r="PV10">
        <v>4999998.10099041</v>
      </c>
      <c r="PW10">
        <v>4999998.5046667801</v>
      </c>
      <c r="PX10">
        <v>4999998.2525669402</v>
      </c>
      <c r="PY10">
        <v>4999998.9618175598</v>
      </c>
      <c r="PZ10">
        <v>4999999.4690103</v>
      </c>
      <c r="QA10">
        <v>5000003.7134556295</v>
      </c>
      <c r="QB10">
        <v>5000002.4764332799</v>
      </c>
      <c r="QC10">
        <v>4999998.0404991005</v>
      </c>
      <c r="QD10">
        <v>4999997.7162950002</v>
      </c>
      <c r="QE10">
        <v>4999999.9822434299</v>
      </c>
      <c r="QF10">
        <v>5000001.4792486299</v>
      </c>
      <c r="QG10">
        <v>4999999.0053237304</v>
      </c>
      <c r="QH10">
        <v>4999998.4100877801</v>
      </c>
      <c r="QI10">
        <v>4999997.5331074996</v>
      </c>
      <c r="QJ10">
        <v>4999998.7006610502</v>
      </c>
      <c r="QK10">
        <v>5000000.1930302503</v>
      </c>
      <c r="QL10">
        <v>4999997.9905918399</v>
      </c>
      <c r="QM10">
        <v>5000000.4112688098</v>
      </c>
      <c r="QN10">
        <v>5000000.5623194799</v>
      </c>
      <c r="QO10">
        <v>5000000.4104566304</v>
      </c>
      <c r="QP10">
        <v>4999997.8479132699</v>
      </c>
      <c r="QQ10">
        <v>4999999.6843678802</v>
      </c>
      <c r="QR10">
        <v>4999997.53732628</v>
      </c>
      <c r="QS10">
        <v>4999999.97830093</v>
      </c>
      <c r="QT10">
        <v>4999998.6396161998</v>
      </c>
      <c r="QU10">
        <v>5000000.6827994697</v>
      </c>
      <c r="QV10">
        <v>5000000.9669586197</v>
      </c>
      <c r="QW10">
        <v>4999999.1217426602</v>
      </c>
      <c r="QX10">
        <v>5000000.0353527097</v>
      </c>
      <c r="QY10">
        <v>5000001.4587156</v>
      </c>
      <c r="QZ10">
        <v>5000000.1237284197</v>
      </c>
      <c r="RA10">
        <v>5000000.0988182602</v>
      </c>
      <c r="RB10">
        <v>4999999.2720031403</v>
      </c>
      <c r="RC10">
        <v>4999998.7725497298</v>
      </c>
      <c r="RD10">
        <v>5000000.08888306</v>
      </c>
      <c r="RE10">
        <v>4999999.1504529603</v>
      </c>
      <c r="RF10">
        <v>5000001.55682813</v>
      </c>
      <c r="RG10">
        <v>5000000.6533578597</v>
      </c>
      <c r="RH10">
        <v>4999999.0906576402</v>
      </c>
      <c r="RI10">
        <v>4999999.8990602996</v>
      </c>
      <c r="RJ10">
        <v>4999998.6205153102</v>
      </c>
      <c r="RK10">
        <v>4999998.5240921397</v>
      </c>
      <c r="RL10">
        <v>4999999.1062741699</v>
      </c>
      <c r="RM10">
        <v>4999999.7919456298</v>
      </c>
      <c r="RN10">
        <v>4999998.7905018898</v>
      </c>
      <c r="RO10">
        <v>4999997.5635409402</v>
      </c>
      <c r="RP10">
        <v>4999999.6877611103</v>
      </c>
      <c r="RQ10">
        <v>5000000.7436531903</v>
      </c>
      <c r="RR10">
        <v>5000000.6400797702</v>
      </c>
      <c r="RS10">
        <v>4999998.39387968</v>
      </c>
      <c r="RT10">
        <v>5000000.2531714598</v>
      </c>
      <c r="RU10">
        <v>42.281911091875997</v>
      </c>
      <c r="RV10">
        <v>4999998.7306374498</v>
      </c>
      <c r="RW10">
        <v>4999999.5888400199</v>
      </c>
      <c r="RX10">
        <v>4999999.2141097803</v>
      </c>
      <c r="RY10">
        <v>5000003.3286468303</v>
      </c>
      <c r="RZ10">
        <v>4999999.0759912198</v>
      </c>
      <c r="SA10">
        <v>4999999.5441161199</v>
      </c>
      <c r="SB10">
        <v>4999999.4182254998</v>
      </c>
      <c r="SC10">
        <v>5000000.58894365</v>
      </c>
      <c r="SD10">
        <v>4999999.80636298</v>
      </c>
      <c r="SE10">
        <v>5000004.03645432</v>
      </c>
      <c r="SF10">
        <v>5000001.3417801103</v>
      </c>
      <c r="SG10">
        <v>4999997.92409949</v>
      </c>
      <c r="SH10">
        <v>5000002.4297713703</v>
      </c>
      <c r="SI10">
        <v>5000003.1286078198</v>
      </c>
      <c r="SJ10">
        <v>4999999.3944070702</v>
      </c>
      <c r="SK10">
        <v>5000000.8522775099</v>
      </c>
      <c r="SL10">
        <v>5000000.58095273</v>
      </c>
      <c r="SM10">
        <v>4999999.7607329199</v>
      </c>
      <c r="SN10">
        <v>42.936445270318004</v>
      </c>
      <c r="SO10">
        <v>4999998.8789670598</v>
      </c>
      <c r="SP10">
        <v>4999998.1485437397</v>
      </c>
      <c r="SQ10">
        <v>4999999.1606654702</v>
      </c>
      <c r="SR10">
        <v>4999998.4209212903</v>
      </c>
      <c r="SS10">
        <v>5000001.1359411497</v>
      </c>
      <c r="ST10">
        <v>4999998.7609633999</v>
      </c>
      <c r="SU10">
        <v>4999999.7723372299</v>
      </c>
      <c r="SV10">
        <v>4999999.8220512997</v>
      </c>
      <c r="SW10">
        <v>4999999.1608535796</v>
      </c>
      <c r="SX10">
        <v>4999998.8861103496</v>
      </c>
      <c r="SY10">
        <v>4999998.41480383</v>
      </c>
      <c r="SZ10">
        <v>5000001.4323074901</v>
      </c>
      <c r="TA10">
        <v>5000004.6082820501</v>
      </c>
      <c r="TB10">
        <v>5000003.6454978399</v>
      </c>
      <c r="TC10">
        <v>5000000.91737781</v>
      </c>
      <c r="TD10">
        <v>4999998.0611963896</v>
      </c>
      <c r="TE10">
        <v>5000001.5880836602</v>
      </c>
      <c r="TF10">
        <v>4999999.7977064596</v>
      </c>
      <c r="TG10">
        <v>4999999.45557475</v>
      </c>
      <c r="TH10">
        <v>5000000.1733680302</v>
      </c>
      <c r="TI10">
        <v>4999997.8623445099</v>
      </c>
      <c r="TJ10">
        <v>4999999.9367023204</v>
      </c>
      <c r="TK10">
        <v>4999999.1193838101</v>
      </c>
      <c r="TL10">
        <v>4999999.63895074</v>
      </c>
      <c r="TM10">
        <v>5000001.5219189301</v>
      </c>
      <c r="TN10">
        <v>4999998.7480573896</v>
      </c>
      <c r="TO10">
        <v>5000002.9572924096</v>
      </c>
      <c r="TP10">
        <v>4999998.8127663499</v>
      </c>
      <c r="TQ10">
        <v>5000001.2845051903</v>
      </c>
      <c r="TR10">
        <v>4999997.7950897496</v>
      </c>
      <c r="TS10">
        <v>5000002.2069068197</v>
      </c>
      <c r="TT10">
        <v>4999998.9832555102</v>
      </c>
      <c r="TU10">
        <v>4999999.3025627797</v>
      </c>
      <c r="TV10">
        <v>5000001.1278782999</v>
      </c>
      <c r="TW10">
        <v>5000001.2107709004</v>
      </c>
      <c r="TX10">
        <v>5000000.8837599102</v>
      </c>
      <c r="TY10">
        <v>5000001.1164629096</v>
      </c>
      <c r="TZ10">
        <v>4999999.6795415999</v>
      </c>
      <c r="UA10">
        <v>4999998.8109514397</v>
      </c>
      <c r="UB10">
        <v>5000000.8474673703</v>
      </c>
      <c r="UC10">
        <v>4999997.3273333302</v>
      </c>
      <c r="UD10">
        <v>4999997.63936204</v>
      </c>
      <c r="UE10">
        <v>4999998.7543255296</v>
      </c>
      <c r="UF10">
        <v>4999999.5510205803</v>
      </c>
      <c r="UG10">
        <v>5000002.31600009</v>
      </c>
      <c r="UH10">
        <v>5000001.8466229299</v>
      </c>
      <c r="UI10">
        <v>4999998.2832658701</v>
      </c>
      <c r="UM10">
        <f t="shared" si="9"/>
        <v>-6.3543229160306893</v>
      </c>
      <c r="UN10">
        <f t="shared" si="10"/>
        <v>7.8523036222939862</v>
      </c>
      <c r="UO10">
        <f t="shared" si="11"/>
        <v>7.6829021252134293</v>
      </c>
      <c r="UP10">
        <f t="shared" si="12"/>
        <v>17.254789337330212</v>
      </c>
      <c r="UQ10">
        <f t="shared" si="13"/>
        <v>0.68854014090616422</v>
      </c>
      <c r="UR10">
        <f t="shared" si="14"/>
        <v>-5.1730776699861609</v>
      </c>
      <c r="US10">
        <f t="shared" si="15"/>
        <v>1.3628798436317113</v>
      </c>
      <c r="UT10">
        <f t="shared" si="16"/>
        <v>-1.1470797794466578</v>
      </c>
      <c r="UU10">
        <f t="shared" si="17"/>
        <v>2.8254001167078822</v>
      </c>
      <c r="UV10">
        <f t="shared" si="18"/>
        <v>-8.8859528073312433</v>
      </c>
      <c r="UW10">
        <f t="shared" si="19"/>
        <v>29.236374326446793</v>
      </c>
      <c r="UX10">
        <f t="shared" si="20"/>
        <v>-4.1932426866808896</v>
      </c>
      <c r="UY10">
        <f t="shared" si="21"/>
        <v>-10.729841957680971</v>
      </c>
      <c r="UZ10">
        <f t="shared" si="22"/>
        <v>19.033505268075178</v>
      </c>
      <c r="VA10">
        <f t="shared" si="23"/>
        <v>12.395060664156496</v>
      </c>
      <c r="VB10">
        <f t="shared" si="24"/>
        <v>1.8657803879152688</v>
      </c>
      <c r="VC10">
        <f t="shared" si="25"/>
        <v>-3.2889403029069286</v>
      </c>
      <c r="VD10">
        <f t="shared" si="26"/>
        <v>0.39828008004736121</v>
      </c>
      <c r="VE10">
        <f t="shared" si="27"/>
        <v>-4.4509586609588361</v>
      </c>
      <c r="VF10">
        <f t="shared" si="28"/>
        <v>14.422151259653331</v>
      </c>
      <c r="VG10">
        <f t="shared" si="29"/>
        <v>13.697005608626773</v>
      </c>
      <c r="VH10">
        <f t="shared" si="30"/>
        <v>1.9400402373259156</v>
      </c>
      <c r="VI10">
        <f t="shared" si="31"/>
        <v>1.2475196533326898</v>
      </c>
      <c r="VJ10">
        <f t="shared" si="32"/>
        <v>8.7116397513268193</v>
      </c>
      <c r="VK10">
        <f t="shared" si="33"/>
        <v>24.186200496452567</v>
      </c>
      <c r="VL10">
        <f t="shared" si="34"/>
        <v>4.3942002578640551</v>
      </c>
      <c r="VM10">
        <f t="shared" si="35"/>
        <v>7.2922234723642028</v>
      </c>
      <c r="VN10">
        <f t="shared" si="36"/>
        <v>-7.1226547319374927</v>
      </c>
      <c r="VO10">
        <f t="shared" si="37"/>
        <v>-8.5789780593410523</v>
      </c>
      <c r="VP10">
        <f t="shared" si="38"/>
        <v>7.5847613452716889</v>
      </c>
      <c r="VQ10">
        <f t="shared" si="39"/>
        <v>4.8963785825500556</v>
      </c>
      <c r="VR10">
        <f t="shared" si="40"/>
        <v>10.038664510202423</v>
      </c>
      <c r="VS10">
        <f t="shared" si="41"/>
        <v>-0.50728031053042966</v>
      </c>
      <c r="VT10">
        <f t="shared" si="42"/>
        <v>-3.2427003123666664</v>
      </c>
      <c r="VU10">
        <f t="shared" si="43"/>
        <v>-8.0811189576779192</v>
      </c>
      <c r="VV10">
        <f t="shared" si="44"/>
        <v>-1.9756391234791459</v>
      </c>
      <c r="VW10">
        <f t="shared" si="45"/>
        <v>9.3742638555091773</v>
      </c>
      <c r="VX10">
        <f t="shared" si="46"/>
        <v>-2.5551583602447736</v>
      </c>
      <c r="VY10">
        <f t="shared" si="47"/>
        <v>3.4938207762153799</v>
      </c>
      <c r="VZ10">
        <f t="shared" si="48"/>
        <v>-3.0996597154883023</v>
      </c>
      <c r="WA10">
        <f t="shared" si="49"/>
        <v>10.798320994137063</v>
      </c>
      <c r="WB10">
        <f t="shared" si="50"/>
        <v>-8.8221630762393453</v>
      </c>
      <c r="WC10">
        <f t="shared" si="51"/>
        <v>18.658744424083679</v>
      </c>
      <c r="WD10">
        <f t="shared" si="52"/>
        <v>-3.0789517350371912E-3</v>
      </c>
      <c r="WE10">
        <f t="shared" si="53"/>
        <v>6.5636206057643394</v>
      </c>
      <c r="WF10">
        <f t="shared" si="54"/>
        <v>-2.7805795793506451</v>
      </c>
      <c r="WG10">
        <f t="shared" si="55"/>
        <v>-1.7484585741110452</v>
      </c>
      <c r="WH10">
        <f t="shared" si="56"/>
        <v>-9.2727796950200094</v>
      </c>
      <c r="WI10">
        <f t="shared" si="57"/>
        <v>2.7981013418738048</v>
      </c>
      <c r="WJ10">
        <f t="shared" si="58"/>
        <v>-2.7454383671091214</v>
      </c>
      <c r="WK10">
        <f t="shared" si="59"/>
        <v>-18.35876259464165</v>
      </c>
      <c r="WL10">
        <f t="shared" si="60"/>
        <v>-1.7210396309635785</v>
      </c>
      <c r="WM10">
        <f t="shared" si="61"/>
        <v>1.9114410702472087</v>
      </c>
      <c r="WN10">
        <f t="shared" si="62"/>
        <v>6.1434407795950703</v>
      </c>
      <c r="WO10">
        <f t="shared" si="63"/>
        <v>-2.6674601844731121</v>
      </c>
      <c r="WP10">
        <f t="shared" si="64"/>
        <v>0.21110104183471703</v>
      </c>
      <c r="WQ10">
        <f t="shared" si="65"/>
        <v>7.9378011114671327</v>
      </c>
      <c r="WR10">
        <f t="shared" si="66"/>
        <v>-0.9851007592605544</v>
      </c>
      <c r="WS10">
        <f t="shared" si="67"/>
        <v>6.84325911504249</v>
      </c>
      <c r="WT10">
        <f t="shared" si="68"/>
        <v>0.38057941162068704</v>
      </c>
      <c r="WU10">
        <f t="shared" si="69"/>
        <v>-4.3363214196103907</v>
      </c>
      <c r="WV10">
        <f t="shared" si="70"/>
        <v>0.99227996707870625</v>
      </c>
      <c r="WW10">
        <f t="shared" si="71"/>
        <v>50.932081457105944</v>
      </c>
      <c r="WX10">
        <f t="shared" si="72"/>
        <v>-0.57042030042762804</v>
      </c>
      <c r="WY10">
        <f t="shared" si="73"/>
        <v>-8.3451196351889525</v>
      </c>
      <c r="WZ10">
        <f t="shared" si="74"/>
        <v>-8.637957822908886</v>
      </c>
      <c r="XA10">
        <f t="shared" si="75"/>
        <v>1.444839334011818</v>
      </c>
      <c r="XB10">
        <f t="shared" si="76"/>
        <v>-16.194558557849884</v>
      </c>
      <c r="XC10">
        <f t="shared" si="77"/>
        <v>-3.3638791260818985</v>
      </c>
      <c r="XD10">
        <f t="shared" si="78"/>
        <v>-1.8577194878509746</v>
      </c>
      <c r="XE10">
        <f t="shared" si="79"/>
        <v>-2.2479809211539474</v>
      </c>
      <c r="XF10">
        <f t="shared" si="80"/>
        <v>15.7604033866098</v>
      </c>
      <c r="XG10">
        <f t="shared" si="81"/>
        <v>2.529161163715441</v>
      </c>
      <c r="XH10">
        <f t="shared" si="82"/>
        <v>0.93187928435484768</v>
      </c>
      <c r="XI10">
        <f t="shared" si="83"/>
        <v>-0.99437858980066063</v>
      </c>
      <c r="XJ10">
        <f t="shared" si="84"/>
        <v>0.34214001082437723</v>
      </c>
      <c r="XK10">
        <f t="shared" si="85"/>
        <v>-6.2961210395810321</v>
      </c>
      <c r="XL10">
        <f t="shared" si="86"/>
        <v>0.32126162467176311</v>
      </c>
      <c r="XM10">
        <f t="shared" si="87"/>
        <v>4.2178401731793551</v>
      </c>
      <c r="XN10">
        <f t="shared" si="88"/>
        <v>-2.857240304348641</v>
      </c>
      <c r="XO10">
        <f t="shared" si="89"/>
        <v>4.0332010879609328</v>
      </c>
      <c r="XP10">
        <f t="shared" si="90"/>
        <v>4.4459986709463797</v>
      </c>
      <c r="XQ10">
        <f t="shared" si="91"/>
        <v>5.7039786660920314E-2</v>
      </c>
      <c r="XR10">
        <f t="shared" si="92"/>
        <v>-0.56120016289460206</v>
      </c>
      <c r="XS10">
        <f t="shared" si="93"/>
        <v>2.5445211420597578</v>
      </c>
      <c r="XT10">
        <f t="shared" si="94"/>
        <v>2.3304796860572417</v>
      </c>
      <c r="XU10">
        <f t="shared" si="95"/>
        <v>1.1693802382728276</v>
      </c>
      <c r="XV10">
        <f t="shared" si="96"/>
        <v>-3.0348016020528541</v>
      </c>
      <c r="XW10">
        <f t="shared" si="97"/>
        <v>-3.4374392734550456</v>
      </c>
      <c r="XX10">
        <f t="shared" si="98"/>
        <v>2.3162993967075889</v>
      </c>
      <c r="XY10">
        <f t="shared" si="99"/>
        <v>-0.62582096887775884</v>
      </c>
      <c r="XZ10">
        <f t="shared" si="100"/>
        <v>4.5497188129640271</v>
      </c>
      <c r="YA10">
        <f t="shared" si="101"/>
        <v>-0.11708024323442583</v>
      </c>
      <c r="YB10">
        <f t="shared" si="102"/>
        <v>-11.743000303238619</v>
      </c>
      <c r="YC10">
        <f t="shared" si="103"/>
        <v>1.7007184278959533</v>
      </c>
      <c r="YD10">
        <f t="shared" si="104"/>
        <v>0.71112073619098959</v>
      </c>
      <c r="YE10">
        <f t="shared" si="105"/>
        <v>0.96275994681273802</v>
      </c>
      <c r="YF10">
        <f t="shared" si="106"/>
        <v>-4.8899987544745249</v>
      </c>
      <c r="YG10">
        <f t="shared" si="107"/>
        <v>-4.1584809462682726</v>
      </c>
      <c r="YH10">
        <f t="shared" si="108"/>
        <v>3.4689414584699261</v>
      </c>
      <c r="YI10">
        <f t="shared" si="109"/>
        <v>-5.4062575590306148</v>
      </c>
      <c r="YJ10">
        <f t="shared" si="110"/>
        <v>2.2411396057862523</v>
      </c>
      <c r="YK10">
        <f t="shared" si="111"/>
        <v>5.2113591715827736</v>
      </c>
      <c r="YL10">
        <f t="shared" si="112"/>
        <v>-5.4057405181849179</v>
      </c>
      <c r="YM10">
        <f t="shared" si="113"/>
        <v>1.4348600781046312</v>
      </c>
      <c r="YN10">
        <f t="shared" si="114"/>
        <v>0.78481965081946869</v>
      </c>
      <c r="YO10">
        <f t="shared" si="115"/>
        <v>2.2240209993827196</v>
      </c>
      <c r="YP10">
        <f t="shared" si="116"/>
        <v>-0.56284134210067305</v>
      </c>
      <c r="YQ10">
        <f t="shared" si="117"/>
        <v>5.5969830097118836</v>
      </c>
      <c r="YR10">
        <f t="shared" si="118"/>
        <v>-2.5941195831151687</v>
      </c>
      <c r="YS10">
        <f t="shared" si="119"/>
        <v>2.2658410036236751</v>
      </c>
      <c r="YT10">
        <f t="shared" si="120"/>
        <v>4.2012818328807056</v>
      </c>
      <c r="YU10">
        <f t="shared" si="121"/>
        <v>6.6466598366873315</v>
      </c>
      <c r="YV10">
        <f t="shared" si="122"/>
        <v>0.80084009198983452</v>
      </c>
      <c r="YW10">
        <f t="shared" si="123"/>
        <v>5.9301204580069138</v>
      </c>
      <c r="YX10">
        <f t="shared" si="124"/>
        <v>-1.2034591614143855</v>
      </c>
      <c r="YY10">
        <f t="shared" si="125"/>
        <v>1.7431007261947851</v>
      </c>
      <c r="YZ10">
        <f t="shared" si="126"/>
        <v>6.9741600700808801</v>
      </c>
      <c r="ZA10">
        <f t="shared" si="127"/>
        <v>-3.4418590435435239</v>
      </c>
      <c r="ZB10">
        <f t="shared" si="128"/>
        <v>-3.2129004037692166</v>
      </c>
      <c r="ZC10">
        <f t="shared" si="129"/>
        <v>2.7923605664578091</v>
      </c>
      <c r="ZD10">
        <f t="shared" si="130"/>
        <v>-1.1742803788774987</v>
      </c>
      <c r="ZE10">
        <f t="shared" si="131"/>
        <v>-6.2541420830752434</v>
      </c>
      <c r="ZF10">
        <f t="shared" si="132"/>
        <v>-7.4955611255443868</v>
      </c>
      <c r="ZG10">
        <f t="shared" si="133"/>
        <v>2.8350425185140513</v>
      </c>
      <c r="ZH10">
        <f t="shared" si="134"/>
        <v>11.210685389204475</v>
      </c>
      <c r="ZI10">
        <f t="shared" si="135"/>
        <v>5.0240787810942917</v>
      </c>
      <c r="ZJ10">
        <f t="shared" si="136"/>
        <v>4.5381998758544961</v>
      </c>
      <c r="ZK10">
        <f t="shared" si="137"/>
        <v>1.4687205857515859</v>
      </c>
      <c r="ZL10">
        <f t="shared" si="138"/>
        <v>1.9999594807379071</v>
      </c>
      <c r="ZM10">
        <f t="shared" si="139"/>
        <v>-4.1099596556501474</v>
      </c>
      <c r="ZN10">
        <f t="shared" si="140"/>
        <v>-1.9985403786269549</v>
      </c>
      <c r="ZO10">
        <f t="shared" si="141"/>
        <v>-4.0398402307980454</v>
      </c>
      <c r="ZP10">
        <f t="shared" si="142"/>
        <v>1.4384802629117348</v>
      </c>
      <c r="ZQ10">
        <f t="shared" si="143"/>
        <v>4.5801410658856652</v>
      </c>
      <c r="ZR10">
        <f t="shared" si="144"/>
        <v>-0.45282009015714875</v>
      </c>
      <c r="ZS10">
        <f t="shared" si="145"/>
        <v>2.5333383030850456</v>
      </c>
      <c r="ZT10">
        <f t="shared" si="146"/>
        <v>-5.8110962894160236</v>
      </c>
      <c r="ZU10">
        <f t="shared" si="147"/>
        <v>3.7997218269905972</v>
      </c>
      <c r="ZV10">
        <f t="shared" si="148"/>
        <v>-20.235945218117148</v>
      </c>
      <c r="ZW10">
        <f t="shared" si="149"/>
        <v>0.66798046006614753</v>
      </c>
      <c r="ZX10">
        <f t="shared" si="150"/>
        <v>2.9292801621327413</v>
      </c>
      <c r="ZY10">
        <f t="shared" si="151"/>
        <v>3.1420805327425723</v>
      </c>
      <c r="ZZ10">
        <f t="shared" si="152"/>
        <v>1.4005597270010868</v>
      </c>
      <c r="AAA10">
        <f t="shared" si="153"/>
        <v>2.7821009291223433</v>
      </c>
      <c r="AAB10">
        <f t="shared" si="154"/>
        <v>12.678980585863501</v>
      </c>
      <c r="AAC10">
        <f t="shared" si="155"/>
        <v>8.5385421771457395</v>
      </c>
      <c r="AAD10">
        <f t="shared" si="563"/>
        <v>1.5808996636278658</v>
      </c>
      <c r="AAE10">
        <f t="shared" si="156"/>
        <v>3.6899004406895535</v>
      </c>
      <c r="AAF10">
        <f t="shared" si="157"/>
        <v>-16.306199006793872</v>
      </c>
      <c r="AAG10">
        <f t="shared" si="158"/>
        <v>7.1631231708174248</v>
      </c>
      <c r="AAH10">
        <f t="shared" si="159"/>
        <v>-2.2002800025609504</v>
      </c>
      <c r="AAI10">
        <f t="shared" si="160"/>
        <v>-3.0751194929145784</v>
      </c>
      <c r="AAJ10">
        <f t="shared" si="161"/>
        <v>-1.4556197042729355</v>
      </c>
      <c r="AAK10">
        <f t="shared" si="162"/>
        <v>-8.4652798416697088</v>
      </c>
      <c r="AAL10">
        <f t="shared" si="163"/>
        <v>3.9055808431905028</v>
      </c>
      <c r="AAM10">
        <f t="shared" si="164"/>
        <v>4.4268214095617582</v>
      </c>
      <c r="AAN10">
        <f t="shared" si="165"/>
        <v>-4.6310189938755721</v>
      </c>
      <c r="AAO10">
        <f t="shared" si="166"/>
        <v>-1.2156799477839357</v>
      </c>
      <c r="AAP10">
        <f t="shared" si="167"/>
        <v>0.60417875007090971</v>
      </c>
      <c r="AAQ10">
        <f t="shared" si="168"/>
        <v>-9.9154746671255118</v>
      </c>
      <c r="AAR10">
        <f t="shared" si="169"/>
        <v>-0.66404043411311531</v>
      </c>
      <c r="AAS10">
        <f t="shared" si="170"/>
        <v>2.2629802398862222</v>
      </c>
      <c r="AAT10">
        <f t="shared" si="171"/>
        <v>0.31284030045251582</v>
      </c>
      <c r="AAU10">
        <f t="shared" si="172"/>
        <v>2.2757610236955368</v>
      </c>
      <c r="AAV10">
        <f t="shared" si="173"/>
        <v>9.0302753275004637</v>
      </c>
      <c r="AAW10">
        <f t="shared" si="174"/>
        <v>0.74696185196126386</v>
      </c>
      <c r="AAX10">
        <f t="shared" si="175"/>
        <v>-9.6324587734642257</v>
      </c>
      <c r="AAY10">
        <f t="shared" si="176"/>
        <v>-6.0225212709044529</v>
      </c>
      <c r="AAZ10">
        <f t="shared" si="177"/>
        <v>-15.796255990059064</v>
      </c>
      <c r="ABA10">
        <f t="shared" si="178"/>
        <v>-1.8732192279247584</v>
      </c>
      <c r="ABB10">
        <f t="shared" si="179"/>
        <v>-3.8219624486711706E-2</v>
      </c>
      <c r="ABC10">
        <f t="shared" si="180"/>
        <v>6.9144597018610492</v>
      </c>
      <c r="ABD10">
        <f t="shared" si="181"/>
        <v>-2.8569207425995233</v>
      </c>
      <c r="ABE10">
        <f t="shared" si="182"/>
        <v>3.1868389762103972</v>
      </c>
      <c r="ABF10">
        <f t="shared" si="183"/>
        <v>-7.5584434017830704</v>
      </c>
      <c r="ABG10">
        <f t="shared" si="184"/>
        <v>2.2278987536370063</v>
      </c>
      <c r="ABH10">
        <f t="shared" si="185"/>
        <v>-2.4988604499756604</v>
      </c>
      <c r="ABI10">
        <f t="shared" si="186"/>
        <v>1.5474794482399044</v>
      </c>
      <c r="ABJ10">
        <f t="shared" si="187"/>
        <v>-6.4052362279052728</v>
      </c>
      <c r="ABK10">
        <f t="shared" si="188"/>
        <v>-2.3204203901830587</v>
      </c>
      <c r="ABL10">
        <f t="shared" si="189"/>
        <v>0.87213910391239313</v>
      </c>
      <c r="ABM10">
        <f t="shared" si="190"/>
        <v>9.3998553304139811</v>
      </c>
      <c r="ABN10">
        <f t="shared" si="191"/>
        <v>-3.6214968011694952</v>
      </c>
      <c r="ABO10">
        <f t="shared" si="192"/>
        <v>-0.6853601938896825</v>
      </c>
      <c r="ABP10">
        <f t="shared" si="193"/>
        <v>1.0515417455567799</v>
      </c>
      <c r="ABQ10">
        <f t="shared" si="194"/>
        <v>5.7120798520324465</v>
      </c>
      <c r="ABR10">
        <f t="shared" si="195"/>
        <v>5.6006826174022599</v>
      </c>
      <c r="ABS10">
        <f t="shared" si="196"/>
        <v>12.623320883106237</v>
      </c>
      <c r="ABT10">
        <f t="shared" si="197"/>
        <v>37.161683642597055</v>
      </c>
      <c r="ABU10">
        <f t="shared" si="198"/>
        <v>-4.8656813583784029</v>
      </c>
      <c r="ABV10">
        <f t="shared" si="199"/>
        <v>20.219131950527849</v>
      </c>
      <c r="ABW10">
        <f t="shared" si="200"/>
        <v>24.994795412750353</v>
      </c>
      <c r="ABX10">
        <f t="shared" si="201"/>
        <v>13.402323313542933</v>
      </c>
      <c r="ABY10">
        <f t="shared" si="202"/>
        <v>15.970708500155398</v>
      </c>
      <c r="ABZ10">
        <f t="shared" si="203"/>
        <v>-8.0460198756928829</v>
      </c>
      <c r="ACA10">
        <f t="shared" si="204"/>
        <v>-5.7239109157634672E-2</v>
      </c>
      <c r="ACB10">
        <f t="shared" si="205"/>
        <v>4.0532204909226515</v>
      </c>
      <c r="ACC10">
        <f t="shared" si="206"/>
        <v>0.54525939848418803</v>
      </c>
      <c r="ACD10">
        <f t="shared" si="207"/>
        <v>-4.5176428342216068</v>
      </c>
      <c r="ACE10">
        <f t="shared" si="208"/>
        <v>29.349733929743714</v>
      </c>
      <c r="ACF10">
        <f t="shared" si="209"/>
        <v>5.0922623996834568</v>
      </c>
      <c r="ACG10">
        <f t="shared" si="210"/>
        <v>-14.047850055843661</v>
      </c>
      <c r="ACH10">
        <f t="shared" si="211"/>
        <v>12.414502192627147</v>
      </c>
      <c r="ACI10">
        <f t="shared" si="212"/>
        <v>21.094649505108542</v>
      </c>
      <c r="ACJ10">
        <f t="shared" si="213"/>
        <v>2.1401203842805794</v>
      </c>
      <c r="ACK10">
        <f t="shared" si="214"/>
        <v>-2.8109409681369391</v>
      </c>
      <c r="ACL10">
        <f t="shared" si="215"/>
        <v>-7.6478803302959006</v>
      </c>
      <c r="ACM10">
        <f t="shared" si="216"/>
        <v>8.6458810688527308</v>
      </c>
      <c r="ACN10">
        <f t="shared" si="217"/>
        <v>-4.484721622679273</v>
      </c>
      <c r="ACO10">
        <f t="shared" si="218"/>
        <v>-12.0031840439276</v>
      </c>
      <c r="ACP10">
        <f t="shared" si="219"/>
        <v>5.6216210493016847</v>
      </c>
      <c r="ACQ10">
        <f t="shared" si="220"/>
        <v>-0.98039964008870117</v>
      </c>
      <c r="ACR10">
        <f t="shared" si="221"/>
        <v>9.3259641123631898</v>
      </c>
      <c r="ACS10">
        <f t="shared" si="222"/>
        <v>4.8186020730409957</v>
      </c>
      <c r="ACT10">
        <f t="shared" si="223"/>
        <v>-23.615361443441699</v>
      </c>
      <c r="ACU10">
        <f t="shared" si="224"/>
        <v>-18.355564460264979</v>
      </c>
      <c r="ACV10">
        <f t="shared" si="225"/>
        <v>18.164503600485205</v>
      </c>
      <c r="ACW10">
        <f t="shared" si="226"/>
        <v>9.4325009575957282</v>
      </c>
      <c r="ACX10">
        <f t="shared" si="227"/>
        <v>0.16639935412153034</v>
      </c>
      <c r="ACY10">
        <f t="shared" si="228"/>
        <v>2.5100001939121017</v>
      </c>
      <c r="ACZ10">
        <f t="shared" si="229"/>
        <v>-6.4660596643555888</v>
      </c>
      <c r="ADA10">
        <f t="shared" si="230"/>
        <v>0.22115939832311302</v>
      </c>
      <c r="ADB10">
        <f t="shared" si="231"/>
        <v>15.9383849365224</v>
      </c>
      <c r="ADC10">
        <f t="shared" si="232"/>
        <v>-7.59212319172984</v>
      </c>
      <c r="ADD10">
        <f t="shared" si="233"/>
        <v>1.1253594244879597</v>
      </c>
      <c r="ADE10">
        <f t="shared" si="234"/>
        <v>9.5424246013244716</v>
      </c>
      <c r="ADF10">
        <f t="shared" si="235"/>
        <v>6.2150969611400049</v>
      </c>
      <c r="ADG10">
        <f t="shared" si="236"/>
        <v>-9.2368803495522567</v>
      </c>
      <c r="ADH10">
        <f t="shared" si="237"/>
        <v>7.3520021721558999</v>
      </c>
      <c r="ADI10">
        <f t="shared" si="238"/>
        <v>9.3393194469563241</v>
      </c>
      <c r="ADJ10">
        <f t="shared" si="239"/>
        <v>-3.0155213469565147</v>
      </c>
      <c r="ADK10">
        <f t="shared" si="240"/>
        <v>-0.97765957136654191</v>
      </c>
      <c r="ADL10">
        <f t="shared" si="241"/>
        <v>-5.161201147579157</v>
      </c>
      <c r="ADM10">
        <f t="shared" si="242"/>
        <v>-20.316878480082174</v>
      </c>
      <c r="ADN10">
        <f t="shared" si="243"/>
        <v>-27.441890799203964</v>
      </c>
      <c r="ADO10">
        <f t="shared" si="244"/>
        <v>-9.6172019456401383</v>
      </c>
      <c r="ADP10">
        <f t="shared" si="245"/>
        <v>-9.99234353058708</v>
      </c>
      <c r="ADQ10">
        <f t="shared" si="246"/>
        <v>14.49346532905925</v>
      </c>
      <c r="ADR10">
        <f t="shared" si="247"/>
        <v>-10.793052047670594</v>
      </c>
      <c r="ADS10">
        <f t="shared" si="248"/>
        <v>-9.4178804378396546</v>
      </c>
      <c r="ADT10">
        <f t="shared" si="249"/>
        <v>5.8664583558907211</v>
      </c>
      <c r="ADU10">
        <f t="shared" si="250"/>
        <v>-2.8777614103963693</v>
      </c>
      <c r="ADV10">
        <f t="shared" si="251"/>
        <v>7.3563990634874097</v>
      </c>
      <c r="ADW10">
        <f t="shared" si="252"/>
        <v>-12.374243731060893</v>
      </c>
      <c r="ADX10">
        <f t="shared" si="253"/>
        <v>-2.5795823046149629</v>
      </c>
      <c r="ADY10">
        <f t="shared" si="254"/>
        <v>8.1396422670406636</v>
      </c>
      <c r="ADZ10">
        <f t="shared" si="255"/>
        <v>0.14651942252173378</v>
      </c>
      <c r="AEA10">
        <f t="shared" si="256"/>
        <v>-1.8347391300564557</v>
      </c>
      <c r="AEB10">
        <f t="shared" si="257"/>
        <v>0.56783868747247879</v>
      </c>
      <c r="AEC10">
        <f t="shared" si="258"/>
        <v>7.1396227313949954</v>
      </c>
      <c r="AED10">
        <f t="shared" si="259"/>
        <v>5.4076821435990903</v>
      </c>
      <c r="AEE10">
        <f t="shared" si="260"/>
        <v>9.1612232244955543</v>
      </c>
      <c r="AEF10">
        <f t="shared" si="261"/>
        <v>8.9717404927677151</v>
      </c>
      <c r="AEG10">
        <f t="shared" si="262"/>
        <v>17.64060691222798</v>
      </c>
      <c r="AEH10">
        <f t="shared" si="263"/>
        <v>20.645763948510115</v>
      </c>
      <c r="AEI10">
        <f t="shared" si="264"/>
        <v>-3.1900207617127374</v>
      </c>
      <c r="AEJ10">
        <f t="shared" si="265"/>
        <v>-4.9962360537516215</v>
      </c>
      <c r="AEK10">
        <f t="shared" si="266"/>
        <v>14.808940581543212</v>
      </c>
      <c r="AEL10">
        <f t="shared" si="267"/>
        <v>2.8878193741002329</v>
      </c>
      <c r="AEM10">
        <f t="shared" si="268"/>
        <v>3.6580400348946256</v>
      </c>
      <c r="AEN10">
        <f t="shared" si="269"/>
        <v>20.435545817396726</v>
      </c>
      <c r="AEO10">
        <f t="shared" si="270"/>
        <v>-14.837042323375288</v>
      </c>
      <c r="AEP10">
        <f t="shared" si="271"/>
        <v>-2.7956609037157198</v>
      </c>
      <c r="AEQ10">
        <f t="shared" si="272"/>
        <v>9.3086830012686157</v>
      </c>
      <c r="AER10">
        <f t="shared" si="273"/>
        <v>-1.6144199201974359</v>
      </c>
      <c r="AES10">
        <f t="shared" si="274"/>
        <v>-1.1350998833257471</v>
      </c>
      <c r="AET10">
        <f t="shared" si="275"/>
        <v>-3.3319997967953774</v>
      </c>
      <c r="AEU10">
        <f t="shared" si="276"/>
        <v>1.5840995974055347</v>
      </c>
      <c r="AEV10">
        <f t="shared" si="277"/>
        <v>1.6612000826227329</v>
      </c>
      <c r="AEW10">
        <f t="shared" si="278"/>
        <v>0.83128019140653253</v>
      </c>
      <c r="AEX10">
        <f t="shared" si="279"/>
        <v>2.9576791946633061</v>
      </c>
      <c r="AEY10">
        <f t="shared" si="280"/>
        <v>1.0989609571334094E-3</v>
      </c>
      <c r="AEZ10">
        <f t="shared" si="281"/>
        <v>13.462436358210185</v>
      </c>
      <c r="AFA10">
        <f t="shared" si="282"/>
        <v>-3.7930591456493956</v>
      </c>
      <c r="AFB10">
        <f t="shared" si="283"/>
        <v>-1.0323394926245095</v>
      </c>
      <c r="AFC10">
        <f t="shared" si="284"/>
        <v>-12.963362413211817</v>
      </c>
      <c r="AFD10">
        <f t="shared" si="285"/>
        <v>3.0734400958423409</v>
      </c>
      <c r="AFE10">
        <f t="shared" si="286"/>
        <v>0.97436027792205959</v>
      </c>
      <c r="AFF10">
        <f t="shared" si="287"/>
        <v>-7.1347823586142072</v>
      </c>
      <c r="AFG10">
        <f t="shared" si="288"/>
        <v>-9.0066593699129864</v>
      </c>
      <c r="AFH10">
        <f t="shared" si="289"/>
        <v>-4.87854125796557</v>
      </c>
      <c r="AFI10">
        <f t="shared" si="290"/>
        <v>-11.195929081437484</v>
      </c>
      <c r="AFJ10">
        <f t="shared" si="291"/>
        <v>-6.8166801937537862</v>
      </c>
      <c r="AFK10">
        <f t="shared" si="292"/>
        <v>-3.8963020389540048</v>
      </c>
      <c r="AFL10">
        <f t="shared" si="293"/>
        <v>2.3575994769239079</v>
      </c>
      <c r="AFM10">
        <f t="shared" si="294"/>
        <v>-0.88636054628849492</v>
      </c>
      <c r="AFN10">
        <f t="shared" si="295"/>
        <v>-2.4936421147586074</v>
      </c>
      <c r="AFO10">
        <f t="shared" si="296"/>
        <v>2.6052620805252968</v>
      </c>
      <c r="AFP10">
        <f t="shared" si="297"/>
        <v>-4.446359406698047</v>
      </c>
      <c r="AFQ10">
        <f t="shared" si="298"/>
        <v>-7.7866838377647287</v>
      </c>
      <c r="AFR10">
        <f t="shared" si="299"/>
        <v>-3.1202607410604957</v>
      </c>
      <c r="AFS10">
        <f t="shared" si="300"/>
        <v>-6.6830182796526394</v>
      </c>
      <c r="AFT10">
        <f t="shared" si="301"/>
        <v>-2.7430392531294898</v>
      </c>
      <c r="AFU10">
        <f t="shared" si="302"/>
        <v>2.2778786082963358</v>
      </c>
      <c r="AFV10">
        <f t="shared" si="303"/>
        <v>-8.2231595009719829</v>
      </c>
      <c r="AFW10">
        <f t="shared" si="304"/>
        <v>0.2304409705270955</v>
      </c>
      <c r="AFX10">
        <f t="shared" si="305"/>
        <v>-4.5259603232000529</v>
      </c>
      <c r="AFY10">
        <f t="shared" si="306"/>
        <v>2.8838825833324662</v>
      </c>
      <c r="AFZ10">
        <f t="shared" si="307"/>
        <v>-1.7666392301017939</v>
      </c>
      <c r="AGA10">
        <f t="shared" si="308"/>
        <v>-0.35490114933672245</v>
      </c>
      <c r="AGB10">
        <f t="shared" si="309"/>
        <v>-0.79980122454420388</v>
      </c>
      <c r="AGC10">
        <f t="shared" si="310"/>
        <v>-9.0783424404306583</v>
      </c>
      <c r="AGD10">
        <f t="shared" si="311"/>
        <v>4.6622207039934338</v>
      </c>
      <c r="AGE10">
        <f t="shared" si="312"/>
        <v>-7.0957174087594588</v>
      </c>
      <c r="AGF10">
        <f t="shared" si="313"/>
        <v>1.7282396753137548</v>
      </c>
      <c r="AGG10">
        <f t="shared" si="314"/>
        <v>0.55252020835949367</v>
      </c>
      <c r="AGH10">
        <f t="shared" si="315"/>
        <v>4.5751616271802753</v>
      </c>
      <c r="AGI10">
        <f t="shared" si="316"/>
        <v>5.5977987187566765</v>
      </c>
      <c r="AGJ10">
        <f t="shared" si="317"/>
        <v>3.0851619855697345</v>
      </c>
      <c r="AGK10">
        <f t="shared" si="318"/>
        <v>-0.79664074114039485</v>
      </c>
      <c r="AGL10">
        <f t="shared" si="319"/>
        <v>0.63696109487224273</v>
      </c>
      <c r="AGM10">
        <f t="shared" si="320"/>
        <v>0.98297871511694213</v>
      </c>
      <c r="AGN10">
        <f t="shared" si="321"/>
        <v>-5.1780389108304723</v>
      </c>
      <c r="AGO10">
        <f t="shared" si="322"/>
        <v>2.415320653565638</v>
      </c>
      <c r="AGP10">
        <f t="shared" si="323"/>
        <v>-0.20234109056397595</v>
      </c>
      <c r="AGQ10">
        <f t="shared" si="324"/>
        <v>1.4312396577348654</v>
      </c>
      <c r="AGR10">
        <f t="shared" si="325"/>
        <v>0.7056202954369204</v>
      </c>
      <c r="AGS10">
        <f t="shared" si="326"/>
        <v>0.85566021275378779</v>
      </c>
      <c r="AGT10">
        <f t="shared" si="327"/>
        <v>5.3746010839995728</v>
      </c>
      <c r="AGU10">
        <f t="shared" si="328"/>
        <v>0.22961929128937919</v>
      </c>
      <c r="AGV10">
        <f t="shared" si="329"/>
        <v>-5.5985951502701115</v>
      </c>
      <c r="AGW10">
        <f t="shared" si="330"/>
        <v>2.7327973910581123</v>
      </c>
      <c r="AGX10">
        <f t="shared" si="331"/>
        <v>-5.3139414150935824</v>
      </c>
      <c r="AGY10">
        <f t="shared" si="332"/>
        <v>-3.320141972918913</v>
      </c>
      <c r="AGZ10">
        <f t="shared" si="333"/>
        <v>-0.56836027919770127</v>
      </c>
      <c r="AHA10">
        <f t="shared" si="334"/>
        <v>-2.7236406515700073</v>
      </c>
      <c r="AHB10">
        <f t="shared" si="335"/>
        <v>-3.864376253326224</v>
      </c>
      <c r="AHC10">
        <f t="shared" si="336"/>
        <v>1.9630211240033479</v>
      </c>
      <c r="AHD10">
        <f t="shared" si="337"/>
        <v>-12.042456671763945</v>
      </c>
      <c r="AHE10">
        <f t="shared" si="338"/>
        <v>-6.9400302979145512E-2</v>
      </c>
      <c r="AHF10">
        <f t="shared" si="339"/>
        <v>-5.6726003320583649</v>
      </c>
      <c r="AHG10">
        <f t="shared" si="340"/>
        <v>7.9552582639392826</v>
      </c>
      <c r="AHH10">
        <f t="shared" si="341"/>
        <v>0.74909996846324145</v>
      </c>
      <c r="AHI10">
        <f t="shared" si="342"/>
        <v>-2.1639604066874645</v>
      </c>
      <c r="AHJ10">
        <f t="shared" si="343"/>
        <v>-3.2040983055414194</v>
      </c>
      <c r="AHK10">
        <f t="shared" si="344"/>
        <v>-0.87945856741159534</v>
      </c>
      <c r="AHL10">
        <f t="shared" si="345"/>
        <v>-0.76310103136506702</v>
      </c>
      <c r="AHM10">
        <f t="shared" si="346"/>
        <v>-6.4576544416056274</v>
      </c>
      <c r="AHN10">
        <f t="shared" si="347"/>
        <v>-5.698995347276397</v>
      </c>
      <c r="AHO10">
        <f t="shared" si="348"/>
        <v>-1.7770602164151763</v>
      </c>
      <c r="AHP10">
        <f t="shared" si="349"/>
        <v>-8.1893602569246156</v>
      </c>
      <c r="AHQ10">
        <f t="shared" si="350"/>
        <v>1.6544003342819202</v>
      </c>
      <c r="AHR10">
        <f t="shared" si="351"/>
        <v>-5.3132982052721349</v>
      </c>
      <c r="AHS10">
        <f t="shared" si="352"/>
        <v>1.841418509870826</v>
      </c>
      <c r="AHT10">
        <f t="shared" si="353"/>
        <v>1.82057974626279</v>
      </c>
      <c r="AHU10">
        <f t="shared" si="354"/>
        <v>5.0104393721657008</v>
      </c>
      <c r="AHV10">
        <f t="shared" si="355"/>
        <v>1.1896603334449423</v>
      </c>
      <c r="AHW10">
        <f t="shared" si="356"/>
        <v>0.63892070811467738</v>
      </c>
      <c r="AHX10">
        <f t="shared" si="357"/>
        <v>1.9186601386272555</v>
      </c>
      <c r="AHY10">
        <f t="shared" si="358"/>
        <v>-4.6184405801283388</v>
      </c>
      <c r="AHZ10">
        <f t="shared" si="359"/>
        <v>-1.5813002699812582</v>
      </c>
      <c r="AIA10">
        <f t="shared" si="360"/>
        <v>-8.2999469495880166E-3</v>
      </c>
      <c r="AIB10">
        <f t="shared" si="361"/>
        <v>-3.5830779994657687</v>
      </c>
      <c r="AIC10">
        <f t="shared" si="362"/>
        <v>-4.375458234576616</v>
      </c>
      <c r="AID10">
        <f t="shared" si="363"/>
        <v>-1.1940807399731077</v>
      </c>
      <c r="AIE10">
        <f t="shared" si="364"/>
        <v>-10.07686043961046</v>
      </c>
      <c r="AIF10">
        <f t="shared" si="365"/>
        <v>-11.825899641161577</v>
      </c>
      <c r="AIG10">
        <f t="shared" si="366"/>
        <v>-11.805600315673599</v>
      </c>
      <c r="AIH10">
        <f t="shared" si="367"/>
        <v>-26.750812253276994</v>
      </c>
      <c r="AII10">
        <f t="shared" si="368"/>
        <v>-10.275141169705035</v>
      </c>
      <c r="AIJ10">
        <f t="shared" si="369"/>
        <v>-7.0031390422498232</v>
      </c>
      <c r="AIK10">
        <f t="shared" si="370"/>
        <v>-7.0651599110160603</v>
      </c>
      <c r="AIL10">
        <f t="shared" si="371"/>
        <v>-12.857783523548566</v>
      </c>
      <c r="AIM10">
        <f t="shared" si="372"/>
        <v>-2.1370411280819517</v>
      </c>
      <c r="AIN10">
        <f t="shared" si="373"/>
        <v>-2.2354398836562037</v>
      </c>
      <c r="AIO10">
        <f t="shared" si="374"/>
        <v>-8.6377400494178183</v>
      </c>
      <c r="AIP10">
        <f t="shared" si="375"/>
        <v>-16.933115268407661</v>
      </c>
      <c r="AIQ10">
        <f t="shared" si="376"/>
        <v>-12.796960683120014</v>
      </c>
      <c r="AIR10">
        <f t="shared" si="377"/>
        <v>-8.0240382844042522</v>
      </c>
      <c r="AIS10">
        <f t="shared" si="378"/>
        <v>-18.928178330708921</v>
      </c>
      <c r="AIT10">
        <f t="shared" si="379"/>
        <v>-8.4434804275226831</v>
      </c>
      <c r="AIU10">
        <f t="shared" si="380"/>
        <v>-10.923181555329716</v>
      </c>
      <c r="AIV10">
        <f t="shared" si="381"/>
        <v>-13.685176083307242</v>
      </c>
      <c r="AIW10">
        <f t="shared" si="382"/>
        <v>-8.7366167061661262</v>
      </c>
      <c r="AIX10">
        <f t="shared" si="383"/>
        <v>-15.146773592060832</v>
      </c>
      <c r="AIY10">
        <f t="shared" si="384"/>
        <v>-15.956516369779807</v>
      </c>
      <c r="AIZ10">
        <f t="shared" si="385"/>
        <v>-15.333714754019958</v>
      </c>
      <c r="AJA10">
        <f t="shared" si="386"/>
        <v>-12.561757134141619</v>
      </c>
      <c r="AJB10">
        <f t="shared" si="387"/>
        <v>-12.447336837004485</v>
      </c>
      <c r="AJC10">
        <f t="shared" si="388"/>
        <v>-8.7796933865029221</v>
      </c>
      <c r="AJD10">
        <f t="shared" si="389"/>
        <v>27.310796807579852</v>
      </c>
      <c r="AJE10">
        <f t="shared" si="390"/>
        <v>-18.423718631755978</v>
      </c>
      <c r="AJF10">
        <f t="shared" si="391"/>
        <v>-12.577905782385846</v>
      </c>
      <c r="AJG10">
        <f t="shared" si="392"/>
        <v>-5.6367975695184303</v>
      </c>
      <c r="AJH10">
        <f t="shared" si="393"/>
        <v>39.068819232871959</v>
      </c>
      <c r="AJI10">
        <f t="shared" si="394"/>
        <v>-1.5874803973994478</v>
      </c>
      <c r="AJJ10">
        <f t="shared" si="395"/>
        <v>-12.826138961780634</v>
      </c>
      <c r="AJK10">
        <f t="shared" si="396"/>
        <v>-17.967189407979088</v>
      </c>
      <c r="AJL10">
        <f t="shared" si="397"/>
        <v>-12.20961553945841</v>
      </c>
      <c r="AJM10">
        <f t="shared" si="398"/>
        <v>-5.3582383432417293</v>
      </c>
      <c r="AJN10">
        <f t="shared" si="399"/>
        <v>-15.713340110095755</v>
      </c>
      <c r="AJO10">
        <f t="shared" si="400"/>
        <v>-1.7235802182682451</v>
      </c>
      <c r="AJP10">
        <f t="shared" si="401"/>
        <v>4.4051592910539039</v>
      </c>
      <c r="AJQ10">
        <f t="shared" si="402"/>
        <v>-11.558662615529553</v>
      </c>
      <c r="AJR10">
        <f t="shared" si="403"/>
        <v>-10.835679957148908</v>
      </c>
      <c r="AJS10">
        <f t="shared" si="404"/>
        <v>-8.6141995032931895</v>
      </c>
      <c r="AJT10">
        <f t="shared" si="405"/>
        <v>-9.686799337409342</v>
      </c>
      <c r="AJU10">
        <f t="shared" si="406"/>
        <v>-13.361875397545019</v>
      </c>
      <c r="AJV10">
        <f t="shared" si="407"/>
        <v>-21.094083154780652</v>
      </c>
      <c r="AJW10">
        <f t="shared" si="408"/>
        <v>-8.1836964021255341</v>
      </c>
      <c r="AJX10">
        <f t="shared" si="409"/>
        <v>-8.8725741627801042</v>
      </c>
      <c r="AJY10">
        <f t="shared" si="410"/>
        <v>-3.2809004401095145</v>
      </c>
      <c r="AJZ10">
        <f t="shared" si="411"/>
        <v>1.3848595528904004</v>
      </c>
      <c r="AKA10">
        <f t="shared" si="412"/>
        <v>-5.5481196661565741</v>
      </c>
      <c r="AKB10">
        <f t="shared" si="413"/>
        <v>-13.658539327172868</v>
      </c>
      <c r="AKC10">
        <f t="shared" si="414"/>
        <v>-14.133291288731414</v>
      </c>
      <c r="AKD10">
        <f t="shared" si="415"/>
        <v>1.1043787974264463</v>
      </c>
      <c r="AKE10">
        <f t="shared" si="416"/>
        <v>-8.0217952078883883</v>
      </c>
      <c r="AKF10">
        <f t="shared" si="417"/>
        <v>-24.575354100278858</v>
      </c>
      <c r="AKG10">
        <f t="shared" si="418"/>
        <v>-16.046651182738419</v>
      </c>
      <c r="AKH10">
        <f t="shared" si="419"/>
        <v>-14.015644381464345</v>
      </c>
      <c r="AKI10">
        <f t="shared" si="420"/>
        <v>-8.789759065965848</v>
      </c>
      <c r="AKJ10">
        <f t="shared" si="421"/>
        <v>7.5194557031649456</v>
      </c>
      <c r="AKK10">
        <f t="shared" si="422"/>
        <v>11.752216665255263</v>
      </c>
      <c r="AKL10">
        <f t="shared" si="423"/>
        <v>-2.8259197917106489</v>
      </c>
      <c r="AKM10">
        <f t="shared" si="424"/>
        <v>1.7398422505518427</v>
      </c>
      <c r="AKN10">
        <f t="shared" si="425"/>
        <v>0.87767985846777319</v>
      </c>
      <c r="AKO10">
        <f t="shared" si="426"/>
        <v>0.10659919571938387</v>
      </c>
      <c r="AKP10">
        <f t="shared" si="427"/>
        <v>3.4554007361254433</v>
      </c>
      <c r="AKQ10">
        <f t="shared" si="428"/>
        <v>-6.3671194432252269</v>
      </c>
      <c r="AKR10">
        <f t="shared" si="429"/>
        <v>10.715380023202107</v>
      </c>
      <c r="AKS10">
        <f t="shared" si="430"/>
        <v>6.1988606595569955</v>
      </c>
      <c r="AKT10">
        <f t="shared" si="431"/>
        <v>-4.9624392188971624</v>
      </c>
      <c r="AKU10">
        <f t="shared" si="432"/>
        <v>-5.0863411763601647</v>
      </c>
      <c r="AKV10">
        <f t="shared" si="433"/>
        <v>9.8852818790453352</v>
      </c>
      <c r="AKW10">
        <f t="shared" si="434"/>
        <v>-10.373497724559583</v>
      </c>
      <c r="AKX10">
        <f t="shared" si="435"/>
        <v>-13.86039669316583</v>
      </c>
      <c r="AKY10">
        <f t="shared" si="436"/>
        <v>-21.38563918936001</v>
      </c>
      <c r="AKZ10">
        <f t="shared" si="437"/>
        <v>-13.768755258653826</v>
      </c>
      <c r="ALA10">
        <f t="shared" si="438"/>
        <v>-13.748942411556552</v>
      </c>
      <c r="ALB10">
        <f t="shared" si="439"/>
        <v>-13.2941406911839</v>
      </c>
      <c r="ALC10">
        <f t="shared" si="440"/>
        <v>-12.349357516439085</v>
      </c>
      <c r="ALD10">
        <f t="shared" si="441"/>
        <v>4.7603992341971768</v>
      </c>
      <c r="ALE10">
        <f t="shared" si="442"/>
        <v>-12.783496087343874</v>
      </c>
      <c r="ALF10">
        <f t="shared" si="443"/>
        <v>21.580574926292329</v>
      </c>
      <c r="ALG10">
        <f t="shared" si="444"/>
        <v>28.764084723047521</v>
      </c>
      <c r="ALH10">
        <f t="shared" si="445"/>
        <v>4.1842215771264835</v>
      </c>
      <c r="ALI10">
        <f t="shared" si="446"/>
        <v>1.3950806559974185</v>
      </c>
      <c r="ALJ10">
        <f t="shared" si="447"/>
        <v>23.502248226408476</v>
      </c>
      <c r="ALK10">
        <f t="shared" si="448"/>
        <v>21.489503644990471</v>
      </c>
      <c r="ALL10">
        <f t="shared" si="449"/>
        <v>8.7640816416668432</v>
      </c>
      <c r="ALM10">
        <f t="shared" si="450"/>
        <v>-2.243759306291532</v>
      </c>
      <c r="ALN10">
        <f t="shared" si="451"/>
        <v>-4.6142577601647448</v>
      </c>
      <c r="ALO10">
        <f t="shared" si="452"/>
        <v>-11.578784191936681</v>
      </c>
      <c r="ALP10">
        <f t="shared" si="453"/>
        <v>11.449064713853367</v>
      </c>
      <c r="ALQ10">
        <f t="shared" si="454"/>
        <v>10.5541795978375</v>
      </c>
      <c r="ALR10">
        <f t="shared" si="455"/>
        <v>17.49133549299491</v>
      </c>
      <c r="ALS10">
        <f t="shared" si="456"/>
        <v>-7.951181094743796</v>
      </c>
      <c r="ALT10">
        <f t="shared" si="457"/>
        <v>-6.5313225848748715</v>
      </c>
      <c r="ALU10">
        <f t="shared" si="458"/>
        <v>4.4627621456388473</v>
      </c>
      <c r="ALV10">
        <f t="shared" si="459"/>
        <v>6.3084827405725372</v>
      </c>
      <c r="ALW10">
        <f t="shared" si="460"/>
        <v>3.7457606254460121</v>
      </c>
      <c r="ALX10">
        <f t="shared" si="461"/>
        <v>-0.88684110213319478</v>
      </c>
      <c r="ALY10">
        <f t="shared" si="462"/>
        <v>6.9636789990398968</v>
      </c>
      <c r="ALZ10">
        <f t="shared" si="463"/>
        <v>1.7943398874870198</v>
      </c>
      <c r="AMA10">
        <f t="shared" si="464"/>
        <v>5.196220748945021</v>
      </c>
      <c r="AMB10">
        <f t="shared" si="465"/>
        <v>-2.0412215431385281</v>
      </c>
      <c r="AMC10">
        <f t="shared" si="466"/>
        <v>3.114540327479808</v>
      </c>
      <c r="AMD10">
        <f t="shared" si="467"/>
        <v>5.8233021603194164</v>
      </c>
      <c r="AME10">
        <f t="shared" si="468"/>
        <v>18.287740760602357</v>
      </c>
      <c r="AMF10">
        <f t="shared" si="469"/>
        <v>4.9898004721800833</v>
      </c>
      <c r="AMG10">
        <f t="shared" si="470"/>
        <v>6.4927982655233256</v>
      </c>
      <c r="AMH10">
        <f t="shared" si="471"/>
        <v>-3.4355793942930362</v>
      </c>
      <c r="AMI10">
        <f t="shared" si="472"/>
        <v>10.677382374221343</v>
      </c>
      <c r="AMJ10">
        <f t="shared" si="473"/>
        <v>3.4637991106056814</v>
      </c>
      <c r="AMK10">
        <f t="shared" si="474"/>
        <v>0.93917893794414686</v>
      </c>
      <c r="AML10">
        <f t="shared" si="475"/>
        <v>4.5824385066490168</v>
      </c>
      <c r="AMM10">
        <f t="shared" si="476"/>
        <v>2.7067604878417746</v>
      </c>
      <c r="AMN10">
        <f t="shared" si="477"/>
        <v>-8.1619259677198075E-2</v>
      </c>
      <c r="AMO10">
        <f t="shared" si="478"/>
        <v>13.61652241007179</v>
      </c>
      <c r="AMP10">
        <f t="shared" si="479"/>
        <v>1.7591397899712538</v>
      </c>
      <c r="AMQ10">
        <f t="shared" si="480"/>
        <v>5.6188209247599215</v>
      </c>
      <c r="AMR10">
        <f t="shared" si="481"/>
        <v>-7.8437974406462585</v>
      </c>
      <c r="AMS10">
        <f t="shared" si="482"/>
        <v>-3.0224393819906852</v>
      </c>
      <c r="AMT10">
        <f t="shared" si="483"/>
        <v>0.4527010847119386</v>
      </c>
      <c r="AMU10">
        <f t="shared" si="484"/>
        <v>22.523159666635529</v>
      </c>
      <c r="AMV10">
        <f t="shared" si="485"/>
        <v>-1.2215193004395868</v>
      </c>
      <c r="AMW10">
        <f t="shared" si="486"/>
        <v>1.5777391384633335</v>
      </c>
      <c r="AMX10">
        <f t="shared" si="487"/>
        <v>-0.5009808541502645</v>
      </c>
      <c r="AMY10">
        <f t="shared" si="488"/>
        <v>4.4883398364289819</v>
      </c>
      <c r="AMZ10">
        <f t="shared" si="489"/>
        <v>-5.7896221989618999</v>
      </c>
      <c r="ANA10">
        <f t="shared" si="490"/>
        <v>1.3361207202861556</v>
      </c>
      <c r="ANB10">
        <f t="shared" si="491"/>
        <v>-6.0377590366958813</v>
      </c>
      <c r="ANC10">
        <f t="shared" si="492"/>
        <v>7.1899004814547878</v>
      </c>
      <c r="AND10">
        <f t="shared" si="493"/>
        <v>-10.463778441709952</v>
      </c>
      <c r="ANE10">
        <f t="shared" si="494"/>
        <v>7.5601419561715399</v>
      </c>
      <c r="ANF10">
        <f t="shared" si="495"/>
        <v>3.8100590877354259</v>
      </c>
      <c r="ANG10">
        <f t="shared" si="496"/>
        <v>-9999915436.2376366</v>
      </c>
      <c r="ANH10">
        <f t="shared" si="497"/>
        <v>5.4786014339459674</v>
      </c>
      <c r="ANI10">
        <f t="shared" si="498"/>
        <v>-6.4853602723356261</v>
      </c>
      <c r="ANJ10">
        <f t="shared" si="499"/>
        <v>6.1312420655021498</v>
      </c>
      <c r="ANK10">
        <f t="shared" si="500"/>
        <v>-13.808110830554373</v>
      </c>
      <c r="ANL10">
        <f t="shared" si="501"/>
        <v>6.5865417119315968</v>
      </c>
      <c r="ANM10">
        <f t="shared" si="502"/>
        <v>8.8925202182227494</v>
      </c>
      <c r="ANN10">
        <f t="shared" si="503"/>
        <v>7.0534598888520899</v>
      </c>
      <c r="ANO10">
        <f t="shared" si="504"/>
        <v>-6.4031194762933445</v>
      </c>
      <c r="ANP10">
        <f t="shared" si="505"/>
        <v>-3.4113993315095379</v>
      </c>
      <c r="ANQ10">
        <f t="shared" si="506"/>
        <v>9.8053529028112312</v>
      </c>
      <c r="ANR10">
        <f t="shared" si="507"/>
        <v>2.6820592842532234</v>
      </c>
      <c r="ANS10">
        <f t="shared" si="508"/>
        <v>10.21458447429028</v>
      </c>
      <c r="ANT10">
        <f t="shared" si="509"/>
        <v>5.3687386230973786</v>
      </c>
      <c r="ANU10">
        <f t="shared" si="510"/>
        <v>-5.7099965961290149</v>
      </c>
      <c r="ANV10">
        <f t="shared" si="511"/>
        <v>9.0682219603590273</v>
      </c>
      <c r="ANW10">
        <f t="shared" si="512"/>
        <v>9.1475772995014655</v>
      </c>
      <c r="ANX10">
        <f t="shared" si="513"/>
        <v>5.7198398652611502</v>
      </c>
      <c r="ANY10">
        <f t="shared" si="514"/>
        <v>2.1659993676446332</v>
      </c>
      <c r="ANZ10">
        <f t="shared" si="515"/>
        <v>-1974123223.500406</v>
      </c>
      <c r="AOA10">
        <f t="shared" si="516"/>
        <v>-1.4102201343354257</v>
      </c>
      <c r="AOB10">
        <f t="shared" si="517"/>
        <v>6.9553225958824214</v>
      </c>
      <c r="AOC10">
        <f t="shared" si="518"/>
        <v>1.71230017109736</v>
      </c>
      <c r="AOD10">
        <f t="shared" si="519"/>
        <v>3.1707408617178126</v>
      </c>
      <c r="AOE10">
        <f t="shared" si="520"/>
        <v>-0.48327993795544527</v>
      </c>
      <c r="AOF10">
        <f t="shared" si="521"/>
        <v>10.438683246482439</v>
      </c>
      <c r="AOG10">
        <f t="shared" si="522"/>
        <v>-6.6978599155720442</v>
      </c>
      <c r="AOH10">
        <f t="shared" si="523"/>
        <v>19.350440036194932</v>
      </c>
      <c r="AOI10">
        <f t="shared" si="524"/>
        <v>10.539600542950975</v>
      </c>
      <c r="AOJ10">
        <f t="shared" si="525"/>
        <v>18.33224335803428</v>
      </c>
      <c r="AOK10">
        <f t="shared" si="526"/>
        <v>-6.2816628573052506</v>
      </c>
      <c r="AOL10">
        <f t="shared" si="527"/>
        <v>7.5094976427416151</v>
      </c>
      <c r="AOM10">
        <f t="shared" si="528"/>
        <v>-11.245849409411976</v>
      </c>
      <c r="AON10">
        <f t="shared" si="529"/>
        <v>-5.6583765585151564</v>
      </c>
      <c r="AOO10">
        <f t="shared" si="530"/>
        <v>-1.2079605477569539</v>
      </c>
      <c r="AOP10">
        <f t="shared" si="531"/>
        <v>3.1253595857951884</v>
      </c>
      <c r="AOQ10">
        <f t="shared" si="532"/>
        <v>17.879374266389657</v>
      </c>
      <c r="AOR10">
        <f t="shared" si="533"/>
        <v>3.7311000410299635</v>
      </c>
      <c r="AOS10">
        <f t="shared" si="534"/>
        <v>-19.045362423854275</v>
      </c>
      <c r="AOT10">
        <f t="shared" si="535"/>
        <v>-0.51041876987449786</v>
      </c>
      <c r="AOU10">
        <f t="shared" si="536"/>
        <v>-7.0627026602945238</v>
      </c>
      <c r="AOV10">
        <f t="shared" si="537"/>
        <v>-3.498919351256029</v>
      </c>
      <c r="AOW10">
        <f t="shared" si="538"/>
        <v>-11.609202419366095</v>
      </c>
      <c r="AOX10">
        <f t="shared" si="539"/>
        <v>4.6435001886894769</v>
      </c>
      <c r="AOY10">
        <f t="shared" si="540"/>
        <v>-4.4429977850776279</v>
      </c>
      <c r="AOZ10">
        <f t="shared" si="541"/>
        <v>-13.493023447772581</v>
      </c>
      <c r="APA10">
        <f t="shared" si="542"/>
        <v>4.0593365428889365</v>
      </c>
      <c r="APB10">
        <f t="shared" si="543"/>
        <v>5.588400576405494</v>
      </c>
      <c r="APC10">
        <f t="shared" si="544"/>
        <v>-2.9369380222009691</v>
      </c>
      <c r="APD10">
        <f t="shared" si="545"/>
        <v>-9.3581196209264514E-2</v>
      </c>
      <c r="APE10">
        <f t="shared" si="546"/>
        <v>2.8275387927927431</v>
      </c>
      <c r="APF10">
        <f t="shared" si="547"/>
        <v>3.7835620601251647</v>
      </c>
      <c r="APG10">
        <f t="shared" si="548"/>
        <v>3.239140367381248</v>
      </c>
      <c r="APH10">
        <f t="shared" si="549"/>
        <v>-7.3797984165447075E-3</v>
      </c>
      <c r="API10">
        <f t="shared" si="550"/>
        <v>1.6049608429605118</v>
      </c>
      <c r="APJ10">
        <f t="shared" si="551"/>
        <v>-5.1907794661537183</v>
      </c>
      <c r="APK10">
        <f t="shared" si="552"/>
        <v>5.4633977760639665</v>
      </c>
      <c r="APL10">
        <f t="shared" si="553"/>
        <v>-3.7431197763320929</v>
      </c>
      <c r="APM10">
        <f t="shared" si="554"/>
        <v>1.2904799819905477</v>
      </c>
      <c r="APN10">
        <f t="shared" si="555"/>
        <v>5.0902805071237101</v>
      </c>
      <c r="APO10">
        <f t="shared" si="556"/>
        <v>0.30624137798096324</v>
      </c>
      <c r="APP10">
        <f t="shared" si="557"/>
        <v>-4.1205827957746211</v>
      </c>
      <c r="APQ10">
        <f t="shared" si="558"/>
        <v>2.5453201323612236</v>
      </c>
      <c r="APR10">
        <f t="shared" si="559"/>
        <v>6.8262411869812221</v>
      </c>
      <c r="APS10">
        <f t="shared" si="560"/>
        <v>5.6771572491950053</v>
      </c>
      <c r="APT10">
        <f t="shared" si="561"/>
        <v>-1.1520195221654097</v>
      </c>
      <c r="APU10">
        <f t="shared" si="562"/>
        <v>-5.378702636656894</v>
      </c>
    </row>
    <row r="11" spans="1:1113" x14ac:dyDescent="0.15">
      <c r="A11">
        <v>4999998.32707725</v>
      </c>
      <c r="B11">
        <v>4999998.3356641</v>
      </c>
      <c r="C11">
        <v>4999999.1910137404</v>
      </c>
      <c r="D11">
        <v>4999997.58675458</v>
      </c>
      <c r="E11">
        <v>4999997.6548029296</v>
      </c>
      <c r="F11">
        <v>5000001.9295396497</v>
      </c>
      <c r="G11">
        <v>5000003.1130687697</v>
      </c>
      <c r="H11">
        <v>5000001.8888370898</v>
      </c>
      <c r="I11">
        <v>4999999.5488374298</v>
      </c>
      <c r="J11">
        <v>5000003.5720030796</v>
      </c>
      <c r="K11">
        <v>4999997.8023381196</v>
      </c>
      <c r="L11">
        <v>4999997.7203956796</v>
      </c>
      <c r="M11">
        <v>4999999.0933426898</v>
      </c>
      <c r="N11">
        <v>4999998.3793643704</v>
      </c>
      <c r="O11">
        <v>4999999.6133380299</v>
      </c>
      <c r="P11">
        <v>4999998.9105697898</v>
      </c>
      <c r="Q11">
        <v>4999998.9223685097</v>
      </c>
      <c r="R11">
        <v>5000000.2383212</v>
      </c>
      <c r="S11">
        <v>5000001.5970779397</v>
      </c>
      <c r="T11">
        <v>4999996.4563602898</v>
      </c>
      <c r="U11">
        <v>4999998.0400358401</v>
      </c>
      <c r="V11">
        <v>4999999.17808164</v>
      </c>
      <c r="W11">
        <v>4999999.8958188295</v>
      </c>
      <c r="X11">
        <v>5000000.0277913297</v>
      </c>
      <c r="Y11">
        <v>4999999.8129783897</v>
      </c>
      <c r="Z11">
        <v>4999999.3659814401</v>
      </c>
      <c r="AA11">
        <v>4999997.8761274004</v>
      </c>
      <c r="AB11">
        <v>5000003.7332816496</v>
      </c>
      <c r="AC11">
        <v>5000001.3250347497</v>
      </c>
      <c r="AD11">
        <v>4999999.0946066501</v>
      </c>
      <c r="AE11">
        <v>5000001.4573619198</v>
      </c>
      <c r="AF11">
        <v>4999998.1769278301</v>
      </c>
      <c r="AG11">
        <v>4999999.21084884</v>
      </c>
      <c r="AH11">
        <v>5000001.5089895101</v>
      </c>
      <c r="AI11">
        <v>5000000.3354621502</v>
      </c>
      <c r="AJ11">
        <v>4999999.1602080902</v>
      </c>
      <c r="AK11">
        <v>4999998.4305321602</v>
      </c>
      <c r="AL11">
        <v>5000002.9174359301</v>
      </c>
      <c r="AM11">
        <v>4999998.0123445997</v>
      </c>
      <c r="AN11">
        <v>4999999.58227205</v>
      </c>
      <c r="AO11">
        <v>4999999.6261182101</v>
      </c>
      <c r="AP11">
        <v>4999998.1618158901</v>
      </c>
      <c r="AQ11">
        <v>4999998.94361516</v>
      </c>
      <c r="AR11">
        <v>5000001.1312053604</v>
      </c>
      <c r="AS11">
        <v>4999998.61239924</v>
      </c>
      <c r="AT11">
        <v>4999999.0114551</v>
      </c>
      <c r="AU11">
        <v>5000002.3998861704</v>
      </c>
      <c r="AV11">
        <v>5000000.3042932404</v>
      </c>
      <c r="AW11">
        <v>4999999.2720422298</v>
      </c>
      <c r="AX11">
        <v>4999999.9987526303</v>
      </c>
      <c r="AY11">
        <v>4999999.1695944099</v>
      </c>
      <c r="AZ11">
        <v>4999999.3702143403</v>
      </c>
      <c r="BA11">
        <v>4999999.4620536799</v>
      </c>
      <c r="BB11">
        <v>4999999.0120431297</v>
      </c>
      <c r="BC11">
        <v>5000000.7585206898</v>
      </c>
      <c r="BD11">
        <v>4999999.6087913001</v>
      </c>
      <c r="BE11">
        <v>4999999.3908704296</v>
      </c>
      <c r="BF11">
        <v>5000000.5372093003</v>
      </c>
      <c r="BG11">
        <v>5000000.3268497204</v>
      </c>
      <c r="BH11">
        <v>4999999.61301619</v>
      </c>
      <c r="BI11">
        <v>4999998.2037211396</v>
      </c>
      <c r="BJ11">
        <v>4999997.6454801597</v>
      </c>
      <c r="BK11">
        <v>4999997.8285212796</v>
      </c>
      <c r="BL11">
        <v>4999998.9072384397</v>
      </c>
      <c r="BM11">
        <v>5000001.1229366502</v>
      </c>
      <c r="BN11">
        <v>5000000.7554690903</v>
      </c>
      <c r="BO11">
        <v>4999998.64130616</v>
      </c>
      <c r="BP11">
        <v>5000000.9006310301</v>
      </c>
      <c r="BQ11">
        <v>5000000.4018756999</v>
      </c>
      <c r="BR11">
        <v>5000002.2268116297</v>
      </c>
      <c r="BS11">
        <v>4999997.6485411301</v>
      </c>
      <c r="BT11">
        <v>4999998.7437162101</v>
      </c>
      <c r="BU11">
        <v>4999999.7780649103</v>
      </c>
      <c r="BV11">
        <v>5000001.1870143497</v>
      </c>
      <c r="BW11">
        <v>5000000.5585832503</v>
      </c>
      <c r="BX11">
        <v>4999999.4649034496</v>
      </c>
      <c r="BY11">
        <v>4999999.6344645303</v>
      </c>
      <c r="BZ11">
        <v>4999999.3786714999</v>
      </c>
      <c r="CA11">
        <v>5000000.66405595</v>
      </c>
      <c r="CB11">
        <v>4999999.32027895</v>
      </c>
      <c r="CC11">
        <v>4999999.2019301299</v>
      </c>
      <c r="CD11">
        <v>5000001.3407345004</v>
      </c>
      <c r="CE11">
        <v>4999999.6282818504</v>
      </c>
      <c r="CF11">
        <v>4999999.2822177401</v>
      </c>
      <c r="CG11">
        <v>4999998.5880522002</v>
      </c>
      <c r="CH11">
        <v>5000000.9823884899</v>
      </c>
      <c r="CI11">
        <v>4999998.1287292698</v>
      </c>
      <c r="CJ11">
        <v>4999997.8378019696</v>
      </c>
      <c r="CK11">
        <v>5000002.2800187403</v>
      </c>
      <c r="CL11">
        <v>5000000.9285828397</v>
      </c>
      <c r="CM11">
        <v>4999998.8938581496</v>
      </c>
      <c r="CN11">
        <v>5000000.6398101496</v>
      </c>
      <c r="CO11">
        <v>5000001.8332939604</v>
      </c>
      <c r="CP11">
        <v>4999999.7701634401</v>
      </c>
      <c r="CQ11">
        <v>5000004.08975532</v>
      </c>
      <c r="CR11">
        <v>4999999.5002691196</v>
      </c>
      <c r="CS11">
        <v>5000001.8323156396</v>
      </c>
      <c r="CT11">
        <v>5000001.7285379898</v>
      </c>
      <c r="CU11">
        <v>4999998.9719672697</v>
      </c>
      <c r="CV11">
        <v>4999997.9497814002</v>
      </c>
      <c r="CW11">
        <v>5000002.7082411898</v>
      </c>
      <c r="CX11">
        <v>5000001.3973841099</v>
      </c>
      <c r="CY11">
        <v>4999999.7316789301</v>
      </c>
      <c r="CZ11">
        <v>5000000.2697537802</v>
      </c>
      <c r="DA11">
        <v>5000002.3453899799</v>
      </c>
      <c r="DB11">
        <v>5000001.8798794895</v>
      </c>
      <c r="DC11">
        <v>4999999.2380453898</v>
      </c>
      <c r="DD11">
        <v>4999997.6044760197</v>
      </c>
      <c r="DE11">
        <v>4999997.71810959</v>
      </c>
      <c r="DF11">
        <v>4999998.7551653599</v>
      </c>
      <c r="DG11">
        <v>4999999.4829177</v>
      </c>
      <c r="DH11">
        <v>4999997.7660042904</v>
      </c>
      <c r="DI11">
        <v>5000000.94468321</v>
      </c>
      <c r="DJ11">
        <v>5000002.9017955903</v>
      </c>
      <c r="DK11">
        <v>4999999.7227755897</v>
      </c>
      <c r="DL11">
        <v>4999998.3156558899</v>
      </c>
      <c r="DM11">
        <v>4999999.5916053699</v>
      </c>
      <c r="DN11">
        <v>5000000.4349760199</v>
      </c>
      <c r="DO11">
        <v>4999999.98814137</v>
      </c>
      <c r="DP11">
        <v>5000000.6642599003</v>
      </c>
      <c r="DQ11">
        <v>4999999.4545255704</v>
      </c>
      <c r="DR11">
        <v>5000000.17443291</v>
      </c>
      <c r="DS11">
        <v>4999998.5608520396</v>
      </c>
      <c r="DT11">
        <v>4999999.0799561096</v>
      </c>
      <c r="DU11">
        <v>4999997.1681092996</v>
      </c>
      <c r="DV11">
        <v>4999997.6056558499</v>
      </c>
      <c r="DW11">
        <v>5000000.4523408301</v>
      </c>
      <c r="DX11">
        <v>4999998.9638514305</v>
      </c>
      <c r="DY11">
        <v>5000004.0568630202</v>
      </c>
      <c r="DZ11">
        <v>4999999.6727156499</v>
      </c>
      <c r="EA11">
        <v>5000000.4770450899</v>
      </c>
      <c r="EB11">
        <v>4999999.0870988602</v>
      </c>
      <c r="EC11">
        <v>5000000.66872021</v>
      </c>
      <c r="ED11">
        <v>4999998.6366682397</v>
      </c>
      <c r="EE11">
        <v>4999998.9627167499</v>
      </c>
      <c r="EF11">
        <v>5000001.34143133</v>
      </c>
      <c r="EG11">
        <v>5000001.3053839998</v>
      </c>
      <c r="EH11">
        <v>5000002.2975870399</v>
      </c>
      <c r="EI11">
        <v>4999997.2503280602</v>
      </c>
      <c r="EJ11">
        <v>4999998.44162424</v>
      </c>
      <c r="EK11">
        <v>4999996.1140868003</v>
      </c>
      <c r="EL11">
        <v>4999999.0093537299</v>
      </c>
      <c r="EM11">
        <v>4999998.1009628298</v>
      </c>
      <c r="EN11">
        <v>5000001.4766521798</v>
      </c>
      <c r="EO11">
        <v>4999999.7908039698</v>
      </c>
      <c r="EP11">
        <v>4999999.3681992898</v>
      </c>
      <c r="EQ11">
        <v>4999998.9946395</v>
      </c>
      <c r="ER11">
        <v>4999999.7404999202</v>
      </c>
      <c r="ES11">
        <v>4999999.4593388597</v>
      </c>
      <c r="ET11">
        <v>5000000.02888026</v>
      </c>
      <c r="EU11">
        <v>4999998.0927943997</v>
      </c>
      <c r="EV11">
        <v>4999998.5951018501</v>
      </c>
      <c r="EW11">
        <v>4999999.3734303098</v>
      </c>
      <c r="EX11">
        <v>5000000.7791689197</v>
      </c>
      <c r="EY11">
        <v>4999999.4355258597</v>
      </c>
      <c r="EZ11">
        <v>4999998.2154496601</v>
      </c>
      <c r="FA11">
        <v>4999998.6404402601</v>
      </c>
      <c r="FB11">
        <v>5000001.2234002696</v>
      </c>
      <c r="FC11">
        <v>4999998.4500377802</v>
      </c>
      <c r="FD11">
        <v>5000000.0533266198</v>
      </c>
      <c r="FE11">
        <v>5000002.8806772502</v>
      </c>
      <c r="FF11">
        <v>5000000.0920724701</v>
      </c>
      <c r="FG11">
        <v>4999998.9096205402</v>
      </c>
      <c r="FH11">
        <v>5000004.2447875403</v>
      </c>
      <c r="FI11">
        <v>5000000.4251839798</v>
      </c>
      <c r="FJ11">
        <v>5000002.94302925</v>
      </c>
      <c r="FK11">
        <v>4999998.8693421697</v>
      </c>
      <c r="FL11">
        <v>5000000.0659639398</v>
      </c>
      <c r="FM11">
        <v>4999999.2433379497</v>
      </c>
      <c r="FN11">
        <v>5000000.9595624404</v>
      </c>
      <c r="FO11">
        <v>5000000.42024549</v>
      </c>
      <c r="FP11">
        <v>4999998.8660191298</v>
      </c>
      <c r="FQ11">
        <v>4999999.6181484396</v>
      </c>
      <c r="FR11">
        <v>4999997.8975682398</v>
      </c>
      <c r="FS11">
        <v>4999999.57089095</v>
      </c>
      <c r="FT11">
        <v>4999998.2672219202</v>
      </c>
      <c r="FU11">
        <v>4999999.8506375002</v>
      </c>
      <c r="FV11">
        <v>4999998.1774554402</v>
      </c>
      <c r="FW11">
        <v>5000001.7899136199</v>
      </c>
      <c r="FX11">
        <v>5000002.8823550101</v>
      </c>
      <c r="FY11">
        <v>4999999.1516290996</v>
      </c>
      <c r="FZ11">
        <v>4999998.7609732896</v>
      </c>
      <c r="GA11">
        <v>5000002.0820540097</v>
      </c>
      <c r="GB11">
        <v>5000004.39447778</v>
      </c>
      <c r="GC11">
        <v>5000000.6477375301</v>
      </c>
      <c r="GD11">
        <v>4999998.44204887</v>
      </c>
      <c r="GE11">
        <v>5000000.7864996102</v>
      </c>
      <c r="GF11">
        <v>4999997.3685126798</v>
      </c>
      <c r="GG11">
        <v>4999999.4208696801</v>
      </c>
      <c r="GH11">
        <v>4999999.5237199403</v>
      </c>
      <c r="GI11">
        <v>4999998.4875472998</v>
      </c>
      <c r="GJ11">
        <v>4999997.3340859497</v>
      </c>
      <c r="GK11">
        <v>4999996.8057127902</v>
      </c>
      <c r="GL11">
        <v>4999998.9369228296</v>
      </c>
      <c r="GM11">
        <v>4999997.1876050299</v>
      </c>
      <c r="GN11">
        <v>4999999.9622681504</v>
      </c>
      <c r="GO11">
        <v>4999997.9273410402</v>
      </c>
      <c r="GP11">
        <v>4999999.58456052</v>
      </c>
      <c r="GQ11">
        <v>5000001.5282202298</v>
      </c>
      <c r="GR11">
        <v>4999997.8771211701</v>
      </c>
      <c r="GS11">
        <v>4999997.6591197597</v>
      </c>
      <c r="GT11">
        <v>4999998.9813490203</v>
      </c>
      <c r="GU11">
        <v>5000003.2601112798</v>
      </c>
      <c r="GV11">
        <v>4999999.1738119498</v>
      </c>
      <c r="GW11">
        <v>4999997.92794233</v>
      </c>
      <c r="GX11">
        <v>4999998.3369545601</v>
      </c>
      <c r="GY11">
        <v>4999998.5364747802</v>
      </c>
      <c r="GZ11">
        <v>4999999.4027843401</v>
      </c>
      <c r="HA11">
        <v>4999998.8693376696</v>
      </c>
      <c r="HB11">
        <v>4999998.7768660998</v>
      </c>
      <c r="HC11">
        <v>4999998.1590985302</v>
      </c>
      <c r="HD11">
        <v>4999998.64667626</v>
      </c>
      <c r="HE11">
        <v>4999999.5348888999</v>
      </c>
      <c r="HF11">
        <v>4999998.1491166102</v>
      </c>
      <c r="HG11">
        <v>4999997.51003836</v>
      </c>
      <c r="HH11">
        <v>4999999.3432744397</v>
      </c>
      <c r="HI11">
        <v>4999998.6553344401</v>
      </c>
      <c r="HJ11">
        <v>4999999.1824761601</v>
      </c>
      <c r="HK11">
        <v>4999999.6171568697</v>
      </c>
      <c r="HL11">
        <v>5000001.5104029803</v>
      </c>
      <c r="HM11">
        <v>4999999.65524894</v>
      </c>
      <c r="HN11">
        <v>4999999.4937261296</v>
      </c>
      <c r="HO11">
        <v>4999997.9836509498</v>
      </c>
      <c r="HP11">
        <v>4999998.1065531801</v>
      </c>
      <c r="HQ11">
        <v>4999998.6444203099</v>
      </c>
      <c r="HR11">
        <v>5000002.1481159097</v>
      </c>
      <c r="HS11">
        <v>4999997.85981471</v>
      </c>
      <c r="HT11">
        <v>5000001.8411847297</v>
      </c>
      <c r="HU11">
        <v>4999999.6149495104</v>
      </c>
      <c r="HV11">
        <v>4999998.5962719498</v>
      </c>
      <c r="HW11">
        <v>5000001.0526147196</v>
      </c>
      <c r="HX11">
        <v>4999997.84984014</v>
      </c>
      <c r="HY11">
        <v>5000000.1351194</v>
      </c>
      <c r="HZ11">
        <v>4999998.6124932999</v>
      </c>
      <c r="IA11">
        <v>5000000.4120093398</v>
      </c>
      <c r="IB11">
        <v>4999997.9677015198</v>
      </c>
      <c r="IC11">
        <v>4999999.0464138901</v>
      </c>
      <c r="ID11">
        <v>4999998.5185884703</v>
      </c>
      <c r="IE11">
        <v>4999998.1128744297</v>
      </c>
      <c r="IF11">
        <v>5000003.7084002104</v>
      </c>
      <c r="IG11">
        <v>4999998.9471001001</v>
      </c>
      <c r="IH11">
        <v>5000001.83310486</v>
      </c>
      <c r="II11">
        <v>4999998.7260140097</v>
      </c>
      <c r="IJ11">
        <v>5000000.4165653698</v>
      </c>
      <c r="IK11">
        <v>4999998.0990359401</v>
      </c>
      <c r="IL11">
        <v>4999997.4558661403</v>
      </c>
      <c r="IM11">
        <v>4999998.6687655002</v>
      </c>
      <c r="IN11">
        <v>4999998.9830455603</v>
      </c>
      <c r="IO11">
        <v>4999999.6431215601</v>
      </c>
      <c r="IP11">
        <v>4999998.7864312902</v>
      </c>
      <c r="IQ11">
        <v>4999997.6981813498</v>
      </c>
      <c r="IR11">
        <v>4999997.8599236198</v>
      </c>
      <c r="IS11">
        <v>4999998.7159500802</v>
      </c>
      <c r="IT11">
        <v>4999999.4853983698</v>
      </c>
      <c r="IU11">
        <v>4999998.0450067902</v>
      </c>
      <c r="IV11">
        <v>4999999.0538020497</v>
      </c>
      <c r="IW11">
        <v>4999998.9595381496</v>
      </c>
      <c r="IX11">
        <v>5000004.0852239402</v>
      </c>
      <c r="IY11">
        <v>4999999.7340178099</v>
      </c>
      <c r="IZ11">
        <v>4999999.2884643897</v>
      </c>
      <c r="JA11">
        <v>4999999.2645040797</v>
      </c>
      <c r="JB11">
        <v>4999998.5883653304</v>
      </c>
      <c r="JC11">
        <v>4999999.0863138698</v>
      </c>
      <c r="JD11">
        <v>4999999.9353943402</v>
      </c>
      <c r="JE11">
        <v>4999997.8716130303</v>
      </c>
      <c r="JF11">
        <v>4999999.4522207798</v>
      </c>
      <c r="JG11">
        <v>4999999.1009675805</v>
      </c>
      <c r="JH11">
        <v>5000000.6420566896</v>
      </c>
      <c r="JI11">
        <v>5000000.0278537301</v>
      </c>
      <c r="JJ11">
        <v>4999999.98251398</v>
      </c>
      <c r="JK11">
        <v>4999998.2711559003</v>
      </c>
      <c r="JL11">
        <v>5000000.2343039801</v>
      </c>
      <c r="JM11">
        <v>4999998.5490359897</v>
      </c>
      <c r="JN11">
        <v>5000001.7452319404</v>
      </c>
      <c r="JO11">
        <v>5000002.1517614303</v>
      </c>
      <c r="JP11">
        <v>4999999.5948442603</v>
      </c>
      <c r="JQ11">
        <v>4999999.1302557802</v>
      </c>
      <c r="JR11">
        <v>4999998.2228696998</v>
      </c>
      <c r="JS11">
        <v>5000002.9548740098</v>
      </c>
      <c r="JT11">
        <v>4999998.5460705496</v>
      </c>
      <c r="JU11">
        <v>4999999.5513548004</v>
      </c>
      <c r="JV11">
        <v>5000000.1990596903</v>
      </c>
      <c r="JW11">
        <v>5000004.4393929597</v>
      </c>
      <c r="JX11">
        <v>4999999.5692726504</v>
      </c>
      <c r="JY11">
        <v>4999997.0596121</v>
      </c>
      <c r="JZ11">
        <v>5000001.6553651504</v>
      </c>
      <c r="KA11">
        <v>4999997.9519273201</v>
      </c>
      <c r="KB11">
        <v>4999996.5760270897</v>
      </c>
      <c r="KC11">
        <v>4999998.4676441997</v>
      </c>
      <c r="KD11">
        <v>4999999.9348617699</v>
      </c>
      <c r="KE11">
        <v>4999997.5403902503</v>
      </c>
      <c r="KF11">
        <v>4999999.3129694397</v>
      </c>
      <c r="KG11">
        <v>5000001.2245447002</v>
      </c>
      <c r="KH11">
        <v>5000003.4435696397</v>
      </c>
      <c r="KI11">
        <v>5000000.9583168002</v>
      </c>
      <c r="KJ11">
        <v>5000000.9684979003</v>
      </c>
      <c r="KK11">
        <v>4999997.8171181297</v>
      </c>
      <c r="KL11">
        <v>4999999.0789656797</v>
      </c>
      <c r="KM11">
        <v>4999997.8296188898</v>
      </c>
      <c r="KN11">
        <v>4999998.8673759401</v>
      </c>
      <c r="KO11">
        <v>4999997.27819183</v>
      </c>
      <c r="KP11">
        <v>4999999.8501711804</v>
      </c>
      <c r="KQ11">
        <v>4999997.9581610104</v>
      </c>
      <c r="KR11">
        <v>4999998.6414392404</v>
      </c>
      <c r="KS11">
        <v>5000002.2588846302</v>
      </c>
      <c r="KT11">
        <v>5000002.0993117997</v>
      </c>
      <c r="KU11">
        <v>4999999.5252602799</v>
      </c>
      <c r="KV11">
        <v>4999997.5694758799</v>
      </c>
      <c r="KW11">
        <v>5000001.1617576601</v>
      </c>
      <c r="KX11">
        <v>4999997.8009278802</v>
      </c>
      <c r="KY11">
        <v>4999997.1788226599</v>
      </c>
      <c r="KZ11">
        <v>5000001.6974809198</v>
      </c>
      <c r="LA11">
        <v>5000003.0390588203</v>
      </c>
      <c r="LB11">
        <v>5000000.9459839696</v>
      </c>
      <c r="LC11">
        <v>4999998.4513170896</v>
      </c>
      <c r="LD11">
        <v>4999997.8908609198</v>
      </c>
      <c r="LE11">
        <v>5000000.38970167</v>
      </c>
      <c r="LF11">
        <v>4999999.8486843696</v>
      </c>
      <c r="LG11">
        <v>4999999.1432408104</v>
      </c>
      <c r="LH11">
        <v>4999998.2955371896</v>
      </c>
      <c r="LI11">
        <v>5000003.3132756604</v>
      </c>
      <c r="LJ11">
        <v>5000003.5174089503</v>
      </c>
      <c r="LK11">
        <v>5000001.9524458405</v>
      </c>
      <c r="LL11">
        <v>4999998.9919350501</v>
      </c>
      <c r="LM11">
        <v>4999998.1780986805</v>
      </c>
      <c r="LN11">
        <v>4999998.3387449402</v>
      </c>
      <c r="LO11">
        <v>4999998.4923070101</v>
      </c>
      <c r="LP11">
        <v>5000004.32789372</v>
      </c>
      <c r="LQ11">
        <v>5000000.2798464997</v>
      </c>
      <c r="LR11">
        <v>5000001.0024143001</v>
      </c>
      <c r="LS11">
        <v>4999999.4695731299</v>
      </c>
      <c r="LT11">
        <v>4999999.8103440301</v>
      </c>
      <c r="LU11">
        <v>5000001.4553738097</v>
      </c>
      <c r="LV11">
        <v>5000000.2069843104</v>
      </c>
      <c r="LW11">
        <v>4999998.2902462604</v>
      </c>
      <c r="LX11">
        <v>5000002.3838416198</v>
      </c>
      <c r="LY11">
        <v>5000002.9317230796</v>
      </c>
      <c r="LZ11">
        <v>5000003.0922447797</v>
      </c>
      <c r="MA11">
        <v>5000004.56914894</v>
      </c>
      <c r="MB11">
        <v>5000003.5434481399</v>
      </c>
      <c r="MC11">
        <v>5000000.3182167299</v>
      </c>
      <c r="MD11">
        <v>4999999.6435663197</v>
      </c>
      <c r="ME11">
        <v>4999997.6578236297</v>
      </c>
      <c r="MF11">
        <v>5000001.3059246195</v>
      </c>
      <c r="MG11">
        <v>4999999.8259178801</v>
      </c>
      <c r="MH11">
        <v>4999998.4215936298</v>
      </c>
      <c r="MI11">
        <v>4999999.7144961497</v>
      </c>
      <c r="MJ11">
        <v>4999999.7802514499</v>
      </c>
      <c r="MK11">
        <v>5000000.8273601197</v>
      </c>
      <c r="ML11">
        <v>5000000.8831144301</v>
      </c>
      <c r="MM11">
        <v>4999999.1780300904</v>
      </c>
      <c r="MN11">
        <v>4999999.3030659202</v>
      </c>
      <c r="MO11">
        <v>4999999.8998057498</v>
      </c>
      <c r="MP11">
        <v>5000001.6779229501</v>
      </c>
      <c r="MQ11">
        <v>5000001.5883462802</v>
      </c>
      <c r="MR11">
        <v>4999998.3162613902</v>
      </c>
      <c r="MS11">
        <v>4999999.7591059403</v>
      </c>
      <c r="MT11">
        <v>4999999.5805420699</v>
      </c>
      <c r="MU11">
        <v>5000000.4609737704</v>
      </c>
      <c r="MV11">
        <v>5000001.3887078902</v>
      </c>
      <c r="MW11">
        <v>4999999.6220362196</v>
      </c>
      <c r="MX11">
        <v>5000000.4686596999</v>
      </c>
      <c r="MY11">
        <v>5000000.2007390903</v>
      </c>
      <c r="MZ11">
        <v>4999998.5691639101</v>
      </c>
      <c r="NA11">
        <v>4999999.0426708404</v>
      </c>
      <c r="NB11">
        <v>5000001.4603238497</v>
      </c>
      <c r="NC11">
        <v>4999999.5879907599</v>
      </c>
      <c r="ND11">
        <v>5000001.6208099602</v>
      </c>
      <c r="NE11">
        <v>4999999.3001891803</v>
      </c>
      <c r="NF11">
        <v>5000001.4450561898</v>
      </c>
      <c r="NG11">
        <v>5000000.7950440096</v>
      </c>
      <c r="NH11">
        <v>4999999.9543375</v>
      </c>
      <c r="NI11">
        <v>4999999.6159704197</v>
      </c>
      <c r="NJ11">
        <v>5000001.3779030303</v>
      </c>
      <c r="NK11">
        <v>5000001.7300973702</v>
      </c>
      <c r="NL11">
        <v>5000009.1213358101</v>
      </c>
      <c r="NM11">
        <v>5000001.4527814602</v>
      </c>
      <c r="NN11">
        <v>5000002.1636669496</v>
      </c>
      <c r="NO11">
        <v>5000000.7286322499</v>
      </c>
      <c r="NP11">
        <v>5000001.4304271797</v>
      </c>
      <c r="NQ11">
        <v>5000003.1827341998</v>
      </c>
      <c r="NR11">
        <v>5000000.5655782903</v>
      </c>
      <c r="NS11">
        <v>5000000.18028046</v>
      </c>
      <c r="NT11">
        <v>4999997.9581784299</v>
      </c>
      <c r="NU11">
        <v>5000002.2246811502</v>
      </c>
      <c r="NV11">
        <v>5000000.1186026996</v>
      </c>
      <c r="NW11">
        <v>4999999.7136735497</v>
      </c>
      <c r="NX11">
        <v>5000000.7764507597</v>
      </c>
      <c r="NY11">
        <v>5000002.9128088802</v>
      </c>
      <c r="NZ11">
        <v>5000001.9543247102</v>
      </c>
      <c r="OA11">
        <v>5000001.2045452604</v>
      </c>
      <c r="OB11">
        <v>5000000.4449306102</v>
      </c>
      <c r="OC11">
        <v>4999999.5469573596</v>
      </c>
      <c r="OD11">
        <v>5000000.2424500203</v>
      </c>
      <c r="OE11">
        <v>4999999.3985034199</v>
      </c>
      <c r="OF11">
        <v>5000000.52707294</v>
      </c>
      <c r="OG11">
        <v>5000000.9216209101</v>
      </c>
      <c r="OH11">
        <v>5000000.1931285299</v>
      </c>
      <c r="OI11">
        <v>5000001.9231524495</v>
      </c>
      <c r="OJ11">
        <v>4999999.2571662702</v>
      </c>
      <c r="OK11">
        <v>5000002.7830855297</v>
      </c>
      <c r="OL11">
        <v>5000003.1625891197</v>
      </c>
      <c r="OM11">
        <v>4999999.9662389997</v>
      </c>
      <c r="ON11">
        <v>5000001.2706223</v>
      </c>
      <c r="OO11">
        <v>4999999.8878475204</v>
      </c>
      <c r="OP11">
        <v>5000000.3575393697</v>
      </c>
      <c r="OQ11">
        <v>5000002.63882541</v>
      </c>
      <c r="OR11">
        <v>5000001.2470065001</v>
      </c>
      <c r="OS11">
        <v>5000002.8877002597</v>
      </c>
      <c r="OT11">
        <v>5000001.2116288804</v>
      </c>
      <c r="OU11">
        <v>5000002.7454177197</v>
      </c>
      <c r="OV11">
        <v>4999998.8003158001</v>
      </c>
      <c r="OW11">
        <v>5000000.0316776503</v>
      </c>
      <c r="OX11">
        <v>5000002.4301037397</v>
      </c>
      <c r="OY11">
        <v>5000001.3696069298</v>
      </c>
      <c r="OZ11">
        <v>4999999.5516289901</v>
      </c>
      <c r="PA11">
        <v>4999996.2767498596</v>
      </c>
      <c r="PB11">
        <v>5000002.2705599898</v>
      </c>
      <c r="PC11">
        <v>4999999.35118757</v>
      </c>
      <c r="PD11">
        <v>4999999.6122336397</v>
      </c>
      <c r="PE11">
        <v>5000001.1339284303</v>
      </c>
      <c r="PF11">
        <v>4999999.27094338</v>
      </c>
      <c r="PG11">
        <v>5000000.0399783105</v>
      </c>
      <c r="PH11">
        <v>5000001.3694097996</v>
      </c>
      <c r="PI11">
        <v>4999998.8510825904</v>
      </c>
      <c r="PJ11">
        <v>4999999.7248023096</v>
      </c>
      <c r="PK11">
        <v>5000000.7274968801</v>
      </c>
      <c r="PL11">
        <v>5000000.7908415003</v>
      </c>
      <c r="PM11">
        <v>5000000.1561133498</v>
      </c>
      <c r="PN11">
        <v>5000001.8919750899</v>
      </c>
      <c r="PO11">
        <v>4999999.1451207399</v>
      </c>
      <c r="PP11">
        <v>4999999.6870516799</v>
      </c>
      <c r="PQ11">
        <v>5000000.8739235597</v>
      </c>
      <c r="PR11">
        <v>5000000.23993106</v>
      </c>
      <c r="PS11">
        <v>5000001.30137143</v>
      </c>
      <c r="PT11">
        <v>5000001.3301357999</v>
      </c>
      <c r="PU11">
        <v>4999999.2384175798</v>
      </c>
      <c r="PV11">
        <v>4999998.1007720903</v>
      </c>
      <c r="PW11">
        <v>4999998.5047357604</v>
      </c>
      <c r="PX11">
        <v>4999998.2525530998</v>
      </c>
      <c r="PY11">
        <v>4999998.9615657702</v>
      </c>
      <c r="PZ11">
        <v>4999999.4687377997</v>
      </c>
      <c r="QA11">
        <v>5000003.7133189403</v>
      </c>
      <c r="QB11">
        <v>5000002.4758959599</v>
      </c>
      <c r="QC11">
        <v>4999998.0403969698</v>
      </c>
      <c r="QD11">
        <v>4999997.7158120098</v>
      </c>
      <c r="QE11">
        <v>4999999.9818818597</v>
      </c>
      <c r="QF11">
        <v>5000001.4788651103</v>
      </c>
      <c r="QG11">
        <v>4999999.0052614696</v>
      </c>
      <c r="QH11">
        <v>4999998.4098905902</v>
      </c>
      <c r="QI11">
        <v>4999997.53311182</v>
      </c>
      <c r="QJ11">
        <v>4999998.7006243896</v>
      </c>
      <c r="QK11">
        <v>5000000.1938377405</v>
      </c>
      <c r="QL11">
        <v>4999997.9904914601</v>
      </c>
      <c r="QM11">
        <v>5000000.4115348998</v>
      </c>
      <c r="QN11">
        <v>5000000.56243724</v>
      </c>
      <c r="QO11">
        <v>5000000.4113514898</v>
      </c>
      <c r="QP11">
        <v>4999997.8477134602</v>
      </c>
      <c r="QQ11">
        <v>4999999.6848336998</v>
      </c>
      <c r="QR11">
        <v>4999997.5381144201</v>
      </c>
      <c r="QS11">
        <v>4999999.9787096903</v>
      </c>
      <c r="QT11">
        <v>4999998.6394891702</v>
      </c>
      <c r="QU11">
        <v>5000000.6830562698</v>
      </c>
      <c r="QV11">
        <v>5000000.9665145399</v>
      </c>
      <c r="QW11">
        <v>4999999.1211470598</v>
      </c>
      <c r="QX11">
        <v>5000000.0352114001</v>
      </c>
      <c r="QY11">
        <v>5000001.4593290603</v>
      </c>
      <c r="QZ11">
        <v>5000000.1238152198</v>
      </c>
      <c r="RA11">
        <v>5000000.0989632597</v>
      </c>
      <c r="RB11">
        <v>4999999.2719236203</v>
      </c>
      <c r="RC11">
        <v>4999998.77305141</v>
      </c>
      <c r="RD11">
        <v>5000000.0886532897</v>
      </c>
      <c r="RE11">
        <v>4999999.15023435</v>
      </c>
      <c r="RF11">
        <v>5000001.5570932403</v>
      </c>
      <c r="RG11">
        <v>5000000.6532769799</v>
      </c>
      <c r="RH11">
        <v>4999999.0913120499</v>
      </c>
      <c r="RI11">
        <v>4999999.89934739</v>
      </c>
      <c r="RJ11">
        <v>4999998.6209473303</v>
      </c>
      <c r="RK11">
        <v>4999998.5243464597</v>
      </c>
      <c r="RL11">
        <v>4999999.1064926097</v>
      </c>
      <c r="RM11">
        <v>4999999.7927465504</v>
      </c>
      <c r="RN11">
        <v>4999998.7899565501</v>
      </c>
      <c r="RO11">
        <v>4999997.5629674597</v>
      </c>
      <c r="RP11">
        <v>4999999.6881606104</v>
      </c>
      <c r="RQ11">
        <v>5000000.7437570998</v>
      </c>
      <c r="RR11">
        <v>5000000.6399663398</v>
      </c>
      <c r="RS11">
        <v>4999998.3929545702</v>
      </c>
      <c r="RT11">
        <v>5000000.2526030196</v>
      </c>
      <c r="RU11">
        <v>52.364191234601201</v>
      </c>
      <c r="RV11">
        <v>4999998.72928089</v>
      </c>
      <c r="RW11">
        <v>4999999.5877184402</v>
      </c>
      <c r="RX11">
        <v>4999999.2138127601</v>
      </c>
      <c r="RY11">
        <v>5000003.3287856402</v>
      </c>
      <c r="RZ11">
        <v>4999999.0759498198</v>
      </c>
      <c r="SA11">
        <v>4999999.5430074297</v>
      </c>
      <c r="SB11">
        <v>4999999.4180803802</v>
      </c>
      <c r="SC11">
        <v>5000000.58777346</v>
      </c>
      <c r="SD11">
        <v>4999999.8057524497</v>
      </c>
      <c r="SE11">
        <v>5000004.03660315</v>
      </c>
      <c r="SF11">
        <v>5000001.3413250698</v>
      </c>
      <c r="SG11">
        <v>4999997.9242590899</v>
      </c>
      <c r="SH11">
        <v>5000002.4300211398</v>
      </c>
      <c r="SI11">
        <v>5000003.1280313702</v>
      </c>
      <c r="SJ11">
        <v>4999999.3943124702</v>
      </c>
      <c r="SK11">
        <v>5000000.8520716401</v>
      </c>
      <c r="SL11">
        <v>5000000.5805635899</v>
      </c>
      <c r="SM11">
        <v>4999999.7609905303</v>
      </c>
      <c r="SN11">
        <v>51.470520617451797</v>
      </c>
      <c r="SO11">
        <v>4999998.8782997401</v>
      </c>
      <c r="SP11">
        <v>4999998.1485515404</v>
      </c>
      <c r="SQ11">
        <v>4999999.1599917999</v>
      </c>
      <c r="SR11">
        <v>4999998.4209610103</v>
      </c>
      <c r="SS11">
        <v>5000001.1357781598</v>
      </c>
      <c r="ST11">
        <v>4999998.7618041402</v>
      </c>
      <c r="SU11">
        <v>4999999.7722274801</v>
      </c>
      <c r="SV11">
        <v>4999999.8219780102</v>
      </c>
      <c r="SW11">
        <v>4999999.1604679404</v>
      </c>
      <c r="SX11">
        <v>4999998.8855990702</v>
      </c>
      <c r="SY11">
        <v>4999998.4148791498</v>
      </c>
      <c r="SZ11">
        <v>5000001.4324290697</v>
      </c>
      <c r="TA11">
        <v>5000004.6081411103</v>
      </c>
      <c r="TB11">
        <v>5000003.6450029695</v>
      </c>
      <c r="TC11">
        <v>5000000.9182676198</v>
      </c>
      <c r="TD11">
        <v>4999998.0624231501</v>
      </c>
      <c r="TE11">
        <v>5000001.5882126596</v>
      </c>
      <c r="TF11">
        <v>4999999.79793943</v>
      </c>
      <c r="TG11">
        <v>4999999.4550787704</v>
      </c>
      <c r="TH11">
        <v>5000000.1724793501</v>
      </c>
      <c r="TI11">
        <v>4999997.8617265597</v>
      </c>
      <c r="TJ11">
        <v>4999999.9361977503</v>
      </c>
      <c r="TK11">
        <v>4999999.1185326101</v>
      </c>
      <c r="TL11">
        <v>4999999.6394813303</v>
      </c>
      <c r="TM11">
        <v>5000001.5216360101</v>
      </c>
      <c r="TN11">
        <v>4999998.74781786</v>
      </c>
      <c r="TO11">
        <v>5000002.9574141102</v>
      </c>
      <c r="TP11">
        <v>4999998.8127298802</v>
      </c>
      <c r="TQ11">
        <v>5000001.2843890097</v>
      </c>
      <c r="TR11">
        <v>4999997.7944692904</v>
      </c>
      <c r="TS11">
        <v>5000002.20664238</v>
      </c>
      <c r="TT11">
        <v>4999998.9833452897</v>
      </c>
      <c r="TU11">
        <v>4999999.3021323904</v>
      </c>
      <c r="TV11">
        <v>5000001.1278005401</v>
      </c>
      <c r="TW11">
        <v>5000001.2106542597</v>
      </c>
      <c r="TX11">
        <v>5000000.8828239404</v>
      </c>
      <c r="TY11">
        <v>5000001.1163973501</v>
      </c>
      <c r="TZ11">
        <v>4999999.67962946</v>
      </c>
      <c r="UA11">
        <v>4999998.8107833201</v>
      </c>
      <c r="UB11">
        <v>5000000.8461374799</v>
      </c>
      <c r="UC11">
        <v>4999997.3270473098</v>
      </c>
      <c r="UD11">
        <v>4999997.6396862399</v>
      </c>
      <c r="UE11">
        <v>4999998.7532508401</v>
      </c>
      <c r="UF11">
        <v>4999999.5507315202</v>
      </c>
      <c r="UG11">
        <v>5000002.3168122796</v>
      </c>
      <c r="UH11">
        <v>5000001.8468284803</v>
      </c>
      <c r="UI11">
        <v>4999998.2835570304</v>
      </c>
      <c r="UM11">
        <f t="shared" si="9"/>
        <v>-6.8796225511222602</v>
      </c>
      <c r="UN11">
        <f t="shared" si="10"/>
        <v>8.8777236467973246</v>
      </c>
      <c r="UO11">
        <f t="shared" si="11"/>
        <v>8.2445027675510598</v>
      </c>
      <c r="UP11">
        <f t="shared" si="12"/>
        <v>18.17324892950792</v>
      </c>
      <c r="UQ11">
        <f t="shared" si="13"/>
        <v>0.35483965531032013</v>
      </c>
      <c r="UR11">
        <f t="shared" si="14"/>
        <v>-6.1040981362309799</v>
      </c>
      <c r="US11">
        <f t="shared" si="15"/>
        <v>2.1535182006788749</v>
      </c>
      <c r="UT11">
        <f t="shared" si="16"/>
        <v>-0.48360024002818169</v>
      </c>
      <c r="UU11">
        <f t="shared" si="17"/>
        <v>3.6285802284012689</v>
      </c>
      <c r="UV11">
        <f t="shared" si="18"/>
        <v>-8.8304944503264977</v>
      </c>
      <c r="UW11">
        <f t="shared" si="19"/>
        <v>31.372553586754293</v>
      </c>
      <c r="UX11">
        <f t="shared" si="20"/>
        <v>-4.2067636339779515</v>
      </c>
      <c r="UY11">
        <f t="shared" si="21"/>
        <v>-12.379221984948268</v>
      </c>
      <c r="UZ11">
        <f t="shared" si="22"/>
        <v>19.302026142986662</v>
      </c>
      <c r="VA11">
        <f t="shared" si="23"/>
        <v>12.69648137647793</v>
      </c>
      <c r="VB11">
        <f t="shared" si="24"/>
        <v>1.9865804027681284</v>
      </c>
      <c r="VC11">
        <f t="shared" si="25"/>
        <v>-3.5533409760864614</v>
      </c>
      <c r="VD11">
        <f t="shared" si="26"/>
        <v>-8.11200550269736E-2</v>
      </c>
      <c r="VE11">
        <f t="shared" si="27"/>
        <v>-4.7889392404589701</v>
      </c>
      <c r="VF11">
        <f t="shared" si="28"/>
        <v>15.768891225271947</v>
      </c>
      <c r="VG11">
        <f t="shared" si="29"/>
        <v>13.930626105726924</v>
      </c>
      <c r="VH11">
        <f t="shared" si="30"/>
        <v>3.0325414019153056</v>
      </c>
      <c r="VI11">
        <f t="shared" si="31"/>
        <v>1.0067988397867267</v>
      </c>
      <c r="VJ11">
        <f t="shared" si="32"/>
        <v>9.2076398005250315</v>
      </c>
      <c r="VK11">
        <f t="shared" si="33"/>
        <v>25.148640459350915</v>
      </c>
      <c r="VL11">
        <f t="shared" si="34"/>
        <v>3.4129400420353582</v>
      </c>
      <c r="VM11">
        <f t="shared" si="35"/>
        <v>7.9977248372656113</v>
      </c>
      <c r="VN11">
        <f t="shared" si="36"/>
        <v>-7.9237740865358015</v>
      </c>
      <c r="VO11">
        <f t="shared" si="37"/>
        <v>-10.168838403526392</v>
      </c>
      <c r="VP11">
        <f t="shared" si="38"/>
        <v>8.2985010192602306</v>
      </c>
      <c r="VQ11">
        <f t="shared" si="39"/>
        <v>4.98775806433716</v>
      </c>
      <c r="VR11">
        <f t="shared" si="40"/>
        <v>10.718984723871937</v>
      </c>
      <c r="VS11">
        <f t="shared" si="41"/>
        <v>-1.101860950329177</v>
      </c>
      <c r="VT11">
        <f t="shared" si="42"/>
        <v>-3.1798993874883528</v>
      </c>
      <c r="VU11">
        <f t="shared" si="43"/>
        <v>-9.5176988324325613</v>
      </c>
      <c r="VV11">
        <f t="shared" si="44"/>
        <v>-1.340119393067039</v>
      </c>
      <c r="VW11">
        <f t="shared" si="45"/>
        <v>11.289704422256884</v>
      </c>
      <c r="VX11">
        <f t="shared" si="46"/>
        <v>-2.9812177003075306</v>
      </c>
      <c r="VY11">
        <f t="shared" si="47"/>
        <v>4.4251008806173129</v>
      </c>
      <c r="VZ11">
        <f t="shared" si="48"/>
        <v>-4.1210002897834208</v>
      </c>
      <c r="WA11">
        <f t="shared" si="49"/>
        <v>11.53950108290678</v>
      </c>
      <c r="WB11">
        <f t="shared" si="50"/>
        <v>-9.9401231046997722</v>
      </c>
      <c r="WC11">
        <f t="shared" si="51"/>
        <v>19.266704479831365</v>
      </c>
      <c r="WD11">
        <f t="shared" si="52"/>
        <v>-0.1826583925860176</v>
      </c>
      <c r="WE11">
        <f t="shared" si="53"/>
        <v>7.6861812702473857</v>
      </c>
      <c r="WF11">
        <f t="shared" si="54"/>
        <v>-3.2679202897426589</v>
      </c>
      <c r="WG11">
        <f t="shared" si="55"/>
        <v>-1.808998237682738</v>
      </c>
      <c r="WH11">
        <f t="shared" si="56"/>
        <v>-10.822578594280484</v>
      </c>
      <c r="WI11">
        <f t="shared" si="57"/>
        <v>3.7929402612955396</v>
      </c>
      <c r="WJ11">
        <f t="shared" si="58"/>
        <v>-2.5648586451827446</v>
      </c>
      <c r="WK11">
        <f t="shared" si="59"/>
        <v>-19.851482936894435</v>
      </c>
      <c r="WL11">
        <f t="shared" si="60"/>
        <v>-1.2751595790357566</v>
      </c>
      <c r="WM11">
        <f t="shared" si="61"/>
        <v>2.0471999765829003</v>
      </c>
      <c r="WN11">
        <f t="shared" si="62"/>
        <v>7.4478607495409026</v>
      </c>
      <c r="WO11">
        <f t="shared" si="63"/>
        <v>-5.4850197427988254</v>
      </c>
      <c r="WP11">
        <f t="shared" si="64"/>
        <v>-1.1907593346062546</v>
      </c>
      <c r="WQ11">
        <f t="shared" si="65"/>
        <v>6.6120204232725133</v>
      </c>
      <c r="WR11">
        <f t="shared" si="66"/>
        <v>-2.6643198839100197</v>
      </c>
      <c r="WS11">
        <f t="shared" si="67"/>
        <v>6.289880315548289</v>
      </c>
      <c r="WT11">
        <f t="shared" si="68"/>
        <v>-0.42290057533009484</v>
      </c>
      <c r="WU11">
        <f t="shared" si="69"/>
        <v>-4.6914031797423252</v>
      </c>
      <c r="WV11">
        <f t="shared" si="70"/>
        <v>0.41239914348288043</v>
      </c>
      <c r="WW11">
        <f t="shared" si="71"/>
        <v>53.603221946259751</v>
      </c>
      <c r="WX11">
        <f t="shared" si="72"/>
        <v>-0.52302155895852243</v>
      </c>
      <c r="WY11">
        <f t="shared" si="73"/>
        <v>-10.042218088640636</v>
      </c>
      <c r="WZ11">
        <f t="shared" si="74"/>
        <v>-11.007256993297451</v>
      </c>
      <c r="XA11">
        <f t="shared" si="75"/>
        <v>2.0465800516263553</v>
      </c>
      <c r="XB11">
        <f t="shared" si="76"/>
        <v>-13.253038206960131</v>
      </c>
      <c r="XC11">
        <f t="shared" si="77"/>
        <v>-3.1431799080930705</v>
      </c>
      <c r="XD11">
        <f t="shared" si="78"/>
        <v>-1.3303601775562361</v>
      </c>
      <c r="XE11">
        <f t="shared" si="79"/>
        <v>-2.3625615913681659</v>
      </c>
      <c r="XF11">
        <f t="shared" si="80"/>
        <v>16.188703845821014</v>
      </c>
      <c r="XG11">
        <f t="shared" si="81"/>
        <v>2.1264013851342827</v>
      </c>
      <c r="XH11">
        <f t="shared" si="82"/>
        <v>0.7572395792548452</v>
      </c>
      <c r="XI11">
        <f t="shared" si="83"/>
        <v>0.37120092239924518</v>
      </c>
      <c r="XJ11">
        <f t="shared" si="84"/>
        <v>-0.80958017423691286</v>
      </c>
      <c r="XK11">
        <f t="shared" si="85"/>
        <v>-7.4985200377018142</v>
      </c>
      <c r="XL11">
        <f t="shared" si="86"/>
        <v>-0.27379955772760162</v>
      </c>
      <c r="XM11">
        <f t="shared" si="87"/>
        <v>5.2438594914529189</v>
      </c>
      <c r="XN11">
        <f t="shared" si="88"/>
        <v>-3.4904205316537951</v>
      </c>
      <c r="XO11">
        <f t="shared" si="89"/>
        <v>3.5076202847731879</v>
      </c>
      <c r="XP11">
        <f t="shared" si="90"/>
        <v>5.3162188012022833</v>
      </c>
      <c r="XQ11">
        <f t="shared" si="91"/>
        <v>2.7131812808778708</v>
      </c>
      <c r="XR11">
        <f t="shared" si="92"/>
        <v>0.50969987976769249</v>
      </c>
      <c r="XS11">
        <f t="shared" si="93"/>
        <v>2.7403019663903851</v>
      </c>
      <c r="XT11">
        <f t="shared" si="94"/>
        <v>2.2170390307970371</v>
      </c>
      <c r="XU11">
        <f t="shared" si="95"/>
        <v>0.59291928848600484</v>
      </c>
      <c r="XV11">
        <f t="shared" si="96"/>
        <v>-4.5372230043182773</v>
      </c>
      <c r="XW11">
        <f t="shared" si="97"/>
        <v>-4.217738223222522</v>
      </c>
      <c r="XX11">
        <f t="shared" si="98"/>
        <v>4.2136583120132602</v>
      </c>
      <c r="XY11">
        <f t="shared" si="99"/>
        <v>-0.57456096303370052</v>
      </c>
      <c r="XZ11">
        <f t="shared" si="100"/>
        <v>4.1803786787204338</v>
      </c>
      <c r="YA11">
        <f t="shared" si="101"/>
        <v>1.5131602105865214</v>
      </c>
      <c r="YB11">
        <f t="shared" si="102"/>
        <v>-11.71197980953373</v>
      </c>
      <c r="YC11">
        <f t="shared" si="103"/>
        <v>3.1018567055191739</v>
      </c>
      <c r="YD11">
        <f t="shared" si="104"/>
        <v>0.61587995489569469</v>
      </c>
      <c r="YE11">
        <f t="shared" si="105"/>
        <v>1.9169982951889626</v>
      </c>
      <c r="YF11">
        <f t="shared" si="106"/>
        <v>-5.4123382901687584</v>
      </c>
      <c r="YG11">
        <f t="shared" si="107"/>
        <v>-3.9094620025198648</v>
      </c>
      <c r="YH11">
        <f t="shared" si="108"/>
        <v>4.4496617850176081</v>
      </c>
      <c r="YI11">
        <f t="shared" si="109"/>
        <v>-5.728517346853307</v>
      </c>
      <c r="YJ11">
        <f t="shared" si="110"/>
        <v>2.8676997314455064</v>
      </c>
      <c r="YK11">
        <f t="shared" si="111"/>
        <v>3.8030000596191194</v>
      </c>
      <c r="YL11">
        <f t="shared" si="112"/>
        <v>-4.7951598835656331</v>
      </c>
      <c r="YM11">
        <f t="shared" si="113"/>
        <v>0.92755959640227204</v>
      </c>
      <c r="YN11">
        <f t="shared" si="114"/>
        <v>2.5448584680756197</v>
      </c>
      <c r="YO11">
        <f t="shared" si="115"/>
        <v>2.4215396464453476</v>
      </c>
      <c r="YP11">
        <f t="shared" si="116"/>
        <v>-4.2264034713537422</v>
      </c>
      <c r="YQ11">
        <f t="shared" si="117"/>
        <v>5.0634019858977295</v>
      </c>
      <c r="YR11">
        <f t="shared" si="118"/>
        <v>-2.2543804739688271</v>
      </c>
      <c r="YS11">
        <f t="shared" si="119"/>
        <v>2.1375401298036505</v>
      </c>
      <c r="YT11">
        <f t="shared" si="120"/>
        <v>6.2586842168033847</v>
      </c>
      <c r="YU11">
        <f t="shared" si="121"/>
        <v>6.9423193082142607</v>
      </c>
      <c r="YV11">
        <f t="shared" si="122"/>
        <v>1.7872796269033324</v>
      </c>
      <c r="YW11">
        <f t="shared" si="123"/>
        <v>6.4065199213190871</v>
      </c>
      <c r="YX11">
        <f t="shared" si="124"/>
        <v>-1.6776999519568558</v>
      </c>
      <c r="YY11">
        <f t="shared" si="125"/>
        <v>1.5310404212466646</v>
      </c>
      <c r="YZ11">
        <f t="shared" si="126"/>
        <v>7.9797797477272558</v>
      </c>
      <c r="ZA11">
        <f t="shared" si="127"/>
        <v>-3.7876591161874171</v>
      </c>
      <c r="ZB11">
        <f t="shared" si="128"/>
        <v>-5.2476592813350438</v>
      </c>
      <c r="ZC11">
        <f t="shared" si="129"/>
        <v>2.6604815501795467</v>
      </c>
      <c r="ZD11">
        <f t="shared" si="130"/>
        <v>-0.86512041046557442</v>
      </c>
      <c r="ZE11">
        <f t="shared" si="131"/>
        <v>-7.4984434166845633</v>
      </c>
      <c r="ZF11">
        <f t="shared" si="132"/>
        <v>-7.5939814506200651</v>
      </c>
      <c r="ZG11">
        <f t="shared" si="133"/>
        <v>2.7365215728087078</v>
      </c>
      <c r="ZH11">
        <f t="shared" si="134"/>
        <v>11.437404802951885</v>
      </c>
      <c r="ZI11">
        <f t="shared" si="135"/>
        <v>4.3898798298450981</v>
      </c>
      <c r="ZJ11">
        <f t="shared" si="136"/>
        <v>5.2869014250078132</v>
      </c>
      <c r="ZK11">
        <f t="shared" si="137"/>
        <v>1.5696199916342508</v>
      </c>
      <c r="ZL11">
        <f t="shared" si="138"/>
        <v>0.972800020569632</v>
      </c>
      <c r="ZM11">
        <f t="shared" si="139"/>
        <v>-3.9256602490156656</v>
      </c>
      <c r="ZN11">
        <f t="shared" si="140"/>
        <v>-1.4788399354395572</v>
      </c>
      <c r="ZO11">
        <f t="shared" si="141"/>
        <v>-4.0729003151166907</v>
      </c>
      <c r="ZP11">
        <f t="shared" si="142"/>
        <v>0.89527877252525956</v>
      </c>
      <c r="ZQ11">
        <f t="shared" si="143"/>
        <v>4.0923998815941864</v>
      </c>
      <c r="ZR11">
        <f t="shared" si="144"/>
        <v>-0.14092024360126548</v>
      </c>
      <c r="ZS11">
        <f t="shared" si="145"/>
        <v>1.955758270020401</v>
      </c>
      <c r="ZT11">
        <f t="shared" si="146"/>
        <v>-5.6896369804067435</v>
      </c>
      <c r="ZU11">
        <f t="shared" si="147"/>
        <v>3.7183428156373206</v>
      </c>
      <c r="ZV11">
        <f t="shared" si="148"/>
        <v>-19.913705644862674</v>
      </c>
      <c r="ZW11">
        <f t="shared" si="149"/>
        <v>2.2646429858920567</v>
      </c>
      <c r="ZX11">
        <f t="shared" si="150"/>
        <v>3.5651407761607414</v>
      </c>
      <c r="ZY11">
        <f t="shared" si="151"/>
        <v>2.9460407815612033</v>
      </c>
      <c r="ZZ11">
        <f t="shared" si="152"/>
        <v>0.13751905075605148</v>
      </c>
      <c r="AAA11">
        <f t="shared" si="153"/>
        <v>4.0284806701541322</v>
      </c>
      <c r="AAB11">
        <f t="shared" si="154"/>
        <v>15.032220691262999</v>
      </c>
      <c r="AAC11">
        <f t="shared" si="155"/>
        <v>8.8591220985235619</v>
      </c>
      <c r="AAD11">
        <f t="shared" si="563"/>
        <v>1.6826801878168303</v>
      </c>
      <c r="AAE11">
        <f t="shared" si="156"/>
        <v>2.8886202129371084</v>
      </c>
      <c r="AAF11">
        <f t="shared" si="157"/>
        <v>-19.880059952165944</v>
      </c>
      <c r="AAG11">
        <f t="shared" si="158"/>
        <v>6.7282624175310097</v>
      </c>
      <c r="AAH11">
        <f t="shared" si="159"/>
        <v>-2.3831806316922974</v>
      </c>
      <c r="AAI11">
        <f t="shared" si="160"/>
        <v>-1.308599650761592</v>
      </c>
      <c r="AAJ11">
        <f t="shared" si="161"/>
        <v>-0.77868054587578051</v>
      </c>
      <c r="AAK11">
        <f t="shared" si="162"/>
        <v>-9.1264407125886677</v>
      </c>
      <c r="AAL11">
        <f t="shared" si="163"/>
        <v>3.8486006450716426</v>
      </c>
      <c r="AAM11">
        <f t="shared" si="164"/>
        <v>4.9566211642596016</v>
      </c>
      <c r="AAN11">
        <f t="shared" si="165"/>
        <v>-3.7430403894857252</v>
      </c>
      <c r="AAO11">
        <f t="shared" si="166"/>
        <v>-0.82412015109974246</v>
      </c>
      <c r="AAP11">
        <f t="shared" si="167"/>
        <v>0.64919888285059035</v>
      </c>
      <c r="AAQ11">
        <f t="shared" si="168"/>
        <v>-10.497834062193625</v>
      </c>
      <c r="AAR11">
        <f t="shared" si="169"/>
        <v>0.89829972230372224</v>
      </c>
      <c r="AAS11">
        <f t="shared" si="170"/>
        <v>2.2975006499729198</v>
      </c>
      <c r="AAT11">
        <f t="shared" si="171"/>
        <v>4.962082464978728E-2</v>
      </c>
      <c r="AAU11">
        <f t="shared" si="172"/>
        <v>1.4943199826376956</v>
      </c>
      <c r="AAV11">
        <f t="shared" si="173"/>
        <v>8.8729154324864652</v>
      </c>
      <c r="AAW11">
        <f t="shared" si="174"/>
        <v>0.19698035701397812</v>
      </c>
      <c r="AAX11">
        <f t="shared" si="175"/>
        <v>-10.176859651429213</v>
      </c>
      <c r="AAY11">
        <f t="shared" si="176"/>
        <v>-6.3578812673353591</v>
      </c>
      <c r="AAZ11">
        <f t="shared" si="177"/>
        <v>-15.220715514082462</v>
      </c>
      <c r="ABA11">
        <f t="shared" si="178"/>
        <v>-2.0072197713160609</v>
      </c>
      <c r="ABB11">
        <f t="shared" si="179"/>
        <v>0.41263932409177789</v>
      </c>
      <c r="ABC11">
        <f t="shared" si="180"/>
        <v>7.0730397341540963</v>
      </c>
      <c r="ABD11">
        <f t="shared" si="181"/>
        <v>-2.2809608180830101</v>
      </c>
      <c r="ABE11">
        <f t="shared" si="182"/>
        <v>4.2133595702882864</v>
      </c>
      <c r="ABF11">
        <f t="shared" si="183"/>
        <v>-9.5499637945148503</v>
      </c>
      <c r="ABG11">
        <f t="shared" si="184"/>
        <v>-0.18022023679422233</v>
      </c>
      <c r="ABH11">
        <f t="shared" si="185"/>
        <v>-2.038019520427425</v>
      </c>
      <c r="ABI11">
        <f t="shared" si="186"/>
        <v>1.0674200857303255</v>
      </c>
      <c r="ABJ11">
        <f t="shared" si="187"/>
        <v>-6.9478356225773403</v>
      </c>
      <c r="ABK11">
        <f t="shared" si="188"/>
        <v>-2.1945204579219011</v>
      </c>
      <c r="ABL11">
        <f t="shared" si="189"/>
        <v>1.6952589632769346</v>
      </c>
      <c r="ABM11">
        <f t="shared" si="190"/>
        <v>10.558254356670554</v>
      </c>
      <c r="ABN11">
        <f t="shared" si="191"/>
        <v>-3.7816562035021652</v>
      </c>
      <c r="ABO11">
        <f t="shared" si="192"/>
        <v>0.24593990835930399</v>
      </c>
      <c r="ABP11">
        <f t="shared" si="193"/>
        <v>0.66100081540297373</v>
      </c>
      <c r="ABQ11">
        <f t="shared" si="194"/>
        <v>6.3952998483819972</v>
      </c>
      <c r="ABR11">
        <f t="shared" si="195"/>
        <v>7.0943031594610515</v>
      </c>
      <c r="ABS11">
        <f t="shared" si="196"/>
        <v>14.781841879560766</v>
      </c>
      <c r="ABT11">
        <f t="shared" si="197"/>
        <v>44.208905409609855</v>
      </c>
      <c r="ABU11">
        <f t="shared" si="198"/>
        <v>-6.9087019551535294</v>
      </c>
      <c r="ABV11">
        <f t="shared" si="199"/>
        <v>20.630750671793027</v>
      </c>
      <c r="ABW11">
        <f t="shared" si="200"/>
        <v>26.590977158844769</v>
      </c>
      <c r="ABX11">
        <f t="shared" si="201"/>
        <v>14.488722505262073</v>
      </c>
      <c r="ABY11">
        <f t="shared" si="202"/>
        <v>17.43860967906868</v>
      </c>
      <c r="ABZ11">
        <f t="shared" si="203"/>
        <v>-9.1777593505771566</v>
      </c>
      <c r="ACA11">
        <f t="shared" si="204"/>
        <v>-0.98937977130334054</v>
      </c>
      <c r="ACB11">
        <f t="shared" si="205"/>
        <v>3.1929409931904953</v>
      </c>
      <c r="ACC11">
        <f t="shared" si="206"/>
        <v>0.44935927963787398</v>
      </c>
      <c r="ACD11">
        <f t="shared" si="207"/>
        <v>-5.2092022931969177</v>
      </c>
      <c r="ACE11">
        <f t="shared" si="208"/>
        <v>28.406553311854406</v>
      </c>
      <c r="ACF11">
        <f t="shared" si="209"/>
        <v>6.1667425121000257</v>
      </c>
      <c r="ACG11">
        <f t="shared" si="210"/>
        <v>-15.122210037272744</v>
      </c>
      <c r="ACH11">
        <f t="shared" si="211"/>
        <v>19.318162899043884</v>
      </c>
      <c r="ACI11">
        <f t="shared" si="212"/>
        <v>21.963929594597261</v>
      </c>
      <c r="ACJ11">
        <f t="shared" si="213"/>
        <v>2.9694410613197277</v>
      </c>
      <c r="ACK11">
        <f t="shared" si="214"/>
        <v>-3.8630806026271132</v>
      </c>
      <c r="ACL11">
        <f t="shared" si="215"/>
        <v>-6.4094204619565369</v>
      </c>
      <c r="ACM11">
        <f t="shared" si="216"/>
        <v>10.415200647470002</v>
      </c>
      <c r="ACN11">
        <f t="shared" si="217"/>
        <v>-5.6402622518030059</v>
      </c>
      <c r="ACO11">
        <f t="shared" si="218"/>
        <v>-12.485104537574923</v>
      </c>
      <c r="ACP11">
        <f t="shared" si="219"/>
        <v>9.1708029380874159</v>
      </c>
      <c r="ACQ11">
        <f t="shared" si="220"/>
        <v>-1.2001806122451948</v>
      </c>
      <c r="ACR11">
        <f t="shared" si="221"/>
        <v>9.7241437763434622</v>
      </c>
      <c r="ACS11">
        <f t="shared" si="222"/>
        <v>4.7497623993013915</v>
      </c>
      <c r="ACT11">
        <f t="shared" si="223"/>
        <v>-23.580082939764797</v>
      </c>
      <c r="ACU11">
        <f t="shared" si="224"/>
        <v>-18.430604865434596</v>
      </c>
      <c r="ACV11">
        <f t="shared" si="225"/>
        <v>20.018804406346717</v>
      </c>
      <c r="ACW11">
        <f t="shared" si="226"/>
        <v>7.5020404745106237</v>
      </c>
      <c r="ACX11">
        <f t="shared" si="227"/>
        <v>-1.1418998515953045</v>
      </c>
      <c r="ACY11">
        <f t="shared" si="228"/>
        <v>2.3166408502386231</v>
      </c>
      <c r="ACZ11">
        <f t="shared" si="229"/>
        <v>-7.05992128906151</v>
      </c>
      <c r="ADA11">
        <f t="shared" si="230"/>
        <v>-0.56900106961564978</v>
      </c>
      <c r="ADB11">
        <f t="shared" si="231"/>
        <v>19.034767317323489</v>
      </c>
      <c r="ADC11">
        <f t="shared" si="232"/>
        <v>-7.6190831249085358</v>
      </c>
      <c r="ADD11">
        <f t="shared" si="233"/>
        <v>1.9739578383257519</v>
      </c>
      <c r="ADE11">
        <f t="shared" si="234"/>
        <v>10.83138491093694</v>
      </c>
      <c r="ADF11">
        <f t="shared" si="235"/>
        <v>7.173656643483235</v>
      </c>
      <c r="ADG11">
        <f t="shared" si="236"/>
        <v>-9.2660195724838399</v>
      </c>
      <c r="ADH11">
        <f t="shared" si="237"/>
        <v>7.770382192779012</v>
      </c>
      <c r="ADI11">
        <f t="shared" si="238"/>
        <v>8.9961979306524658</v>
      </c>
      <c r="ADJ11">
        <f t="shared" si="239"/>
        <v>-3.1032407953093433</v>
      </c>
      <c r="ADK11">
        <f t="shared" si="240"/>
        <v>-2.1091196111615096</v>
      </c>
      <c r="ADL11">
        <f t="shared" si="241"/>
        <v>-6.5388623101262384</v>
      </c>
      <c r="ADM11">
        <f t="shared" si="242"/>
        <v>-20.722678043304366</v>
      </c>
      <c r="ADN11">
        <f t="shared" si="243"/>
        <v>-32.510733301994122</v>
      </c>
      <c r="ADO11">
        <f t="shared" si="244"/>
        <v>-10.199882162335991</v>
      </c>
      <c r="ADP11">
        <f t="shared" si="245"/>
        <v>-9.6038030882935885</v>
      </c>
      <c r="ADQ11">
        <f t="shared" si="246"/>
        <v>16.01612616162053</v>
      </c>
      <c r="ADR11">
        <f t="shared" si="247"/>
        <v>-10.797591310527688</v>
      </c>
      <c r="ADS11">
        <f t="shared" si="248"/>
        <v>-9.8129810844168013</v>
      </c>
      <c r="ADT11">
        <f t="shared" si="249"/>
        <v>7.6872771421450574</v>
      </c>
      <c r="ADU11">
        <f t="shared" si="250"/>
        <v>-4.7916223373799323</v>
      </c>
      <c r="ADV11">
        <f t="shared" si="251"/>
        <v>8.3306592537259725</v>
      </c>
      <c r="ADW11">
        <f t="shared" si="252"/>
        <v>-12.880743705180761</v>
      </c>
      <c r="ADX11">
        <f t="shared" si="253"/>
        <v>-1.5732206956121599</v>
      </c>
      <c r="ADY11">
        <f t="shared" si="254"/>
        <v>8.6446222656894136</v>
      </c>
      <c r="ADZ11">
        <f t="shared" si="255"/>
        <v>-0.53147982437087071</v>
      </c>
      <c r="AEA11">
        <f t="shared" si="256"/>
        <v>-2.7496593165392924</v>
      </c>
      <c r="AEB11">
        <f t="shared" si="257"/>
        <v>0.6387998969505243</v>
      </c>
      <c r="AEC11">
        <f t="shared" si="258"/>
        <v>6.6268623624477279</v>
      </c>
      <c r="AED11">
        <f t="shared" si="259"/>
        <v>5.5612219116981008</v>
      </c>
      <c r="AEE11">
        <f t="shared" si="260"/>
        <v>9.1041033336282773</v>
      </c>
      <c r="AEF11">
        <f t="shared" si="261"/>
        <v>10.062241109878139</v>
      </c>
      <c r="AEG11">
        <f t="shared" si="262"/>
        <v>19.174108364965967</v>
      </c>
      <c r="AEH11">
        <f t="shared" si="263"/>
        <v>20.227963248402311</v>
      </c>
      <c r="AEI11">
        <f t="shared" si="264"/>
        <v>-4.3526617535515717</v>
      </c>
      <c r="AEJ11">
        <f t="shared" si="265"/>
        <v>-6.2193149138911599</v>
      </c>
      <c r="AEK11">
        <f t="shared" si="266"/>
        <v>16.136360307834074</v>
      </c>
      <c r="AEL11">
        <f t="shared" si="267"/>
        <v>2.7958195917714717</v>
      </c>
      <c r="AEM11">
        <f t="shared" si="268"/>
        <v>3.9665797987924689</v>
      </c>
      <c r="AEN11">
        <f t="shared" si="269"/>
        <v>20.712467213133984</v>
      </c>
      <c r="AEO11">
        <f t="shared" si="270"/>
        <v>-15.158043195985389</v>
      </c>
      <c r="AEP11">
        <f t="shared" si="271"/>
        <v>-2.4840999709458309</v>
      </c>
      <c r="AEQ11">
        <f t="shared" si="272"/>
        <v>10.127304717782527</v>
      </c>
      <c r="AER11">
        <f t="shared" si="273"/>
        <v>-0.55992050639578439</v>
      </c>
      <c r="AES11">
        <f t="shared" si="274"/>
        <v>-3.7139288308262963E-2</v>
      </c>
      <c r="AET11">
        <f t="shared" si="275"/>
        <v>-3.362740888380443</v>
      </c>
      <c r="AEU11">
        <f t="shared" si="276"/>
        <v>3.4760404196617212</v>
      </c>
      <c r="AEV11">
        <f t="shared" si="277"/>
        <v>2.8386004376452378</v>
      </c>
      <c r="AEW11">
        <f t="shared" si="278"/>
        <v>3.9153820418715792</v>
      </c>
      <c r="AEX11">
        <f t="shared" si="279"/>
        <v>6.6263598122634981</v>
      </c>
      <c r="AEY11">
        <f t="shared" si="280"/>
        <v>1.6068392442126995</v>
      </c>
      <c r="AEZ11">
        <f t="shared" si="281"/>
        <v>11.260477633540352</v>
      </c>
      <c r="AFA11">
        <f t="shared" si="282"/>
        <v>-4.1403584973443888</v>
      </c>
      <c r="AFB11">
        <f t="shared" si="283"/>
        <v>-0.2021193668072287</v>
      </c>
      <c r="AFC11">
        <f t="shared" si="284"/>
        <v>-13.29938179349123</v>
      </c>
      <c r="AFD11">
        <f t="shared" si="285"/>
        <v>4.6351605758538827</v>
      </c>
      <c r="AFE11">
        <f t="shared" si="286"/>
        <v>3.1900182150795038</v>
      </c>
      <c r="AFF11">
        <f t="shared" si="287"/>
        <v>-5.3574830942596483</v>
      </c>
      <c r="AFG11">
        <f t="shared" si="288"/>
        <v>-8.020979134253972</v>
      </c>
      <c r="AFH11">
        <f t="shared" si="289"/>
        <v>-5.0897596214363965</v>
      </c>
      <c r="AFI11">
        <f t="shared" si="290"/>
        <v>-10.86137037036926</v>
      </c>
      <c r="AFJ11">
        <f t="shared" si="291"/>
        <v>-7.7375403691814482</v>
      </c>
      <c r="AFK11">
        <f t="shared" si="292"/>
        <v>-5.0988823332493149</v>
      </c>
      <c r="AFL11">
        <f t="shared" si="293"/>
        <v>2.8030993457682576</v>
      </c>
      <c r="AFM11">
        <f t="shared" si="294"/>
        <v>-1.5328011232472154</v>
      </c>
      <c r="AFN11">
        <f t="shared" si="295"/>
        <v>-3.1836427187738763</v>
      </c>
      <c r="AFO11">
        <f t="shared" si="296"/>
        <v>3.6653012107931895</v>
      </c>
      <c r="AFP11">
        <f t="shared" si="297"/>
        <v>-5.6336001263902205</v>
      </c>
      <c r="AFQ11">
        <f t="shared" si="298"/>
        <v>-7.2140226185679133</v>
      </c>
      <c r="AFR11">
        <f t="shared" si="299"/>
        <v>-2.6782009698153399</v>
      </c>
      <c r="AFS11">
        <f t="shared" si="300"/>
        <v>-7.1824175358823661</v>
      </c>
      <c r="AFT11">
        <f t="shared" si="301"/>
        <v>-1.9047601065025921</v>
      </c>
      <c r="AFU11">
        <f t="shared" si="302"/>
        <v>2.0573396022061159</v>
      </c>
      <c r="AFV11">
        <f t="shared" si="303"/>
        <v>-9.1773980131471085</v>
      </c>
      <c r="AFW11">
        <f t="shared" si="304"/>
        <v>-0.2340805807375754</v>
      </c>
      <c r="AFX11">
        <f t="shared" si="305"/>
        <v>-4.9550616903494822</v>
      </c>
      <c r="AFY11">
        <f t="shared" si="306"/>
        <v>3.528222111790289</v>
      </c>
      <c r="AFZ11">
        <f t="shared" si="307"/>
        <v>-2.2074194032564534</v>
      </c>
      <c r="AGA11">
        <f t="shared" si="308"/>
        <v>-0.33014099389033413</v>
      </c>
      <c r="AGB11">
        <f t="shared" si="309"/>
        <v>-0.63429961015070124</v>
      </c>
      <c r="AGC11">
        <f t="shared" si="310"/>
        <v>-10.05494259116373</v>
      </c>
      <c r="AGD11">
        <f t="shared" si="311"/>
        <v>4.793501832489989</v>
      </c>
      <c r="AGE11">
        <f t="shared" si="312"/>
        <v>-6.3733969851918024</v>
      </c>
      <c r="AGF11">
        <f t="shared" si="313"/>
        <v>2.2207191208159047</v>
      </c>
      <c r="AGG11">
        <f t="shared" si="314"/>
        <v>-0.14192053532840321</v>
      </c>
      <c r="AGH11">
        <f t="shared" si="315"/>
        <v>5.4000623726281258</v>
      </c>
      <c r="AGI11">
        <f t="shared" si="316"/>
        <v>5.378159378965071</v>
      </c>
      <c r="AGJ11">
        <f t="shared" si="317"/>
        <v>2.3008017680751758</v>
      </c>
      <c r="AGK11">
        <f t="shared" si="318"/>
        <v>-2.0411007442881521</v>
      </c>
      <c r="AGL11">
        <f t="shared" si="319"/>
        <v>0.254180196067609</v>
      </c>
      <c r="AGM11">
        <f t="shared" si="320"/>
        <v>0.44628019329555618</v>
      </c>
      <c r="AGN11">
        <f t="shared" si="321"/>
        <v>-5.8113195149348256</v>
      </c>
      <c r="AGO11">
        <f t="shared" si="322"/>
        <v>3.1774407791236183</v>
      </c>
      <c r="AGP11">
        <f t="shared" si="323"/>
        <v>0.23561912283852002</v>
      </c>
      <c r="AGQ11">
        <f t="shared" si="324"/>
        <v>2.9585396436473155</v>
      </c>
      <c r="AGR11">
        <f t="shared" si="325"/>
        <v>1.912199019015868</v>
      </c>
      <c r="AGS11">
        <f t="shared" si="326"/>
        <v>1.4757013616567773</v>
      </c>
      <c r="AGT11">
        <f t="shared" si="327"/>
        <v>6.8231807113549001</v>
      </c>
      <c r="AGU11">
        <f t="shared" si="328"/>
        <v>1.3581393601875926</v>
      </c>
      <c r="AGV11">
        <f t="shared" si="329"/>
        <v>-4.2731564215172453</v>
      </c>
      <c r="AGW11">
        <f t="shared" si="330"/>
        <v>3.8063585810440834</v>
      </c>
      <c r="AGX11">
        <f t="shared" si="331"/>
        <v>-4.7178408307299584</v>
      </c>
      <c r="AGY11">
        <f t="shared" si="332"/>
        <v>-2.9894403821415803</v>
      </c>
      <c r="AGZ11">
        <f t="shared" si="333"/>
        <v>1.8243013426476633</v>
      </c>
      <c r="AHA11">
        <f t="shared" si="334"/>
        <v>-2.4221211519012122</v>
      </c>
      <c r="AHB11">
        <f t="shared" si="335"/>
        <v>-3.7322161064971788</v>
      </c>
      <c r="AHC11">
        <f t="shared" si="336"/>
        <v>0.99031994174277937</v>
      </c>
      <c r="AHD11">
        <f t="shared" si="337"/>
        <v>-11.969936460149654</v>
      </c>
      <c r="AHE11">
        <f t="shared" si="338"/>
        <v>0.22942016472901511</v>
      </c>
      <c r="AHF11">
        <f t="shared" si="339"/>
        <v>-6.0222002131677277</v>
      </c>
      <c r="AHG11">
        <f t="shared" si="340"/>
        <v>5.9036781625932342</v>
      </c>
      <c r="AHH11">
        <f t="shared" si="341"/>
        <v>-2.570878607235795</v>
      </c>
      <c r="AHI11">
        <f t="shared" si="342"/>
        <v>-1.6960395708871896</v>
      </c>
      <c r="AHJ11">
        <f t="shared" si="343"/>
        <v>-2.5320786080085464</v>
      </c>
      <c r="AHK11">
        <f t="shared" si="344"/>
        <v>-3.2979975674543388E-2</v>
      </c>
      <c r="AHL11">
        <f t="shared" si="345"/>
        <v>0.66989805102289057</v>
      </c>
      <c r="AHM11">
        <f t="shared" si="346"/>
        <v>-6.8456132690741329</v>
      </c>
      <c r="AHN11">
        <f t="shared" si="347"/>
        <v>-6.862214555166366</v>
      </c>
      <c r="AHO11">
        <f t="shared" si="348"/>
        <v>-2.2557395000981622</v>
      </c>
      <c r="AHP11">
        <f t="shared" si="349"/>
        <v>-8.1646206023091192</v>
      </c>
      <c r="AHQ11">
        <f t="shared" si="350"/>
        <v>2.421780693096558</v>
      </c>
      <c r="AHR11">
        <f t="shared" si="351"/>
        <v>-6.1809795559122396</v>
      </c>
      <c r="AHS11">
        <f t="shared" si="352"/>
        <v>3.5238993662132749</v>
      </c>
      <c r="AHT11">
        <f t="shared" si="353"/>
        <v>1.9726200672401901</v>
      </c>
      <c r="AHU11">
        <f t="shared" si="354"/>
        <v>6.1583392151157401</v>
      </c>
      <c r="AHV11">
        <f t="shared" si="355"/>
        <v>1.8223599403676802</v>
      </c>
      <c r="AHW11">
        <f t="shared" si="356"/>
        <v>0.61471936369387725</v>
      </c>
      <c r="AHX11">
        <f t="shared" si="357"/>
        <v>3.6627997707577085</v>
      </c>
      <c r="AHY11">
        <f t="shared" si="358"/>
        <v>-5.4229395036414862</v>
      </c>
      <c r="AHZ11">
        <f t="shared" si="359"/>
        <v>-2.8544202692185077</v>
      </c>
      <c r="AIA11">
        <f t="shared" si="360"/>
        <v>-2.0560603996602982</v>
      </c>
      <c r="AIB11">
        <f t="shared" si="361"/>
        <v>-5.7820378923430669</v>
      </c>
      <c r="AIC11">
        <f t="shared" si="362"/>
        <v>-4.0952177730779145</v>
      </c>
      <c r="AID11">
        <f t="shared" si="363"/>
        <v>-0.10805953207511831</v>
      </c>
      <c r="AIE11">
        <f t="shared" si="364"/>
        <v>-11.711139782433964</v>
      </c>
      <c r="AIF11">
        <f t="shared" si="365"/>
        <v>-11.112400319168893</v>
      </c>
      <c r="AIG11">
        <f t="shared" si="366"/>
        <v>-11.799759061031036</v>
      </c>
      <c r="AIH11">
        <f t="shared" si="367"/>
        <v>-27.846231695600714</v>
      </c>
      <c r="AII11">
        <f t="shared" si="368"/>
        <v>-11.408542200944444</v>
      </c>
      <c r="AIJ11">
        <f t="shared" si="369"/>
        <v>-8.2794792571667646</v>
      </c>
      <c r="AIK11">
        <f t="shared" si="370"/>
        <v>-7.5482983779973916</v>
      </c>
      <c r="AIL11">
        <f t="shared" si="371"/>
        <v>-12.773662719353835</v>
      </c>
      <c r="AIM11">
        <f t="shared" si="372"/>
        <v>-2.238240521038394</v>
      </c>
      <c r="AIN11">
        <f t="shared" si="373"/>
        <v>-3.5073597903955043</v>
      </c>
      <c r="AIO11">
        <f t="shared" si="374"/>
        <v>-9.006120998540176</v>
      </c>
      <c r="AIP11">
        <f t="shared" si="375"/>
        <v>-17.518134666212219</v>
      </c>
      <c r="AIQ11">
        <f t="shared" si="376"/>
        <v>-12.822560881601277</v>
      </c>
      <c r="AIR11">
        <f t="shared" si="377"/>
        <v>-7.6727789013045529</v>
      </c>
      <c r="AIS11">
        <f t="shared" si="378"/>
        <v>-20.909358172779086</v>
      </c>
      <c r="AIT11">
        <f t="shared" si="379"/>
        <v>-8.4267799509762344</v>
      </c>
      <c r="AIU11">
        <f t="shared" si="380"/>
        <v>-11.70540130755789</v>
      </c>
      <c r="AIV11">
        <f t="shared" si="381"/>
        <v>-14.340035370242525</v>
      </c>
      <c r="AIW11">
        <f t="shared" si="382"/>
        <v>3.8713389665531674</v>
      </c>
      <c r="AIX11">
        <f t="shared" si="383"/>
        <v>-16.089391388403087</v>
      </c>
      <c r="AIY11">
        <f t="shared" si="384"/>
        <v>-17.669694920853932</v>
      </c>
      <c r="AIZ11">
        <f t="shared" si="385"/>
        <v>-16.159214511216927</v>
      </c>
      <c r="AJA11">
        <f t="shared" si="386"/>
        <v>-12.285778356162284</v>
      </c>
      <c r="AJB11">
        <f t="shared" si="387"/>
        <v>-12.791296516709949</v>
      </c>
      <c r="AJC11">
        <f t="shared" si="388"/>
        <v>-8.7085143101410125</v>
      </c>
      <c r="AJD11">
        <f t="shared" si="389"/>
        <v>32.788677264957606</v>
      </c>
      <c r="AJE11">
        <f t="shared" si="390"/>
        <v>-19.311438512351085</v>
      </c>
      <c r="AJF11">
        <f t="shared" si="391"/>
        <v>-13.515965926308501</v>
      </c>
      <c r="AJG11">
        <f t="shared" si="392"/>
        <v>-5.329098041161866</v>
      </c>
      <c r="AJH11">
        <f t="shared" si="393"/>
        <v>52.372737750967261</v>
      </c>
      <c r="AJI11">
        <f t="shared" si="394"/>
        <v>-0.84060062804361335</v>
      </c>
      <c r="AJJ11">
        <f t="shared" si="395"/>
        <v>-12.815998723175897</v>
      </c>
      <c r="AJK11">
        <f t="shared" si="396"/>
        <v>-17.659929506347591</v>
      </c>
      <c r="AJL11">
        <f t="shared" si="397"/>
        <v>-12.275854900283401</v>
      </c>
      <c r="AJM11">
        <f t="shared" si="398"/>
        <v>-3.2385784770710053</v>
      </c>
      <c r="AJN11">
        <f t="shared" si="399"/>
        <v>-16.401838887435638</v>
      </c>
      <c r="AJO11">
        <f t="shared" si="400"/>
        <v>-1.6952810479566305</v>
      </c>
      <c r="AJP11">
        <f t="shared" si="401"/>
        <v>3.2656805879576285</v>
      </c>
      <c r="AJQ11">
        <f t="shared" si="402"/>
        <v>-10.666202162897163</v>
      </c>
      <c r="AJR11">
        <f t="shared" si="403"/>
        <v>-10.366539298643014</v>
      </c>
      <c r="AJS11">
        <f t="shared" si="404"/>
        <v>-8.8017790109510994</v>
      </c>
      <c r="AJT11">
        <f t="shared" si="405"/>
        <v>-8.6312197465722669</v>
      </c>
      <c r="AJU11">
        <f t="shared" si="406"/>
        <v>-14.084275962767423</v>
      </c>
      <c r="AJV11">
        <f t="shared" si="407"/>
        <v>-18.876901802631007</v>
      </c>
      <c r="AJW11">
        <f t="shared" si="408"/>
        <v>-7.9961970579837685</v>
      </c>
      <c r="AJX11">
        <f t="shared" si="409"/>
        <v>-9.4220746228132981</v>
      </c>
      <c r="AJY11">
        <f t="shared" si="410"/>
        <v>-2.4449806819525799</v>
      </c>
      <c r="AJZ11">
        <f t="shared" si="411"/>
        <v>1.2290996171395252</v>
      </c>
      <c r="AKA11">
        <f t="shared" si="412"/>
        <v>-5.9000385351126061</v>
      </c>
      <c r="AKB11">
        <f t="shared" si="413"/>
        <v>-14.284600393198883</v>
      </c>
      <c r="AKC11">
        <f t="shared" si="414"/>
        <v>-15.427530959171852</v>
      </c>
      <c r="AKD11">
        <f t="shared" si="415"/>
        <v>0.67527947874191308</v>
      </c>
      <c r="AKE11">
        <f t="shared" si="416"/>
        <v>-8.3363156979417052</v>
      </c>
      <c r="AKF11">
        <f t="shared" si="417"/>
        <v>-25.969992550380471</v>
      </c>
      <c r="AKG11">
        <f t="shared" si="418"/>
        <v>-16.986051531961166</v>
      </c>
      <c r="AKH11">
        <f t="shared" si="419"/>
        <v>-32.004848248727292</v>
      </c>
      <c r="AKI11">
        <f t="shared" si="420"/>
        <v>-8.6830388129094551</v>
      </c>
      <c r="AKJ11">
        <f t="shared" si="421"/>
        <v>7.8186354845059087</v>
      </c>
      <c r="AKK11">
        <f t="shared" si="422"/>
        <v>11.701796737462825</v>
      </c>
      <c r="AKL11">
        <f t="shared" si="423"/>
        <v>-1.5492198513000588</v>
      </c>
      <c r="AKM11">
        <f t="shared" si="424"/>
        <v>2.5065615818143865</v>
      </c>
      <c r="AKN11">
        <f t="shared" si="425"/>
        <v>0.79699942046035899</v>
      </c>
      <c r="AKO11">
        <f t="shared" si="426"/>
        <v>-0.34525994965131912</v>
      </c>
      <c r="AKP11">
        <f t="shared" si="427"/>
        <v>3.5563598363696731</v>
      </c>
      <c r="AKQ11">
        <f t="shared" si="428"/>
        <v>-7.244538730245325</v>
      </c>
      <c r="AKR11">
        <f t="shared" si="429"/>
        <v>11.582640770661037</v>
      </c>
      <c r="AKS11">
        <f t="shared" si="430"/>
        <v>6.8111810335008887</v>
      </c>
      <c r="AKT11">
        <f t="shared" si="431"/>
        <v>-4.2517005910400343</v>
      </c>
      <c r="AKU11">
        <f t="shared" si="432"/>
        <v>-5.0393596669892124</v>
      </c>
      <c r="AKV11">
        <f t="shared" si="433"/>
        <v>10.700140748781363</v>
      </c>
      <c r="AKW11">
        <f t="shared" si="434"/>
        <v>-10.174477844814314</v>
      </c>
      <c r="AKX11">
        <f t="shared" si="435"/>
        <v>-13.021196956168552</v>
      </c>
      <c r="AKY11">
        <f t="shared" si="436"/>
        <v>-22.843740115063145</v>
      </c>
      <c r="AKZ11">
        <f t="shared" si="437"/>
        <v>-13.621434984456782</v>
      </c>
      <c r="ALA11">
        <f t="shared" si="438"/>
        <v>-14.244642661232604</v>
      </c>
      <c r="ALB11">
        <f t="shared" si="439"/>
        <v>-13.429681661704576</v>
      </c>
      <c r="ALC11">
        <f t="shared" si="440"/>
        <v>-13.138377587998326</v>
      </c>
      <c r="ALD11">
        <f t="shared" si="441"/>
        <v>3.8613600681025013</v>
      </c>
      <c r="ALE11">
        <f t="shared" si="442"/>
        <v>-15.669535467877813</v>
      </c>
      <c r="ALF11">
        <f t="shared" si="443"/>
        <v>21.015934687422597</v>
      </c>
      <c r="ALG11">
        <f t="shared" si="444"/>
        <v>29.752244205199609</v>
      </c>
      <c r="ALH11">
        <f t="shared" si="445"/>
        <v>3.7475819978696627</v>
      </c>
      <c r="ALI11">
        <f t="shared" si="446"/>
        <v>1.5330412355441618</v>
      </c>
      <c r="ALJ11">
        <f t="shared" si="447"/>
        <v>23.474567447106633</v>
      </c>
      <c r="ALK11">
        <f t="shared" si="448"/>
        <v>20.98592438473624</v>
      </c>
      <c r="ALL11">
        <f t="shared" si="449"/>
        <v>8.2190809258720137</v>
      </c>
      <c r="ALM11">
        <f t="shared" si="450"/>
        <v>-2.5171376691019867</v>
      </c>
      <c r="ALN11">
        <f t="shared" si="451"/>
        <v>-5.6888973077470055</v>
      </c>
      <c r="ALO11">
        <f t="shared" si="452"/>
        <v>-11.783045664105241</v>
      </c>
      <c r="ALP11">
        <f t="shared" si="453"/>
        <v>10.483083458636948</v>
      </c>
      <c r="ALQ11">
        <f t="shared" si="454"/>
        <v>9.8310392802848057</v>
      </c>
      <c r="ALR11">
        <f t="shared" si="455"/>
        <v>16.724296583483049</v>
      </c>
      <c r="ALS11">
        <f t="shared" si="456"/>
        <v>-8.0757026729329056</v>
      </c>
      <c r="ALT11">
        <f t="shared" si="457"/>
        <v>-6.9257024301149759</v>
      </c>
      <c r="ALU11">
        <f t="shared" si="458"/>
        <v>4.4714029607531787</v>
      </c>
      <c r="ALV11">
        <f t="shared" si="459"/>
        <v>6.2351615578181407</v>
      </c>
      <c r="ALW11">
        <f t="shared" si="460"/>
        <v>5.3607409633115459</v>
      </c>
      <c r="ALX11">
        <f t="shared" si="461"/>
        <v>-1.0876008022714376</v>
      </c>
      <c r="ALY11">
        <f t="shared" si="462"/>
        <v>7.4958590265137559</v>
      </c>
      <c r="ALZ11">
        <f t="shared" si="463"/>
        <v>2.0298601642911112</v>
      </c>
      <c r="AMA11">
        <f t="shared" si="464"/>
        <v>6.985939469302882</v>
      </c>
      <c r="AMB11">
        <f t="shared" si="465"/>
        <v>-2.4408410559567337</v>
      </c>
      <c r="AMC11">
        <f t="shared" si="466"/>
        <v>4.0461796108718744</v>
      </c>
      <c r="AMD11">
        <f t="shared" si="467"/>
        <v>7.3995831589535301</v>
      </c>
      <c r="AME11">
        <f t="shared" si="468"/>
        <v>19.105261309578218</v>
      </c>
      <c r="AMF11">
        <f t="shared" si="469"/>
        <v>4.7357411925100328</v>
      </c>
      <c r="AMG11">
        <f t="shared" si="470"/>
        <v>7.0063983812331143</v>
      </c>
      <c r="AMH11">
        <f t="shared" si="471"/>
        <v>-4.3237387207975884</v>
      </c>
      <c r="AMI11">
        <f t="shared" si="472"/>
        <v>9.4861814752319358</v>
      </c>
      <c r="AMJ11">
        <f t="shared" si="473"/>
        <v>3.181179964013245</v>
      </c>
      <c r="AMK11">
        <f t="shared" si="474"/>
        <v>2.1660992146219598</v>
      </c>
      <c r="AML11">
        <f t="shared" si="475"/>
        <v>4.7560388929861821</v>
      </c>
      <c r="AMM11">
        <f t="shared" si="476"/>
        <v>2.9967594307628977</v>
      </c>
      <c r="AMN11">
        <f t="shared" si="477"/>
        <v>-0.24065937625397713</v>
      </c>
      <c r="AMO11">
        <f t="shared" si="478"/>
        <v>14.619883033515057</v>
      </c>
      <c r="AMP11">
        <f t="shared" si="479"/>
        <v>1.2995991627121233</v>
      </c>
      <c r="AMQ11">
        <f t="shared" si="480"/>
        <v>5.1816002917022237</v>
      </c>
      <c r="AMR11">
        <f t="shared" si="481"/>
        <v>-7.3135770379744764</v>
      </c>
      <c r="AMS11">
        <f t="shared" si="482"/>
        <v>-3.1841989161442354</v>
      </c>
      <c r="AMT11">
        <f t="shared" si="483"/>
        <v>1.7615206018788636</v>
      </c>
      <c r="AMU11">
        <f t="shared" si="484"/>
        <v>23.097340535867378</v>
      </c>
      <c r="AMV11">
        <f t="shared" si="485"/>
        <v>-0.35747895562408777</v>
      </c>
      <c r="AMW11">
        <f t="shared" si="486"/>
        <v>2.0863792501658658</v>
      </c>
      <c r="AMX11">
        <f t="shared" si="487"/>
        <v>-6.4101081620181286E-2</v>
      </c>
      <c r="AMY11">
        <f t="shared" si="488"/>
        <v>6.0901812045278989</v>
      </c>
      <c r="AMZ11">
        <f t="shared" si="489"/>
        <v>-6.8803017798782005</v>
      </c>
      <c r="ANA11">
        <f t="shared" si="490"/>
        <v>0.18915915768598324</v>
      </c>
      <c r="ANB11">
        <f t="shared" si="491"/>
        <v>-5.2387587240683935</v>
      </c>
      <c r="ANC11">
        <f t="shared" si="492"/>
        <v>7.3977194952851493</v>
      </c>
      <c r="AND11">
        <f t="shared" si="493"/>
        <v>-10.690639278381347</v>
      </c>
      <c r="ANE11">
        <f t="shared" si="494"/>
        <v>5.7099219169971107</v>
      </c>
      <c r="ANF11">
        <f t="shared" si="495"/>
        <v>2.6731787768730886</v>
      </c>
      <c r="ANG11">
        <f t="shared" si="496"/>
        <v>-9999895271.6916161</v>
      </c>
      <c r="ANH11">
        <f t="shared" si="497"/>
        <v>2.7654811325288304</v>
      </c>
      <c r="ANI11">
        <f t="shared" si="498"/>
        <v>-8.728519794172243</v>
      </c>
      <c r="ANJ11">
        <f t="shared" si="499"/>
        <v>5.537201592839625</v>
      </c>
      <c r="ANK11">
        <f t="shared" si="500"/>
        <v>-13.530491206844971</v>
      </c>
      <c r="ANL11">
        <f t="shared" si="501"/>
        <v>6.5037415317566785</v>
      </c>
      <c r="ANM11">
        <f t="shared" si="502"/>
        <v>6.6751396841107873</v>
      </c>
      <c r="ANN11">
        <f t="shared" si="503"/>
        <v>6.7632206250782927</v>
      </c>
      <c r="ANO11">
        <f t="shared" si="504"/>
        <v>-8.7434993015204157</v>
      </c>
      <c r="ANP11">
        <f t="shared" si="505"/>
        <v>-4.632460131250153</v>
      </c>
      <c r="ANQ11">
        <f t="shared" si="506"/>
        <v>10.103012670877938</v>
      </c>
      <c r="ANR11">
        <f t="shared" si="507"/>
        <v>1.771978558901129</v>
      </c>
      <c r="ANS11">
        <f t="shared" si="508"/>
        <v>10.53378424372028</v>
      </c>
      <c r="ANT11">
        <f t="shared" si="509"/>
        <v>5.8682774578944876</v>
      </c>
      <c r="ANU11">
        <f t="shared" si="510"/>
        <v>-6.8628949903550174</v>
      </c>
      <c r="ANV11">
        <f t="shared" si="511"/>
        <v>8.8790218935935279</v>
      </c>
      <c r="ANW11">
        <f t="shared" si="512"/>
        <v>8.7358377964254341</v>
      </c>
      <c r="ANX11">
        <f t="shared" si="513"/>
        <v>4.9415597566707117</v>
      </c>
      <c r="ANY11">
        <f t="shared" si="514"/>
        <v>2.6812200792046283</v>
      </c>
      <c r="ANZ11">
        <f t="shared" si="515"/>
        <v>-378894817.74301606</v>
      </c>
      <c r="AOA11">
        <f t="shared" si="516"/>
        <v>-2.7448596995155037</v>
      </c>
      <c r="AOB11">
        <f t="shared" si="517"/>
        <v>6.9709241174403385</v>
      </c>
      <c r="AOC11">
        <f t="shared" si="518"/>
        <v>0.36495930128679749</v>
      </c>
      <c r="AOD11">
        <f t="shared" si="519"/>
        <v>3.2501808398009473</v>
      </c>
      <c r="AOE11">
        <f t="shared" si="520"/>
        <v>-0.80925952880272567</v>
      </c>
      <c r="AOF11">
        <f t="shared" si="521"/>
        <v>12.120164221647434</v>
      </c>
      <c r="AOG11">
        <f t="shared" si="522"/>
        <v>-6.9173596177402326</v>
      </c>
      <c r="AOH11">
        <f t="shared" si="523"/>
        <v>19.203861033321008</v>
      </c>
      <c r="AOI11">
        <f t="shared" si="524"/>
        <v>9.7683218972368273</v>
      </c>
      <c r="AOJ11">
        <f t="shared" si="525"/>
        <v>17.309684469041038</v>
      </c>
      <c r="AOK11">
        <f t="shared" si="526"/>
        <v>-6.1310232458423055</v>
      </c>
      <c r="AOL11">
        <f t="shared" si="527"/>
        <v>7.752656584274896</v>
      </c>
      <c r="AOM11">
        <f t="shared" si="528"/>
        <v>-11.527728827667573</v>
      </c>
      <c r="AON11">
        <f t="shared" si="529"/>
        <v>-6.6481165507669324</v>
      </c>
      <c r="AOO11">
        <f t="shared" si="530"/>
        <v>0.57165872986056443</v>
      </c>
      <c r="AOP11">
        <f t="shared" si="531"/>
        <v>5.578881431992003</v>
      </c>
      <c r="AOQ11">
        <f t="shared" si="532"/>
        <v>18.13737288981654</v>
      </c>
      <c r="AOR11">
        <f t="shared" si="533"/>
        <v>4.1970407441352933</v>
      </c>
      <c r="AOS11">
        <f t="shared" si="534"/>
        <v>-20.037321654778122</v>
      </c>
      <c r="AOT11">
        <f t="shared" si="535"/>
        <v>-2.2877789239394115</v>
      </c>
      <c r="AOU11">
        <f t="shared" si="536"/>
        <v>-8.2986036345803207</v>
      </c>
      <c r="AOV11">
        <f t="shared" si="537"/>
        <v>-4.5080595273382347</v>
      </c>
      <c r="AOW11">
        <f t="shared" si="538"/>
        <v>-13.311602641619453</v>
      </c>
      <c r="AOX11">
        <f t="shared" si="539"/>
        <v>5.7046808722943503</v>
      </c>
      <c r="AOY11">
        <f t="shared" si="540"/>
        <v>-5.0088375439626054</v>
      </c>
      <c r="AOZ11">
        <f t="shared" si="541"/>
        <v>-13.972082860943321</v>
      </c>
      <c r="APA11">
        <f t="shared" si="542"/>
        <v>4.3027375539019035</v>
      </c>
      <c r="APB11">
        <f t="shared" si="543"/>
        <v>5.5154612376467895</v>
      </c>
      <c r="APC11">
        <f t="shared" si="544"/>
        <v>-3.1692992195151564</v>
      </c>
      <c r="APD11">
        <f t="shared" si="545"/>
        <v>-1.3345001562252423</v>
      </c>
      <c r="APE11">
        <f t="shared" si="546"/>
        <v>2.2986595624079986</v>
      </c>
      <c r="APF11">
        <f t="shared" si="547"/>
        <v>3.9631210890920969</v>
      </c>
      <c r="APG11">
        <f t="shared" si="548"/>
        <v>2.3783616321559493</v>
      </c>
      <c r="APH11">
        <f t="shared" si="549"/>
        <v>-0.16289945742486975</v>
      </c>
      <c r="API11">
        <f t="shared" si="550"/>
        <v>1.3716794956331408</v>
      </c>
      <c r="APJ11">
        <f t="shared" si="551"/>
        <v>-7.062718882838654</v>
      </c>
      <c r="APK11">
        <f t="shared" si="552"/>
        <v>5.3322787626352692</v>
      </c>
      <c r="APL11">
        <f t="shared" si="553"/>
        <v>-3.5673996844023725</v>
      </c>
      <c r="APM11">
        <f t="shared" si="554"/>
        <v>0.95424078758248598</v>
      </c>
      <c r="APN11">
        <f t="shared" si="555"/>
        <v>2.4305000519345481</v>
      </c>
      <c r="APO11">
        <f t="shared" si="556"/>
        <v>-0.26579960488214643</v>
      </c>
      <c r="APP11">
        <f t="shared" si="557"/>
        <v>-3.4721826749508713</v>
      </c>
      <c r="APQ11">
        <f t="shared" si="558"/>
        <v>0.39594071547030307</v>
      </c>
      <c r="APR11">
        <f t="shared" si="559"/>
        <v>6.2481207838360415</v>
      </c>
      <c r="APS11">
        <f t="shared" si="560"/>
        <v>7.3015358047366465</v>
      </c>
      <c r="APT11">
        <f t="shared" si="561"/>
        <v>-0.7409189884458377</v>
      </c>
      <c r="APU11">
        <f t="shared" si="562"/>
        <v>-4.7963818213828802</v>
      </c>
    </row>
    <row r="12" spans="1:1113" x14ac:dyDescent="0.15">
      <c r="A12">
        <v>4999998.3266515499</v>
      </c>
      <c r="B12">
        <v>4999998.3358131396</v>
      </c>
      <c r="C12">
        <v>4999999.1910514198</v>
      </c>
      <c r="D12">
        <v>4999997.58716607</v>
      </c>
      <c r="E12">
        <v>4999997.6545404</v>
      </c>
      <c r="F12">
        <v>5000001.9291700702</v>
      </c>
      <c r="G12">
        <v>5000003.1125086797</v>
      </c>
      <c r="H12">
        <v>5000001.8890236896</v>
      </c>
      <c r="I12">
        <v>4999999.5484353499</v>
      </c>
      <c r="J12">
        <v>5000003.5717134504</v>
      </c>
      <c r="K12">
        <v>4999997.80279868</v>
      </c>
      <c r="L12">
        <v>4999997.7202205099</v>
      </c>
      <c r="M12">
        <v>4999999.09324056</v>
      </c>
      <c r="N12">
        <v>4999998.3798231604</v>
      </c>
      <c r="O12">
        <v>4999999.6134255202</v>
      </c>
      <c r="P12">
        <v>4999998.9103966402</v>
      </c>
      <c r="Q12">
        <v>4999998.9218468303</v>
      </c>
      <c r="R12">
        <v>5000000.23839173</v>
      </c>
      <c r="S12">
        <v>5000001.5967714796</v>
      </c>
      <c r="T12">
        <v>4999996.4565270497</v>
      </c>
      <c r="U12">
        <v>4999998.0404231101</v>
      </c>
      <c r="V12">
        <v>4999999.1776547004</v>
      </c>
      <c r="W12">
        <v>4999999.8952957196</v>
      </c>
      <c r="X12">
        <v>5000000.0273855096</v>
      </c>
      <c r="Y12">
        <v>4999999.8135522902</v>
      </c>
      <c r="Z12">
        <v>4999999.3665361097</v>
      </c>
      <c r="AA12">
        <v>4999997.8766861903</v>
      </c>
      <c r="AB12">
        <v>5000003.7329629799</v>
      </c>
      <c r="AC12">
        <v>5000001.3245288804</v>
      </c>
      <c r="AD12">
        <v>4999999.0948237302</v>
      </c>
      <c r="AE12">
        <v>5000001.4577780897</v>
      </c>
      <c r="AF12">
        <v>4999998.1771016195</v>
      </c>
      <c r="AG12">
        <v>4999999.2109337198</v>
      </c>
      <c r="AH12">
        <v>5000001.5086000804</v>
      </c>
      <c r="AI12">
        <v>5000000.3353201197</v>
      </c>
      <c r="AJ12">
        <v>4999999.1600758703</v>
      </c>
      <c r="AK12">
        <v>4999998.4307070002</v>
      </c>
      <c r="AL12">
        <v>5000002.91764908</v>
      </c>
      <c r="AM12">
        <v>4999998.0125417598</v>
      </c>
      <c r="AN12">
        <v>4999999.5822961796</v>
      </c>
      <c r="AO12">
        <v>4999999.6261064103</v>
      </c>
      <c r="AP12">
        <v>4999998.1613898901</v>
      </c>
      <c r="AQ12">
        <v>4999998.9444126198</v>
      </c>
      <c r="AR12">
        <v>5000001.1312706098</v>
      </c>
      <c r="AS12">
        <v>4999998.6123768399</v>
      </c>
      <c r="AT12">
        <v>4999999.01137006</v>
      </c>
      <c r="AU12">
        <v>5000002.4007983496</v>
      </c>
      <c r="AV12">
        <v>5000000.30328584</v>
      </c>
      <c r="AW12">
        <v>4999999.2710424298</v>
      </c>
      <c r="AX12">
        <v>4999999.9984954996</v>
      </c>
      <c r="AY12">
        <v>4999999.1685874499</v>
      </c>
      <c r="AZ12">
        <v>4999999.3701763097</v>
      </c>
      <c r="BA12">
        <v>4999999.4618870402</v>
      </c>
      <c r="BB12">
        <v>4999999.0120030502</v>
      </c>
      <c r="BC12">
        <v>5000000.7585771997</v>
      </c>
      <c r="BD12">
        <v>4999999.60755488</v>
      </c>
      <c r="BE12">
        <v>4999999.3901473098</v>
      </c>
      <c r="BF12">
        <v>5000000.53712219</v>
      </c>
      <c r="BG12">
        <v>5000000.3259649603</v>
      </c>
      <c r="BH12">
        <v>4999999.6130172499</v>
      </c>
      <c r="BI12">
        <v>4999998.2033302598</v>
      </c>
      <c r="BJ12">
        <v>4999997.6456780396</v>
      </c>
      <c r="BK12">
        <v>4999997.8298091497</v>
      </c>
      <c r="BL12">
        <v>4999998.9075463396</v>
      </c>
      <c r="BM12">
        <v>5000001.1227870304</v>
      </c>
      <c r="BN12">
        <v>5000000.7552314596</v>
      </c>
      <c r="BO12">
        <v>4999998.6413549697</v>
      </c>
      <c r="BP12">
        <v>5000000.9007578101</v>
      </c>
      <c r="BQ12">
        <v>5000000.4020293998</v>
      </c>
      <c r="BR12">
        <v>5000002.2311764099</v>
      </c>
      <c r="BS12">
        <v>4999997.64860107</v>
      </c>
      <c r="BT12">
        <v>4999998.7439219896</v>
      </c>
      <c r="BU12">
        <v>4999999.7786488002</v>
      </c>
      <c r="BV12">
        <v>5000001.1870541601</v>
      </c>
      <c r="BW12">
        <v>5000000.5584952896</v>
      </c>
      <c r="BX12">
        <v>4999999.4639978902</v>
      </c>
      <c r="BY12">
        <v>4999999.6344902897</v>
      </c>
      <c r="BZ12">
        <v>4999999.37920094</v>
      </c>
      <c r="CA12">
        <v>5000000.6639115298</v>
      </c>
      <c r="CB12">
        <v>4999999.3204758298</v>
      </c>
      <c r="CC12">
        <v>4999999.20209016</v>
      </c>
      <c r="CD12">
        <v>5000001.3409349397</v>
      </c>
      <c r="CE12">
        <v>4999999.6287081102</v>
      </c>
      <c r="CF12">
        <v>4999999.2823067997</v>
      </c>
      <c r="CG12">
        <v>4999998.5881694201</v>
      </c>
      <c r="CH12">
        <v>5000000.98239398</v>
      </c>
      <c r="CI12">
        <v>4999998.1292747101</v>
      </c>
      <c r="CJ12">
        <v>4999997.8378344597</v>
      </c>
      <c r="CK12">
        <v>5000002.2801535297</v>
      </c>
      <c r="CL12">
        <v>5000000.9285752196</v>
      </c>
      <c r="CM12">
        <v>4999998.89364665</v>
      </c>
      <c r="CN12">
        <v>5000000.6391984401</v>
      </c>
      <c r="CO12">
        <v>5000001.8325422397</v>
      </c>
      <c r="CP12">
        <v>4999999.7696064198</v>
      </c>
      <c r="CQ12">
        <v>5000004.09067572</v>
      </c>
      <c r="CR12">
        <v>4999999.5005985703</v>
      </c>
      <c r="CS12">
        <v>5000001.8322033798</v>
      </c>
      <c r="CT12">
        <v>5000001.7281226702</v>
      </c>
      <c r="CU12">
        <v>4999998.9715082496</v>
      </c>
      <c r="CV12">
        <v>4999997.9495732002</v>
      </c>
      <c r="CW12">
        <v>5000002.7083234098</v>
      </c>
      <c r="CX12">
        <v>5000001.3966542399</v>
      </c>
      <c r="CY12">
        <v>4999999.7291360497</v>
      </c>
      <c r="CZ12">
        <v>5000000.2697201902</v>
      </c>
      <c r="DA12">
        <v>5000002.3452935601</v>
      </c>
      <c r="DB12">
        <v>5000001.8797257897</v>
      </c>
      <c r="DC12">
        <v>4999999.2383097103</v>
      </c>
      <c r="DD12">
        <v>4999997.6036243904</v>
      </c>
      <c r="DE12">
        <v>4999997.7186226696</v>
      </c>
      <c r="DF12">
        <v>4999998.7549775997</v>
      </c>
      <c r="DG12">
        <v>4999999.4828464296</v>
      </c>
      <c r="DH12">
        <v>4999997.7664771602</v>
      </c>
      <c r="DI12">
        <v>5000000.9455053797</v>
      </c>
      <c r="DJ12">
        <v>5000002.9014379997</v>
      </c>
      <c r="DK12">
        <v>4999999.7224314399</v>
      </c>
      <c r="DL12">
        <v>4999998.3162248703</v>
      </c>
      <c r="DM12">
        <v>4999999.5918098297</v>
      </c>
      <c r="DN12">
        <v>5000000.4346893802</v>
      </c>
      <c r="DO12">
        <v>4999999.9877974195</v>
      </c>
      <c r="DP12">
        <v>5000000.6642008396</v>
      </c>
      <c r="DQ12">
        <v>4999999.4546698201</v>
      </c>
      <c r="DR12">
        <v>5000000.1746873902</v>
      </c>
      <c r="DS12">
        <v>4999998.5607411703</v>
      </c>
      <c r="DT12">
        <v>4999999.0792016601</v>
      </c>
      <c r="DU12">
        <v>4999997.1679567797</v>
      </c>
      <c r="DV12">
        <v>4999997.6063554799</v>
      </c>
      <c r="DW12">
        <v>5000000.4526784299</v>
      </c>
      <c r="DX12">
        <v>4999998.9641064899</v>
      </c>
      <c r="DY12">
        <v>5000004.0572046703</v>
      </c>
      <c r="DZ12">
        <v>4999999.6731494796</v>
      </c>
      <c r="EA12">
        <v>5000000.47714803</v>
      </c>
      <c r="EB12">
        <v>4999999.0868770601</v>
      </c>
      <c r="EC12">
        <v>5000000.6687591802</v>
      </c>
      <c r="ED12">
        <v>4999998.6375895198</v>
      </c>
      <c r="EE12">
        <v>4999998.9633841598</v>
      </c>
      <c r="EF12">
        <v>5000001.3414290203</v>
      </c>
      <c r="EG12">
        <v>5000001.3058466399</v>
      </c>
      <c r="EH12">
        <v>5000002.2972951001</v>
      </c>
      <c r="EI12">
        <v>4999997.2507517599</v>
      </c>
      <c r="EJ12">
        <v>4999998.4404089199</v>
      </c>
      <c r="EK12">
        <v>4999996.11383464</v>
      </c>
      <c r="EL12">
        <v>4999999.0088479798</v>
      </c>
      <c r="EM12">
        <v>4999998.1009122701</v>
      </c>
      <c r="EN12">
        <v>5000001.4759480804</v>
      </c>
      <c r="EO12">
        <v>4999999.7903204402</v>
      </c>
      <c r="EP12">
        <v>4999999.3677759496</v>
      </c>
      <c r="EQ12">
        <v>4999998.99487455</v>
      </c>
      <c r="ER12">
        <v>4999999.7411284698</v>
      </c>
      <c r="ES12">
        <v>4999999.4595952397</v>
      </c>
      <c r="ET12">
        <v>5000000.0274943598</v>
      </c>
      <c r="EU12">
        <v>4999998.0926021999</v>
      </c>
      <c r="EV12">
        <v>4999998.5943885297</v>
      </c>
      <c r="EW12">
        <v>4999999.3727935003</v>
      </c>
      <c r="EX12">
        <v>5000000.7791773202</v>
      </c>
      <c r="EY12">
        <v>4999999.4352988498</v>
      </c>
      <c r="EZ12">
        <v>4999998.2157923002</v>
      </c>
      <c r="FA12">
        <v>4999998.6405232102</v>
      </c>
      <c r="FB12">
        <v>5000001.22349854</v>
      </c>
      <c r="FC12">
        <v>4999998.4497280801</v>
      </c>
      <c r="FD12">
        <v>5000000.0538731199</v>
      </c>
      <c r="FE12">
        <v>5000002.8803208601</v>
      </c>
      <c r="FF12">
        <v>5000000.09204333</v>
      </c>
      <c r="FG12">
        <v>4999998.9099350302</v>
      </c>
      <c r="FH12">
        <v>5000004.2446353799</v>
      </c>
      <c r="FI12">
        <v>5000000.4245505696</v>
      </c>
      <c r="FJ12">
        <v>5000002.9431093102</v>
      </c>
      <c r="FK12">
        <v>4999998.8693351699</v>
      </c>
      <c r="FL12">
        <v>5000000.0652767103</v>
      </c>
      <c r="FM12">
        <v>4999999.2431785399</v>
      </c>
      <c r="FN12">
        <v>5000000.9586054301</v>
      </c>
      <c r="FO12">
        <v>5000000.4205229701</v>
      </c>
      <c r="FP12">
        <v>4999998.8655890198</v>
      </c>
      <c r="FQ12">
        <v>4999999.61828868</v>
      </c>
      <c r="FR12">
        <v>4999997.8978173397</v>
      </c>
      <c r="FS12">
        <v>4999999.57108342</v>
      </c>
      <c r="FT12">
        <v>4999998.26690422</v>
      </c>
      <c r="FU12">
        <v>4999999.8501865799</v>
      </c>
      <c r="FV12">
        <v>4999998.1768581904</v>
      </c>
      <c r="FW12">
        <v>5000001.7904968103</v>
      </c>
      <c r="FX12">
        <v>5000002.8821544498</v>
      </c>
      <c r="FY12">
        <v>4999999.1509178597</v>
      </c>
      <c r="FZ12">
        <v>4999998.7614244604</v>
      </c>
      <c r="GA12">
        <v>5000002.0815522904</v>
      </c>
      <c r="GB12">
        <v>5000004.3943707095</v>
      </c>
      <c r="GC12">
        <v>5000000.6473058201</v>
      </c>
      <c r="GD12">
        <v>4999998.4421550501</v>
      </c>
      <c r="GE12">
        <v>5000000.7874787804</v>
      </c>
      <c r="GF12">
        <v>4999997.3684561001</v>
      </c>
      <c r="GG12">
        <v>4999999.42092718</v>
      </c>
      <c r="GH12">
        <v>4999999.5267743003</v>
      </c>
      <c r="GI12">
        <v>4999998.48760908</v>
      </c>
      <c r="GJ12">
        <v>4999997.3342027096</v>
      </c>
      <c r="GK12">
        <v>4999996.8053722596</v>
      </c>
      <c r="GL12">
        <v>4999998.9373154202</v>
      </c>
      <c r="GM12">
        <v>4999997.1878447104</v>
      </c>
      <c r="GN12">
        <v>4999999.9614428598</v>
      </c>
      <c r="GO12">
        <v>4999997.9269744204</v>
      </c>
      <c r="GP12">
        <v>4999999.5841175402</v>
      </c>
      <c r="GQ12">
        <v>5000001.52829039</v>
      </c>
      <c r="GR12">
        <v>4999997.87709051</v>
      </c>
      <c r="GS12">
        <v>4999997.6595551101</v>
      </c>
      <c r="GT12">
        <v>4999998.9813807597</v>
      </c>
      <c r="GU12">
        <v>5000003.2595248902</v>
      </c>
      <c r="GV12">
        <v>4999999.1722606895</v>
      </c>
      <c r="GW12">
        <v>4999997.92876653</v>
      </c>
      <c r="GX12">
        <v>4999998.3366361698</v>
      </c>
      <c r="GY12">
        <v>4999998.53627674</v>
      </c>
      <c r="GZ12">
        <v>4999999.4022676703</v>
      </c>
      <c r="HA12">
        <v>4999998.8692581998</v>
      </c>
      <c r="HB12">
        <v>4999998.7764603104</v>
      </c>
      <c r="HC12">
        <v>4999998.15873174</v>
      </c>
      <c r="HD12">
        <v>4999998.6470165402</v>
      </c>
      <c r="HE12">
        <v>4999999.53518843</v>
      </c>
      <c r="HF12">
        <v>4999998.1487453403</v>
      </c>
      <c r="HG12">
        <v>4999997.5103391204</v>
      </c>
      <c r="HH12">
        <v>4999999.3428780204</v>
      </c>
      <c r="HI12">
        <v>4999998.6545699397</v>
      </c>
      <c r="HJ12">
        <v>4999999.1828883803</v>
      </c>
      <c r="HK12">
        <v>4999999.6166330902</v>
      </c>
      <c r="HL12">
        <v>5000001.5103495503</v>
      </c>
      <c r="HM12">
        <v>4999999.6551604299</v>
      </c>
      <c r="HN12">
        <v>4999999.4935330199</v>
      </c>
      <c r="HO12">
        <v>4999997.9828472296</v>
      </c>
      <c r="HP12">
        <v>4999998.1059841998</v>
      </c>
      <c r="HQ12">
        <v>4999998.64376707</v>
      </c>
      <c r="HR12">
        <v>5000002.1483371696</v>
      </c>
      <c r="HS12">
        <v>4999997.8599402001</v>
      </c>
      <c r="HT12">
        <v>5000001.8410741901</v>
      </c>
      <c r="HU12">
        <v>4999999.61489191</v>
      </c>
      <c r="HV12">
        <v>4999998.5962552903</v>
      </c>
      <c r="HW12">
        <v>5000001.0526097799</v>
      </c>
      <c r="HX12">
        <v>4999997.8500817297</v>
      </c>
      <c r="HY12">
        <v>5000000.1349221403</v>
      </c>
      <c r="HZ12">
        <v>4999998.6119482396</v>
      </c>
      <c r="IA12">
        <v>5000000.4113305695</v>
      </c>
      <c r="IB12">
        <v>4999997.9666651599</v>
      </c>
      <c r="IC12">
        <v>4999999.0458049802</v>
      </c>
      <c r="ID12">
        <v>4999998.5177554097</v>
      </c>
      <c r="IE12">
        <v>4999998.1128579499</v>
      </c>
      <c r="IF12">
        <v>5000003.70773008</v>
      </c>
      <c r="IG12">
        <v>4999998.9466157099</v>
      </c>
      <c r="IH12">
        <v>5000001.8327383902</v>
      </c>
      <c r="II12">
        <v>4999998.7246886399</v>
      </c>
      <c r="IJ12">
        <v>5000000.4157878198</v>
      </c>
      <c r="IK12">
        <v>4999998.0990963997</v>
      </c>
      <c r="IL12">
        <v>4999997.4557541497</v>
      </c>
      <c r="IM12">
        <v>4999998.6690979498</v>
      </c>
      <c r="IN12">
        <v>4999998.9831030304</v>
      </c>
      <c r="IO12">
        <v>4999999.6427197997</v>
      </c>
      <c r="IP12">
        <v>4999998.7861318802</v>
      </c>
      <c r="IQ12">
        <v>4999997.6984015601</v>
      </c>
      <c r="IR12">
        <v>4999997.8595945099</v>
      </c>
      <c r="IS12">
        <v>4999998.7156609101</v>
      </c>
      <c r="IT12">
        <v>4999999.4852299104</v>
      </c>
      <c r="IU12">
        <v>4999998.04534264</v>
      </c>
      <c r="IV12">
        <v>4999999.0540751098</v>
      </c>
      <c r="IW12">
        <v>4999998.9592740498</v>
      </c>
      <c r="IX12">
        <v>5000004.0850742804</v>
      </c>
      <c r="IY12">
        <v>4999999.7339224396</v>
      </c>
      <c r="IZ12">
        <v>4999999.2877146099</v>
      </c>
      <c r="JA12">
        <v>4999999.2646779297</v>
      </c>
      <c r="JB12">
        <v>4999998.5886569796</v>
      </c>
      <c r="JC12">
        <v>4999999.0857282998</v>
      </c>
      <c r="JD12">
        <v>4999999.9359077001</v>
      </c>
      <c r="JE12">
        <v>4999997.8716154397</v>
      </c>
      <c r="JF12">
        <v>4999999.4521308402</v>
      </c>
      <c r="JG12">
        <v>4999999.1008541901</v>
      </c>
      <c r="JH12">
        <v>5000000.6417069696</v>
      </c>
      <c r="JI12">
        <v>5000000.0277478797</v>
      </c>
      <c r="JJ12">
        <v>4999999.9820347</v>
      </c>
      <c r="JK12">
        <v>4999998.2706452897</v>
      </c>
      <c r="JL12">
        <v>5000000.2336008698</v>
      </c>
      <c r="JM12">
        <v>4999998.54867242</v>
      </c>
      <c r="JN12">
        <v>5000001.7437541001</v>
      </c>
      <c r="JO12">
        <v>5000002.1516110701</v>
      </c>
      <c r="JP12">
        <v>4999999.5952719804</v>
      </c>
      <c r="JQ12">
        <v>4999999.1296007698</v>
      </c>
      <c r="JR12">
        <v>4999998.2225239202</v>
      </c>
      <c r="JS12">
        <v>5000002.9553494798</v>
      </c>
      <c r="JT12">
        <v>4999998.5460880501</v>
      </c>
      <c r="JU12">
        <v>4999999.5512627</v>
      </c>
      <c r="JV12">
        <v>5000000.1995608099</v>
      </c>
      <c r="JW12">
        <v>5000004.4391995501</v>
      </c>
      <c r="JX12">
        <v>4999999.5690290397</v>
      </c>
      <c r="JY12">
        <v>4999997.0599263702</v>
      </c>
      <c r="JZ12">
        <v>5000001.6565169897</v>
      </c>
      <c r="KA12">
        <v>4999997.9520262899</v>
      </c>
      <c r="KB12">
        <v>4999996.5761443097</v>
      </c>
      <c r="KC12">
        <v>4999998.4674092699</v>
      </c>
      <c r="KD12">
        <v>4999999.9354510102</v>
      </c>
      <c r="KE12">
        <v>4999997.5400698204</v>
      </c>
      <c r="KF12">
        <v>4999999.3127276497</v>
      </c>
      <c r="KG12">
        <v>5000001.2240976403</v>
      </c>
      <c r="KH12">
        <v>5000003.4429111397</v>
      </c>
      <c r="KI12">
        <v>5000000.9587691901</v>
      </c>
      <c r="KJ12">
        <v>5000000.9681924097</v>
      </c>
      <c r="KK12">
        <v>4999997.8172848001</v>
      </c>
      <c r="KL12">
        <v>4999999.0788303399</v>
      </c>
      <c r="KM12">
        <v>4999997.8299671803</v>
      </c>
      <c r="KN12">
        <v>4999998.8672468802</v>
      </c>
      <c r="KO12">
        <v>4999997.2780627701</v>
      </c>
      <c r="KP12">
        <v>4999999.8494334398</v>
      </c>
      <c r="KQ12">
        <v>4999997.9577795397</v>
      </c>
      <c r="KR12">
        <v>4999998.6420639995</v>
      </c>
      <c r="KS12">
        <v>5000002.2591901803</v>
      </c>
      <c r="KT12">
        <v>5000002.09954869</v>
      </c>
      <c r="KU12">
        <v>4999999.5250716498</v>
      </c>
      <c r="KV12">
        <v>4999997.5698896796</v>
      </c>
      <c r="KW12">
        <v>5000001.1613839297</v>
      </c>
      <c r="KX12">
        <v>4999997.8011222798</v>
      </c>
      <c r="KY12">
        <v>4999997.1787012396</v>
      </c>
      <c r="KZ12">
        <v>5000001.6968955901</v>
      </c>
      <c r="LA12">
        <v>5000003.0394887002</v>
      </c>
      <c r="LB12">
        <v>5000000.9447014099</v>
      </c>
      <c r="LC12">
        <v>4999998.45117437</v>
      </c>
      <c r="LD12">
        <v>4999997.8906032303</v>
      </c>
      <c r="LE12">
        <v>5000000.3883426599</v>
      </c>
      <c r="LF12">
        <v>4999999.8482483597</v>
      </c>
      <c r="LG12">
        <v>4999999.1425645202</v>
      </c>
      <c r="LH12">
        <v>4999998.2941788696</v>
      </c>
      <c r="LI12">
        <v>5000003.31347322</v>
      </c>
      <c r="LJ12">
        <v>5000003.5169461202</v>
      </c>
      <c r="LK12">
        <v>5000001.95281146</v>
      </c>
      <c r="LL12">
        <v>4999998.9921701197</v>
      </c>
      <c r="LM12">
        <v>4999998.1777070099</v>
      </c>
      <c r="LN12">
        <v>4999998.3385050697</v>
      </c>
      <c r="LO12">
        <v>4999998.4914382398</v>
      </c>
      <c r="LP12">
        <v>5000004.3272031797</v>
      </c>
      <c r="LQ12">
        <v>5000000.27961752</v>
      </c>
      <c r="LR12">
        <v>5000001.0025613802</v>
      </c>
      <c r="LS12">
        <v>4999999.4707290996</v>
      </c>
      <c r="LT12">
        <v>4999999.8107540105</v>
      </c>
      <c r="LU12">
        <v>5000001.4555038596</v>
      </c>
      <c r="LV12">
        <v>5000000.2074412899</v>
      </c>
      <c r="LW12">
        <v>4999998.2897425396</v>
      </c>
      <c r="LX12">
        <v>5000002.3832900804</v>
      </c>
      <c r="LY12">
        <v>5000002.9311845303</v>
      </c>
      <c r="LZ12">
        <v>5000003.0917688198</v>
      </c>
      <c r="MA12">
        <v>5000004.5684740897</v>
      </c>
      <c r="MB12">
        <v>5000003.5436073197</v>
      </c>
      <c r="MC12">
        <v>5000000.3184414702</v>
      </c>
      <c r="MD12">
        <v>4999999.6431519398</v>
      </c>
      <c r="ME12">
        <v>4999997.6582304398</v>
      </c>
      <c r="MF12">
        <v>5000001.3057419099</v>
      </c>
      <c r="MG12">
        <v>4999999.8257852802</v>
      </c>
      <c r="MH12">
        <v>4999998.4214241896</v>
      </c>
      <c r="MI12">
        <v>4999999.7138280002</v>
      </c>
      <c r="MJ12">
        <v>4999999.7800294701</v>
      </c>
      <c r="MK12">
        <v>5000000.82655429</v>
      </c>
      <c r="ML12">
        <v>5000000.8822967401</v>
      </c>
      <c r="MM12">
        <v>4999999.1783168698</v>
      </c>
      <c r="MN12">
        <v>4999999.30302341</v>
      </c>
      <c r="MO12">
        <v>4999999.9004501002</v>
      </c>
      <c r="MP12">
        <v>5000001.6774853896</v>
      </c>
      <c r="MQ12">
        <v>5000001.5876661604</v>
      </c>
      <c r="MR12">
        <v>4999998.3143775603</v>
      </c>
      <c r="MS12">
        <v>4999999.7582121901</v>
      </c>
      <c r="MT12">
        <v>4999999.58095128</v>
      </c>
      <c r="MU12">
        <v>5000000.4615038903</v>
      </c>
      <c r="MV12">
        <v>5000001.3888718504</v>
      </c>
      <c r="MW12">
        <v>4999999.6222176095</v>
      </c>
      <c r="MX12">
        <v>5000000.4683385501</v>
      </c>
      <c r="MY12">
        <v>5000000.20081414</v>
      </c>
      <c r="MZ12">
        <v>4999998.5691218702</v>
      </c>
      <c r="NA12">
        <v>4999999.0425438397</v>
      </c>
      <c r="NB12">
        <v>5000001.4609105596</v>
      </c>
      <c r="NC12">
        <v>4999999.5881483098</v>
      </c>
      <c r="ND12">
        <v>5000001.6219525198</v>
      </c>
      <c r="NE12">
        <v>4999999.3002214003</v>
      </c>
      <c r="NF12">
        <v>5000001.4452831596</v>
      </c>
      <c r="NG12">
        <v>5000000.7954255799</v>
      </c>
      <c r="NH12">
        <v>4999999.9544656305</v>
      </c>
      <c r="NI12">
        <v>4999999.6183257196</v>
      </c>
      <c r="NJ12">
        <v>5000001.37777765</v>
      </c>
      <c r="NK12">
        <v>5000001.7227363</v>
      </c>
      <c r="NL12">
        <v>5000009.1229513604</v>
      </c>
      <c r="NM12">
        <v>5000001.4526706701</v>
      </c>
      <c r="NN12">
        <v>5000002.1643506903</v>
      </c>
      <c r="NO12">
        <v>5000000.7288144799</v>
      </c>
      <c r="NP12">
        <v>5000001.4306569798</v>
      </c>
      <c r="NQ12">
        <v>5000003.1830224898</v>
      </c>
      <c r="NR12">
        <v>5000000.5671281498</v>
      </c>
      <c r="NS12">
        <v>5000000.1804465996</v>
      </c>
      <c r="NT12">
        <v>4999997.95811537</v>
      </c>
      <c r="NU12">
        <v>5000002.2250635</v>
      </c>
      <c r="NV12">
        <v>5000000.1211540401</v>
      </c>
      <c r="NW12">
        <v>4999999.7135508303</v>
      </c>
      <c r="NX12">
        <v>5000000.7764848499</v>
      </c>
      <c r="NY12">
        <v>5000002.9125979096</v>
      </c>
      <c r="NZ12">
        <v>5000001.9541221904</v>
      </c>
      <c r="OA12">
        <v>5000001.2045175498</v>
      </c>
      <c r="OB12">
        <v>5000000.44486102</v>
      </c>
      <c r="OC12">
        <v>4999999.5468550399</v>
      </c>
      <c r="OD12">
        <v>5000000.2427477399</v>
      </c>
      <c r="OE12">
        <v>4999999.3978022998</v>
      </c>
      <c r="OF12">
        <v>5000000.5268428298</v>
      </c>
      <c r="OG12">
        <v>5000000.9218282299</v>
      </c>
      <c r="OH12">
        <v>5000000.1932262899</v>
      </c>
      <c r="OI12">
        <v>5000001.9233693397</v>
      </c>
      <c r="OJ12">
        <v>4999999.2578517701</v>
      </c>
      <c r="OK12">
        <v>5000002.7831055801</v>
      </c>
      <c r="OL12">
        <v>5000003.1626115898</v>
      </c>
      <c r="OM12">
        <v>4999999.9659206597</v>
      </c>
      <c r="ON12">
        <v>5000001.2707183799</v>
      </c>
      <c r="OO12">
        <v>4999999.8884414602</v>
      </c>
      <c r="OP12">
        <v>5000000.3574233903</v>
      </c>
      <c r="OQ12">
        <v>5000002.6395058697</v>
      </c>
      <c r="OR12">
        <v>5000001.2471800698</v>
      </c>
      <c r="OS12">
        <v>5000002.8874652898</v>
      </c>
      <c r="OT12">
        <v>5000001.2108041402</v>
      </c>
      <c r="OU12">
        <v>5000002.7455731602</v>
      </c>
      <c r="OV12">
        <v>4999998.81805587</v>
      </c>
      <c r="OW12">
        <v>5000000.0318893101</v>
      </c>
      <c r="OX12">
        <v>5000002.4299354497</v>
      </c>
      <c r="OY12">
        <v>5000001.3697606297</v>
      </c>
      <c r="OZ12">
        <v>4999999.55105488</v>
      </c>
      <c r="PA12">
        <v>4999996.2772025503</v>
      </c>
      <c r="PB12">
        <v>5000002.2706665099</v>
      </c>
      <c r="PC12">
        <v>4999999.35091653</v>
      </c>
      <c r="PD12">
        <v>4999999.6120050102</v>
      </c>
      <c r="PE12">
        <v>5000001.1332736099</v>
      </c>
      <c r="PF12">
        <v>4999999.2714395598</v>
      </c>
      <c r="PG12">
        <v>5000000.0399720501</v>
      </c>
      <c r="PH12">
        <v>5000001.36896942</v>
      </c>
      <c r="PI12">
        <v>4999998.8510112604</v>
      </c>
      <c r="PJ12">
        <v>4999999.7246387601</v>
      </c>
      <c r="PK12">
        <v>5000000.7275127899</v>
      </c>
      <c r="PL12">
        <v>5000000.7905150997</v>
      </c>
      <c r="PM12">
        <v>5000000.15629315</v>
      </c>
      <c r="PN12">
        <v>5000001.8922945699</v>
      </c>
      <c r="PO12">
        <v>4999999.1452676104</v>
      </c>
      <c r="PP12">
        <v>4999999.6871707002</v>
      </c>
      <c r="PQ12">
        <v>5000000.8741567498</v>
      </c>
      <c r="PR12">
        <v>5000000.2398783397</v>
      </c>
      <c r="PS12">
        <v>5000001.3009196697</v>
      </c>
      <c r="PT12">
        <v>5000001.3300624797</v>
      </c>
      <c r="PU12">
        <v>4999999.23834599</v>
      </c>
      <c r="PV12">
        <v>4999998.1004447704</v>
      </c>
      <c r="PW12">
        <v>4999998.5051477598</v>
      </c>
      <c r="PX12">
        <v>4999998.2525765803</v>
      </c>
      <c r="PY12">
        <v>4999998.9621101804</v>
      </c>
      <c r="PZ12">
        <v>4999999.4696446098</v>
      </c>
      <c r="QA12">
        <v>5000003.7133287098</v>
      </c>
      <c r="QB12">
        <v>5000002.4752905704</v>
      </c>
      <c r="QC12">
        <v>4999998.0402259296</v>
      </c>
      <c r="QD12">
        <v>4999997.7159697805</v>
      </c>
      <c r="QE12">
        <v>4999999.98212134</v>
      </c>
      <c r="QF12">
        <v>5000001.4783008499</v>
      </c>
      <c r="QG12">
        <v>4999999.0049619405</v>
      </c>
      <c r="QH12">
        <v>4999998.4097431703</v>
      </c>
      <c r="QI12">
        <v>4999997.5328032002</v>
      </c>
      <c r="QJ12">
        <v>4999998.7009792803</v>
      </c>
      <c r="QK12">
        <v>5000000.1940630497</v>
      </c>
      <c r="QL12">
        <v>4999997.9908970697</v>
      </c>
      <c r="QM12">
        <v>5000000.4113099799</v>
      </c>
      <c r="QN12">
        <v>5000000.5626111701</v>
      </c>
      <c r="QO12">
        <v>5000000.4110490801</v>
      </c>
      <c r="QP12">
        <v>4999997.8475302299</v>
      </c>
      <c r="QQ12">
        <v>4999999.6843080502</v>
      </c>
      <c r="QR12">
        <v>4999997.5378265502</v>
      </c>
      <c r="QS12">
        <v>4999999.97871958</v>
      </c>
      <c r="QT12">
        <v>4999998.6397164101</v>
      </c>
      <c r="QU12">
        <v>5000000.6834936896</v>
      </c>
      <c r="QV12">
        <v>5000000.9660010897</v>
      </c>
      <c r="QW12">
        <v>4999999.12163895</v>
      </c>
      <c r="QX12">
        <v>5000000.03571063</v>
      </c>
      <c r="QY12">
        <v>5000001.4589712797</v>
      </c>
      <c r="QZ12">
        <v>5000000.1243254403</v>
      </c>
      <c r="RA12">
        <v>5000000.09917886</v>
      </c>
      <c r="RB12">
        <v>4999999.27208992</v>
      </c>
      <c r="RC12">
        <v>4999998.7732280698</v>
      </c>
      <c r="RD12">
        <v>5000000.08868274</v>
      </c>
      <c r="RE12">
        <v>4999999.1503409101</v>
      </c>
      <c r="RF12">
        <v>5000001.55752772</v>
      </c>
      <c r="RG12">
        <v>5000000.6537826201</v>
      </c>
      <c r="RH12">
        <v>4999999.0920727402</v>
      </c>
      <c r="RI12">
        <v>4999999.8992598196</v>
      </c>
      <c r="RJ12">
        <v>4999998.6213383703</v>
      </c>
      <c r="RK12">
        <v>4999998.5242135301</v>
      </c>
      <c r="RL12">
        <v>4999999.1068029003</v>
      </c>
      <c r="RM12">
        <v>4999999.7931862799</v>
      </c>
      <c r="RN12">
        <v>4999998.7898682402</v>
      </c>
      <c r="RO12">
        <v>4999997.5627930099</v>
      </c>
      <c r="RP12">
        <v>4999999.6870307699</v>
      </c>
      <c r="RQ12">
        <v>5000000.7433977304</v>
      </c>
      <c r="RR12">
        <v>5000000.6413204996</v>
      </c>
      <c r="RS12">
        <v>4999998.3933215598</v>
      </c>
      <c r="RT12">
        <v>5000000.2521741698</v>
      </c>
      <c r="RU12">
        <v>52.529478153736903</v>
      </c>
      <c r="RV12">
        <v>4999998.7294705603</v>
      </c>
      <c r="RW12">
        <v>4999999.5880663199</v>
      </c>
      <c r="RX12">
        <v>4999999.2139990004</v>
      </c>
      <c r="RY12">
        <v>5000003.3282909803</v>
      </c>
      <c r="RZ12">
        <v>4999999.0753414901</v>
      </c>
      <c r="SA12">
        <v>4999999.5427750796</v>
      </c>
      <c r="SB12">
        <v>4999999.4184327703</v>
      </c>
      <c r="SC12">
        <v>5000000.58718652</v>
      </c>
      <c r="SD12">
        <v>4999999.806043</v>
      </c>
      <c r="SE12">
        <v>5000004.0378881302</v>
      </c>
      <c r="SF12">
        <v>5000001.3411396602</v>
      </c>
      <c r="SG12">
        <v>4999997.9239850398</v>
      </c>
      <c r="SH12">
        <v>5000002.4304879997</v>
      </c>
      <c r="SI12">
        <v>5000003.1272134902</v>
      </c>
      <c r="SJ12">
        <v>4999999.3950988296</v>
      </c>
      <c r="SK12">
        <v>5000000.8519112002</v>
      </c>
      <c r="SL12">
        <v>5000000.5804161103</v>
      </c>
      <c r="SM12">
        <v>4999999.7611243203</v>
      </c>
      <c r="SN12">
        <v>50.025252100707398</v>
      </c>
      <c r="SO12">
        <v>4999998.8779354896</v>
      </c>
      <c r="SP12">
        <v>4999998.1489547202</v>
      </c>
      <c r="SQ12">
        <v>4999999.1599812303</v>
      </c>
      <c r="SR12">
        <v>4999998.4206663398</v>
      </c>
      <c r="SS12">
        <v>5000001.13581945</v>
      </c>
      <c r="ST12">
        <v>4999998.7603649301</v>
      </c>
      <c r="SU12">
        <v>4999999.7722934</v>
      </c>
      <c r="SV12">
        <v>4999999.8220926998</v>
      </c>
      <c r="SW12">
        <v>4999999.1613783296</v>
      </c>
      <c r="SX12">
        <v>4999998.8854317302</v>
      </c>
      <c r="SY12">
        <v>4999998.41432558</v>
      </c>
      <c r="SZ12">
        <v>5000001.4322267398</v>
      </c>
      <c r="TA12">
        <v>5000004.60761528</v>
      </c>
      <c r="TB12">
        <v>5000003.6447120002</v>
      </c>
      <c r="TC12">
        <v>5000000.91751019</v>
      </c>
      <c r="TD12">
        <v>4999998.06226754</v>
      </c>
      <c r="TE12">
        <v>5000001.5884011798</v>
      </c>
      <c r="TF12">
        <v>4999999.7969961697</v>
      </c>
      <c r="TG12">
        <v>4999999.4556973698</v>
      </c>
      <c r="TH12">
        <v>5000000.1723784897</v>
      </c>
      <c r="TI12">
        <v>4999997.86211327</v>
      </c>
      <c r="TJ12">
        <v>4999999.9362390796</v>
      </c>
      <c r="TK12">
        <v>4999999.1190585596</v>
      </c>
      <c r="TL12">
        <v>4999999.6397251496</v>
      </c>
      <c r="TM12">
        <v>5000001.5211706199</v>
      </c>
      <c r="TN12">
        <v>4999998.7488471298</v>
      </c>
      <c r="TO12">
        <v>5000002.9582857499</v>
      </c>
      <c r="TP12">
        <v>4999998.8133864598</v>
      </c>
      <c r="TQ12">
        <v>5000001.2841738099</v>
      </c>
      <c r="TR12">
        <v>4999997.7949157404</v>
      </c>
      <c r="TS12">
        <v>5000002.2068480803</v>
      </c>
      <c r="TT12">
        <v>4999998.9835071303</v>
      </c>
      <c r="TU12">
        <v>4999999.3025724599</v>
      </c>
      <c r="TV12">
        <v>5000001.12770331</v>
      </c>
      <c r="TW12">
        <v>5000001.21191129</v>
      </c>
      <c r="TX12">
        <v>5000000.8825031798</v>
      </c>
      <c r="TY12">
        <v>5000001.1165392501</v>
      </c>
      <c r="TZ12">
        <v>4999999.6796625601</v>
      </c>
      <c r="UA12">
        <v>4999998.8111887099</v>
      </c>
      <c r="UB12">
        <v>5000000.84601105</v>
      </c>
      <c r="UC12">
        <v>4999997.3269655099</v>
      </c>
      <c r="UD12">
        <v>4999997.63946757</v>
      </c>
      <c r="UE12">
        <v>4999998.7536053201</v>
      </c>
      <c r="UF12">
        <v>4999999.5514191296</v>
      </c>
      <c r="UG12">
        <v>5000002.3169310102</v>
      </c>
      <c r="UH12">
        <v>5000001.84766543</v>
      </c>
      <c r="UI12">
        <v>4999998.2827878697</v>
      </c>
      <c r="UM12">
        <f t="shared" si="9"/>
        <v>-7.731023031954253</v>
      </c>
      <c r="UN12">
        <f t="shared" si="10"/>
        <v>9.1758028495141648</v>
      </c>
      <c r="UO12">
        <f t="shared" si="11"/>
        <v>8.3198616772536393</v>
      </c>
      <c r="UP12">
        <f t="shared" si="12"/>
        <v>18.996229285079568</v>
      </c>
      <c r="UQ12">
        <f t="shared" si="13"/>
        <v>-0.17021976945344122</v>
      </c>
      <c r="UR12">
        <f t="shared" si="14"/>
        <v>-6.8432569130373251</v>
      </c>
      <c r="US12">
        <f t="shared" si="15"/>
        <v>1.0333390062903118</v>
      </c>
      <c r="UT12">
        <f t="shared" si="16"/>
        <v>-0.11040079892890432</v>
      </c>
      <c r="UU12">
        <f t="shared" si="17"/>
        <v>2.8244203652706261</v>
      </c>
      <c r="UV12">
        <f t="shared" si="18"/>
        <v>-9.4097524630165914</v>
      </c>
      <c r="UW12">
        <f t="shared" si="19"/>
        <v>32.29367486163985</v>
      </c>
      <c r="UX12">
        <f t="shared" si="20"/>
        <v>-4.5571031317410613</v>
      </c>
      <c r="UY12">
        <f t="shared" si="21"/>
        <v>-12.583481551443912</v>
      </c>
      <c r="UZ12">
        <f t="shared" si="22"/>
        <v>20.219606420874886</v>
      </c>
      <c r="VA12">
        <f t="shared" si="23"/>
        <v>12.87146200084082</v>
      </c>
      <c r="VB12">
        <f t="shared" si="24"/>
        <v>1.6402810663908205</v>
      </c>
      <c r="VC12">
        <f t="shared" si="25"/>
        <v>-4.5967000182836042</v>
      </c>
      <c r="VD12">
        <f t="shared" si="26"/>
        <v>5.9939918044775324E-2</v>
      </c>
      <c r="VE12">
        <f t="shared" si="27"/>
        <v>-5.401859194550048</v>
      </c>
      <c r="VF12">
        <f t="shared" si="28"/>
        <v>16.102411114658583</v>
      </c>
      <c r="VG12">
        <f t="shared" si="29"/>
        <v>14.705166417534567</v>
      </c>
      <c r="VH12">
        <f t="shared" si="30"/>
        <v>2.1786618840466097</v>
      </c>
      <c r="VI12">
        <f t="shared" si="31"/>
        <v>-3.9421022763678537E-2</v>
      </c>
      <c r="VJ12">
        <f t="shared" si="32"/>
        <v>8.3959996310922218</v>
      </c>
      <c r="VK12">
        <f t="shared" si="33"/>
        <v>26.296441561674452</v>
      </c>
      <c r="VL12">
        <f t="shared" si="34"/>
        <v>4.5222794799001074</v>
      </c>
      <c r="VM12">
        <f t="shared" si="35"/>
        <v>9.1153049518369542</v>
      </c>
      <c r="VN12">
        <f t="shared" si="36"/>
        <v>-8.5611130382248337</v>
      </c>
      <c r="VO12">
        <f t="shared" si="37"/>
        <v>-11.180576688023121</v>
      </c>
      <c r="VP12">
        <f t="shared" si="38"/>
        <v>8.7326613307816352</v>
      </c>
      <c r="VQ12">
        <f t="shared" si="39"/>
        <v>5.8200975708885272</v>
      </c>
      <c r="VR12">
        <f t="shared" si="40"/>
        <v>11.066563749049081</v>
      </c>
      <c r="VS12">
        <f t="shared" si="41"/>
        <v>-0.93210130729891805</v>
      </c>
      <c r="VT12">
        <f t="shared" si="42"/>
        <v>-3.9587586333980735</v>
      </c>
      <c r="VU12">
        <f t="shared" si="43"/>
        <v>-9.8017596489421859</v>
      </c>
      <c r="VV12">
        <f t="shared" si="44"/>
        <v>-1.6045591692827967</v>
      </c>
      <c r="VW12">
        <f t="shared" si="45"/>
        <v>11.639384494214564</v>
      </c>
      <c r="VX12">
        <f t="shared" si="46"/>
        <v>-2.5549180791607955</v>
      </c>
      <c r="VY12">
        <f t="shared" si="47"/>
        <v>4.8194211529934119</v>
      </c>
      <c r="VZ12">
        <f t="shared" si="48"/>
        <v>-4.0727410126000345</v>
      </c>
      <c r="WA12">
        <f t="shared" si="49"/>
        <v>11.51590136707409</v>
      </c>
      <c r="WB12">
        <f t="shared" si="50"/>
        <v>-10.792123385369878</v>
      </c>
      <c r="WC12">
        <f t="shared" si="51"/>
        <v>20.861624531225516</v>
      </c>
      <c r="WD12">
        <f t="shared" si="52"/>
        <v>-5.2159640312308811E-2</v>
      </c>
      <c r="WE12">
        <f t="shared" si="53"/>
        <v>7.6413809166506468</v>
      </c>
      <c r="WF12">
        <f t="shared" si="54"/>
        <v>-3.4380003145348543</v>
      </c>
      <c r="WG12">
        <f t="shared" si="55"/>
        <v>1.5359364525634663E-2</v>
      </c>
      <c r="WH12">
        <f t="shared" si="56"/>
        <v>-12.837379375663234</v>
      </c>
      <c r="WI12">
        <f t="shared" si="57"/>
        <v>1.7933401102937483</v>
      </c>
      <c r="WJ12">
        <f t="shared" si="58"/>
        <v>-3.079120069720612</v>
      </c>
      <c r="WK12">
        <f t="shared" si="59"/>
        <v>-21.865403142396374</v>
      </c>
      <c r="WL12">
        <f t="shared" si="60"/>
        <v>-1.3512207032753445</v>
      </c>
      <c r="WM12">
        <f t="shared" si="61"/>
        <v>1.7139205693957886</v>
      </c>
      <c r="WN12">
        <f t="shared" si="62"/>
        <v>7.3677017996453307</v>
      </c>
      <c r="WO12">
        <f t="shared" si="63"/>
        <v>-5.3720000402864869</v>
      </c>
      <c r="WP12">
        <f t="shared" si="64"/>
        <v>-3.6635997773295594</v>
      </c>
      <c r="WQ12">
        <f t="shared" si="65"/>
        <v>5.1657805958772869</v>
      </c>
      <c r="WR12">
        <f t="shared" si="66"/>
        <v>-2.8385405165331816</v>
      </c>
      <c r="WS12">
        <f t="shared" si="67"/>
        <v>4.5203600877587142</v>
      </c>
      <c r="WT12">
        <f t="shared" si="68"/>
        <v>-0.42078088498630251</v>
      </c>
      <c r="WU12">
        <f t="shared" si="69"/>
        <v>-5.4731630799401563</v>
      </c>
      <c r="WV12">
        <f t="shared" si="70"/>
        <v>0.80815927001161547</v>
      </c>
      <c r="WW12">
        <f t="shared" si="71"/>
        <v>56.178963296862598</v>
      </c>
      <c r="WX12">
        <f t="shared" si="72"/>
        <v>9.2778375155269863E-2</v>
      </c>
      <c r="WY12">
        <f t="shared" si="73"/>
        <v>-10.341457552294141</v>
      </c>
      <c r="WZ12">
        <f t="shared" si="74"/>
        <v>-11.482518281372151</v>
      </c>
      <c r="XA12">
        <f t="shared" si="75"/>
        <v>2.144199447799354</v>
      </c>
      <c r="XB12">
        <f t="shared" si="76"/>
        <v>-12.999478231449309</v>
      </c>
      <c r="XC12">
        <f t="shared" si="77"/>
        <v>-2.8357801533388085</v>
      </c>
      <c r="XD12">
        <f t="shared" si="78"/>
        <v>7.3991962341746875</v>
      </c>
      <c r="XE12">
        <f t="shared" si="79"/>
        <v>-2.2426816932134543</v>
      </c>
      <c r="XF12">
        <f t="shared" si="80"/>
        <v>16.600262846197431</v>
      </c>
      <c r="XG12">
        <f t="shared" si="81"/>
        <v>3.2941812255917653</v>
      </c>
      <c r="XH12">
        <f t="shared" si="82"/>
        <v>0.83686018990773936</v>
      </c>
      <c r="XI12">
        <f t="shared" si="83"/>
        <v>0.19527969563662892</v>
      </c>
      <c r="XJ12">
        <f t="shared" si="84"/>
        <v>-2.6206991643827737</v>
      </c>
      <c r="XK12">
        <f t="shared" si="85"/>
        <v>-7.4470011317914686</v>
      </c>
      <c r="XL12">
        <f t="shared" si="86"/>
        <v>0.78508081355102977</v>
      </c>
      <c r="XM12">
        <f t="shared" si="87"/>
        <v>4.9550191463714404</v>
      </c>
      <c r="XN12">
        <f t="shared" si="88"/>
        <v>-3.0966610190047819</v>
      </c>
      <c r="XO12">
        <f t="shared" si="89"/>
        <v>3.8276805146090425</v>
      </c>
      <c r="XP12">
        <f t="shared" si="90"/>
        <v>5.7170971829385904</v>
      </c>
      <c r="XQ12">
        <f t="shared" si="91"/>
        <v>3.5657009907755488</v>
      </c>
      <c r="XR12">
        <f t="shared" si="92"/>
        <v>0.68781907303243939</v>
      </c>
      <c r="XS12">
        <f t="shared" si="93"/>
        <v>2.9747420017208519</v>
      </c>
      <c r="XT12">
        <f t="shared" si="94"/>
        <v>2.2280193217968054</v>
      </c>
      <c r="XU12">
        <f t="shared" si="95"/>
        <v>1.6838001802062825</v>
      </c>
      <c r="XV12">
        <f t="shared" si="96"/>
        <v>-4.4722427375716478</v>
      </c>
      <c r="XW12">
        <f t="shared" si="97"/>
        <v>-3.9481595764620496</v>
      </c>
      <c r="XX12">
        <f t="shared" si="98"/>
        <v>4.1984181522261803</v>
      </c>
      <c r="XY12">
        <f t="shared" si="99"/>
        <v>-0.99756031939860812</v>
      </c>
      <c r="XZ12">
        <f t="shared" si="100"/>
        <v>2.9569599731325606</v>
      </c>
      <c r="YA12">
        <f t="shared" si="101"/>
        <v>9.7192788264987822E-3</v>
      </c>
      <c r="YB12">
        <f t="shared" si="102"/>
        <v>-12.826020472612861</v>
      </c>
      <c r="YC12">
        <f t="shared" si="103"/>
        <v>4.9426552473278136</v>
      </c>
      <c r="YD12">
        <f t="shared" si="104"/>
        <v>1.2747814291056627</v>
      </c>
      <c r="YE12">
        <f t="shared" si="105"/>
        <v>1.6924788564260169</v>
      </c>
      <c r="YF12">
        <f t="shared" si="106"/>
        <v>-6.2429771562799701</v>
      </c>
      <c r="YG12">
        <f t="shared" si="107"/>
        <v>-4.827502242972356</v>
      </c>
      <c r="YH12">
        <f t="shared" si="108"/>
        <v>4.0332617030440572</v>
      </c>
      <c r="YI12">
        <f t="shared" si="109"/>
        <v>-5.5640775343064854</v>
      </c>
      <c r="YJ12">
        <f t="shared" si="110"/>
        <v>1.4079600366992</v>
      </c>
      <c r="YK12">
        <f t="shared" si="111"/>
        <v>-1.2827609427631195</v>
      </c>
      <c r="YL12">
        <f t="shared" si="112"/>
        <v>-4.862339902506319</v>
      </c>
      <c r="YM12">
        <f t="shared" si="113"/>
        <v>0.7347200345412993</v>
      </c>
      <c r="YN12">
        <f t="shared" si="114"/>
        <v>2.2374588040140737</v>
      </c>
      <c r="YO12">
        <f t="shared" si="115"/>
        <v>2.950180772227005</v>
      </c>
      <c r="YP12">
        <f t="shared" si="116"/>
        <v>-5.9296628904848969</v>
      </c>
      <c r="YQ12">
        <f t="shared" si="117"/>
        <v>6.089561607122647</v>
      </c>
      <c r="YR12">
        <f t="shared" si="118"/>
        <v>-2.6299010053322198</v>
      </c>
      <c r="YS12">
        <f t="shared" si="119"/>
        <v>1.9949993323420689</v>
      </c>
      <c r="YT12">
        <f t="shared" si="120"/>
        <v>7.2044240880215815</v>
      </c>
      <c r="YU12">
        <f t="shared" si="121"/>
        <v>8.5866584111306956</v>
      </c>
      <c r="YV12">
        <f t="shared" si="122"/>
        <v>1.0720988103384992</v>
      </c>
      <c r="YW12">
        <f t="shared" si="123"/>
        <v>5.7182203460104217</v>
      </c>
      <c r="YX12">
        <f t="shared" si="124"/>
        <v>-0.53973886662329862</v>
      </c>
      <c r="YY12">
        <f t="shared" si="125"/>
        <v>1.9399599828360992</v>
      </c>
      <c r="YZ12">
        <f t="shared" si="126"/>
        <v>7.4065004610474841</v>
      </c>
      <c r="ZA12">
        <f t="shared" si="127"/>
        <v>-4.4755600482014577</v>
      </c>
      <c r="ZB12">
        <f t="shared" si="128"/>
        <v>-5.3657807703640144</v>
      </c>
      <c r="ZC12">
        <f t="shared" si="129"/>
        <v>2.9489811009590623</v>
      </c>
      <c r="ZD12">
        <f t="shared" si="130"/>
        <v>-0.35616009181872937</v>
      </c>
      <c r="ZE12">
        <f t="shared" si="131"/>
        <v>-7.7201820721314398</v>
      </c>
      <c r="ZF12">
        <f t="shared" si="132"/>
        <v>-9.1028807601945392</v>
      </c>
      <c r="ZG12">
        <f t="shared" si="133"/>
        <v>2.4314815918031494</v>
      </c>
      <c r="ZH12">
        <f t="shared" si="134"/>
        <v>12.836665488910183</v>
      </c>
      <c r="ZI12">
        <f t="shared" si="135"/>
        <v>5.065079322427918</v>
      </c>
      <c r="ZJ12">
        <f t="shared" si="136"/>
        <v>5.7970204327189077</v>
      </c>
      <c r="ZK12">
        <f t="shared" si="137"/>
        <v>2.2529196344553735</v>
      </c>
      <c r="ZL12">
        <f t="shared" si="138"/>
        <v>1.8404593035082124</v>
      </c>
      <c r="ZM12">
        <f t="shared" si="139"/>
        <v>-3.7197802377496498</v>
      </c>
      <c r="ZN12">
        <f t="shared" si="140"/>
        <v>-1.9224401345268292</v>
      </c>
      <c r="ZO12">
        <f t="shared" si="141"/>
        <v>-3.9949598019480947</v>
      </c>
      <c r="ZP12">
        <f t="shared" si="142"/>
        <v>2.7378395216813378</v>
      </c>
      <c r="ZQ12">
        <f t="shared" si="143"/>
        <v>5.4272201017705637</v>
      </c>
      <c r="ZR12">
        <f t="shared" si="144"/>
        <v>-0.14553960233198265</v>
      </c>
      <c r="ZS12">
        <f t="shared" si="145"/>
        <v>2.8810381823836182</v>
      </c>
      <c r="ZT12">
        <f t="shared" si="146"/>
        <v>-6.2735163614109268</v>
      </c>
      <c r="ZU12">
        <f t="shared" si="147"/>
        <v>4.5657425167383776</v>
      </c>
      <c r="ZV12">
        <f t="shared" si="148"/>
        <v>-22.344346558630189</v>
      </c>
      <c r="ZW12">
        <f t="shared" si="149"/>
        <v>1.760322106448386</v>
      </c>
      <c r="ZX12">
        <f t="shared" si="150"/>
        <v>2.5536404403281954</v>
      </c>
      <c r="ZY12">
        <f t="shared" si="151"/>
        <v>2.8449214632640945</v>
      </c>
      <c r="ZZ12">
        <f t="shared" si="152"/>
        <v>-1.2706793817461943</v>
      </c>
      <c r="AAA12">
        <f t="shared" si="153"/>
        <v>3.0614213448549363</v>
      </c>
      <c r="AAB12">
        <f t="shared" si="154"/>
        <v>14.185540329259474</v>
      </c>
      <c r="AAC12">
        <f t="shared" si="155"/>
        <v>9.3292221641623918</v>
      </c>
      <c r="AAD12">
        <f t="shared" si="563"/>
        <v>2.9397794644878052</v>
      </c>
      <c r="AAE12">
        <f t="shared" si="156"/>
        <v>3.4013804010823194</v>
      </c>
      <c r="AAF12">
        <f t="shared" si="157"/>
        <v>-22.651860314570964</v>
      </c>
      <c r="AAG12">
        <f t="shared" si="158"/>
        <v>6.34386260326424</v>
      </c>
      <c r="AAH12">
        <f t="shared" si="159"/>
        <v>-3.8098219301987206</v>
      </c>
      <c r="AAI12">
        <f t="shared" si="160"/>
        <v>-2.5822188212416624</v>
      </c>
      <c r="AAJ12">
        <f t="shared" si="161"/>
        <v>-0.76187948924919779</v>
      </c>
      <c r="AAK12">
        <f t="shared" si="162"/>
        <v>-9.580460518555844</v>
      </c>
      <c r="AAL12">
        <f t="shared" si="163"/>
        <v>4.5338810788369797</v>
      </c>
      <c r="AAM12">
        <f t="shared" si="164"/>
        <v>5.1225214249586486</v>
      </c>
      <c r="AAN12">
        <f t="shared" si="165"/>
        <v>-3.5464997094374726</v>
      </c>
      <c r="AAO12">
        <f t="shared" si="166"/>
        <v>-1.4435206356931303</v>
      </c>
      <c r="AAP12">
        <f t="shared" si="167"/>
        <v>1.7421990448330724</v>
      </c>
      <c r="AAQ12">
        <f t="shared" si="168"/>
        <v>-11.210613932688968</v>
      </c>
      <c r="AAR12">
        <f t="shared" si="169"/>
        <v>0.84001941929740187</v>
      </c>
      <c r="AAS12">
        <f t="shared" si="170"/>
        <v>2.9264806639202647</v>
      </c>
      <c r="AAT12">
        <f t="shared" si="171"/>
        <v>-0.25469974412299407</v>
      </c>
      <c r="AAU12">
        <f t="shared" si="172"/>
        <v>0.2274997339249179</v>
      </c>
      <c r="AAV12">
        <f t="shared" si="173"/>
        <v>9.0330357659892631</v>
      </c>
      <c r="AAW12">
        <f t="shared" si="174"/>
        <v>0.18298071290632104</v>
      </c>
      <c r="AAX12">
        <f t="shared" si="175"/>
        <v>-11.551318526031066</v>
      </c>
      <c r="AAY12">
        <f t="shared" si="176"/>
        <v>-6.6767009723485282</v>
      </c>
      <c r="AAZ12">
        <f t="shared" si="177"/>
        <v>-17.134735771581841</v>
      </c>
      <c r="ABA12">
        <f t="shared" si="178"/>
        <v>-1.4522595970191861</v>
      </c>
      <c r="ABB12">
        <f t="shared" si="179"/>
        <v>-0.44758069237221187</v>
      </c>
      <c r="ABC12">
        <f t="shared" si="180"/>
        <v>7.3535205876343888</v>
      </c>
      <c r="ABD12">
        <f t="shared" si="181"/>
        <v>-1.7827607732906732</v>
      </c>
      <c r="ABE12">
        <f t="shared" si="182"/>
        <v>4.5982994379622282</v>
      </c>
      <c r="ABF12">
        <f t="shared" si="183"/>
        <v>-10.185364428576561</v>
      </c>
      <c r="ABG12">
        <f t="shared" si="184"/>
        <v>-1.0820608909116551</v>
      </c>
      <c r="ABH12">
        <f t="shared" si="185"/>
        <v>-3.23251938863045</v>
      </c>
      <c r="ABI12">
        <f t="shared" si="186"/>
        <v>2.2338006101785783</v>
      </c>
      <c r="ABJ12">
        <f t="shared" si="187"/>
        <v>-7.3489560239512555</v>
      </c>
      <c r="ABK12">
        <f t="shared" si="188"/>
        <v>-3.6170004476937523</v>
      </c>
      <c r="ABL12">
        <f t="shared" si="189"/>
        <v>2.5976008657736425</v>
      </c>
      <c r="ABM12">
        <f t="shared" si="190"/>
        <v>9.5548161665953462</v>
      </c>
      <c r="ABN12">
        <f t="shared" si="191"/>
        <v>-3.9957968774403843</v>
      </c>
      <c r="ABO12">
        <f t="shared" si="192"/>
        <v>-0.61747982550832181</v>
      </c>
      <c r="ABP12">
        <f t="shared" si="193"/>
        <v>0.87336105505020734</v>
      </c>
      <c r="ABQ12">
        <f t="shared" si="194"/>
        <v>8.353639948005517</v>
      </c>
      <c r="ABR12">
        <f t="shared" si="195"/>
        <v>6.9811436817191472</v>
      </c>
      <c r="ABS12">
        <f t="shared" si="196"/>
        <v>14.896841604564242</v>
      </c>
      <c r="ABT12">
        <f t="shared" si="197"/>
        <v>50.317625874055139</v>
      </c>
      <c r="ABU12">
        <f t="shared" si="198"/>
        <v>-6.7851414892436361</v>
      </c>
      <c r="ABV12">
        <f t="shared" si="199"/>
        <v>20.864270619142705</v>
      </c>
      <c r="ABW12">
        <f t="shared" si="200"/>
        <v>25.909915424277294</v>
      </c>
      <c r="ABX12">
        <f t="shared" si="201"/>
        <v>15.273903972193363</v>
      </c>
      <c r="ABY12">
        <f t="shared" si="202"/>
        <v>17.91797099191562</v>
      </c>
      <c r="ABZ12">
        <f t="shared" si="203"/>
        <v>-10.828340497864051</v>
      </c>
      <c r="ACA12">
        <f t="shared" si="204"/>
        <v>-1.7226196514025491</v>
      </c>
      <c r="ACB12">
        <f t="shared" si="205"/>
        <v>2.3069812046439711</v>
      </c>
      <c r="ACC12">
        <f t="shared" si="206"/>
        <v>0.58967974642822918</v>
      </c>
      <c r="ACD12">
        <f t="shared" si="207"/>
        <v>-5.2705224601578653</v>
      </c>
      <c r="ACE12">
        <f t="shared" si="208"/>
        <v>29.277254647557886</v>
      </c>
      <c r="ACF12">
        <f t="shared" si="209"/>
        <v>6.2302214717575435</v>
      </c>
      <c r="ACG12">
        <f t="shared" si="210"/>
        <v>-16.294988398777086</v>
      </c>
      <c r="ACH12">
        <f t="shared" si="211"/>
        <v>16.215641899645238</v>
      </c>
      <c r="ACI12">
        <f t="shared" si="212"/>
        <v>23.612330260210157</v>
      </c>
      <c r="ACJ12">
        <f t="shared" si="213"/>
        <v>2.3326602148091053</v>
      </c>
      <c r="ACK12">
        <f t="shared" si="214"/>
        <v>-4.2591610335219112</v>
      </c>
      <c r="ACL12">
        <f t="shared" si="215"/>
        <v>-7.4427602341584231</v>
      </c>
      <c r="ACM12">
        <f t="shared" si="216"/>
        <v>10.256261100779193</v>
      </c>
      <c r="ACN12">
        <f t="shared" si="217"/>
        <v>-6.451841155786056</v>
      </c>
      <c r="ACO12">
        <f t="shared" si="218"/>
        <v>-13.218685247031821</v>
      </c>
      <c r="ACP12">
        <f t="shared" si="219"/>
        <v>9.8513633690252238</v>
      </c>
      <c r="ACQ12">
        <f t="shared" si="220"/>
        <v>-0.60112034898581546</v>
      </c>
      <c r="ACR12">
        <f t="shared" si="221"/>
        <v>8.9816037372997766</v>
      </c>
      <c r="ACS12">
        <f t="shared" si="222"/>
        <v>5.35128346098747</v>
      </c>
      <c r="ACT12">
        <f t="shared" si="223"/>
        <v>-24.37292167509122</v>
      </c>
      <c r="ACU12">
        <f t="shared" si="224"/>
        <v>-19.959605973335691</v>
      </c>
      <c r="ACV12">
        <f t="shared" si="225"/>
        <v>20.843244813459393</v>
      </c>
      <c r="ACW12">
        <f t="shared" si="226"/>
        <v>6.4544813110064885</v>
      </c>
      <c r="ACX12">
        <f t="shared" si="227"/>
        <v>-1.2487597715141738</v>
      </c>
      <c r="ACY12">
        <f t="shared" si="228"/>
        <v>2.1396206309445693</v>
      </c>
      <c r="ACZ12">
        <f t="shared" si="229"/>
        <v>-7.4461407995884494</v>
      </c>
      <c r="ADA12">
        <f t="shared" si="230"/>
        <v>-2.1764421298011625</v>
      </c>
      <c r="ADB12">
        <f t="shared" si="231"/>
        <v>17.896806182042766</v>
      </c>
      <c r="ADC12">
        <f t="shared" si="232"/>
        <v>-8.9255632748879439</v>
      </c>
      <c r="ADD12">
        <f t="shared" si="233"/>
        <v>2.416477432270121</v>
      </c>
      <c r="ADE12">
        <f t="shared" si="234"/>
        <v>11.08236527662566</v>
      </c>
      <c r="ADF12">
        <f t="shared" si="235"/>
        <v>6.9525775093267752</v>
      </c>
      <c r="ADG12">
        <f t="shared" si="236"/>
        <v>-9.3812204584383601</v>
      </c>
      <c r="ADH12">
        <f t="shared" si="237"/>
        <v>7.7370631869695137</v>
      </c>
      <c r="ADI12">
        <f t="shared" si="238"/>
        <v>8.9863184628519104</v>
      </c>
      <c r="ADJ12">
        <f t="shared" si="239"/>
        <v>-2.6200611227403217</v>
      </c>
      <c r="ADK12">
        <f t="shared" si="240"/>
        <v>-2.5036390188948676</v>
      </c>
      <c r="ADL12">
        <f t="shared" si="241"/>
        <v>-7.6289831360914278</v>
      </c>
      <c r="ADM12">
        <f t="shared" si="242"/>
        <v>-22.080218416870419</v>
      </c>
      <c r="ADN12">
        <f t="shared" si="243"/>
        <v>-34.583453994829647</v>
      </c>
      <c r="ADO12">
        <f t="shared" si="244"/>
        <v>-11.41770214366206</v>
      </c>
      <c r="ADP12">
        <f t="shared" si="245"/>
        <v>-11.269924765161747</v>
      </c>
      <c r="ADQ12">
        <f t="shared" si="246"/>
        <v>15.983166643212348</v>
      </c>
      <c r="ADR12">
        <f t="shared" si="247"/>
        <v>-12.13785104423032</v>
      </c>
      <c r="ADS12">
        <f t="shared" si="248"/>
        <v>-10.781761656038446</v>
      </c>
      <c r="ADT12">
        <f t="shared" si="249"/>
        <v>6.9543377199411038</v>
      </c>
      <c r="ADU12">
        <f t="shared" si="250"/>
        <v>-7.4423626366073208</v>
      </c>
      <c r="ADV12">
        <f t="shared" si="251"/>
        <v>6.775559298639493</v>
      </c>
      <c r="ADW12">
        <f t="shared" si="252"/>
        <v>-12.759824461566113</v>
      </c>
      <c r="ADX12">
        <f t="shared" si="253"/>
        <v>-1.7972020260944934</v>
      </c>
      <c r="ADY12">
        <f t="shared" si="254"/>
        <v>9.3095215689868009</v>
      </c>
      <c r="ADZ12">
        <f t="shared" si="255"/>
        <v>-0.41653969413046044</v>
      </c>
      <c r="AEA12">
        <f t="shared" si="256"/>
        <v>-3.5531802766615077</v>
      </c>
      <c r="AEB12">
        <f t="shared" si="257"/>
        <v>3.9979825189300149E-2</v>
      </c>
      <c r="AEC12">
        <f t="shared" si="258"/>
        <v>7.0672831483838552</v>
      </c>
      <c r="AED12">
        <f t="shared" si="259"/>
        <v>4.9030019494137642</v>
      </c>
      <c r="AEE12">
        <f t="shared" si="260"/>
        <v>8.5257630416128727</v>
      </c>
      <c r="AEF12">
        <f t="shared" si="261"/>
        <v>9.7253220949801147</v>
      </c>
      <c r="AEG12">
        <f t="shared" si="262"/>
        <v>19.845808272022715</v>
      </c>
      <c r="AEH12">
        <f t="shared" si="263"/>
        <v>20.774083460028482</v>
      </c>
      <c r="AEI12">
        <f t="shared" si="264"/>
        <v>-4.8808614614291619</v>
      </c>
      <c r="AEJ12">
        <f t="shared" si="265"/>
        <v>-6.518634294048482</v>
      </c>
      <c r="AEK12">
        <f t="shared" si="266"/>
        <v>15.945619846162876</v>
      </c>
      <c r="AEL12">
        <f t="shared" si="267"/>
        <v>1.296259647662795</v>
      </c>
      <c r="AEM12">
        <f t="shared" si="268"/>
        <v>4.3142798200837182</v>
      </c>
      <c r="AEN12">
        <f t="shared" si="269"/>
        <v>21.295765883375633</v>
      </c>
      <c r="AEO12">
        <f t="shared" si="270"/>
        <v>-16.329183408445196</v>
      </c>
      <c r="AEP12">
        <f t="shared" si="271"/>
        <v>-1.457380149356005</v>
      </c>
      <c r="AEQ12">
        <f t="shared" si="272"/>
        <v>10.132123382839666</v>
      </c>
      <c r="AER12">
        <f t="shared" si="273"/>
        <v>-0.7397998934440827</v>
      </c>
      <c r="AES12">
        <f t="shared" si="274"/>
        <v>-0.26392010129324878</v>
      </c>
      <c r="AET12">
        <f t="shared" si="275"/>
        <v>-4.0621808156717893</v>
      </c>
      <c r="AEU12">
        <f t="shared" si="276"/>
        <v>3.264339623686471</v>
      </c>
      <c r="AEV12">
        <f t="shared" si="277"/>
        <v>1.8800403993881782</v>
      </c>
      <c r="AEW12">
        <f t="shared" si="278"/>
        <v>2.8941604082671719</v>
      </c>
      <c r="AEX12">
        <f t="shared" si="279"/>
        <v>5.2201391580100509</v>
      </c>
      <c r="AEY12">
        <f t="shared" si="280"/>
        <v>0.87969961972839372</v>
      </c>
      <c r="AEZ12">
        <f t="shared" si="281"/>
        <v>8.3047979488239143</v>
      </c>
      <c r="AFA12">
        <f t="shared" si="282"/>
        <v>-4.4410787018572924</v>
      </c>
      <c r="AFB12">
        <f t="shared" si="283"/>
        <v>0.65332097637375286</v>
      </c>
      <c r="AFC12">
        <f t="shared" si="284"/>
        <v>-14.609402704821528</v>
      </c>
      <c r="AFD12">
        <f t="shared" si="285"/>
        <v>3.9436011640189248</v>
      </c>
      <c r="AFE12">
        <f t="shared" si="286"/>
        <v>4.1409576067288159</v>
      </c>
      <c r="AFF12">
        <f t="shared" si="287"/>
        <v>-5.3224821191014113</v>
      </c>
      <c r="AFG12">
        <f t="shared" si="288"/>
        <v>-8.2051798547321262</v>
      </c>
      <c r="AFH12">
        <f t="shared" si="289"/>
        <v>-4.0875205984654404</v>
      </c>
      <c r="AFI12">
        <f t="shared" si="290"/>
        <v>-11.248189269931993</v>
      </c>
      <c r="AFJ12">
        <f t="shared" si="291"/>
        <v>-8.2247618156864668</v>
      </c>
      <c r="AFK12">
        <f t="shared" si="292"/>
        <v>-4.4703416715568896</v>
      </c>
      <c r="AFL12">
        <f t="shared" si="293"/>
        <v>5.1067771261039834</v>
      </c>
      <c r="AFM12">
        <f t="shared" si="294"/>
        <v>-1.3348614674801198</v>
      </c>
      <c r="AFN12">
        <f t="shared" si="295"/>
        <v>-2.9492025892423777</v>
      </c>
      <c r="AFO12">
        <f t="shared" si="296"/>
        <v>3.1954413771483776</v>
      </c>
      <c r="AFP12">
        <f t="shared" si="297"/>
        <v>-4.4551194269440675</v>
      </c>
      <c r="AFQ12">
        <f t="shared" si="298"/>
        <v>-7.8548827607580192</v>
      </c>
      <c r="AFR12">
        <f t="shared" si="299"/>
        <v>-3.1617809697760162</v>
      </c>
      <c r="AFS12">
        <f t="shared" si="300"/>
        <v>-8.0765372793121415</v>
      </c>
      <c r="AFT12">
        <f t="shared" si="301"/>
        <v>-3.221759215786197</v>
      </c>
      <c r="AFU12">
        <f t="shared" si="302"/>
        <v>2.9621193102180778</v>
      </c>
      <c r="AFV12">
        <f t="shared" si="303"/>
        <v>-9.7883790308000602</v>
      </c>
      <c r="AFW12">
        <f t="shared" si="304"/>
        <v>9.9260403334941183E-2</v>
      </c>
      <c r="AFX12">
        <f t="shared" si="305"/>
        <v>-5.2257413331626497</v>
      </c>
      <c r="AFY12">
        <f t="shared" si="306"/>
        <v>4.2248032714438741</v>
      </c>
      <c r="AFZ12">
        <f t="shared" si="307"/>
        <v>-2.4655392385150008</v>
      </c>
      <c r="AGA12">
        <f t="shared" si="308"/>
        <v>-0.5882609112373709</v>
      </c>
      <c r="AGB12">
        <f t="shared" si="309"/>
        <v>-2.1097809707182957</v>
      </c>
      <c r="AGC12">
        <f t="shared" si="310"/>
        <v>-10.817884217727538</v>
      </c>
      <c r="AGD12">
        <f t="shared" si="311"/>
        <v>6.0430204180569316</v>
      </c>
      <c r="AGE12">
        <f t="shared" si="312"/>
        <v>-5.7622969158122004</v>
      </c>
      <c r="AGF12">
        <f t="shared" si="313"/>
        <v>2.694499479511816</v>
      </c>
      <c r="AGG12">
        <f t="shared" si="314"/>
        <v>-0.51918071966836599</v>
      </c>
      <c r="AGH12">
        <f t="shared" si="315"/>
        <v>6.2276620922106538</v>
      </c>
      <c r="AGI12">
        <f t="shared" si="316"/>
        <v>4.6306986803018226</v>
      </c>
      <c r="AGJ12">
        <f t="shared" si="317"/>
        <v>2.6896011743889412</v>
      </c>
      <c r="AGK12">
        <f t="shared" si="318"/>
        <v>-2.2839413799437223</v>
      </c>
      <c r="AGL12">
        <f t="shared" si="319"/>
        <v>-0.91647884430348181</v>
      </c>
      <c r="AGM12">
        <f t="shared" si="320"/>
        <v>1.3060394187441791</v>
      </c>
      <c r="AGN12">
        <f t="shared" si="321"/>
        <v>-8.3764384436534964</v>
      </c>
      <c r="AGO12">
        <f t="shared" si="322"/>
        <v>2.8920014973731853</v>
      </c>
      <c r="AGP12">
        <f t="shared" si="323"/>
        <v>-0.27976010620592989</v>
      </c>
      <c r="AGQ12">
        <f t="shared" si="324"/>
        <v>0.24051962415487385</v>
      </c>
      <c r="AGR12">
        <f t="shared" si="325"/>
        <v>1.0401793141048148</v>
      </c>
      <c r="AGS12">
        <f t="shared" si="326"/>
        <v>0.12312086547932181</v>
      </c>
      <c r="AGT12">
        <f t="shared" si="327"/>
        <v>4.1065397729424857</v>
      </c>
      <c r="AGU12">
        <f t="shared" si="328"/>
        <v>1.7532582886297341</v>
      </c>
      <c r="AGV12">
        <f t="shared" si="329"/>
        <v>-5.1988159032989234</v>
      </c>
      <c r="AGW12">
        <f t="shared" si="330"/>
        <v>4.5375973911118228</v>
      </c>
      <c r="AGX12">
        <f t="shared" si="331"/>
        <v>-4.2477016499191054</v>
      </c>
      <c r="AGY12">
        <f t="shared" si="332"/>
        <v>-3.7727816727860377</v>
      </c>
      <c r="AGZ12">
        <f t="shared" si="333"/>
        <v>1.3445601611748748</v>
      </c>
      <c r="AHA12">
        <f t="shared" si="334"/>
        <v>-4.1596622631989293</v>
      </c>
      <c r="AHB12">
        <f t="shared" si="335"/>
        <v>-5.1132955081878393</v>
      </c>
      <c r="AHC12">
        <f t="shared" si="336"/>
        <v>0.53236071771341464</v>
      </c>
      <c r="AHD12">
        <f t="shared" si="337"/>
        <v>-11.675776421638359</v>
      </c>
      <c r="AHE12">
        <f t="shared" si="338"/>
        <v>2.5413597836574384</v>
      </c>
      <c r="AHF12">
        <f t="shared" si="339"/>
        <v>-5.2022395734810312</v>
      </c>
      <c r="AHG12">
        <f t="shared" si="340"/>
        <v>6.1637778556769431</v>
      </c>
      <c r="AHH12">
        <f t="shared" si="341"/>
        <v>-1.6569196487714482</v>
      </c>
      <c r="AHI12">
        <f t="shared" si="342"/>
        <v>-2.7034813464957432</v>
      </c>
      <c r="AHJ12">
        <f t="shared" si="343"/>
        <v>-3.6351570282876029</v>
      </c>
      <c r="AHK12">
        <f t="shared" si="344"/>
        <v>-1.1100781160500366</v>
      </c>
      <c r="AHL12">
        <f t="shared" si="345"/>
        <v>-0.28202106500316931</v>
      </c>
      <c r="AHM12">
        <f t="shared" si="346"/>
        <v>-8.1953126495646718</v>
      </c>
      <c r="AHN12">
        <f t="shared" si="347"/>
        <v>-6.5438551973865495</v>
      </c>
      <c r="AHO12">
        <f t="shared" si="348"/>
        <v>-1.8062590399096234</v>
      </c>
      <c r="AHP12">
        <f t="shared" si="349"/>
        <v>-8.9933804054754241</v>
      </c>
      <c r="AHQ12">
        <f t="shared" si="350"/>
        <v>3.2354012394125875</v>
      </c>
      <c r="AHR12">
        <f t="shared" si="351"/>
        <v>-6.5463987735559614</v>
      </c>
      <c r="AHS12">
        <f t="shared" si="352"/>
        <v>3.2586996658293104</v>
      </c>
      <c r="AHT12">
        <f t="shared" si="353"/>
        <v>1.6337396149697947</v>
      </c>
      <c r="AHU12">
        <f t="shared" si="354"/>
        <v>4.8220402550278294</v>
      </c>
      <c r="AHV12">
        <f t="shared" si="355"/>
        <v>1.3784003121008288</v>
      </c>
      <c r="AHW12">
        <f t="shared" si="356"/>
        <v>-0.99693967302824504</v>
      </c>
      <c r="AHX12">
        <f t="shared" si="357"/>
        <v>2.0274199697212123</v>
      </c>
      <c r="AHY12">
        <f t="shared" si="358"/>
        <v>-4.8493806767956631</v>
      </c>
      <c r="AHZ12">
        <f t="shared" si="359"/>
        <v>-2.9394407188816163</v>
      </c>
      <c r="AIA12">
        <f t="shared" si="360"/>
        <v>-0.76735952528335383</v>
      </c>
      <c r="AIB12">
        <f t="shared" si="361"/>
        <v>-6.657158580687784</v>
      </c>
      <c r="AIC12">
        <f t="shared" si="362"/>
        <v>-5.4554568014790847</v>
      </c>
      <c r="AID12">
        <f t="shared" si="363"/>
        <v>-3.8757206884571871</v>
      </c>
      <c r="AIE12">
        <f t="shared" si="364"/>
        <v>-13.498640322435781</v>
      </c>
      <c r="AIF12">
        <f t="shared" si="365"/>
        <v>-10.293980049879787</v>
      </c>
      <c r="AIG12">
        <f t="shared" si="366"/>
        <v>-10.739519189346595</v>
      </c>
      <c r="AIH12">
        <f t="shared" si="367"/>
        <v>-27.518311246423735</v>
      </c>
      <c r="AII12">
        <f t="shared" si="368"/>
        <v>-11.045762228799669</v>
      </c>
      <c r="AIJ12">
        <f t="shared" si="369"/>
        <v>-8.9217788485305949</v>
      </c>
      <c r="AIK12">
        <f t="shared" si="370"/>
        <v>-7.3981989874312264</v>
      </c>
      <c r="AIL12">
        <f t="shared" si="371"/>
        <v>-12.85774254534361</v>
      </c>
      <c r="AIM12">
        <f t="shared" si="372"/>
        <v>-2.4922420380341825</v>
      </c>
      <c r="AIN12">
        <f t="shared" si="373"/>
        <v>-2.3339402556347992</v>
      </c>
      <c r="AIO12">
        <f t="shared" si="374"/>
        <v>-8.6910210182540339</v>
      </c>
      <c r="AIP12">
        <f t="shared" si="375"/>
        <v>-15.233016264855229</v>
      </c>
      <c r="AIQ12">
        <f t="shared" si="376"/>
        <v>-12.758120801081937</v>
      </c>
      <c r="AIR12">
        <f t="shared" si="377"/>
        <v>-7.2188393714628463</v>
      </c>
      <c r="AIS12">
        <f t="shared" si="378"/>
        <v>-20.146217676919701</v>
      </c>
      <c r="AIT12">
        <f t="shared" si="379"/>
        <v>-8.170519091865831</v>
      </c>
      <c r="AIU12">
        <f t="shared" si="380"/>
        <v>-6.9948011711871763</v>
      </c>
      <c r="AIV12">
        <f t="shared" si="381"/>
        <v>-14.5907957666386</v>
      </c>
      <c r="AIW12">
        <f t="shared" si="382"/>
        <v>-10.850796450910638</v>
      </c>
      <c r="AIX12">
        <f t="shared" si="383"/>
        <v>-12.858296549933389</v>
      </c>
      <c r="AIY12">
        <f t="shared" si="384"/>
        <v>-17.891275123033399</v>
      </c>
      <c r="AIZ12">
        <f t="shared" si="385"/>
        <v>-14.791733679776735</v>
      </c>
      <c r="AJA12">
        <f t="shared" si="386"/>
        <v>-11.921318358661789</v>
      </c>
      <c r="AJB12">
        <f t="shared" si="387"/>
        <v>-12.331696408790592</v>
      </c>
      <c r="AJC12">
        <f t="shared" si="388"/>
        <v>-8.1319347343637407</v>
      </c>
      <c r="AJD12">
        <f t="shared" si="389"/>
        <v>35.888395986942001</v>
      </c>
      <c r="AJE12">
        <f t="shared" si="390"/>
        <v>-18.979159394156987</v>
      </c>
      <c r="AJF12">
        <f t="shared" si="391"/>
        <v>-13.642085680695274</v>
      </c>
      <c r="AJG12">
        <f t="shared" si="392"/>
        <v>-4.5643987290207884</v>
      </c>
      <c r="AJH12">
        <f t="shared" si="393"/>
        <v>57.475418652713429</v>
      </c>
      <c r="AJI12">
        <f t="shared" si="394"/>
        <v>-1.0860395307471258</v>
      </c>
      <c r="AJJ12">
        <f t="shared" si="395"/>
        <v>-12.747818470808548</v>
      </c>
      <c r="AJK12">
        <f t="shared" si="396"/>
        <v>-18.081870540160718</v>
      </c>
      <c r="AJL12">
        <f t="shared" si="397"/>
        <v>-12.680894379751317</v>
      </c>
      <c r="AJM12">
        <f t="shared" si="398"/>
        <v>-3.2939996074718225</v>
      </c>
      <c r="AJN12">
        <f t="shared" si="399"/>
        <v>-16.541019445663053</v>
      </c>
      <c r="AJO12">
        <f t="shared" si="400"/>
        <v>-1.8999205757842839</v>
      </c>
      <c r="AJP12">
        <f t="shared" si="401"/>
        <v>3.8611197847144876</v>
      </c>
      <c r="AJQ12">
        <f t="shared" si="402"/>
        <v>-12.068442576624415</v>
      </c>
      <c r="AJR12">
        <f t="shared" si="403"/>
        <v>-10.826759750478809</v>
      </c>
      <c r="AJS12">
        <f t="shared" si="404"/>
        <v>-8.3871393763641624</v>
      </c>
      <c r="AJT12">
        <f t="shared" si="405"/>
        <v>-8.4356997556234994</v>
      </c>
      <c r="AJU12">
        <f t="shared" si="406"/>
        <v>-13.650495877289915</v>
      </c>
      <c r="AJV12">
        <f t="shared" si="407"/>
        <v>-17.505901639442548</v>
      </c>
      <c r="AJW12">
        <f t="shared" si="408"/>
        <v>-7.956096192918868</v>
      </c>
      <c r="AJX12">
        <f t="shared" si="409"/>
        <v>-9.3771346117655039</v>
      </c>
      <c r="AJY12">
        <f t="shared" si="410"/>
        <v>-3.0816607377802834</v>
      </c>
      <c r="AJZ12">
        <f t="shared" si="411"/>
        <v>1.4212593551510655</v>
      </c>
      <c r="AKA12">
        <f t="shared" si="412"/>
        <v>-4.7121589169884786</v>
      </c>
      <c r="AKB12">
        <f t="shared" si="413"/>
        <v>-14.51655930200468</v>
      </c>
      <c r="AKC12">
        <f t="shared" si="414"/>
        <v>-14.066612352972927</v>
      </c>
      <c r="AKD12">
        <f t="shared" si="415"/>
        <v>1.0224187060054044</v>
      </c>
      <c r="AKE12">
        <f t="shared" si="416"/>
        <v>-8.806255209356582</v>
      </c>
      <c r="AKF12">
        <f t="shared" si="417"/>
        <v>-27.619472459447941</v>
      </c>
      <c r="AKG12">
        <f t="shared" si="418"/>
        <v>-16.675170639846719</v>
      </c>
      <c r="AKH12">
        <f t="shared" si="419"/>
        <v>3.4752999277780199</v>
      </c>
      <c r="AKI12">
        <f t="shared" si="420"/>
        <v>-8.2597191781835573</v>
      </c>
      <c r="AKJ12">
        <f t="shared" si="421"/>
        <v>7.4820556693614879</v>
      </c>
      <c r="AKK12">
        <f t="shared" si="422"/>
        <v>12.009196433177369</v>
      </c>
      <c r="AKL12">
        <f t="shared" si="423"/>
        <v>-2.6974401057507356</v>
      </c>
      <c r="AKM12">
        <f t="shared" si="424"/>
        <v>3.4119437718563383</v>
      </c>
      <c r="AKN12">
        <f t="shared" si="425"/>
        <v>1.0100393626766351</v>
      </c>
      <c r="AKO12">
        <f t="shared" si="426"/>
        <v>-0.88734004981950243</v>
      </c>
      <c r="AKP12">
        <f t="shared" si="427"/>
        <v>3.099100905705571</v>
      </c>
      <c r="AKQ12">
        <f t="shared" si="428"/>
        <v>-8.5541791378743337</v>
      </c>
      <c r="AKR12">
        <f t="shared" si="429"/>
        <v>12.575000510018368</v>
      </c>
      <c r="AKS12">
        <f t="shared" si="430"/>
        <v>6.7986603328993409</v>
      </c>
      <c r="AKT12">
        <f t="shared" si="431"/>
        <v>-5.1324595588360244</v>
      </c>
      <c r="AKU12">
        <f t="shared" si="432"/>
        <v>-5.1820196916778372</v>
      </c>
      <c r="AKV12">
        <f t="shared" si="433"/>
        <v>10.37304161577153</v>
      </c>
      <c r="AKW12">
        <f t="shared" si="434"/>
        <v>-10.142658282392103</v>
      </c>
      <c r="AKX12">
        <f t="shared" si="435"/>
        <v>-13.673998097517055</v>
      </c>
      <c r="AKY12">
        <f t="shared" si="436"/>
        <v>-22.484139717246908</v>
      </c>
      <c r="AKZ12">
        <f t="shared" si="437"/>
        <v>-12.98247529775926</v>
      </c>
      <c r="ALA12">
        <f t="shared" si="438"/>
        <v>-13.950901608749529</v>
      </c>
      <c r="ALB12">
        <f t="shared" si="439"/>
        <v>-13.191641184989114</v>
      </c>
      <c r="ALC12">
        <f t="shared" si="440"/>
        <v>-12.671997401791858</v>
      </c>
      <c r="ALD12">
        <f t="shared" si="441"/>
        <v>3.7559194565138165</v>
      </c>
      <c r="ALE12">
        <f t="shared" si="442"/>
        <v>-16.573055964416945</v>
      </c>
      <c r="ALF12">
        <f t="shared" si="443"/>
        <v>20.869294261461253</v>
      </c>
      <c r="ALG12">
        <f t="shared" si="444"/>
        <v>29.609064512988759</v>
      </c>
      <c r="ALH12">
        <f t="shared" si="445"/>
        <v>3.0929420727489831</v>
      </c>
      <c r="ALI12">
        <f t="shared" si="446"/>
        <v>2.3570403058516933</v>
      </c>
      <c r="ALJ12">
        <f t="shared" si="447"/>
        <v>23.521528473131664</v>
      </c>
      <c r="ALK12">
        <f t="shared" si="448"/>
        <v>22.074745011008801</v>
      </c>
      <c r="ALL12">
        <f t="shared" si="449"/>
        <v>10.032701448967448</v>
      </c>
      <c r="ALM12">
        <f t="shared" si="450"/>
        <v>-2.4975985360024788</v>
      </c>
      <c r="ALN12">
        <f t="shared" si="451"/>
        <v>-6.8996756591508577</v>
      </c>
      <c r="ALO12">
        <f t="shared" si="452"/>
        <v>-12.125126167362279</v>
      </c>
      <c r="ALP12">
        <f t="shared" si="453"/>
        <v>10.798625004624443</v>
      </c>
      <c r="ALQ12">
        <f t="shared" si="454"/>
        <v>10.309999856164497</v>
      </c>
      <c r="ALR12">
        <f t="shared" si="455"/>
        <v>15.595776098817032</v>
      </c>
      <c r="ALS12">
        <f t="shared" si="456"/>
        <v>-8.674761136590643</v>
      </c>
      <c r="ALT12">
        <f t="shared" si="457"/>
        <v>-7.2205424869932857</v>
      </c>
      <c r="ALU12">
        <f t="shared" si="458"/>
        <v>3.854163031682952</v>
      </c>
      <c r="ALV12">
        <f t="shared" si="459"/>
        <v>6.9449431659263805</v>
      </c>
      <c r="ALW12">
        <f t="shared" si="460"/>
        <v>5.8113595111662848</v>
      </c>
      <c r="ALX12">
        <f t="shared" si="461"/>
        <v>-0.27638126093608023</v>
      </c>
      <c r="ALY12">
        <f t="shared" si="462"/>
        <v>7.0460190837913572</v>
      </c>
      <c r="ALZ12">
        <f t="shared" si="463"/>
        <v>2.3777202827216017</v>
      </c>
      <c r="AMA12">
        <f t="shared" si="464"/>
        <v>6.3811200122322509</v>
      </c>
      <c r="AMB12">
        <f t="shared" si="465"/>
        <v>-2.8073017455629654</v>
      </c>
      <c r="AMC12">
        <f t="shared" si="466"/>
        <v>2.9948802702119326</v>
      </c>
      <c r="AMD12">
        <f t="shared" si="467"/>
        <v>6.8238429847092306</v>
      </c>
      <c r="AME12">
        <f t="shared" si="468"/>
        <v>19.125040738539912</v>
      </c>
      <c r="AMF12">
        <f t="shared" si="469"/>
        <v>5.1902211448671487</v>
      </c>
      <c r="AMG12">
        <f t="shared" si="470"/>
        <v>7.8812379854433257</v>
      </c>
      <c r="AMH12">
        <f t="shared" si="471"/>
        <v>-5.3506390070087386</v>
      </c>
      <c r="AMI12">
        <f t="shared" si="472"/>
        <v>10.4699618990381</v>
      </c>
      <c r="AMJ12">
        <f t="shared" si="473"/>
        <v>4.1796397136737991</v>
      </c>
      <c r="AMK12">
        <f t="shared" si="474"/>
        <v>1.4505382122055943</v>
      </c>
      <c r="AML12">
        <f t="shared" si="475"/>
        <v>5.7764796999827217</v>
      </c>
      <c r="AMM12">
        <f t="shared" si="476"/>
        <v>3.4279599117593347</v>
      </c>
      <c r="AMN12">
        <f t="shared" si="477"/>
        <v>9.1940177951721797E-2</v>
      </c>
      <c r="AMO12">
        <f t="shared" si="478"/>
        <v>14.973202691154791</v>
      </c>
      <c r="AMP12">
        <f t="shared" si="479"/>
        <v>1.3584997265844136</v>
      </c>
      <c r="AMQ12">
        <f t="shared" si="480"/>
        <v>5.3947204607178012</v>
      </c>
      <c r="AMR12">
        <f t="shared" si="481"/>
        <v>-6.444617956845982</v>
      </c>
      <c r="AMS12">
        <f t="shared" si="482"/>
        <v>-2.1729187056589478</v>
      </c>
      <c r="AMT12">
        <f t="shared" si="483"/>
        <v>3.2829014968535626</v>
      </c>
      <c r="AMU12">
        <f t="shared" si="484"/>
        <v>22.922199733845286</v>
      </c>
      <c r="AMV12">
        <f t="shared" si="485"/>
        <v>0.42460125473241223</v>
      </c>
      <c r="AMW12">
        <f t="shared" si="486"/>
        <v>1.8205201042071666</v>
      </c>
      <c r="AMX12">
        <f t="shared" si="487"/>
        <v>0.55648023893421639</v>
      </c>
      <c r="AMY12">
        <f t="shared" si="488"/>
        <v>6.969640324597985</v>
      </c>
      <c r="AMZ12">
        <f t="shared" si="489"/>
        <v>-7.0569215608405802</v>
      </c>
      <c r="ANA12">
        <f t="shared" si="490"/>
        <v>-0.15974052585964041</v>
      </c>
      <c r="ANB12">
        <f t="shared" si="491"/>
        <v>-7.4984398651216981</v>
      </c>
      <c r="ANC12">
        <f t="shared" si="492"/>
        <v>6.6789807179331104</v>
      </c>
      <c r="AND12">
        <f t="shared" si="493"/>
        <v>-7.9823200533288432</v>
      </c>
      <c r="ANE12">
        <f t="shared" si="494"/>
        <v>6.4439011996685744</v>
      </c>
      <c r="ANF12">
        <f t="shared" si="495"/>
        <v>1.8154791575283373</v>
      </c>
      <c r="ANG12">
        <f t="shared" si="496"/>
        <v>-9999894941.1180115</v>
      </c>
      <c r="ANH12">
        <f t="shared" si="497"/>
        <v>3.1448219521977907</v>
      </c>
      <c r="ANI12">
        <f t="shared" si="498"/>
        <v>-8.0327603068820892</v>
      </c>
      <c r="ANJ12">
        <f t="shared" si="499"/>
        <v>5.9096822526860953</v>
      </c>
      <c r="ANK12">
        <f t="shared" si="500"/>
        <v>-14.519810303487215</v>
      </c>
      <c r="ANL12">
        <f t="shared" si="501"/>
        <v>5.2870819837334793</v>
      </c>
      <c r="ANM12">
        <f t="shared" si="502"/>
        <v>6.2104394789169488</v>
      </c>
      <c r="ANN12">
        <f t="shared" si="503"/>
        <v>7.4680009285654618</v>
      </c>
      <c r="ANO12">
        <f t="shared" si="504"/>
        <v>-9.9173791137375851</v>
      </c>
      <c r="ANP12">
        <f t="shared" si="505"/>
        <v>-4.0513595258673938</v>
      </c>
      <c r="ANQ12">
        <f t="shared" si="506"/>
        <v>12.672971028958445</v>
      </c>
      <c r="ANR12">
        <f t="shared" si="507"/>
        <v>1.4011595367139935</v>
      </c>
      <c r="ANS12">
        <f t="shared" si="508"/>
        <v>9.9856839166325191</v>
      </c>
      <c r="ANT12">
        <f t="shared" si="509"/>
        <v>6.8019968035734086</v>
      </c>
      <c r="ANU12">
        <f t="shared" si="510"/>
        <v>-8.4986540347847246</v>
      </c>
      <c r="ANV12">
        <f t="shared" si="511"/>
        <v>10.45174092932292</v>
      </c>
      <c r="ANW12">
        <f t="shared" si="512"/>
        <v>8.4149581083244485</v>
      </c>
      <c r="ANX12">
        <f t="shared" si="513"/>
        <v>4.6466006181669952</v>
      </c>
      <c r="ANY12">
        <f t="shared" si="514"/>
        <v>2.9488002436251333</v>
      </c>
      <c r="ANZ12">
        <f t="shared" si="515"/>
        <v>-649051020.73832226</v>
      </c>
      <c r="AOA12">
        <f t="shared" si="516"/>
        <v>-3.4733608697083995</v>
      </c>
      <c r="AOB12">
        <f t="shared" si="517"/>
        <v>7.7772839907879181</v>
      </c>
      <c r="AOC12">
        <f t="shared" si="518"/>
        <v>0.34382013793598976</v>
      </c>
      <c r="AOD12">
        <f t="shared" si="519"/>
        <v>2.6608397282742073</v>
      </c>
      <c r="AOE12">
        <f t="shared" si="520"/>
        <v>-0.72667917487684663</v>
      </c>
      <c r="AOF12">
        <f t="shared" si="521"/>
        <v>9.241743450436438</v>
      </c>
      <c r="AOG12">
        <f t="shared" si="522"/>
        <v>-6.7855197255178146</v>
      </c>
      <c r="AOH12">
        <f t="shared" si="523"/>
        <v>19.433240204120757</v>
      </c>
      <c r="AOI12">
        <f t="shared" si="524"/>
        <v>11.589100678947547</v>
      </c>
      <c r="AOJ12">
        <f t="shared" si="525"/>
        <v>16.975004313454324</v>
      </c>
      <c r="AOK12">
        <f t="shared" si="526"/>
        <v>-7.2381631090501513</v>
      </c>
      <c r="AOL12">
        <f t="shared" si="527"/>
        <v>7.34799704121997</v>
      </c>
      <c r="AOM12">
        <f t="shared" si="528"/>
        <v>-12.579388484342724</v>
      </c>
      <c r="AON12">
        <f t="shared" si="529"/>
        <v>-7.2300548995402822</v>
      </c>
      <c r="AOO12">
        <f t="shared" si="530"/>
        <v>-0.94320048956394953</v>
      </c>
      <c r="AOP12">
        <f t="shared" si="531"/>
        <v>5.2676612464565169</v>
      </c>
      <c r="AOQ12">
        <f t="shared" si="532"/>
        <v>18.514413127134006</v>
      </c>
      <c r="AOR12">
        <f t="shared" si="533"/>
        <v>2.3105201323514275</v>
      </c>
      <c r="AOS12">
        <f t="shared" si="534"/>
        <v>-18.800122811980369</v>
      </c>
      <c r="AOT12">
        <f t="shared" si="535"/>
        <v>-2.489499661306144</v>
      </c>
      <c r="AOU12">
        <f t="shared" si="536"/>
        <v>-7.5251827470853598</v>
      </c>
      <c r="AOV12">
        <f t="shared" si="537"/>
        <v>-4.4254009225333144</v>
      </c>
      <c r="AOW12">
        <f t="shared" si="538"/>
        <v>-12.25970341187093</v>
      </c>
      <c r="AOX12">
        <f t="shared" si="539"/>
        <v>6.1923195451566162</v>
      </c>
      <c r="AOY12">
        <f t="shared" si="540"/>
        <v>-5.9396178051116921</v>
      </c>
      <c r="AOZ12">
        <f t="shared" si="541"/>
        <v>-11.913542808710535</v>
      </c>
      <c r="APA12">
        <f t="shared" si="542"/>
        <v>6.0460159210204232</v>
      </c>
      <c r="APB12">
        <f t="shared" si="543"/>
        <v>6.8286207924584552</v>
      </c>
      <c r="APC12">
        <f t="shared" si="544"/>
        <v>-3.599698660806335</v>
      </c>
      <c r="APD12">
        <f t="shared" si="545"/>
        <v>-0.44159983200344044</v>
      </c>
      <c r="APE12">
        <f t="shared" si="546"/>
        <v>2.7100599524053508</v>
      </c>
      <c r="APF12">
        <f t="shared" si="547"/>
        <v>4.2868023158423938</v>
      </c>
      <c r="APG12">
        <f t="shared" si="548"/>
        <v>3.2585007037691494</v>
      </c>
      <c r="APH12">
        <f t="shared" si="549"/>
        <v>-0.35735956713897055</v>
      </c>
      <c r="API12">
        <f t="shared" si="550"/>
        <v>3.885739473937408</v>
      </c>
      <c r="APJ12">
        <f t="shared" si="551"/>
        <v>-7.7042398355427855</v>
      </c>
      <c r="APK12">
        <f t="shared" si="552"/>
        <v>5.6160787649373107</v>
      </c>
      <c r="APL12">
        <f t="shared" si="553"/>
        <v>-3.5011994089354475</v>
      </c>
      <c r="APM12">
        <f t="shared" si="554"/>
        <v>1.7650206116362799</v>
      </c>
      <c r="APN12">
        <f t="shared" si="555"/>
        <v>2.1776404277203416</v>
      </c>
      <c r="APO12">
        <f t="shared" si="556"/>
        <v>-0.42939954108402928</v>
      </c>
      <c r="APP12">
        <f t="shared" si="557"/>
        <v>-3.9095226490646131</v>
      </c>
      <c r="APQ12">
        <f t="shared" si="558"/>
        <v>1.1049008889777607</v>
      </c>
      <c r="APR12">
        <f t="shared" si="559"/>
        <v>7.6233397616182579</v>
      </c>
      <c r="APS12">
        <f t="shared" si="560"/>
        <v>7.5389968743743427</v>
      </c>
      <c r="APT12">
        <f t="shared" si="561"/>
        <v>0.93297998411836658</v>
      </c>
      <c r="APU12">
        <f t="shared" si="562"/>
        <v>-6.334703724580268</v>
      </c>
    </row>
    <row r="13" spans="1:1113" x14ac:dyDescent="0.15">
      <c r="A13">
        <v>4999998.3262184896</v>
      </c>
      <c r="B13">
        <v>4999998.3356326399</v>
      </c>
      <c r="C13">
        <v>4999999.1913359296</v>
      </c>
      <c r="D13">
        <v>4999997.5873953002</v>
      </c>
      <c r="E13">
        <v>4999997.6538821096</v>
      </c>
      <c r="F13">
        <v>5000001.9287588904</v>
      </c>
      <c r="G13">
        <v>5000003.1128710201</v>
      </c>
      <c r="H13">
        <v>5000001.8892636001</v>
      </c>
      <c r="I13">
        <v>4999999.5488841096</v>
      </c>
      <c r="J13">
        <v>5000003.5710302098</v>
      </c>
      <c r="K13">
        <v>4999997.8034643503</v>
      </c>
      <c r="L13">
        <v>4999997.7201469401</v>
      </c>
      <c r="M13">
        <v>4999999.0926122703</v>
      </c>
      <c r="N13">
        <v>4999998.3801006498</v>
      </c>
      <c r="O13">
        <v>4999999.6138963904</v>
      </c>
      <c r="P13">
        <v>4999998.9104920896</v>
      </c>
      <c r="Q13">
        <v>4999998.9215067001</v>
      </c>
      <c r="R13">
        <v>5000000.2380587403</v>
      </c>
      <c r="S13">
        <v>5000001.5967295002</v>
      </c>
      <c r="T13">
        <v>4999996.4564753501</v>
      </c>
      <c r="U13">
        <v>4999998.0413733199</v>
      </c>
      <c r="V13">
        <v>4999999.1773398602</v>
      </c>
      <c r="W13">
        <v>4999999.8960717702</v>
      </c>
      <c r="X13">
        <v>5000000.0281093204</v>
      </c>
      <c r="Y13">
        <v>4999999.8137220601</v>
      </c>
      <c r="Z13">
        <v>4999999.3663206501</v>
      </c>
      <c r="AA13">
        <v>4999997.8775193701</v>
      </c>
      <c r="AB13">
        <v>5000003.73263634</v>
      </c>
      <c r="AC13">
        <v>5000001.3236694196</v>
      </c>
      <c r="AD13">
        <v>4999999.0948979696</v>
      </c>
      <c r="AE13">
        <v>5000001.45795344</v>
      </c>
      <c r="AF13">
        <v>4999998.1773147201</v>
      </c>
      <c r="AG13">
        <v>4999999.2106230101</v>
      </c>
      <c r="AH13">
        <v>5000001.5085913902</v>
      </c>
      <c r="AI13">
        <v>5000000.33508447</v>
      </c>
      <c r="AJ13">
        <v>4999999.16009486</v>
      </c>
      <c r="AK13">
        <v>4999998.4332728405</v>
      </c>
      <c r="AL13">
        <v>5000002.9174102498</v>
      </c>
      <c r="AM13">
        <v>4999998.0126892896</v>
      </c>
      <c r="AN13">
        <v>4999999.5817374699</v>
      </c>
      <c r="AO13">
        <v>4999999.6261177799</v>
      </c>
      <c r="AP13">
        <v>4999998.1606993796</v>
      </c>
      <c r="AQ13">
        <v>4999998.9446059996</v>
      </c>
      <c r="AR13">
        <v>5000001.1308956202</v>
      </c>
      <c r="AS13">
        <v>4999998.61307914</v>
      </c>
      <c r="AT13">
        <v>4999999.0111728702</v>
      </c>
      <c r="AU13">
        <v>5000002.4009431396</v>
      </c>
      <c r="AV13">
        <v>5000000.3033439601</v>
      </c>
      <c r="AW13">
        <v>4999999.2708801497</v>
      </c>
      <c r="AX13">
        <v>4999999.9987606602</v>
      </c>
      <c r="AY13">
        <v>4999999.1676904401</v>
      </c>
      <c r="AZ13">
        <v>4999999.3703508601</v>
      </c>
      <c r="BA13">
        <v>4999999.4618240101</v>
      </c>
      <c r="BB13">
        <v>4999999.0125223603</v>
      </c>
      <c r="BC13">
        <v>5000000.7582287099</v>
      </c>
      <c r="BD13">
        <v>4999999.6076952796</v>
      </c>
      <c r="BE13">
        <v>4999999.3906831704</v>
      </c>
      <c r="BF13">
        <v>5000000.5366813596</v>
      </c>
      <c r="BG13">
        <v>5000000.3265881697</v>
      </c>
      <c r="BH13">
        <v>4999999.6124665802</v>
      </c>
      <c r="BI13">
        <v>4999998.2032644199</v>
      </c>
      <c r="BJ13">
        <v>4999997.6459930204</v>
      </c>
      <c r="BK13">
        <v>4999997.8314582203</v>
      </c>
      <c r="BL13">
        <v>4999998.9078642102</v>
      </c>
      <c r="BM13">
        <v>5000001.1219843198</v>
      </c>
      <c r="BN13">
        <v>5000000.7548919301</v>
      </c>
      <c r="BO13">
        <v>4999998.6411409099</v>
      </c>
      <c r="BP13">
        <v>5000000.9005203703</v>
      </c>
      <c r="BQ13">
        <v>5000000.4018902602</v>
      </c>
      <c r="BR13">
        <v>5000002.2359767202</v>
      </c>
      <c r="BS13">
        <v>4999997.6490852898</v>
      </c>
      <c r="BT13">
        <v>4999998.7441469803</v>
      </c>
      <c r="BU13">
        <v>4999999.7788377898</v>
      </c>
      <c r="BV13">
        <v>5000001.1873305403</v>
      </c>
      <c r="BW13">
        <v>5000000.5580192702</v>
      </c>
      <c r="BX13">
        <v>4999999.4635704197</v>
      </c>
      <c r="BY13">
        <v>4999999.6342005096</v>
      </c>
      <c r="BZ13">
        <v>4999999.3793582302</v>
      </c>
      <c r="CA13">
        <v>5000000.6643713601</v>
      </c>
      <c r="CB13">
        <v>4999999.32098612</v>
      </c>
      <c r="CC13">
        <v>4999999.2021536501</v>
      </c>
      <c r="CD13">
        <v>5000001.3407169301</v>
      </c>
      <c r="CE13">
        <v>4999999.62974831</v>
      </c>
      <c r="CF13">
        <v>4999999.2819411997</v>
      </c>
      <c r="CG13">
        <v>4999998.5885925498</v>
      </c>
      <c r="CH13">
        <v>5000000.9829654703</v>
      </c>
      <c r="CI13">
        <v>4999998.1296546496</v>
      </c>
      <c r="CJ13">
        <v>4999997.8377450304</v>
      </c>
      <c r="CK13">
        <v>5000002.2797863102</v>
      </c>
      <c r="CL13">
        <v>5000000.9291045899</v>
      </c>
      <c r="CM13">
        <v>4999998.8940773299</v>
      </c>
      <c r="CN13">
        <v>5000000.6395201301</v>
      </c>
      <c r="CO13">
        <v>5000001.8327454198</v>
      </c>
      <c r="CP13">
        <v>4999999.7689708797</v>
      </c>
      <c r="CQ13">
        <v>5000004.0901777297</v>
      </c>
      <c r="CR13">
        <v>4999999.5004318599</v>
      </c>
      <c r="CS13">
        <v>5000001.8322035102</v>
      </c>
      <c r="CT13">
        <v>5000001.7279818198</v>
      </c>
      <c r="CU13">
        <v>4999998.9715313297</v>
      </c>
      <c r="CV13">
        <v>4999997.9492333597</v>
      </c>
      <c r="CW13">
        <v>5000002.7078423398</v>
      </c>
      <c r="CX13">
        <v>5000001.3971751099</v>
      </c>
      <c r="CY13">
        <v>4999999.7296599699</v>
      </c>
      <c r="CZ13">
        <v>5000000.2692616899</v>
      </c>
      <c r="DA13">
        <v>5000002.3456911696</v>
      </c>
      <c r="DB13">
        <v>5000001.8793530399</v>
      </c>
      <c r="DC13">
        <v>4999999.2382658496</v>
      </c>
      <c r="DD13">
        <v>4999997.6018492803</v>
      </c>
      <c r="DE13">
        <v>4999997.7184126899</v>
      </c>
      <c r="DF13">
        <v>4999998.7546848403</v>
      </c>
      <c r="DG13">
        <v>4999999.4826720599</v>
      </c>
      <c r="DH13">
        <v>4999997.7672245102</v>
      </c>
      <c r="DI13">
        <v>5000000.9457396204</v>
      </c>
      <c r="DJ13">
        <v>5000002.9015020197</v>
      </c>
      <c r="DK13">
        <v>4999999.7235936197</v>
      </c>
      <c r="DL13">
        <v>4999998.3160355203</v>
      </c>
      <c r="DM13">
        <v>4999999.5921181301</v>
      </c>
      <c r="DN13">
        <v>5000000.4351513898</v>
      </c>
      <c r="DO13">
        <v>4999999.9879134903</v>
      </c>
      <c r="DP13">
        <v>5000000.66413444</v>
      </c>
      <c r="DQ13">
        <v>4999999.4551448002</v>
      </c>
      <c r="DR13">
        <v>5000000.1743314397</v>
      </c>
      <c r="DS13">
        <v>4999998.5604151199</v>
      </c>
      <c r="DT13">
        <v>4999999.0791337099</v>
      </c>
      <c r="DU13">
        <v>4999997.1682736604</v>
      </c>
      <c r="DV13">
        <v>4999997.6062318496</v>
      </c>
      <c r="DW13">
        <v>5000000.4535086798</v>
      </c>
      <c r="DX13">
        <v>4999998.9643801199</v>
      </c>
      <c r="DY13">
        <v>5000004.0572618004</v>
      </c>
      <c r="DZ13">
        <v>4999999.67313735</v>
      </c>
      <c r="EA13">
        <v>5000000.4767616801</v>
      </c>
      <c r="EB13">
        <v>4999999.0868446399</v>
      </c>
      <c r="EC13">
        <v>5000000.6679354301</v>
      </c>
      <c r="ED13">
        <v>4999998.6373517001</v>
      </c>
      <c r="EE13">
        <v>4999998.9637674401</v>
      </c>
      <c r="EF13">
        <v>5000001.3413969399</v>
      </c>
      <c r="EG13">
        <v>5000001.3057091702</v>
      </c>
      <c r="EH13">
        <v>5000002.2970473301</v>
      </c>
      <c r="EI13">
        <v>4999997.2506386498</v>
      </c>
      <c r="EJ13">
        <v>4999998.4390284196</v>
      </c>
      <c r="EK13">
        <v>4999996.1137589999</v>
      </c>
      <c r="EL13">
        <v>4999999.0089563299</v>
      </c>
      <c r="EM13">
        <v>4999998.1011726903</v>
      </c>
      <c r="EN13">
        <v>5000001.47580525</v>
      </c>
      <c r="EO13">
        <v>4999999.7906853901</v>
      </c>
      <c r="EP13">
        <v>4999999.3681780696</v>
      </c>
      <c r="EQ13">
        <v>4999998.9952491699</v>
      </c>
      <c r="ER13">
        <v>4999999.7411500001</v>
      </c>
      <c r="ES13">
        <v>4999999.4593689898</v>
      </c>
      <c r="ET13">
        <v>5000000.0261017298</v>
      </c>
      <c r="EU13">
        <v>4999998.0930474596</v>
      </c>
      <c r="EV13">
        <v>4999998.5950301299</v>
      </c>
      <c r="EW13">
        <v>4999999.3731794497</v>
      </c>
      <c r="EX13">
        <v>5000000.7788295699</v>
      </c>
      <c r="EY13">
        <v>4999999.4351427201</v>
      </c>
      <c r="EZ13">
        <v>4999998.2161081498</v>
      </c>
      <c r="FA13">
        <v>4999998.6403632099</v>
      </c>
      <c r="FB13">
        <v>5000001.2231008699</v>
      </c>
      <c r="FC13">
        <v>4999998.45016973</v>
      </c>
      <c r="FD13">
        <v>5000000.0549816303</v>
      </c>
      <c r="FE13">
        <v>5000002.8800400998</v>
      </c>
      <c r="FF13">
        <v>5000000.0919009401</v>
      </c>
      <c r="FG13">
        <v>4999998.9099135697</v>
      </c>
      <c r="FH13">
        <v>5000004.24410732</v>
      </c>
      <c r="FI13">
        <v>5000000.4248059401</v>
      </c>
      <c r="FJ13">
        <v>5000002.9437327897</v>
      </c>
      <c r="FK13">
        <v>4999998.86917911</v>
      </c>
      <c r="FL13">
        <v>5000000.0646419898</v>
      </c>
      <c r="FM13">
        <v>4999999.24293344</v>
      </c>
      <c r="FN13">
        <v>5000000.9580215001</v>
      </c>
      <c r="FO13">
        <v>5000000.4206656497</v>
      </c>
      <c r="FP13">
        <v>4999998.8656992996</v>
      </c>
      <c r="FQ13">
        <v>4999999.6184397098</v>
      </c>
      <c r="FR13">
        <v>4999997.8978482699</v>
      </c>
      <c r="FS13">
        <v>4999999.5708654597</v>
      </c>
      <c r="FT13">
        <v>4999998.2661314299</v>
      </c>
      <c r="FU13">
        <v>4999999.8497439101</v>
      </c>
      <c r="FV13">
        <v>4999998.1766769905</v>
      </c>
      <c r="FW13">
        <v>5000001.791007</v>
      </c>
      <c r="FX13">
        <v>5000002.8815355897</v>
      </c>
      <c r="FY13">
        <v>4999999.1506021703</v>
      </c>
      <c r="FZ13">
        <v>4999998.7613640903</v>
      </c>
      <c r="GA13">
        <v>5000002.0822283002</v>
      </c>
      <c r="GB13">
        <v>5000004.3941555005</v>
      </c>
      <c r="GC13">
        <v>5000000.6468913602</v>
      </c>
      <c r="GD13">
        <v>4999998.4422985399</v>
      </c>
      <c r="GE13">
        <v>5000000.78720826</v>
      </c>
      <c r="GF13">
        <v>4999997.3682260998</v>
      </c>
      <c r="GG13">
        <v>4999999.4210756999</v>
      </c>
      <c r="GH13">
        <v>4999999.52882786</v>
      </c>
      <c r="GI13">
        <v>4999998.48752636</v>
      </c>
      <c r="GJ13">
        <v>4999997.3341059703</v>
      </c>
      <c r="GK13">
        <v>4999996.8060627496</v>
      </c>
      <c r="GL13">
        <v>4999998.9380163802</v>
      </c>
      <c r="GM13">
        <v>4999997.1875750301</v>
      </c>
      <c r="GN13">
        <v>4999999.9608061798</v>
      </c>
      <c r="GO13">
        <v>4999997.9274623804</v>
      </c>
      <c r="GP13">
        <v>4999999.5838736398</v>
      </c>
      <c r="GQ13">
        <v>5000001.5287240399</v>
      </c>
      <c r="GR13">
        <v>4999997.8767729001</v>
      </c>
      <c r="GS13">
        <v>4999997.6595419897</v>
      </c>
      <c r="GT13">
        <v>4999998.9819987696</v>
      </c>
      <c r="GU13">
        <v>5000003.2588712396</v>
      </c>
      <c r="GV13">
        <v>4999999.1729056798</v>
      </c>
      <c r="GW13">
        <v>4999997.9289547596</v>
      </c>
      <c r="GX13">
        <v>4999998.3367625298</v>
      </c>
      <c r="GY13">
        <v>4999998.5357482098</v>
      </c>
      <c r="GZ13">
        <v>4999999.4021682898</v>
      </c>
      <c r="HA13">
        <v>4999998.8698031502</v>
      </c>
      <c r="HB13">
        <v>4999998.7765442301</v>
      </c>
      <c r="HC13">
        <v>4999998.1589419404</v>
      </c>
      <c r="HD13">
        <v>4999998.6477162698</v>
      </c>
      <c r="HE13">
        <v>4999999.5346764103</v>
      </c>
      <c r="HF13">
        <v>4999998.1489269501</v>
      </c>
      <c r="HG13">
        <v>4999997.5101980101</v>
      </c>
      <c r="HH13">
        <v>4999999.34267228</v>
      </c>
      <c r="HI13">
        <v>4999998.6542274999</v>
      </c>
      <c r="HJ13">
        <v>4999999.1832804801</v>
      </c>
      <c r="HK13">
        <v>4999999.6165924203</v>
      </c>
      <c r="HL13">
        <v>5000001.5102745201</v>
      </c>
      <c r="HM13">
        <v>4999999.6555195497</v>
      </c>
      <c r="HN13">
        <v>4999999.4934358597</v>
      </c>
      <c r="HO13">
        <v>4999997.9832171602</v>
      </c>
      <c r="HP13">
        <v>4999998.1067902697</v>
      </c>
      <c r="HQ13">
        <v>4999998.6438801996</v>
      </c>
      <c r="HR13">
        <v>5000002.1485217102</v>
      </c>
      <c r="HS13">
        <v>4999997.8601031601</v>
      </c>
      <c r="HT13">
        <v>5000001.8407335998</v>
      </c>
      <c r="HU13">
        <v>4999999.6148135597</v>
      </c>
      <c r="HV13">
        <v>4999998.5972517198</v>
      </c>
      <c r="HW13">
        <v>5000001.0526130302</v>
      </c>
      <c r="HX13">
        <v>4999997.8499034597</v>
      </c>
      <c r="HY13">
        <v>5000000.1343417699</v>
      </c>
      <c r="HZ13">
        <v>4999998.6118055703</v>
      </c>
      <c r="IA13">
        <v>5000000.4108141502</v>
      </c>
      <c r="IB13">
        <v>4999997.96781608</v>
      </c>
      <c r="IC13">
        <v>4999999.0459508002</v>
      </c>
      <c r="ID13">
        <v>4999998.5174292596</v>
      </c>
      <c r="IE13">
        <v>4999998.1130327201</v>
      </c>
      <c r="IF13">
        <v>5000003.7078377102</v>
      </c>
      <c r="IG13">
        <v>4999998.9463863401</v>
      </c>
      <c r="IH13">
        <v>5000001.8328836504</v>
      </c>
      <c r="II13">
        <v>4999998.7247895198</v>
      </c>
      <c r="IJ13">
        <v>5000000.4167715702</v>
      </c>
      <c r="IK13">
        <v>4999998.0991599001</v>
      </c>
      <c r="IL13">
        <v>4999997.4553983901</v>
      </c>
      <c r="IM13">
        <v>4999998.6695919503</v>
      </c>
      <c r="IN13">
        <v>4999998.9830179699</v>
      </c>
      <c r="IO13">
        <v>4999999.6426260602</v>
      </c>
      <c r="IP13">
        <v>4999998.7863187501</v>
      </c>
      <c r="IQ13">
        <v>4999997.6982785901</v>
      </c>
      <c r="IR13">
        <v>4999997.8597157197</v>
      </c>
      <c r="IS13">
        <v>4999998.7157601202</v>
      </c>
      <c r="IT13">
        <v>4999999.4851574497</v>
      </c>
      <c r="IU13">
        <v>4999998.0455551604</v>
      </c>
      <c r="IV13">
        <v>4999999.05456689</v>
      </c>
      <c r="IW13">
        <v>4999998.95897735</v>
      </c>
      <c r="IX13">
        <v>5000004.0845407601</v>
      </c>
      <c r="IY13">
        <v>4999999.7342389803</v>
      </c>
      <c r="IZ13">
        <v>4999999.2880594702</v>
      </c>
      <c r="JA13">
        <v>4999999.2650624802</v>
      </c>
      <c r="JB13">
        <v>4999998.5888787098</v>
      </c>
      <c r="JC13">
        <v>4999999.0856523896</v>
      </c>
      <c r="JD13">
        <v>4999999.9353053505</v>
      </c>
      <c r="JE13">
        <v>4999997.8719587997</v>
      </c>
      <c r="JF13">
        <v>4999999.4519000296</v>
      </c>
      <c r="JG13">
        <v>4999999.1010610098</v>
      </c>
      <c r="JH13">
        <v>5000000.64204475</v>
      </c>
      <c r="JI13">
        <v>5000000.0282844501</v>
      </c>
      <c r="JJ13">
        <v>4999999.9827732798</v>
      </c>
      <c r="JK13">
        <v>4999998.2709477702</v>
      </c>
      <c r="JL13">
        <v>5000000.2338739596</v>
      </c>
      <c r="JM13">
        <v>4999998.5490774103</v>
      </c>
      <c r="JN13">
        <v>5000001.7495194701</v>
      </c>
      <c r="JO13">
        <v>5000002.1517310897</v>
      </c>
      <c r="JP13">
        <v>4999999.5951097198</v>
      </c>
      <c r="JQ13">
        <v>4999999.1292227702</v>
      </c>
      <c r="JR13">
        <v>4999998.2228456102</v>
      </c>
      <c r="JS13">
        <v>5000002.9553339304</v>
      </c>
      <c r="JT13">
        <v>4999998.5465735598</v>
      </c>
      <c r="JU13">
        <v>4999999.5508068902</v>
      </c>
      <c r="JV13">
        <v>5000000.1986360997</v>
      </c>
      <c r="JW13">
        <v>5000004.4380066199</v>
      </c>
      <c r="JX13">
        <v>4999999.5690121297</v>
      </c>
      <c r="JY13">
        <v>4999997.0604614299</v>
      </c>
      <c r="JZ13">
        <v>5000001.6568231098</v>
      </c>
      <c r="KA13">
        <v>4999997.9473655997</v>
      </c>
      <c r="KB13">
        <v>4999996.5765875997</v>
      </c>
      <c r="KC13">
        <v>4999998.46865578</v>
      </c>
      <c r="KD13">
        <v>4999999.9359416701</v>
      </c>
      <c r="KE13">
        <v>4999997.5415089699</v>
      </c>
      <c r="KF13">
        <v>4999999.3129777396</v>
      </c>
      <c r="KG13">
        <v>5000001.22430945</v>
      </c>
      <c r="KH13">
        <v>5000003.4433609499</v>
      </c>
      <c r="KI13">
        <v>5000000.9582794998</v>
      </c>
      <c r="KJ13">
        <v>5000000.9676584797</v>
      </c>
      <c r="KK13">
        <v>4999997.8174278401</v>
      </c>
      <c r="KL13">
        <v>4999999.0789269498</v>
      </c>
      <c r="KM13">
        <v>4999997.8306297297</v>
      </c>
      <c r="KN13">
        <v>4999998.8676427398</v>
      </c>
      <c r="KO13">
        <v>4999997.2785858</v>
      </c>
      <c r="KP13">
        <v>4999999.8498170897</v>
      </c>
      <c r="KQ13">
        <v>4999997.9575308403</v>
      </c>
      <c r="KR13">
        <v>4999998.6426487304</v>
      </c>
      <c r="KS13">
        <v>5000002.2587398104</v>
      </c>
      <c r="KT13">
        <v>5000002.0998649597</v>
      </c>
      <c r="KU13">
        <v>4999999.5248809597</v>
      </c>
      <c r="KV13">
        <v>4999997.5698780604</v>
      </c>
      <c r="KW13">
        <v>5000001.1619951902</v>
      </c>
      <c r="KX13">
        <v>4999997.8010392301</v>
      </c>
      <c r="KY13">
        <v>4999997.1788937096</v>
      </c>
      <c r="KZ13">
        <v>5000001.6969024204</v>
      </c>
      <c r="LA13">
        <v>5000003.0399573902</v>
      </c>
      <c r="LB13">
        <v>5000000.9455028996</v>
      </c>
      <c r="LC13">
        <v>4999998.4523340603</v>
      </c>
      <c r="LD13">
        <v>4999997.8907430703</v>
      </c>
      <c r="LE13">
        <v>5000000.3894522898</v>
      </c>
      <c r="LF13">
        <v>4999999.8488461198</v>
      </c>
      <c r="LG13">
        <v>4999999.1424514996</v>
      </c>
      <c r="LH13">
        <v>4999998.2947919602</v>
      </c>
      <c r="LI13">
        <v>5000003.3140350301</v>
      </c>
      <c r="LJ13">
        <v>5000003.5179923503</v>
      </c>
      <c r="LK13">
        <v>5000001.9534363803</v>
      </c>
      <c r="LL13">
        <v>4999998.9918159097</v>
      </c>
      <c r="LM13">
        <v>4999998.1788449297</v>
      </c>
      <c r="LN13">
        <v>4999998.33783489</v>
      </c>
      <c r="LO13">
        <v>4999998.4906205703</v>
      </c>
      <c r="LP13">
        <v>5000004.3267878396</v>
      </c>
      <c r="LQ13">
        <v>5000000.2796627898</v>
      </c>
      <c r="LR13">
        <v>5000001.0029385798</v>
      </c>
      <c r="LS13">
        <v>4999999.4704374401</v>
      </c>
      <c r="LT13">
        <v>4999999.8105488904</v>
      </c>
      <c r="LU13">
        <v>5000001.4566548802</v>
      </c>
      <c r="LV13">
        <v>5000000.2089967504</v>
      </c>
      <c r="LW13">
        <v>4999998.2916862601</v>
      </c>
      <c r="LX13">
        <v>5000002.3843566403</v>
      </c>
      <c r="LY13">
        <v>5000002.9316612901</v>
      </c>
      <c r="LZ13">
        <v>5000003.0910995398</v>
      </c>
      <c r="MA13">
        <v>5000004.5680390699</v>
      </c>
      <c r="MB13">
        <v>5000003.5430574799</v>
      </c>
      <c r="MC13">
        <v>5000000.3184953602</v>
      </c>
      <c r="MD13">
        <v>4999999.6432183897</v>
      </c>
      <c r="ME13">
        <v>4999997.6588920197</v>
      </c>
      <c r="MF13">
        <v>5000001.3058434399</v>
      </c>
      <c r="MG13">
        <v>4999999.8282177504</v>
      </c>
      <c r="MH13">
        <v>4999998.4221989801</v>
      </c>
      <c r="MI13">
        <v>4999999.7154908804</v>
      </c>
      <c r="MJ13">
        <v>4999999.7795704398</v>
      </c>
      <c r="MK13">
        <v>5000000.8268683301</v>
      </c>
      <c r="ML13">
        <v>5000000.8827013103</v>
      </c>
      <c r="MM13">
        <v>4999999.1784877898</v>
      </c>
      <c r="MN13">
        <v>4999999.3030352602</v>
      </c>
      <c r="MO13">
        <v>4999999.9006167399</v>
      </c>
      <c r="MP13">
        <v>5000001.6777314199</v>
      </c>
      <c r="MQ13">
        <v>5000001.58699542</v>
      </c>
      <c r="MR13">
        <v>4999998.3137216801</v>
      </c>
      <c r="MS13">
        <v>4999999.7578315903</v>
      </c>
      <c r="MT13">
        <v>4999999.5805257102</v>
      </c>
      <c r="MU13">
        <v>5000000.4603957804</v>
      </c>
      <c r="MV13">
        <v>5000001.3885654397</v>
      </c>
      <c r="MW13">
        <v>4999999.6220827298</v>
      </c>
      <c r="MX13">
        <v>5000000.4680824997</v>
      </c>
      <c r="MY13">
        <v>5000000.2006769404</v>
      </c>
      <c r="MZ13">
        <v>4999998.5690845996</v>
      </c>
      <c r="NA13">
        <v>4999999.0425700396</v>
      </c>
      <c r="NB13">
        <v>5000001.4626575299</v>
      </c>
      <c r="NC13">
        <v>4999999.5883109998</v>
      </c>
      <c r="ND13">
        <v>5000001.6212040996</v>
      </c>
      <c r="NE13">
        <v>4999999.3000727203</v>
      </c>
      <c r="NF13">
        <v>5000001.4450045796</v>
      </c>
      <c r="NG13">
        <v>5000000.7951403903</v>
      </c>
      <c r="NH13">
        <v>4999999.9542712802</v>
      </c>
      <c r="NI13">
        <v>4999999.6181805301</v>
      </c>
      <c r="NJ13">
        <v>5000001.3778395997</v>
      </c>
      <c r="NK13">
        <v>5000001.7247233903</v>
      </c>
      <c r="NL13">
        <v>5000009.1228624303</v>
      </c>
      <c r="NM13">
        <v>5000001.45272326</v>
      </c>
      <c r="NN13">
        <v>5000002.1640134603</v>
      </c>
      <c r="NO13">
        <v>5000000.7284964304</v>
      </c>
      <c r="NP13">
        <v>5000001.4301883699</v>
      </c>
      <c r="NQ13">
        <v>5000003.1825508997</v>
      </c>
      <c r="NR13">
        <v>5000000.5666209599</v>
      </c>
      <c r="NS13">
        <v>5000000.1802820098</v>
      </c>
      <c r="NT13">
        <v>4999997.9581762198</v>
      </c>
      <c r="NU13">
        <v>5000002.2252265299</v>
      </c>
      <c r="NV13">
        <v>5000000.0999114504</v>
      </c>
      <c r="NW13">
        <v>4999999.7137585701</v>
      </c>
      <c r="NX13">
        <v>5000000.7760606296</v>
      </c>
      <c r="NY13">
        <v>5000002.9120214703</v>
      </c>
      <c r="NZ13">
        <v>5000001.9541952303</v>
      </c>
      <c r="OA13">
        <v>5000001.2047306104</v>
      </c>
      <c r="OB13">
        <v>5000000.44450795</v>
      </c>
      <c r="OC13">
        <v>4999999.5470837401</v>
      </c>
      <c r="OD13">
        <v>5000000.2425471898</v>
      </c>
      <c r="OE13">
        <v>4999999.3972397698</v>
      </c>
      <c r="OF13">
        <v>5000000.5262128701</v>
      </c>
      <c r="OG13">
        <v>5000000.9213221101</v>
      </c>
      <c r="OH13">
        <v>5000000.1929363804</v>
      </c>
      <c r="OI13">
        <v>5000001.9225095399</v>
      </c>
      <c r="OJ13">
        <v>4999999.2581343604</v>
      </c>
      <c r="OK13">
        <v>5000002.7823831895</v>
      </c>
      <c r="OL13">
        <v>5000003.16231314</v>
      </c>
      <c r="OM13">
        <v>4999999.9659022596</v>
      </c>
      <c r="ON13">
        <v>5000001.2704970101</v>
      </c>
      <c r="OO13">
        <v>4999999.8879936803</v>
      </c>
      <c r="OP13">
        <v>5000000.3570758002</v>
      </c>
      <c r="OQ13">
        <v>5000002.6396925999</v>
      </c>
      <c r="OR13">
        <v>5000001.24710212</v>
      </c>
      <c r="OS13">
        <v>5000002.8873528698</v>
      </c>
      <c r="OT13">
        <v>5000001.2096929997</v>
      </c>
      <c r="OU13">
        <v>5000002.74516703</v>
      </c>
      <c r="OV13">
        <v>4999998.8207028499</v>
      </c>
      <c r="OW13">
        <v>5000000.0315290997</v>
      </c>
      <c r="OX13">
        <v>5000002.4300517896</v>
      </c>
      <c r="OY13">
        <v>5000001.3702538898</v>
      </c>
      <c r="OZ13">
        <v>4999999.5513707297</v>
      </c>
      <c r="PA13">
        <v>4999996.2778026396</v>
      </c>
      <c r="PB13">
        <v>5000002.2703684801</v>
      </c>
      <c r="PC13">
        <v>4999999.35074131</v>
      </c>
      <c r="PD13">
        <v>4999999.6124925399</v>
      </c>
      <c r="PE13">
        <v>5000001.13292477</v>
      </c>
      <c r="PF13">
        <v>4999999.2715994902</v>
      </c>
      <c r="PG13">
        <v>5000000.0400239499</v>
      </c>
      <c r="PH13">
        <v>5000001.36931038</v>
      </c>
      <c r="PI13">
        <v>4999998.8508628001</v>
      </c>
      <c r="PJ13">
        <v>4999999.72524748</v>
      </c>
      <c r="PK13">
        <v>5000000.7273024097</v>
      </c>
      <c r="PL13">
        <v>5000000.7899664501</v>
      </c>
      <c r="PM13">
        <v>5000000.1558624003</v>
      </c>
      <c r="PN13">
        <v>5000001.8922197698</v>
      </c>
      <c r="PO13">
        <v>4999999.1454467904</v>
      </c>
      <c r="PP13">
        <v>4999999.68644612</v>
      </c>
      <c r="PQ13">
        <v>5000000.8741607498</v>
      </c>
      <c r="PR13">
        <v>5000000.2398634804</v>
      </c>
      <c r="PS13">
        <v>5000001.3005475597</v>
      </c>
      <c r="PT13">
        <v>5000001.3297779402</v>
      </c>
      <c r="PU13">
        <v>4999999.2388346801</v>
      </c>
      <c r="PV13">
        <v>4999998.1008811397</v>
      </c>
      <c r="PW13">
        <v>4999998.5055621397</v>
      </c>
      <c r="PX13">
        <v>4999998.2529624896</v>
      </c>
      <c r="PY13">
        <v>4999998.9627406597</v>
      </c>
      <c r="PZ13">
        <v>4999999.4694918701</v>
      </c>
      <c r="QA13">
        <v>5000003.7131934799</v>
      </c>
      <c r="QB13">
        <v>5000002.4753577197</v>
      </c>
      <c r="QC13">
        <v>4999998.04011996</v>
      </c>
      <c r="QD13">
        <v>4999997.7159154499</v>
      </c>
      <c r="QE13">
        <v>4999999.98227371</v>
      </c>
      <c r="QF13">
        <v>5000001.4787699999</v>
      </c>
      <c r="QG13">
        <v>4999999.0051740203</v>
      </c>
      <c r="QH13">
        <v>4999998.4095716299</v>
      </c>
      <c r="QI13">
        <v>4999997.5330156097</v>
      </c>
      <c r="QJ13">
        <v>4999998.7009464595</v>
      </c>
      <c r="QK13">
        <v>5000000.1949389996</v>
      </c>
      <c r="QL13">
        <v>4999997.9906534897</v>
      </c>
      <c r="QM13">
        <v>5000000.4117385196</v>
      </c>
      <c r="QN13">
        <v>5000000.5627626404</v>
      </c>
      <c r="QO13">
        <v>5000000.4120998597</v>
      </c>
      <c r="QP13">
        <v>4999997.8477073899</v>
      </c>
      <c r="QQ13">
        <v>4999999.6852905797</v>
      </c>
      <c r="QR13">
        <v>4999997.5381730599</v>
      </c>
      <c r="QS13">
        <v>4999999.9787112502</v>
      </c>
      <c r="QT13">
        <v>4999998.6398706799</v>
      </c>
      <c r="QU13">
        <v>5000000.6839501699</v>
      </c>
      <c r="QV13">
        <v>5000000.96667122</v>
      </c>
      <c r="QW13">
        <v>4999999.1223707804</v>
      </c>
      <c r="QX13">
        <v>5000000.0365995597</v>
      </c>
      <c r="QY13">
        <v>5000001.4606627198</v>
      </c>
      <c r="QZ13">
        <v>5000000.1246270798</v>
      </c>
      <c r="RA13">
        <v>5000000.0995152704</v>
      </c>
      <c r="RB13">
        <v>4999999.27356447</v>
      </c>
      <c r="RC13">
        <v>4999998.7739564199</v>
      </c>
      <c r="RD13">
        <v>5000000.0890459502</v>
      </c>
      <c r="RE13">
        <v>4999999.1509690797</v>
      </c>
      <c r="RF13">
        <v>5000001.5580963502</v>
      </c>
      <c r="RG13">
        <v>5000000.6552580902</v>
      </c>
      <c r="RH13">
        <v>4999999.0933391899</v>
      </c>
      <c r="RI13">
        <v>4999999.8996294001</v>
      </c>
      <c r="RJ13">
        <v>4999998.6212498704</v>
      </c>
      <c r="RK13">
        <v>4999998.5242701797</v>
      </c>
      <c r="RL13">
        <v>4999999.1069374001</v>
      </c>
      <c r="RM13">
        <v>4999999.7938459497</v>
      </c>
      <c r="RN13">
        <v>4999998.7895591799</v>
      </c>
      <c r="RO13">
        <v>4999997.5633476796</v>
      </c>
      <c r="RP13">
        <v>4999999.6880592201</v>
      </c>
      <c r="RQ13">
        <v>5000000.7434759298</v>
      </c>
      <c r="RR13">
        <v>5000000.6408976996</v>
      </c>
      <c r="RS13">
        <v>4999998.39312011</v>
      </c>
      <c r="RT13">
        <v>5000000.25240344</v>
      </c>
      <c r="RU13">
        <v>46.516088129127702</v>
      </c>
      <c r="RV13">
        <v>4999998.7289200602</v>
      </c>
      <c r="RW13">
        <v>4999999.58777986</v>
      </c>
      <c r="RX13">
        <v>4999999.2142811799</v>
      </c>
      <c r="RY13">
        <v>5000003.3283253303</v>
      </c>
      <c r="RZ13">
        <v>4999999.0747721996</v>
      </c>
      <c r="SA13">
        <v>4999999.5434143404</v>
      </c>
      <c r="SB13">
        <v>4999999.4183367305</v>
      </c>
      <c r="SC13">
        <v>5000000.5873798002</v>
      </c>
      <c r="SD13">
        <v>4999999.8059382197</v>
      </c>
      <c r="SE13">
        <v>5000004.0384021699</v>
      </c>
      <c r="SF13">
        <v>5000001.3412045902</v>
      </c>
      <c r="SG13">
        <v>4999997.9238933502</v>
      </c>
      <c r="SH13">
        <v>5000002.4309024299</v>
      </c>
      <c r="SI13">
        <v>5000003.1264110198</v>
      </c>
      <c r="SJ13">
        <v>4999999.3953455901</v>
      </c>
      <c r="SK13">
        <v>5000000.85240936</v>
      </c>
      <c r="SL13">
        <v>5000000.5807671603</v>
      </c>
      <c r="SM13">
        <v>4999999.7611364201</v>
      </c>
      <c r="SN13">
        <v>60.628598583311003</v>
      </c>
      <c r="SO13">
        <v>4999998.8781109704</v>
      </c>
      <c r="SP13">
        <v>4999998.1490555201</v>
      </c>
      <c r="SQ13">
        <v>4999999.1603372302</v>
      </c>
      <c r="SR13">
        <v>4999998.4211477302</v>
      </c>
      <c r="SS13">
        <v>5000001.1357416604</v>
      </c>
      <c r="ST13">
        <v>4999998.7619449003</v>
      </c>
      <c r="SU13">
        <v>4999999.7721653497</v>
      </c>
      <c r="SV13">
        <v>4999999.8222478898</v>
      </c>
      <c r="SW13">
        <v>4999999.1613775697</v>
      </c>
      <c r="SX13">
        <v>4999998.8861899804</v>
      </c>
      <c r="SY13">
        <v>4999998.4139630497</v>
      </c>
      <c r="SZ13">
        <v>5000001.4329340598</v>
      </c>
      <c r="TA13">
        <v>5000004.6078531202</v>
      </c>
      <c r="TB13">
        <v>5000003.6448167805</v>
      </c>
      <c r="TC13">
        <v>5000000.9181254599</v>
      </c>
      <c r="TD13">
        <v>4999998.0623034602</v>
      </c>
      <c r="TE13">
        <v>5000001.5886401897</v>
      </c>
      <c r="TF13">
        <v>4999999.7972170496</v>
      </c>
      <c r="TG13">
        <v>4999999.4559407197</v>
      </c>
      <c r="TH13">
        <v>5000000.1720717102</v>
      </c>
      <c r="TI13">
        <v>4999997.86184124</v>
      </c>
      <c r="TJ13">
        <v>4999999.9363159696</v>
      </c>
      <c r="TK13">
        <v>4999999.1185122104</v>
      </c>
      <c r="TL13">
        <v>4999999.6399338599</v>
      </c>
      <c r="TM13">
        <v>5000001.5212960802</v>
      </c>
      <c r="TN13">
        <v>4999998.7480125697</v>
      </c>
      <c r="TO13">
        <v>5000002.95865703</v>
      </c>
      <c r="TP13">
        <v>4999998.8135781102</v>
      </c>
      <c r="TQ13">
        <v>5000001.28435787</v>
      </c>
      <c r="TR13">
        <v>4999997.7944245599</v>
      </c>
      <c r="TS13">
        <v>5000002.2063887902</v>
      </c>
      <c r="TT13">
        <v>4999998.9827403696</v>
      </c>
      <c r="TU13">
        <v>4999999.3017213698</v>
      </c>
      <c r="TV13">
        <v>5000001.1273929495</v>
      </c>
      <c r="TW13">
        <v>5000001.2108415104</v>
      </c>
      <c r="TX13">
        <v>5000000.8818716398</v>
      </c>
      <c r="TY13">
        <v>5000001.1170036998</v>
      </c>
      <c r="TZ13">
        <v>4999999.6798341898</v>
      </c>
      <c r="UA13">
        <v>4999998.8115545101</v>
      </c>
      <c r="UB13">
        <v>5000000.8457331797</v>
      </c>
      <c r="UC13">
        <v>4999997.3268841999</v>
      </c>
      <c r="UD13">
        <v>4999997.6394265397</v>
      </c>
      <c r="UE13">
        <v>4999998.7536798296</v>
      </c>
      <c r="UF13">
        <v>4999999.5513280705</v>
      </c>
      <c r="UG13">
        <v>5000002.3180411402</v>
      </c>
      <c r="UH13">
        <v>5000001.8477058904</v>
      </c>
      <c r="UI13">
        <v>4999998.2831667596</v>
      </c>
      <c r="UM13">
        <f t="shared" si="9"/>
        <v>-8.5971440023157388</v>
      </c>
      <c r="UN13">
        <f t="shared" si="10"/>
        <v>8.8148034726563846</v>
      </c>
      <c r="UO13">
        <f t="shared" si="11"/>
        <v>8.8888812364271335</v>
      </c>
      <c r="UP13">
        <f t="shared" si="12"/>
        <v>19.454689808349105</v>
      </c>
      <c r="UQ13">
        <f t="shared" si="13"/>
        <v>-1.4868013084403067</v>
      </c>
      <c r="UR13">
        <f t="shared" si="14"/>
        <v>-7.6656162912109602</v>
      </c>
      <c r="US13">
        <f t="shared" si="15"/>
        <v>1.7580192770102656</v>
      </c>
      <c r="UT13">
        <f t="shared" si="16"/>
        <v>0.36942013551936909</v>
      </c>
      <c r="UU13">
        <f t="shared" si="17"/>
        <v>3.7219397370289626</v>
      </c>
      <c r="UV13">
        <f t="shared" si="18"/>
        <v>-10.77623267055503</v>
      </c>
      <c r="UW13">
        <f t="shared" si="19"/>
        <v>33.625015972558145</v>
      </c>
      <c r="UX13">
        <f t="shared" si="20"/>
        <v>-4.7042428523267317</v>
      </c>
      <c r="UY13">
        <f t="shared" si="21"/>
        <v>-13.840061310965147</v>
      </c>
      <c r="UZ13">
        <f t="shared" si="22"/>
        <v>20.774585449333529</v>
      </c>
      <c r="VA13">
        <f t="shared" si="23"/>
        <v>13.813202423798668</v>
      </c>
      <c r="VB13">
        <f t="shared" si="24"/>
        <v>1.8311798840773141</v>
      </c>
      <c r="VC13">
        <f t="shared" si="25"/>
        <v>-5.2769605248968494</v>
      </c>
      <c r="VD13">
        <f t="shared" si="26"/>
        <v>-0.60603951008820156</v>
      </c>
      <c r="VE13">
        <f t="shared" si="27"/>
        <v>-5.4858178977937078</v>
      </c>
      <c r="VF13">
        <f t="shared" si="28"/>
        <v>15.999011883689501</v>
      </c>
      <c r="VG13">
        <f t="shared" si="29"/>
        <v>16.605586757990483</v>
      </c>
      <c r="VH13">
        <f t="shared" si="30"/>
        <v>1.5489815491329213</v>
      </c>
      <c r="VI13">
        <f t="shared" si="31"/>
        <v>1.5126802343934054</v>
      </c>
      <c r="VJ13">
        <f t="shared" si="32"/>
        <v>9.8436213573290843</v>
      </c>
      <c r="VK13">
        <f t="shared" si="33"/>
        <v>26.635981296836764</v>
      </c>
      <c r="VL13">
        <f t="shared" si="34"/>
        <v>4.0913601951265886</v>
      </c>
      <c r="VM13">
        <f t="shared" si="35"/>
        <v>10.781665264402063</v>
      </c>
      <c r="VN13">
        <f t="shared" si="36"/>
        <v>-9.2143924951862743</v>
      </c>
      <c r="VO13">
        <f t="shared" si="37"/>
        <v>-12.899497817620277</v>
      </c>
      <c r="VP13">
        <f t="shared" si="38"/>
        <v>8.8811402532170121</v>
      </c>
      <c r="VQ13">
        <f t="shared" si="39"/>
        <v>6.1707981601862647</v>
      </c>
      <c r="VR13">
        <f t="shared" si="40"/>
        <v>11.492765054726354</v>
      </c>
      <c r="VS13">
        <f t="shared" si="41"/>
        <v>-1.5535208052859601</v>
      </c>
      <c r="VT13">
        <f t="shared" si="42"/>
        <v>-3.9761389700346719</v>
      </c>
      <c r="VU13">
        <f t="shared" si="43"/>
        <v>-10.273059131047452</v>
      </c>
      <c r="VV13">
        <f t="shared" si="44"/>
        <v>-1.5665798283161183</v>
      </c>
      <c r="VW13">
        <f t="shared" si="45"/>
        <v>16.771066629198842</v>
      </c>
      <c r="VX13">
        <f t="shared" si="46"/>
        <v>-3.0325782476688921</v>
      </c>
      <c r="VY13">
        <f t="shared" si="47"/>
        <v>5.1144810258639746</v>
      </c>
      <c r="VZ13">
        <f t="shared" si="48"/>
        <v>-5.1901605569701648</v>
      </c>
      <c r="WA13">
        <f t="shared" si="49"/>
        <v>11.538640540782495</v>
      </c>
      <c r="WB13">
        <f t="shared" si="50"/>
        <v>-12.17314488470579</v>
      </c>
      <c r="WC13">
        <f t="shared" si="51"/>
        <v>21.248384252470416</v>
      </c>
      <c r="WD13">
        <f t="shared" si="52"/>
        <v>-0.8021386387992081</v>
      </c>
      <c r="WE13">
        <f t="shared" si="53"/>
        <v>9.0459815254736462</v>
      </c>
      <c r="WF13">
        <f t="shared" si="54"/>
        <v>-3.8323801124702217</v>
      </c>
      <c r="WG13">
        <f t="shared" si="55"/>
        <v>0.30493907889706856</v>
      </c>
      <c r="WH13">
        <f t="shared" si="56"/>
        <v>-12.721139149680353</v>
      </c>
      <c r="WI13">
        <f t="shared" si="57"/>
        <v>1.4687797335993482</v>
      </c>
      <c r="WJ13">
        <f t="shared" si="58"/>
        <v>-2.5487989187061877</v>
      </c>
      <c r="WK13">
        <f t="shared" si="59"/>
        <v>-23.659423150785667</v>
      </c>
      <c r="WL13">
        <f t="shared" si="60"/>
        <v>-1.0021199801889702</v>
      </c>
      <c r="WM13">
        <f t="shared" si="61"/>
        <v>1.5878604573976141</v>
      </c>
      <c r="WN13">
        <f t="shared" si="62"/>
        <v>8.4063222540782512</v>
      </c>
      <c r="WO13">
        <f t="shared" si="63"/>
        <v>-6.0689793972699739</v>
      </c>
      <c r="WP13">
        <f t="shared" si="64"/>
        <v>-3.3828004112107504</v>
      </c>
      <c r="WQ13">
        <f t="shared" si="65"/>
        <v>6.2375020425332677</v>
      </c>
      <c r="WR13">
        <f t="shared" si="66"/>
        <v>-3.7202011512177031</v>
      </c>
      <c r="WS13">
        <f t="shared" si="67"/>
        <v>5.7667788109946567</v>
      </c>
      <c r="WT13">
        <f t="shared" si="68"/>
        <v>-1.5221202060816565</v>
      </c>
      <c r="WU13">
        <f t="shared" si="69"/>
        <v>-5.6048428260099712</v>
      </c>
      <c r="WV13">
        <f t="shared" si="70"/>
        <v>1.4381210573202039</v>
      </c>
      <c r="WW13">
        <f t="shared" si="71"/>
        <v>59.477105809170624</v>
      </c>
      <c r="WX13">
        <f t="shared" si="72"/>
        <v>0.72851979259394295</v>
      </c>
      <c r="WY13">
        <f t="shared" si="73"/>
        <v>-11.946878494827498</v>
      </c>
      <c r="WZ13">
        <f t="shared" si="74"/>
        <v>-12.161577132142781</v>
      </c>
      <c r="XA13">
        <f t="shared" si="75"/>
        <v>1.7160796570500019</v>
      </c>
      <c r="XB13">
        <f t="shared" si="76"/>
        <v>-13.474357663433004</v>
      </c>
      <c r="XC13">
        <f t="shared" si="77"/>
        <v>-3.1140593161797185</v>
      </c>
      <c r="XD13">
        <f t="shared" si="78"/>
        <v>16.999812673954818</v>
      </c>
      <c r="XE13">
        <f t="shared" si="79"/>
        <v>-1.2742417334887033</v>
      </c>
      <c r="XF13">
        <f t="shared" si="80"/>
        <v>17.050244500428338</v>
      </c>
      <c r="XG13">
        <f t="shared" si="81"/>
        <v>3.6721603720023475</v>
      </c>
      <c r="XH13">
        <f t="shared" si="82"/>
        <v>1.3896204958536416</v>
      </c>
      <c r="XI13">
        <f t="shared" si="83"/>
        <v>-0.75675911200534973</v>
      </c>
      <c r="XJ13">
        <f t="shared" si="84"/>
        <v>-3.4756403407897389</v>
      </c>
      <c r="XK13">
        <f t="shared" si="85"/>
        <v>-8.0265613492649113</v>
      </c>
      <c r="XL13">
        <f t="shared" si="86"/>
        <v>1.0996611292424268</v>
      </c>
      <c r="XM13">
        <f t="shared" si="87"/>
        <v>5.8746795780486458</v>
      </c>
      <c r="XN13">
        <f t="shared" si="88"/>
        <v>-2.0760803504523486</v>
      </c>
      <c r="XO13">
        <f t="shared" si="89"/>
        <v>3.9546607800347804</v>
      </c>
      <c r="XP13">
        <f t="shared" si="90"/>
        <v>5.2810781472210673</v>
      </c>
      <c r="XQ13">
        <f t="shared" si="91"/>
        <v>5.6461006890514156</v>
      </c>
      <c r="XR13">
        <f t="shared" si="92"/>
        <v>-4.3381011755424248E-2</v>
      </c>
      <c r="XS13">
        <f t="shared" si="93"/>
        <v>3.8210015368680095</v>
      </c>
      <c r="XT13">
        <f t="shared" si="94"/>
        <v>3.370999628338109</v>
      </c>
      <c r="XU13">
        <f t="shared" si="95"/>
        <v>2.4436795917841709</v>
      </c>
      <c r="XV13">
        <f t="shared" si="96"/>
        <v>-4.6511014526458414</v>
      </c>
      <c r="XW13">
        <f t="shared" si="97"/>
        <v>-4.6825983609420616</v>
      </c>
      <c r="XX13">
        <f t="shared" si="98"/>
        <v>5.2571584973855945</v>
      </c>
      <c r="XY13">
        <f t="shared" si="99"/>
        <v>-0.13620036872562608</v>
      </c>
      <c r="XZ13">
        <f t="shared" si="100"/>
        <v>3.6003398773594824</v>
      </c>
      <c r="YA13">
        <f t="shared" si="101"/>
        <v>0.41607938358415575</v>
      </c>
      <c r="YB13">
        <f t="shared" si="102"/>
        <v>-14.097100755258417</v>
      </c>
      <c r="YC13">
        <f t="shared" si="103"/>
        <v>3.9466754860008479</v>
      </c>
      <c r="YD13">
        <f t="shared" si="104"/>
        <v>0.94136046346803925</v>
      </c>
      <c r="YE13">
        <f t="shared" si="105"/>
        <v>1.6927396266513965</v>
      </c>
      <c r="YF13">
        <f t="shared" si="106"/>
        <v>-6.5246779231756511</v>
      </c>
      <c r="YG13">
        <f t="shared" si="107"/>
        <v>-4.781342161411346</v>
      </c>
      <c r="YH13">
        <f t="shared" si="108"/>
        <v>3.3535803464430245</v>
      </c>
      <c r="YI13">
        <f t="shared" si="109"/>
        <v>-6.5262170512236519</v>
      </c>
      <c r="YJ13">
        <f t="shared" si="110"/>
        <v>2.4496999249176765</v>
      </c>
      <c r="YK13">
        <f t="shared" si="111"/>
        <v>-0.23492054420747338</v>
      </c>
      <c r="YL13">
        <f t="shared" si="112"/>
        <v>-5.7793405486567657</v>
      </c>
      <c r="YM13">
        <f t="shared" si="113"/>
        <v>1.5299387551566292</v>
      </c>
      <c r="YN13">
        <f t="shared" si="114"/>
        <v>1.4919595775213452</v>
      </c>
      <c r="YO13">
        <f t="shared" si="115"/>
        <v>2.8624594855348033</v>
      </c>
      <c r="YP13">
        <f t="shared" si="116"/>
        <v>-9.4798848707985037</v>
      </c>
      <c r="YQ13">
        <f t="shared" si="117"/>
        <v>5.6696019893234313</v>
      </c>
      <c r="YR13">
        <f t="shared" si="118"/>
        <v>-3.215419928345522</v>
      </c>
      <c r="YS13">
        <f t="shared" si="119"/>
        <v>1.6462599702019207</v>
      </c>
      <c r="YT13">
        <f t="shared" si="120"/>
        <v>8.6991248458851071</v>
      </c>
      <c r="YU13">
        <f t="shared" si="121"/>
        <v>9.0551396550063323</v>
      </c>
      <c r="YV13">
        <f t="shared" si="122"/>
        <v>1.200138826255478</v>
      </c>
      <c r="YW13">
        <f t="shared" si="123"/>
        <v>8.0425799678408474</v>
      </c>
      <c r="YX13">
        <f t="shared" si="124"/>
        <v>-0.91843896735761454</v>
      </c>
      <c r="YY13">
        <f t="shared" si="125"/>
        <v>2.5565607702694635</v>
      </c>
      <c r="YZ13">
        <f t="shared" si="126"/>
        <v>8.3305195243849486</v>
      </c>
      <c r="ZA13">
        <f t="shared" si="127"/>
        <v>-4.2434185827901549</v>
      </c>
      <c r="ZB13">
        <f t="shared" si="128"/>
        <v>-5.4985799012112686</v>
      </c>
      <c r="ZC13">
        <f t="shared" si="129"/>
        <v>3.8989414068262915</v>
      </c>
      <c r="ZD13">
        <f t="shared" si="130"/>
        <v>-1.0680611803122682</v>
      </c>
      <c r="ZE13">
        <f t="shared" si="131"/>
        <v>-8.3722831502113166</v>
      </c>
      <c r="ZF13">
        <f t="shared" si="132"/>
        <v>-9.2387812378312564</v>
      </c>
      <c r="ZG13">
        <f t="shared" si="133"/>
        <v>3.0652432376608565</v>
      </c>
      <c r="ZH13">
        <f t="shared" si="134"/>
        <v>12.589404814596987</v>
      </c>
      <c r="ZI13">
        <f t="shared" si="135"/>
        <v>6.7255788947000248</v>
      </c>
      <c r="ZJ13">
        <f t="shared" si="136"/>
        <v>6.3442805924220549</v>
      </c>
      <c r="ZK13">
        <f t="shared" si="137"/>
        <v>2.3671797831550281</v>
      </c>
      <c r="ZL13">
        <f t="shared" si="138"/>
        <v>1.8162002114943441</v>
      </c>
      <c r="ZM13">
        <f t="shared" si="139"/>
        <v>-4.4924798774307702</v>
      </c>
      <c r="ZN13">
        <f t="shared" si="140"/>
        <v>-1.987280686645722</v>
      </c>
      <c r="ZO13">
        <f t="shared" si="141"/>
        <v>-5.6424599022027966</v>
      </c>
      <c r="ZP13">
        <f t="shared" si="142"/>
        <v>2.2621999145756688</v>
      </c>
      <c r="ZQ13">
        <f t="shared" si="143"/>
        <v>6.1937806964074689</v>
      </c>
      <c r="ZR13">
        <f t="shared" si="144"/>
        <v>-0.20970025992806476</v>
      </c>
      <c r="ZS13">
        <f t="shared" si="145"/>
        <v>2.606098791567609</v>
      </c>
      <c r="ZT13">
        <f t="shared" si="146"/>
        <v>-6.7690561115663952</v>
      </c>
      <c r="ZU13">
        <f t="shared" si="147"/>
        <v>4.3395222762287222</v>
      </c>
      <c r="ZV13">
        <f t="shared" si="148"/>
        <v>-25.105348181017813</v>
      </c>
      <c r="ZW13">
        <f t="shared" si="149"/>
        <v>1.6090416751113616</v>
      </c>
      <c r="ZX13">
        <f t="shared" si="150"/>
        <v>2.7703406200016265</v>
      </c>
      <c r="ZY13">
        <f t="shared" si="151"/>
        <v>3.3657619484451815</v>
      </c>
      <c r="ZZ13">
        <f t="shared" si="152"/>
        <v>-1.556340145407312</v>
      </c>
      <c r="AAA13">
        <f t="shared" si="153"/>
        <v>3.791321229155348</v>
      </c>
      <c r="AAB13">
        <f t="shared" si="154"/>
        <v>14.989780316111204</v>
      </c>
      <c r="AAC13">
        <f t="shared" si="155"/>
        <v>10.078462013529791</v>
      </c>
      <c r="AAD13">
        <f t="shared" si="563"/>
        <v>2.9828400972898197</v>
      </c>
      <c r="AAE13">
        <f t="shared" si="156"/>
        <v>2.9488805153385154</v>
      </c>
      <c r="AAF13">
        <f t="shared" si="157"/>
        <v>-25.437120150719824</v>
      </c>
      <c r="AAG13">
        <f t="shared" si="158"/>
        <v>7.234382413520704</v>
      </c>
      <c r="AAH13">
        <f t="shared" si="159"/>
        <v>-2.5266211122590931</v>
      </c>
      <c r="AAI13">
        <f t="shared" si="160"/>
        <v>-1.8103199483201846</v>
      </c>
      <c r="AAJ13">
        <f t="shared" si="161"/>
        <v>-1.4573799036645232</v>
      </c>
      <c r="AAK13">
        <f t="shared" si="162"/>
        <v>-9.8927199742758649</v>
      </c>
      <c r="AAL13">
        <f t="shared" si="163"/>
        <v>5.1655806430953657</v>
      </c>
      <c r="AAM13">
        <f t="shared" si="164"/>
        <v>4.8025207637953038</v>
      </c>
      <c r="AAN13">
        <f t="shared" si="165"/>
        <v>-4.3418396800318195</v>
      </c>
      <c r="AAO13">
        <f t="shared" si="166"/>
        <v>-0.56022050457155248</v>
      </c>
      <c r="AAP13">
        <f t="shared" si="167"/>
        <v>3.9592198607844997</v>
      </c>
      <c r="AAQ13">
        <f t="shared" si="168"/>
        <v>-11.7721340658556</v>
      </c>
      <c r="AAR13">
        <f t="shared" si="169"/>
        <v>0.55523960764997515</v>
      </c>
      <c r="AAS13">
        <f t="shared" si="170"/>
        <v>2.8835597223766518</v>
      </c>
      <c r="AAT13">
        <f t="shared" si="171"/>
        <v>-1.310818647142115</v>
      </c>
      <c r="AAU13">
        <f t="shared" si="172"/>
        <v>0.73824071577888917</v>
      </c>
      <c r="AAV13">
        <f t="shared" si="173"/>
        <v>10.279994004152325</v>
      </c>
      <c r="AAW13">
        <f t="shared" si="174"/>
        <v>-0.12913908004629768</v>
      </c>
      <c r="AAX13">
        <f t="shared" si="175"/>
        <v>-12.820759605966485</v>
      </c>
      <c r="AAY13">
        <f t="shared" si="176"/>
        <v>-7.1669008207236979</v>
      </c>
      <c r="AAZ13">
        <f t="shared" si="177"/>
        <v>-18.30259542779374</v>
      </c>
      <c r="ABA13">
        <f t="shared" si="178"/>
        <v>-1.166900521553305</v>
      </c>
      <c r="ABB13">
        <f t="shared" si="179"/>
        <v>-0.22702110493030409</v>
      </c>
      <c r="ABC13">
        <f t="shared" si="180"/>
        <v>7.6555801868317586</v>
      </c>
      <c r="ABD13">
        <f t="shared" si="181"/>
        <v>-1.720900439242248</v>
      </c>
      <c r="ABE13">
        <f t="shared" si="182"/>
        <v>4.1623789681571068</v>
      </c>
      <c r="ABF13">
        <f t="shared" si="183"/>
        <v>-11.730945066723603</v>
      </c>
      <c r="ABG13">
        <f t="shared" si="184"/>
        <v>-1.967400371159417</v>
      </c>
      <c r="ABH13">
        <f t="shared" si="185"/>
        <v>-3.594919486179331</v>
      </c>
      <c r="ABI13">
        <f t="shared" si="186"/>
        <v>3.2541796094999511</v>
      </c>
      <c r="ABJ13">
        <f t="shared" si="187"/>
        <v>-8.5866755606652596</v>
      </c>
      <c r="ABK13">
        <f t="shared" si="188"/>
        <v>-4.2483795182735893</v>
      </c>
      <c r="ABL13">
        <f t="shared" si="189"/>
        <v>2.4768604519696056</v>
      </c>
      <c r="ABM13">
        <f t="shared" si="190"/>
        <v>10.906835213048289</v>
      </c>
      <c r="ABN13">
        <f t="shared" si="191"/>
        <v>-4.426214677424464</v>
      </c>
      <c r="ABO13">
        <f t="shared" si="192"/>
        <v>-1.4463996503904204</v>
      </c>
      <c r="ABP13">
        <f t="shared" si="193"/>
        <v>1.1603407452764061</v>
      </c>
      <c r="ABQ13">
        <f t="shared" si="194"/>
        <v>7.8125993589131806</v>
      </c>
      <c r="ABR13">
        <f t="shared" si="195"/>
        <v>6.5211427305962486</v>
      </c>
      <c r="ABS13">
        <f t="shared" si="196"/>
        <v>15.19388138664643</v>
      </c>
      <c r="ABT13">
        <f t="shared" si="197"/>
        <v>54.424745798978343</v>
      </c>
      <c r="ABU13">
        <f t="shared" si="198"/>
        <v>-6.9505816813281251</v>
      </c>
      <c r="ABV13">
        <f t="shared" si="199"/>
        <v>20.670791975997989</v>
      </c>
      <c r="ABW13">
        <f t="shared" si="200"/>
        <v>27.290896325000407</v>
      </c>
      <c r="ABX13">
        <f t="shared" si="201"/>
        <v>16.675824143863114</v>
      </c>
      <c r="ABY13">
        <f t="shared" si="202"/>
        <v>17.378610119668529</v>
      </c>
      <c r="ABZ13">
        <f t="shared" si="203"/>
        <v>-12.101700609673397</v>
      </c>
      <c r="ACA13">
        <f t="shared" si="204"/>
        <v>-0.74669935952560196</v>
      </c>
      <c r="ACB13">
        <f t="shared" si="205"/>
        <v>1.8191804764063846</v>
      </c>
      <c r="ACC13">
        <f t="shared" si="206"/>
        <v>1.4569792169283948</v>
      </c>
      <c r="ACD13">
        <f t="shared" si="207"/>
        <v>-5.9057424674133694</v>
      </c>
      <c r="ACE13">
        <f t="shared" si="208"/>
        <v>29.251013690335594</v>
      </c>
      <c r="ACF13">
        <f t="shared" si="209"/>
        <v>7.46624138039647</v>
      </c>
      <c r="ACG13">
        <f t="shared" si="210"/>
        <v>-17.60228876768927</v>
      </c>
      <c r="ACH13">
        <f t="shared" si="211"/>
        <v>17.505622601325918</v>
      </c>
      <c r="ACI13">
        <f t="shared" si="212"/>
        <v>23.988789628157186</v>
      </c>
      <c r="ACJ13">
        <f t="shared" si="213"/>
        <v>2.5853802674984925</v>
      </c>
      <c r="ACK13">
        <f t="shared" si="214"/>
        <v>-5.3162217779348868</v>
      </c>
      <c r="ACL13">
        <f t="shared" si="215"/>
        <v>-7.641521259000954</v>
      </c>
      <c r="ACM13">
        <f t="shared" si="216"/>
        <v>11.34616208041675</v>
      </c>
      <c r="ACN13">
        <f t="shared" si="217"/>
        <v>-6.2840018857158384</v>
      </c>
      <c r="ACO13">
        <f t="shared" si="218"/>
        <v>-12.798284219946748</v>
      </c>
      <c r="ACP13">
        <f t="shared" si="219"/>
        <v>11.250823066419594</v>
      </c>
      <c r="ACQ13">
        <f t="shared" si="220"/>
        <v>-1.6251599063300932</v>
      </c>
      <c r="ACR13">
        <f t="shared" si="221"/>
        <v>9.3448234014987612</v>
      </c>
      <c r="ACS13">
        <f t="shared" si="222"/>
        <v>5.0690627778788091</v>
      </c>
      <c r="ACT13">
        <f t="shared" si="223"/>
        <v>-24.784402393373838</v>
      </c>
      <c r="ACU13">
        <f t="shared" si="224"/>
        <v>-20.644485876471332</v>
      </c>
      <c r="ACV13">
        <f t="shared" si="225"/>
        <v>21.627444628107998</v>
      </c>
      <c r="ACW13">
        <f t="shared" si="226"/>
        <v>6.3731414536956184</v>
      </c>
      <c r="ACX13">
        <f t="shared" si="227"/>
        <v>-1.3988200073242467</v>
      </c>
      <c r="ACY13">
        <f t="shared" si="228"/>
        <v>2.857860375467498</v>
      </c>
      <c r="ACZ13">
        <f t="shared" si="229"/>
        <v>-7.6404612743206561</v>
      </c>
      <c r="ADA13">
        <f t="shared" si="230"/>
        <v>-1.4365805517533941</v>
      </c>
      <c r="ADB13">
        <f t="shared" si="231"/>
        <v>19.508946661367926</v>
      </c>
      <c r="ADC13">
        <f t="shared" si="232"/>
        <v>-8.6993039821504485</v>
      </c>
      <c r="ADD13">
        <f t="shared" si="233"/>
        <v>2.7855585474521378</v>
      </c>
      <c r="ADE13">
        <f t="shared" si="234"/>
        <v>11.408285476761586</v>
      </c>
      <c r="ADF13">
        <f t="shared" si="235"/>
        <v>6.2713972527292006</v>
      </c>
      <c r="ADG13">
        <f t="shared" si="236"/>
        <v>-9.5379210814751954</v>
      </c>
      <c r="ADH13">
        <f t="shared" si="237"/>
        <v>9.7299226943279926</v>
      </c>
      <c r="ADI13">
        <f t="shared" si="238"/>
        <v>8.9928190930600422</v>
      </c>
      <c r="ADJ13">
        <f t="shared" si="239"/>
        <v>-2.9766013598385728</v>
      </c>
      <c r="ADK13">
        <f t="shared" si="240"/>
        <v>-3.6643798396382898</v>
      </c>
      <c r="ADL13">
        <f t="shared" si="241"/>
        <v>-7.9143218254974084</v>
      </c>
      <c r="ADM13">
        <f t="shared" si="242"/>
        <v>-23.113056927515995</v>
      </c>
      <c r="ADN13">
        <f t="shared" si="243"/>
        <v>-32.281612955094218</v>
      </c>
      <c r="ADO13">
        <f t="shared" si="244"/>
        <v>-11.126062149388224</v>
      </c>
      <c r="ADP13">
        <f t="shared" si="245"/>
        <v>-11.922225151706185</v>
      </c>
      <c r="ADQ13">
        <f t="shared" si="246"/>
        <v>16.332707039111884</v>
      </c>
      <c r="ADR13">
        <f t="shared" si="247"/>
        <v>-11.922590892155736</v>
      </c>
      <c r="ADS13">
        <f t="shared" si="248"/>
        <v>-11.240501450122899</v>
      </c>
      <c r="ADT13">
        <f t="shared" si="249"/>
        <v>7.2448581028694203</v>
      </c>
      <c r="ADU13">
        <f t="shared" si="250"/>
        <v>-7.2406027253765881</v>
      </c>
      <c r="ADV13">
        <f t="shared" si="251"/>
        <v>8.7430600316217824</v>
      </c>
      <c r="ADW13">
        <f t="shared" si="252"/>
        <v>-12.632823679234901</v>
      </c>
      <c r="ADX13">
        <f t="shared" si="253"/>
        <v>-2.5087216591581241</v>
      </c>
      <c r="ADY13">
        <f t="shared" si="254"/>
        <v>10.297522836754593</v>
      </c>
      <c r="ADZ13">
        <f t="shared" si="255"/>
        <v>-0.5866606981371919</v>
      </c>
      <c r="AEA13">
        <f t="shared" si="256"/>
        <v>-3.7406592495517925</v>
      </c>
      <c r="AEB13">
        <f t="shared" si="257"/>
        <v>0.41371966511816122</v>
      </c>
      <c r="AEC13">
        <f t="shared" si="258"/>
        <v>6.8213430947848357</v>
      </c>
      <c r="AED13">
        <f t="shared" si="259"/>
        <v>5.1454215941900019</v>
      </c>
      <c r="AEE13">
        <f t="shared" si="260"/>
        <v>8.7241832299167772</v>
      </c>
      <c r="AEF13">
        <f t="shared" si="261"/>
        <v>9.5804008367281828</v>
      </c>
      <c r="AEG13">
        <f t="shared" si="262"/>
        <v>20.270849160921415</v>
      </c>
      <c r="AEH13">
        <f t="shared" si="263"/>
        <v>21.7576441059723</v>
      </c>
      <c r="AEI13">
        <f t="shared" si="264"/>
        <v>-5.4742612136496849</v>
      </c>
      <c r="AEJ13">
        <f t="shared" si="265"/>
        <v>-7.5856739096895929</v>
      </c>
      <c r="AEK13">
        <f t="shared" si="266"/>
        <v>16.578701302118183</v>
      </c>
      <c r="AEL13">
        <f t="shared" si="267"/>
        <v>1.9859804809616957</v>
      </c>
      <c r="AEM13">
        <f t="shared" si="268"/>
        <v>5.0833810168016029</v>
      </c>
      <c r="AEN13">
        <f t="shared" si="269"/>
        <v>21.739226429269063</v>
      </c>
      <c r="AEO13">
        <f t="shared" si="270"/>
        <v>-16.481003916781841</v>
      </c>
      <c r="AEP13">
        <f t="shared" si="271"/>
        <v>-2.6620794425006316</v>
      </c>
      <c r="AEQ13">
        <f t="shared" si="272"/>
        <v>10.818843689474907</v>
      </c>
      <c r="AER13">
        <f t="shared" si="273"/>
        <v>-1.2014211539705997</v>
      </c>
      <c r="AES13">
        <f t="shared" si="274"/>
        <v>0.14971944401515508</v>
      </c>
      <c r="AET13">
        <f t="shared" si="275"/>
        <v>-3.3866199961192058</v>
      </c>
      <c r="AEU13">
        <f t="shared" si="276"/>
        <v>4.33748026906893</v>
      </c>
      <c r="AEV13">
        <f t="shared" si="277"/>
        <v>3.3571999647001278</v>
      </c>
      <c r="AEW13">
        <f t="shared" si="278"/>
        <v>3.4991216851189093</v>
      </c>
      <c r="AEX13">
        <f t="shared" si="279"/>
        <v>5.7663188445962499</v>
      </c>
      <c r="AEY13">
        <f t="shared" si="280"/>
        <v>1.6896804112779678</v>
      </c>
      <c r="AEZ13">
        <f t="shared" si="281"/>
        <v>19.835534123618338</v>
      </c>
      <c r="AFA13">
        <f t="shared" si="282"/>
        <v>-4.2010397248766065</v>
      </c>
      <c r="AFB13">
        <f t="shared" si="283"/>
        <v>0.32879973631407061</v>
      </c>
      <c r="AFC13">
        <f t="shared" si="284"/>
        <v>-15.365402072620279</v>
      </c>
      <c r="AFD13">
        <f t="shared" si="285"/>
        <v>4.5869813792774004</v>
      </c>
      <c r="AFE13">
        <f t="shared" si="286"/>
        <v>4.1098589016858869</v>
      </c>
      <c r="AFF13">
        <f t="shared" si="287"/>
        <v>-4.3514625692269613</v>
      </c>
      <c r="AFG13">
        <f t="shared" si="288"/>
        <v>-9.1167994500265817</v>
      </c>
      <c r="AFH13">
        <f t="shared" si="289"/>
        <v>-5.9369408925665415</v>
      </c>
      <c r="AFI13">
        <f t="shared" si="290"/>
        <v>-13.634047457992997</v>
      </c>
      <c r="AFJ13">
        <f t="shared" si="291"/>
        <v>-8.2585818665483295</v>
      </c>
      <c r="AFK13">
        <f t="shared" si="292"/>
        <v>-3.4002216022333376</v>
      </c>
      <c r="AFL13">
        <f t="shared" si="293"/>
        <v>5.7190172082607411</v>
      </c>
      <c r="AFM13">
        <f t="shared" si="294"/>
        <v>-10.65624569084393</v>
      </c>
      <c r="AFN13">
        <f t="shared" si="295"/>
        <v>-2.0626220069132524</v>
      </c>
      <c r="AFO13">
        <f t="shared" si="296"/>
        <v>5.6884622891863454</v>
      </c>
      <c r="AFP13">
        <f t="shared" si="297"/>
        <v>-3.473799719001482</v>
      </c>
      <c r="AFQ13">
        <f t="shared" si="298"/>
        <v>-4.9765823639574194</v>
      </c>
      <c r="AFR13">
        <f t="shared" si="299"/>
        <v>-2.661601073968912</v>
      </c>
      <c r="AFS13">
        <f t="shared" si="300"/>
        <v>-7.652917859720139</v>
      </c>
      <c r="AFT13">
        <f t="shared" si="301"/>
        <v>-2.3221394813626262</v>
      </c>
      <c r="AFU13">
        <f t="shared" si="302"/>
        <v>1.9827388156171561</v>
      </c>
      <c r="AFV13">
        <f t="shared" si="303"/>
        <v>-10.856238874965594</v>
      </c>
      <c r="AFW13">
        <f t="shared" si="304"/>
        <v>0.38534047140412764</v>
      </c>
      <c r="AFX13">
        <f t="shared" si="305"/>
        <v>-5.0325216657556782</v>
      </c>
      <c r="AFY13">
        <f t="shared" si="306"/>
        <v>5.549902644784475</v>
      </c>
      <c r="AFZ13">
        <f t="shared" si="307"/>
        <v>-1.6738198760199192</v>
      </c>
      <c r="AGA13">
        <f t="shared" si="308"/>
        <v>0.45779931132610269</v>
      </c>
      <c r="AGB13">
        <f t="shared" si="309"/>
        <v>-1.3424810423548872</v>
      </c>
      <c r="AGC13">
        <f t="shared" si="310"/>
        <v>-11.315283318354668</v>
      </c>
      <c r="AGD13">
        <f t="shared" si="311"/>
        <v>7.2124824933192269</v>
      </c>
      <c r="AGE13">
        <f t="shared" si="312"/>
        <v>-6.6630363122151035</v>
      </c>
      <c r="AGF13">
        <f t="shared" si="313"/>
        <v>3.3270386055905536</v>
      </c>
      <c r="AGG13">
        <f t="shared" si="314"/>
        <v>-0.90056107546957109</v>
      </c>
      <c r="AGH13">
        <f t="shared" si="315"/>
        <v>6.2044237200200154</v>
      </c>
      <c r="AGI13">
        <f t="shared" si="316"/>
        <v>5.8532194635703867</v>
      </c>
      <c r="AGJ13">
        <f t="shared" si="317"/>
        <v>2.5235015827602076</v>
      </c>
      <c r="AGK13">
        <f t="shared" si="318"/>
        <v>-1.8990013283499452</v>
      </c>
      <c r="AGL13">
        <f t="shared" si="319"/>
        <v>-0.90281820941640811</v>
      </c>
      <c r="AGM13">
        <f t="shared" si="320"/>
        <v>2.2434187456766082</v>
      </c>
      <c r="AGN13">
        <f t="shared" si="321"/>
        <v>-6.7734593709514241</v>
      </c>
      <c r="AGO13">
        <f t="shared" si="322"/>
        <v>5.2113828574909915</v>
      </c>
      <c r="AGP13">
        <f t="shared" si="323"/>
        <v>-8.0093775204600592E-5</v>
      </c>
      <c r="AGQ13">
        <f t="shared" si="324"/>
        <v>2.4597791907637379</v>
      </c>
      <c r="AGR13">
        <f t="shared" si="325"/>
        <v>2.235699513095998</v>
      </c>
      <c r="AGS13">
        <f t="shared" si="326"/>
        <v>-0.10292047537155713</v>
      </c>
      <c r="AGT13">
        <f t="shared" si="327"/>
        <v>5.3327213561592011</v>
      </c>
      <c r="AGU13">
        <f t="shared" si="328"/>
        <v>2.8768777413870739</v>
      </c>
      <c r="AGV13">
        <f t="shared" si="329"/>
        <v>-3.1063572058114328</v>
      </c>
      <c r="AGW13">
        <f t="shared" si="330"/>
        <v>5.7874373866079969</v>
      </c>
      <c r="AGX13">
        <f t="shared" si="331"/>
        <v>-4.9561216220185624</v>
      </c>
      <c r="AGY13">
        <f t="shared" si="332"/>
        <v>-1.4969413962199474</v>
      </c>
      <c r="AGZ13">
        <f t="shared" si="333"/>
        <v>4.2002662078247611E-3</v>
      </c>
      <c r="AHA13">
        <f t="shared" si="334"/>
        <v>-5.7950018670105479</v>
      </c>
      <c r="AHB13">
        <f t="shared" si="335"/>
        <v>-5.9439749207716002</v>
      </c>
      <c r="AHC13">
        <f t="shared" si="336"/>
        <v>0.62290016806876969</v>
      </c>
      <c r="AHD13">
        <f t="shared" si="337"/>
        <v>-10.921377348669678</v>
      </c>
      <c r="AHE13">
        <f t="shared" si="338"/>
        <v>1.9580407283132251</v>
      </c>
      <c r="AHF13">
        <f t="shared" si="339"/>
        <v>-5.6124797323323969</v>
      </c>
      <c r="AHG13">
        <f t="shared" si="340"/>
        <v>8.4658184642594634</v>
      </c>
      <c r="AHH13">
        <f t="shared" si="341"/>
        <v>1.4540012320214319</v>
      </c>
      <c r="AHI13">
        <f t="shared" si="342"/>
        <v>1.1839609914418123</v>
      </c>
      <c r="AHJ13">
        <f t="shared" si="343"/>
        <v>-1.5020381944804322</v>
      </c>
      <c r="AHK13">
        <f t="shared" si="344"/>
        <v>-0.1565589582851418</v>
      </c>
      <c r="AHL13">
        <f t="shared" si="345"/>
        <v>-1.6205803714346732</v>
      </c>
      <c r="AHM13">
        <f t="shared" si="346"/>
        <v>-9.0653515404622524</v>
      </c>
      <c r="AHN13">
        <f t="shared" si="347"/>
        <v>-7.6435340363748061</v>
      </c>
      <c r="AHO13">
        <f t="shared" si="348"/>
        <v>-1.6984789478783215</v>
      </c>
      <c r="AHP13">
        <f t="shared" si="349"/>
        <v>-8.8604806647123144</v>
      </c>
      <c r="AHQ13">
        <f t="shared" si="350"/>
        <v>4.558561643626633</v>
      </c>
      <c r="AHR13">
        <f t="shared" si="351"/>
        <v>-6.3433388404839537</v>
      </c>
      <c r="AHS13">
        <f t="shared" si="352"/>
        <v>8.1236402567166301</v>
      </c>
      <c r="AHT13">
        <f t="shared" si="353"/>
        <v>3.1833211702233117</v>
      </c>
      <c r="AHU13">
        <f t="shared" si="354"/>
        <v>8.1478008115119049</v>
      </c>
      <c r="AHV13">
        <f t="shared" si="355"/>
        <v>0.46033973043207455</v>
      </c>
      <c r="AHW13">
        <f t="shared" si="356"/>
        <v>-0.36885955788894337</v>
      </c>
      <c r="AHX13">
        <f t="shared" si="357"/>
        <v>2.8365603305114035</v>
      </c>
      <c r="AHY13">
        <f t="shared" si="358"/>
        <v>-4.5075405324171163</v>
      </c>
      <c r="AHZ13">
        <f t="shared" si="359"/>
        <v>-2.9157404187060569</v>
      </c>
      <c r="AIA13">
        <f t="shared" si="360"/>
        <v>-0.43408014741174583</v>
      </c>
      <c r="AIB13">
        <f t="shared" si="361"/>
        <v>-6.1650981890923902</v>
      </c>
      <c r="AIC13">
        <f t="shared" si="362"/>
        <v>-6.7969371365490936</v>
      </c>
      <c r="AID13">
        <f t="shared" si="363"/>
        <v>-5.1874815259407905</v>
      </c>
      <c r="AIE13">
        <f t="shared" si="364"/>
        <v>-14.259840100773651</v>
      </c>
      <c r="AIF13">
        <f t="shared" si="365"/>
        <v>-11.145119546568793</v>
      </c>
      <c r="AIG13">
        <f t="shared" si="366"/>
        <v>-12.955738884446255</v>
      </c>
      <c r="AIH13">
        <f t="shared" si="367"/>
        <v>-28.131132504479197</v>
      </c>
      <c r="AII13">
        <f t="shared" si="368"/>
        <v>-11.315521695266296</v>
      </c>
      <c r="AIJ13">
        <f t="shared" si="369"/>
        <v>-9.4338795562747766</v>
      </c>
      <c r="AIK13">
        <f t="shared" si="370"/>
        <v>-7.6725982716568266</v>
      </c>
      <c r="AIL13">
        <f t="shared" si="371"/>
        <v>-12.932283762806721</v>
      </c>
      <c r="AIM13">
        <f t="shared" si="372"/>
        <v>-2.4398420946749475</v>
      </c>
      <c r="AIN13">
        <f t="shared" si="373"/>
        <v>1.1599991803848158</v>
      </c>
      <c r="AIO13">
        <f t="shared" si="374"/>
        <v>-8.3656410985514604</v>
      </c>
      <c r="AIP13">
        <f t="shared" si="375"/>
        <v>-16.729856045387969</v>
      </c>
      <c r="AIQ13">
        <f t="shared" si="376"/>
        <v>-13.055480964523646</v>
      </c>
      <c r="AIR13">
        <f t="shared" si="377"/>
        <v>-7.7759992149833064</v>
      </c>
      <c r="AIS13">
        <f t="shared" si="378"/>
        <v>-20.716596782629281</v>
      </c>
      <c r="AIT13">
        <f t="shared" si="379"/>
        <v>-8.5592196101199036</v>
      </c>
      <c r="AIU13">
        <f t="shared" si="380"/>
        <v>-7.2851801213346059</v>
      </c>
      <c r="AIV13">
        <f t="shared" si="381"/>
        <v>-14.466896370923997</v>
      </c>
      <c r="AIW13">
        <f t="shared" si="382"/>
        <v>-6.876617155923074</v>
      </c>
      <c r="AIX13">
        <f t="shared" si="383"/>
        <v>-13.036156485192947</v>
      </c>
      <c r="AIY13">
        <f t="shared" si="384"/>
        <v>-17.786095307493131</v>
      </c>
      <c r="AIZ13">
        <f t="shared" si="385"/>
        <v>-15.466193470071822</v>
      </c>
      <c r="AJA13">
        <f t="shared" si="386"/>
        <v>-12.557417171581692</v>
      </c>
      <c r="AJB13">
        <f t="shared" si="387"/>
        <v>-13.268915848624877</v>
      </c>
      <c r="AJC13">
        <f t="shared" si="388"/>
        <v>-9.075114306799879</v>
      </c>
      <c r="AJD13">
        <f t="shared" si="389"/>
        <v>34.874016313893371</v>
      </c>
      <c r="AJE13">
        <f t="shared" si="390"/>
        <v>-19.308339070940502</v>
      </c>
      <c r="AJF13">
        <f t="shared" si="391"/>
        <v>-13.520385985046646</v>
      </c>
      <c r="AJG13">
        <f t="shared" si="392"/>
        <v>-4.238339115607106</v>
      </c>
      <c r="AJH13">
        <f t="shared" si="393"/>
        <v>14.990240058395884</v>
      </c>
      <c r="AJI13">
        <f t="shared" si="394"/>
        <v>-0.67055974264717233</v>
      </c>
      <c r="AJJ13">
        <f t="shared" si="395"/>
        <v>-13.59625879137691</v>
      </c>
      <c r="AJK13">
        <f t="shared" si="396"/>
        <v>-19.234748493683171</v>
      </c>
      <c r="AJL13">
        <f t="shared" si="397"/>
        <v>-12.534814628554509</v>
      </c>
      <c r="AJM13">
        <f t="shared" si="398"/>
        <v>-2.8678786541863559</v>
      </c>
      <c r="AJN13">
        <f t="shared" si="399"/>
        <v>-17.247159333612558</v>
      </c>
      <c r="AJO13">
        <f t="shared" si="400"/>
        <v>-1.4425200783465404</v>
      </c>
      <c r="AJP13">
        <f t="shared" si="401"/>
        <v>3.4600196602426028</v>
      </c>
      <c r="AJQ13">
        <f t="shared" si="402"/>
        <v>-13.193502732645658</v>
      </c>
      <c r="AJR13">
        <f t="shared" si="403"/>
        <v>-12.086678872330761</v>
      </c>
      <c r="AJS13">
        <f t="shared" si="404"/>
        <v>-9.3993787940813789</v>
      </c>
      <c r="AJT13">
        <f t="shared" si="405"/>
        <v>-9.0155188159409292</v>
      </c>
      <c r="AJU13">
        <f t="shared" si="406"/>
        <v>-15.370094803163273</v>
      </c>
      <c r="AJV13">
        <f t="shared" si="407"/>
        <v>-16.940721001556387</v>
      </c>
      <c r="AJW13">
        <f t="shared" si="408"/>
        <v>-9.4008765866717461</v>
      </c>
      <c r="AJX13">
        <f t="shared" si="409"/>
        <v>-9.9740337728859974</v>
      </c>
      <c r="AJY13">
        <f t="shared" si="410"/>
        <v>-3.1184610182331247</v>
      </c>
      <c r="AJZ13">
        <f t="shared" si="411"/>
        <v>0.97851989150627261</v>
      </c>
      <c r="AKA13">
        <f t="shared" si="412"/>
        <v>-5.6077187242981896</v>
      </c>
      <c r="AKB13">
        <f t="shared" si="413"/>
        <v>-15.211739399187067</v>
      </c>
      <c r="AKC13">
        <f t="shared" si="414"/>
        <v>-13.693152198227505</v>
      </c>
      <c r="AKD13">
        <f t="shared" si="415"/>
        <v>0.86651907117611571</v>
      </c>
      <c r="AKE13">
        <f t="shared" si="416"/>
        <v>-9.0310949752788474</v>
      </c>
      <c r="AKF13">
        <f t="shared" si="417"/>
        <v>-29.84175286451503</v>
      </c>
      <c r="AKG13">
        <f t="shared" si="418"/>
        <v>-17.487430626499901</v>
      </c>
      <c r="AKH13">
        <f t="shared" si="419"/>
        <v>8.7692609327762536</v>
      </c>
      <c r="AKI13">
        <f t="shared" si="420"/>
        <v>-8.9801400252972705</v>
      </c>
      <c r="AKJ13">
        <f t="shared" si="421"/>
        <v>7.714735325853054</v>
      </c>
      <c r="AKK13">
        <f t="shared" si="422"/>
        <v>12.995716365070658</v>
      </c>
      <c r="AKL13">
        <f t="shared" si="423"/>
        <v>-2.0657407106461245</v>
      </c>
      <c r="AKM13">
        <f t="shared" si="424"/>
        <v>4.6121233039715168</v>
      </c>
      <c r="AKN13">
        <f t="shared" si="425"/>
        <v>0.41398014703681962</v>
      </c>
      <c r="AKO13">
        <f t="shared" si="426"/>
        <v>-1.2377800163028259</v>
      </c>
      <c r="AKP13">
        <f t="shared" si="427"/>
        <v>4.0741603270359557</v>
      </c>
      <c r="AKQ13">
        <f t="shared" si="428"/>
        <v>-9.2518587968216792</v>
      </c>
      <c r="AKR13">
        <f t="shared" si="429"/>
        <v>12.894861432634732</v>
      </c>
      <c r="AKS13">
        <f t="shared" si="430"/>
        <v>6.9024599583712876</v>
      </c>
      <c r="AKT13">
        <f t="shared" si="431"/>
        <v>-4.4505397688225834</v>
      </c>
      <c r="AKU13">
        <f t="shared" si="432"/>
        <v>-5.478940297704268</v>
      </c>
      <c r="AKV13">
        <f t="shared" si="433"/>
        <v>11.590481454780083</v>
      </c>
      <c r="AKW13">
        <f t="shared" si="434"/>
        <v>-10.563418584084019</v>
      </c>
      <c r="AKX13">
        <f t="shared" si="435"/>
        <v>-14.771297081103475</v>
      </c>
      <c r="AKY13">
        <f t="shared" si="436"/>
        <v>-23.345639146932015</v>
      </c>
      <c r="AKZ13">
        <f t="shared" si="437"/>
        <v>-13.132075448753165</v>
      </c>
      <c r="ALA13">
        <f t="shared" si="438"/>
        <v>-13.59254165979311</v>
      </c>
      <c r="ALB13">
        <f t="shared" si="439"/>
        <v>-14.640801551588876</v>
      </c>
      <c r="ALC13">
        <f t="shared" si="440"/>
        <v>-12.663997342284711</v>
      </c>
      <c r="ALD13">
        <f t="shared" si="441"/>
        <v>3.7262009545724393</v>
      </c>
      <c r="ALE13">
        <f t="shared" si="442"/>
        <v>-17.31727563892477</v>
      </c>
      <c r="ALF13">
        <f t="shared" si="443"/>
        <v>20.300215340372386</v>
      </c>
      <c r="ALG13">
        <f t="shared" si="444"/>
        <v>30.586444865988334</v>
      </c>
      <c r="ALH13">
        <f t="shared" si="445"/>
        <v>3.9656810639639652</v>
      </c>
      <c r="ALI13">
        <f t="shared" si="446"/>
        <v>3.1858002985851561</v>
      </c>
      <c r="ALJ13">
        <f t="shared" si="447"/>
        <v>24.293347427237386</v>
      </c>
      <c r="ALK13">
        <f t="shared" si="448"/>
        <v>23.335703887504792</v>
      </c>
      <c r="ALL13">
        <f t="shared" si="449"/>
        <v>9.7272220238491123</v>
      </c>
      <c r="ALM13">
        <f t="shared" si="450"/>
        <v>-2.7680581360324821</v>
      </c>
      <c r="ALN13">
        <f t="shared" si="451"/>
        <v>-6.7653771478243865</v>
      </c>
      <c r="ALO13">
        <f t="shared" si="452"/>
        <v>-12.337065465836023</v>
      </c>
      <c r="ALP13">
        <f t="shared" si="453"/>
        <v>10.689963824799333</v>
      </c>
      <c r="ALQ13">
        <f t="shared" si="454"/>
        <v>10.614739779853432</v>
      </c>
      <c r="ALR13">
        <f t="shared" si="455"/>
        <v>16.534075866207012</v>
      </c>
      <c r="ALS13">
        <f t="shared" si="456"/>
        <v>-8.2506013618098439</v>
      </c>
      <c r="ALT13">
        <f t="shared" si="457"/>
        <v>-7.5636232058997042</v>
      </c>
      <c r="ALU13">
        <f t="shared" si="458"/>
        <v>4.2789823085897885</v>
      </c>
      <c r="ALV13">
        <f t="shared" si="459"/>
        <v>6.8793016711228132</v>
      </c>
      <c r="ALW13">
        <f t="shared" si="460"/>
        <v>7.56325916342686</v>
      </c>
      <c r="ALX13">
        <f t="shared" si="461"/>
        <v>-0.76354139429374934</v>
      </c>
      <c r="ALY13">
        <f t="shared" si="462"/>
        <v>7.903098415502483</v>
      </c>
      <c r="ALZ13">
        <f t="shared" si="463"/>
        <v>2.6806608557770053</v>
      </c>
      <c r="AMA13">
        <f t="shared" si="464"/>
        <v>8.4826790327467148</v>
      </c>
      <c r="AMB13">
        <f t="shared" si="465"/>
        <v>-2.4529817822625217</v>
      </c>
      <c r="AMC13">
        <f t="shared" si="466"/>
        <v>4.9599393623422339</v>
      </c>
      <c r="AMD13">
        <f t="shared" si="467"/>
        <v>7.5168628059623055</v>
      </c>
      <c r="AME13">
        <f t="shared" si="468"/>
        <v>19.108381240222425</v>
      </c>
      <c r="AMF13">
        <f t="shared" si="469"/>
        <v>5.4987609473571242</v>
      </c>
      <c r="AMG13">
        <f t="shared" si="470"/>
        <v>8.7941984800966626</v>
      </c>
      <c r="AMH13">
        <f t="shared" si="471"/>
        <v>-4.0103785374707908</v>
      </c>
      <c r="AMI13">
        <f t="shared" si="472"/>
        <v>11.933623128025388</v>
      </c>
      <c r="AMJ13">
        <f t="shared" si="473"/>
        <v>5.957499106402298</v>
      </c>
      <c r="AMK13">
        <f t="shared" si="474"/>
        <v>4.8334174662703457</v>
      </c>
      <c r="AML13">
        <f t="shared" si="475"/>
        <v>6.3797587841989865</v>
      </c>
      <c r="AMM13">
        <f t="shared" si="476"/>
        <v>4.1007808541589599</v>
      </c>
      <c r="AMN13">
        <f t="shared" si="477"/>
        <v>3.0410405950601049</v>
      </c>
      <c r="AMO13">
        <f t="shared" si="478"/>
        <v>16.429903316151389</v>
      </c>
      <c r="AMP13">
        <f t="shared" si="479"/>
        <v>2.0849201461280851</v>
      </c>
      <c r="AMQ13">
        <f t="shared" si="480"/>
        <v>6.6510599268826969</v>
      </c>
      <c r="AMR13">
        <f t="shared" si="481"/>
        <v>-5.3073579642369442</v>
      </c>
      <c r="AMS13">
        <f t="shared" si="482"/>
        <v>0.77802118899791906</v>
      </c>
      <c r="AMT13">
        <f t="shared" si="483"/>
        <v>5.8158013373530748</v>
      </c>
      <c r="AMU13">
        <f t="shared" si="484"/>
        <v>23.661360675582166</v>
      </c>
      <c r="AMV13">
        <f t="shared" si="485"/>
        <v>0.24760148796951847</v>
      </c>
      <c r="AMW13">
        <f t="shared" si="486"/>
        <v>1.933819254161135</v>
      </c>
      <c r="AMX13">
        <f t="shared" si="487"/>
        <v>0.82547977416474305</v>
      </c>
      <c r="AMY13">
        <f t="shared" si="488"/>
        <v>8.2889798789665452</v>
      </c>
      <c r="AMZ13">
        <f t="shared" si="489"/>
        <v>-7.6750423654233426</v>
      </c>
      <c r="ANA13">
        <f t="shared" si="490"/>
        <v>0.94959931167857969</v>
      </c>
      <c r="ANB13">
        <f t="shared" si="491"/>
        <v>-5.441539326070485</v>
      </c>
      <c r="ANC13">
        <f t="shared" si="492"/>
        <v>6.8353795573845879</v>
      </c>
      <c r="AND13">
        <f t="shared" si="493"/>
        <v>-8.8279198637513314</v>
      </c>
      <c r="ANE13">
        <f t="shared" si="494"/>
        <v>6.0410016109385314</v>
      </c>
      <c r="ANF13">
        <f t="shared" si="495"/>
        <v>2.2740195293874064</v>
      </c>
      <c r="ANG13">
        <f t="shared" si="496"/>
        <v>-9999906967.889555</v>
      </c>
      <c r="ANH13">
        <f t="shared" si="497"/>
        <v>2.0438214375961605</v>
      </c>
      <c r="ANI13">
        <f t="shared" si="498"/>
        <v>-8.6056801992039311</v>
      </c>
      <c r="ANJ13">
        <f t="shared" si="499"/>
        <v>6.4740414702121845</v>
      </c>
      <c r="ANK13">
        <f t="shared" si="500"/>
        <v>-14.451110408278529</v>
      </c>
      <c r="ANL13">
        <f t="shared" si="501"/>
        <v>4.1485008095561922</v>
      </c>
      <c r="ANM13">
        <f t="shared" si="502"/>
        <v>7.4889610897026335</v>
      </c>
      <c r="ANN13">
        <f t="shared" si="503"/>
        <v>7.2759212130015678</v>
      </c>
      <c r="ANO13">
        <f t="shared" si="504"/>
        <v>-9.5308188237622034</v>
      </c>
      <c r="ANP13">
        <f t="shared" si="505"/>
        <v>-4.2609201517161717</v>
      </c>
      <c r="ANQ13">
        <f t="shared" si="506"/>
        <v>13.701049739545393</v>
      </c>
      <c r="ANR13">
        <f t="shared" si="507"/>
        <v>1.5310193964142309</v>
      </c>
      <c r="ANS13">
        <f t="shared" si="508"/>
        <v>9.8023045627228083</v>
      </c>
      <c r="ANT13">
        <f t="shared" si="509"/>
        <v>7.6308567288318114</v>
      </c>
      <c r="ANU13">
        <f t="shared" si="510"/>
        <v>-10.10359377187716</v>
      </c>
      <c r="ANV13">
        <f t="shared" si="511"/>
        <v>10.945261860349799</v>
      </c>
      <c r="ANW13">
        <f t="shared" si="512"/>
        <v>9.4112775165056082</v>
      </c>
      <c r="ANX13">
        <f t="shared" si="513"/>
        <v>5.3487004116068952</v>
      </c>
      <c r="ANY13">
        <f t="shared" si="514"/>
        <v>2.9729997305672118</v>
      </c>
      <c r="ANZ13">
        <f t="shared" si="515"/>
        <v>1332975012.2071068</v>
      </c>
      <c r="AOA13">
        <f t="shared" si="516"/>
        <v>-3.1223993294067571</v>
      </c>
      <c r="AOB13">
        <f t="shared" si="517"/>
        <v>7.9788837380154733</v>
      </c>
      <c r="AOC13">
        <f t="shared" si="518"/>
        <v>1.0558200911629665</v>
      </c>
      <c r="AOD13">
        <f t="shared" si="519"/>
        <v>3.6236208211817456</v>
      </c>
      <c r="AOE13">
        <f t="shared" si="520"/>
        <v>-0.88225843825821515</v>
      </c>
      <c r="AOF13">
        <f t="shared" si="521"/>
        <v>12.401684479558851</v>
      </c>
      <c r="AOG13">
        <f t="shared" si="522"/>
        <v>-7.0416204065104111</v>
      </c>
      <c r="AOH13">
        <f t="shared" si="523"/>
        <v>19.743620227564655</v>
      </c>
      <c r="AOI13">
        <f t="shared" si="524"/>
        <v>11.587580760249086</v>
      </c>
      <c r="AOJ13">
        <f t="shared" si="525"/>
        <v>18.491505142000946</v>
      </c>
      <c r="AOK13">
        <f t="shared" si="526"/>
        <v>-7.9632240398376926</v>
      </c>
      <c r="AOL13">
        <f t="shared" si="527"/>
        <v>8.7626365123353303</v>
      </c>
      <c r="AOM13">
        <f t="shared" si="528"/>
        <v>-12.103708467725751</v>
      </c>
      <c r="AON13">
        <f t="shared" si="529"/>
        <v>-7.0204944346447764</v>
      </c>
      <c r="AOO13">
        <f t="shared" si="530"/>
        <v>0.28733903854656334</v>
      </c>
      <c r="AOP13">
        <f t="shared" si="531"/>
        <v>5.3395016350965392</v>
      </c>
      <c r="AOQ13">
        <f t="shared" si="532"/>
        <v>18.992432914034481</v>
      </c>
      <c r="AOR13">
        <f t="shared" si="533"/>
        <v>2.7522799751420925</v>
      </c>
      <c r="AOS13">
        <f t="shared" si="534"/>
        <v>-18.313422895644656</v>
      </c>
      <c r="AOT13">
        <f t="shared" si="535"/>
        <v>-3.1030586774474989</v>
      </c>
      <c r="AOU13">
        <f t="shared" si="536"/>
        <v>-8.0692430009426541</v>
      </c>
      <c r="AOV13">
        <f t="shared" si="537"/>
        <v>-4.2716209371198302</v>
      </c>
      <c r="AOW13">
        <f t="shared" si="538"/>
        <v>-13.352402028106562</v>
      </c>
      <c r="AOX13">
        <f t="shared" si="539"/>
        <v>6.6097402160801373</v>
      </c>
      <c r="AOY13">
        <f t="shared" si="540"/>
        <v>-5.6886972282561308</v>
      </c>
      <c r="AOZ13">
        <f t="shared" si="541"/>
        <v>-13.582663267903152</v>
      </c>
      <c r="APA13">
        <f t="shared" si="542"/>
        <v>6.7885757346758178</v>
      </c>
      <c r="APB13">
        <f t="shared" si="543"/>
        <v>7.2119215904303742</v>
      </c>
      <c r="APC13">
        <f t="shared" si="544"/>
        <v>-3.2315786067069125</v>
      </c>
      <c r="APD13">
        <f t="shared" si="545"/>
        <v>-1.4239611795475244</v>
      </c>
      <c r="APE13">
        <f t="shared" si="546"/>
        <v>1.7914801384400403</v>
      </c>
      <c r="APF13">
        <f t="shared" si="547"/>
        <v>2.7532806641249437</v>
      </c>
      <c r="APG13">
        <f t="shared" si="548"/>
        <v>1.5563203335151408</v>
      </c>
      <c r="APH13">
        <f t="shared" si="549"/>
        <v>-0.97808033516478432</v>
      </c>
      <c r="API13">
        <f t="shared" si="550"/>
        <v>1.746180976065375</v>
      </c>
      <c r="APJ13">
        <f t="shared" si="551"/>
        <v>-8.967319776425418</v>
      </c>
      <c r="APK13">
        <f t="shared" si="552"/>
        <v>6.5449778313048643</v>
      </c>
      <c r="APL13">
        <f t="shared" si="553"/>
        <v>-3.1579399630926832</v>
      </c>
      <c r="APM13">
        <f t="shared" si="554"/>
        <v>2.4966212342016139</v>
      </c>
      <c r="APN13">
        <f t="shared" si="555"/>
        <v>1.6218998522621573</v>
      </c>
      <c r="APO13">
        <f t="shared" si="556"/>
        <v>-0.59201972541367665</v>
      </c>
      <c r="APP13">
        <f t="shared" si="557"/>
        <v>-3.991583382468455</v>
      </c>
      <c r="APQ13">
        <f t="shared" si="558"/>
        <v>1.2539199886606218</v>
      </c>
      <c r="APR13">
        <f t="shared" si="559"/>
        <v>7.4412214783195596</v>
      </c>
      <c r="APS13">
        <f t="shared" si="560"/>
        <v>9.7592558265780891</v>
      </c>
      <c r="APT13">
        <f t="shared" si="561"/>
        <v>1.0139007100862205</v>
      </c>
      <c r="APU13">
        <f t="shared" si="562"/>
        <v>-5.5769235387448042</v>
      </c>
    </row>
    <row r="14" spans="1:1113" x14ac:dyDescent="0.15">
      <c r="A14">
        <v>4999998.32636547</v>
      </c>
      <c r="B14">
        <v>4999998.3355193604</v>
      </c>
      <c r="C14">
        <v>4999999.19175056</v>
      </c>
      <c r="D14">
        <v>4999997.58737846</v>
      </c>
      <c r="E14">
        <v>4999997.6536388602</v>
      </c>
      <c r="F14">
        <v>5000001.9288750896</v>
      </c>
      <c r="G14">
        <v>5000003.1124011902</v>
      </c>
      <c r="H14">
        <v>5000001.8890802599</v>
      </c>
      <c r="I14">
        <v>4999999.5489269402</v>
      </c>
      <c r="J14">
        <v>5000003.5708515802</v>
      </c>
      <c r="K14">
        <v>4999997.8040388497</v>
      </c>
      <c r="L14">
        <v>4999997.7200093502</v>
      </c>
      <c r="M14">
        <v>4999999.09229693</v>
      </c>
      <c r="N14">
        <v>4999998.38068798</v>
      </c>
      <c r="O14">
        <v>4999999.6142951399</v>
      </c>
      <c r="P14">
        <v>4999998.9102587802</v>
      </c>
      <c r="Q14">
        <v>4999998.9210815597</v>
      </c>
      <c r="R14">
        <v>5000000.2381896796</v>
      </c>
      <c r="S14">
        <v>5000001.5963784903</v>
      </c>
      <c r="T14">
        <v>4999996.4571881397</v>
      </c>
      <c r="U14">
        <v>4999998.0417677602</v>
      </c>
      <c r="V14">
        <v>4999999.1774817798</v>
      </c>
      <c r="W14">
        <v>4999999.8961606203</v>
      </c>
      <c r="X14">
        <v>5000000.0277915699</v>
      </c>
      <c r="Y14">
        <v>4999999.8141608099</v>
      </c>
      <c r="Z14">
        <v>4999999.3669471703</v>
      </c>
      <c r="AA14">
        <v>4999997.8778053401</v>
      </c>
      <c r="AB14">
        <v>5000003.7324838499</v>
      </c>
      <c r="AC14">
        <v>5000001.3236245597</v>
      </c>
      <c r="AD14">
        <v>4999999.0947795799</v>
      </c>
      <c r="AE14">
        <v>5000001.4578294996</v>
      </c>
      <c r="AF14">
        <v>4999998.1775004398</v>
      </c>
      <c r="AG14">
        <v>4999999.21071452</v>
      </c>
      <c r="AH14">
        <v>5000001.5082534701</v>
      </c>
      <c r="AI14">
        <v>5000000.3350401698</v>
      </c>
      <c r="AJ14">
        <v>4999999.1603496401</v>
      </c>
      <c r="AK14">
        <v>4999998.4345661504</v>
      </c>
      <c r="AL14">
        <v>5000002.9174734801</v>
      </c>
      <c r="AM14">
        <v>4999998.0128531102</v>
      </c>
      <c r="AN14">
        <v>4999999.5815758202</v>
      </c>
      <c r="AO14">
        <v>4999999.6263991902</v>
      </c>
      <c r="AP14">
        <v>4999998.1604398303</v>
      </c>
      <c r="AQ14">
        <v>4999998.94488433</v>
      </c>
      <c r="AR14">
        <v>5000001.1307412004</v>
      </c>
      <c r="AS14">
        <v>4999998.6135722799</v>
      </c>
      <c r="AT14">
        <v>4999999.0115855001</v>
      </c>
      <c r="AU14">
        <v>5000002.40087293</v>
      </c>
      <c r="AV14">
        <v>5000000.3030667799</v>
      </c>
      <c r="AW14">
        <v>4999999.2709025303</v>
      </c>
      <c r="AX14">
        <v>4999999.99818887</v>
      </c>
      <c r="AY14">
        <v>4999999.1675734902</v>
      </c>
      <c r="AZ14">
        <v>4999999.3703046599</v>
      </c>
      <c r="BA14">
        <v>4999999.46170305</v>
      </c>
      <c r="BB14">
        <v>4999999.0129780304</v>
      </c>
      <c r="BC14">
        <v>5000000.7581041297</v>
      </c>
      <c r="BD14">
        <v>4999999.6078149499</v>
      </c>
      <c r="BE14">
        <v>4999999.3913938096</v>
      </c>
      <c r="BF14">
        <v>5000000.5369313201</v>
      </c>
      <c r="BG14">
        <v>5000000.3260434298</v>
      </c>
      <c r="BH14">
        <v>4999999.6129608098</v>
      </c>
      <c r="BI14">
        <v>4999998.2033969602</v>
      </c>
      <c r="BJ14">
        <v>4999997.64519154</v>
      </c>
      <c r="BK14">
        <v>4999997.8333996302</v>
      </c>
      <c r="BL14">
        <v>4999998.9073868999</v>
      </c>
      <c r="BM14">
        <v>5000001.1217016904</v>
      </c>
      <c r="BN14">
        <v>5000000.7545160903</v>
      </c>
      <c r="BO14">
        <v>4999998.6412215699</v>
      </c>
      <c r="BP14">
        <v>5000000.8997036302</v>
      </c>
      <c r="BQ14">
        <v>5000000.4019423397</v>
      </c>
      <c r="BR14">
        <v>5000002.2368144002</v>
      </c>
      <c r="BS14">
        <v>4999997.6491283001</v>
      </c>
      <c r="BT14">
        <v>4999998.7435422102</v>
      </c>
      <c r="BU14">
        <v>4999999.7790552396</v>
      </c>
      <c r="BV14">
        <v>5000001.1872767396</v>
      </c>
      <c r="BW14">
        <v>5000000.5583815398</v>
      </c>
      <c r="BX14">
        <v>4999999.4640679704</v>
      </c>
      <c r="BY14">
        <v>4999999.6346594403</v>
      </c>
      <c r="BZ14">
        <v>4999999.3798046801</v>
      </c>
      <c r="CA14">
        <v>5000000.6647956697</v>
      </c>
      <c r="CB14">
        <v>4999999.3204363203</v>
      </c>
      <c r="CC14">
        <v>4999999.2023690799</v>
      </c>
      <c r="CD14">
        <v>5000001.34149238</v>
      </c>
      <c r="CE14">
        <v>4999999.6284406502</v>
      </c>
      <c r="CF14">
        <v>4999999.2825526297</v>
      </c>
      <c r="CG14">
        <v>4999998.5882325396</v>
      </c>
      <c r="CH14">
        <v>5000000.9828574602</v>
      </c>
      <c r="CI14">
        <v>4999998.1293527903</v>
      </c>
      <c r="CJ14">
        <v>4999997.83715198</v>
      </c>
      <c r="CK14">
        <v>5000002.2792236097</v>
      </c>
      <c r="CL14">
        <v>5000000.9291401897</v>
      </c>
      <c r="CM14">
        <v>4999998.8935815701</v>
      </c>
      <c r="CN14">
        <v>5000000.6395266196</v>
      </c>
      <c r="CO14">
        <v>5000001.83325167</v>
      </c>
      <c r="CP14">
        <v>4999999.7689406602</v>
      </c>
      <c r="CQ14">
        <v>5000004.0908653</v>
      </c>
      <c r="CR14">
        <v>4999999.5001505297</v>
      </c>
      <c r="CS14">
        <v>5000001.8319142396</v>
      </c>
      <c r="CT14">
        <v>5000001.7281788904</v>
      </c>
      <c r="CU14">
        <v>4999998.9710811703</v>
      </c>
      <c r="CV14">
        <v>4999997.9492773404</v>
      </c>
      <c r="CW14">
        <v>5000002.7078233901</v>
      </c>
      <c r="CX14">
        <v>5000001.39725718</v>
      </c>
      <c r="CY14">
        <v>4999999.7291619796</v>
      </c>
      <c r="CZ14">
        <v>5000000.26962105</v>
      </c>
      <c r="DA14">
        <v>5000002.3455791501</v>
      </c>
      <c r="DB14">
        <v>5000001.8792665796</v>
      </c>
      <c r="DC14">
        <v>4999999.2382443901</v>
      </c>
      <c r="DD14">
        <v>4999997.6018994702</v>
      </c>
      <c r="DE14">
        <v>4999997.71820061</v>
      </c>
      <c r="DF14">
        <v>4999998.75538735</v>
      </c>
      <c r="DG14">
        <v>4999999.4824121399</v>
      </c>
      <c r="DH14">
        <v>4999997.7668277398</v>
      </c>
      <c r="DI14">
        <v>5000000.9460789701</v>
      </c>
      <c r="DJ14">
        <v>5000002.9010606101</v>
      </c>
      <c r="DK14">
        <v>4999999.7234740499</v>
      </c>
      <c r="DL14">
        <v>4999998.3159437599</v>
      </c>
      <c r="DM14">
        <v>4999999.5925166504</v>
      </c>
      <c r="DN14">
        <v>5000000.4355453895</v>
      </c>
      <c r="DO14">
        <v>4999999.9878596598</v>
      </c>
      <c r="DP14">
        <v>5000000.66338077</v>
      </c>
      <c r="DQ14">
        <v>4999999.45488948</v>
      </c>
      <c r="DR14">
        <v>5000000.1742932098</v>
      </c>
      <c r="DS14">
        <v>4999998.5599105302</v>
      </c>
      <c r="DT14">
        <v>4999999.0782599002</v>
      </c>
      <c r="DU14">
        <v>4999997.1681610299</v>
      </c>
      <c r="DV14">
        <v>4999997.6067030597</v>
      </c>
      <c r="DW14">
        <v>5000000.45367458</v>
      </c>
      <c r="DX14">
        <v>4999998.9643019298</v>
      </c>
      <c r="DY14">
        <v>5000004.0581653696</v>
      </c>
      <c r="DZ14">
        <v>4999999.6729211798</v>
      </c>
      <c r="EA14">
        <v>5000000.4765163502</v>
      </c>
      <c r="EB14">
        <v>4999999.0866131103</v>
      </c>
      <c r="EC14">
        <v>5000000.6673599398</v>
      </c>
      <c r="ED14">
        <v>4999998.6371728498</v>
      </c>
      <c r="EE14">
        <v>4999998.9630823201</v>
      </c>
      <c r="EF14">
        <v>5000001.3410804598</v>
      </c>
      <c r="EG14">
        <v>5000001.3057797998</v>
      </c>
      <c r="EH14">
        <v>5000002.29678676</v>
      </c>
      <c r="EI14">
        <v>4999997.2504439903</v>
      </c>
      <c r="EJ14">
        <v>4999998.4384105699</v>
      </c>
      <c r="EK14">
        <v>4999996.11373726</v>
      </c>
      <c r="EL14">
        <v>4999999.0093804803</v>
      </c>
      <c r="EM14">
        <v>4999998.1013563396</v>
      </c>
      <c r="EN14">
        <v>5000001.4756183298</v>
      </c>
      <c r="EO14">
        <v>4999999.7905488396</v>
      </c>
      <c r="EP14">
        <v>4999999.3687385703</v>
      </c>
      <c r="EQ14">
        <v>4999998.9960471597</v>
      </c>
      <c r="ER14">
        <v>4999999.7410870604</v>
      </c>
      <c r="ES14">
        <v>4999999.4596015997</v>
      </c>
      <c r="ET14">
        <v>5000000.0254690899</v>
      </c>
      <c r="EU14">
        <v>4999998.0936519904</v>
      </c>
      <c r="EV14">
        <v>4999998.5944620902</v>
      </c>
      <c r="EW14">
        <v>4999999.37243996</v>
      </c>
      <c r="EX14">
        <v>5000000.7783698197</v>
      </c>
      <c r="EY14">
        <v>4999999.4350348199</v>
      </c>
      <c r="EZ14">
        <v>4999998.2160104504</v>
      </c>
      <c r="FA14">
        <v>4999998.6404380901</v>
      </c>
      <c r="FB14">
        <v>5000001.2227265099</v>
      </c>
      <c r="FC14">
        <v>4999998.4508148199</v>
      </c>
      <c r="FD14">
        <v>5000000.0552728605</v>
      </c>
      <c r="FE14">
        <v>5000002.8795025898</v>
      </c>
      <c r="FF14">
        <v>5000000.09158043</v>
      </c>
      <c r="FG14">
        <v>4999998.9098030897</v>
      </c>
      <c r="FH14">
        <v>5000004.2438368602</v>
      </c>
      <c r="FI14">
        <v>5000000.4245154401</v>
      </c>
      <c r="FJ14">
        <v>5000002.9435357498</v>
      </c>
      <c r="FK14">
        <v>4999998.8691170597</v>
      </c>
      <c r="FL14">
        <v>5000000.0641802</v>
      </c>
      <c r="FM14">
        <v>4999999.2430714602</v>
      </c>
      <c r="FN14">
        <v>5000000.9571273001</v>
      </c>
      <c r="FO14">
        <v>5000000.4204698401</v>
      </c>
      <c r="FP14">
        <v>4999998.8655082304</v>
      </c>
      <c r="FQ14">
        <v>4999999.6183587704</v>
      </c>
      <c r="FR14">
        <v>4999997.8979620803</v>
      </c>
      <c r="FS14">
        <v>4999999.5707685398</v>
      </c>
      <c r="FT14">
        <v>4999998.2655176297</v>
      </c>
      <c r="FU14">
        <v>4999999.8490366302</v>
      </c>
      <c r="FV14">
        <v>4999998.1769881397</v>
      </c>
      <c r="FW14">
        <v>5000001.7907498898</v>
      </c>
      <c r="FX14">
        <v>5000002.8817017796</v>
      </c>
      <c r="FY14">
        <v>4999999.15009047</v>
      </c>
      <c r="FZ14">
        <v>4999998.7616806496</v>
      </c>
      <c r="GA14">
        <v>5000002.0808177097</v>
      </c>
      <c r="GB14">
        <v>5000004.3937740102</v>
      </c>
      <c r="GC14">
        <v>5000000.6466767499</v>
      </c>
      <c r="GD14">
        <v>4999998.4420545502</v>
      </c>
      <c r="GE14">
        <v>5000000.78715757</v>
      </c>
      <c r="GF14">
        <v>4999997.3681607004</v>
      </c>
      <c r="GG14">
        <v>4999999.4216483496</v>
      </c>
      <c r="GH14">
        <v>4999999.5186442398</v>
      </c>
      <c r="GI14">
        <v>4999998.4878366897</v>
      </c>
      <c r="GJ14">
        <v>4999997.3343113204</v>
      </c>
      <c r="GK14">
        <v>4999996.8058199501</v>
      </c>
      <c r="GL14">
        <v>4999998.93813165</v>
      </c>
      <c r="GM14">
        <v>4999997.1876378404</v>
      </c>
      <c r="GN14">
        <v>4999999.9600134203</v>
      </c>
      <c r="GO14">
        <v>4999997.9277019901</v>
      </c>
      <c r="GP14">
        <v>4999999.5835138997</v>
      </c>
      <c r="GQ14">
        <v>5000001.5284672799</v>
      </c>
      <c r="GR14">
        <v>4999997.8762383601</v>
      </c>
      <c r="GS14">
        <v>4999997.6595163904</v>
      </c>
      <c r="GT14">
        <v>4999998.9823488602</v>
      </c>
      <c r="GU14">
        <v>5000003.2590139899</v>
      </c>
      <c r="GV14">
        <v>4999999.1710073603</v>
      </c>
      <c r="GW14">
        <v>4999997.92944552</v>
      </c>
      <c r="GX14">
        <v>4999998.33672114</v>
      </c>
      <c r="GY14">
        <v>4999998.5354726203</v>
      </c>
      <c r="GZ14">
        <v>4999999.40195134</v>
      </c>
      <c r="HA14">
        <v>4999998.8698306</v>
      </c>
      <c r="HB14">
        <v>4999998.7760109799</v>
      </c>
      <c r="HC14">
        <v>4999998.1587108402</v>
      </c>
      <c r="HD14">
        <v>4999998.6475799298</v>
      </c>
      <c r="HE14">
        <v>4999999.5351418098</v>
      </c>
      <c r="HF14">
        <v>4999998.1490648501</v>
      </c>
      <c r="HG14">
        <v>4999997.5103890598</v>
      </c>
      <c r="HH14">
        <v>4999999.34396563</v>
      </c>
      <c r="HI14">
        <v>4999998.6541729299</v>
      </c>
      <c r="HJ14">
        <v>4999999.1840081597</v>
      </c>
      <c r="HK14">
        <v>4999999.6170019303</v>
      </c>
      <c r="HL14">
        <v>5000001.5105643701</v>
      </c>
      <c r="HM14">
        <v>4999999.6556259897</v>
      </c>
      <c r="HN14">
        <v>4999999.4932457702</v>
      </c>
      <c r="HO14">
        <v>4999997.9832675904</v>
      </c>
      <c r="HP14">
        <v>4999998.10689661</v>
      </c>
      <c r="HQ14">
        <v>4999998.6430169204</v>
      </c>
      <c r="HR14">
        <v>5000002.1490116697</v>
      </c>
      <c r="HS14">
        <v>4999997.86064135</v>
      </c>
      <c r="HT14">
        <v>5000001.8411661703</v>
      </c>
      <c r="HU14">
        <v>4999999.6147411698</v>
      </c>
      <c r="HV14">
        <v>4999998.5976936901</v>
      </c>
      <c r="HW14">
        <v>5000001.0527725397</v>
      </c>
      <c r="HX14">
        <v>4999997.8490977902</v>
      </c>
      <c r="HY14">
        <v>5000000.1341212997</v>
      </c>
      <c r="HZ14">
        <v>4999998.6121074799</v>
      </c>
      <c r="IA14">
        <v>5000000.4105174299</v>
      </c>
      <c r="IB14">
        <v>4999997.9674030701</v>
      </c>
      <c r="IC14">
        <v>4999999.0455666697</v>
      </c>
      <c r="ID14">
        <v>4999998.5173506597</v>
      </c>
      <c r="IE14">
        <v>4999998.1131220302</v>
      </c>
      <c r="IF14">
        <v>5000003.7074373104</v>
      </c>
      <c r="IG14">
        <v>4999998.9464025097</v>
      </c>
      <c r="IH14">
        <v>5000001.8329823101</v>
      </c>
      <c r="II14">
        <v>4999998.7240703003</v>
      </c>
      <c r="IJ14">
        <v>5000000.4164594403</v>
      </c>
      <c r="IK14">
        <v>4999998.0995029099</v>
      </c>
      <c r="IL14">
        <v>4999997.4549882496</v>
      </c>
      <c r="IM14">
        <v>4999998.6700740103</v>
      </c>
      <c r="IN14">
        <v>4999998.9831287898</v>
      </c>
      <c r="IO14">
        <v>4999999.6420846004</v>
      </c>
      <c r="IP14">
        <v>4999998.7864178</v>
      </c>
      <c r="IQ14">
        <v>4999997.6984165898</v>
      </c>
      <c r="IR14">
        <v>4999997.8593639201</v>
      </c>
      <c r="IS14">
        <v>4999998.7155715097</v>
      </c>
      <c r="IT14">
        <v>4999999.4853595197</v>
      </c>
      <c r="IU14">
        <v>4999998.0458751498</v>
      </c>
      <c r="IV14">
        <v>4999999.0551935099</v>
      </c>
      <c r="IW14">
        <v>4999998.9589433996</v>
      </c>
      <c r="IX14">
        <v>5000004.0847128201</v>
      </c>
      <c r="IY14">
        <v>4999999.7347501898</v>
      </c>
      <c r="IZ14">
        <v>4999999.2882324699</v>
      </c>
      <c r="JA14">
        <v>4999999.2642030399</v>
      </c>
      <c r="JB14">
        <v>4999998.5894842697</v>
      </c>
      <c r="JC14">
        <v>4999999.0853955401</v>
      </c>
      <c r="JD14">
        <v>4999999.9351400202</v>
      </c>
      <c r="JE14">
        <v>4999997.8721733196</v>
      </c>
      <c r="JF14">
        <v>4999999.4513697298</v>
      </c>
      <c r="JG14">
        <v>4999999.1008762401</v>
      </c>
      <c r="JH14">
        <v>5000000.6412544204</v>
      </c>
      <c r="JI14">
        <v>5000000.0279607195</v>
      </c>
      <c r="JJ14">
        <v>4999999.9824785599</v>
      </c>
      <c r="JK14">
        <v>4999998.27130841</v>
      </c>
      <c r="JL14">
        <v>5000000.2332914304</v>
      </c>
      <c r="JM14">
        <v>4999998.5486849602</v>
      </c>
      <c r="JN14">
        <v>5000001.7476425897</v>
      </c>
      <c r="JO14">
        <v>5000002.1508852104</v>
      </c>
      <c r="JP14">
        <v>4999999.59474211</v>
      </c>
      <c r="JQ14">
        <v>4999999.1284153601</v>
      </c>
      <c r="JR14">
        <v>4999998.2224216396</v>
      </c>
      <c r="JS14">
        <v>5000002.9544294598</v>
      </c>
      <c r="JT14">
        <v>4999998.5454835203</v>
      </c>
      <c r="JU14">
        <v>4999999.5511263097</v>
      </c>
      <c r="JV14">
        <v>5000000.1980614997</v>
      </c>
      <c r="JW14">
        <v>5000004.4374885904</v>
      </c>
      <c r="JX14">
        <v>4999999.5690614199</v>
      </c>
      <c r="JY14">
        <v>4999997.0599219603</v>
      </c>
      <c r="JZ14">
        <v>5000001.6566073997</v>
      </c>
      <c r="KA14">
        <v>4999997.9470889699</v>
      </c>
      <c r="KB14">
        <v>4999996.5761396997</v>
      </c>
      <c r="KC14">
        <v>4999998.4686412299</v>
      </c>
      <c r="KD14">
        <v>4999999.9353293497</v>
      </c>
      <c r="KE14">
        <v>4999997.5402656002</v>
      </c>
      <c r="KF14">
        <v>4999999.3133133901</v>
      </c>
      <c r="KG14">
        <v>5000001.2240738198</v>
      </c>
      <c r="KH14">
        <v>5000003.4441952202</v>
      </c>
      <c r="KI14">
        <v>5000000.9591443902</v>
      </c>
      <c r="KJ14">
        <v>5000000.9681066098</v>
      </c>
      <c r="KK14">
        <v>4999997.8174977098</v>
      </c>
      <c r="KL14">
        <v>4999999.0786378002</v>
      </c>
      <c r="KM14">
        <v>4999997.8301887</v>
      </c>
      <c r="KN14">
        <v>4999998.8669111999</v>
      </c>
      <c r="KO14">
        <v>4999997.2783465097</v>
      </c>
      <c r="KP14">
        <v>4999999.8498396501</v>
      </c>
      <c r="KQ14">
        <v>4999997.95781615</v>
      </c>
      <c r="KR14">
        <v>4999998.6443892699</v>
      </c>
      <c r="KS14">
        <v>5000002.2591630099</v>
      </c>
      <c r="KT14">
        <v>5000002.1005852101</v>
      </c>
      <c r="KU14">
        <v>4999999.5251403004</v>
      </c>
      <c r="KV14">
        <v>4999997.5712006902</v>
      </c>
      <c r="KW14">
        <v>5000001.1624648403</v>
      </c>
      <c r="KX14">
        <v>4999997.8016182901</v>
      </c>
      <c r="KY14">
        <v>4999997.1788484799</v>
      </c>
      <c r="KZ14">
        <v>5000001.6979057901</v>
      </c>
      <c r="LA14">
        <v>5000003.0403242903</v>
      </c>
      <c r="LB14">
        <v>5000000.9441254297</v>
      </c>
      <c r="LC14">
        <v>4999998.45152032</v>
      </c>
      <c r="LD14">
        <v>4999997.89082947</v>
      </c>
      <c r="LE14">
        <v>5000000.38801583</v>
      </c>
      <c r="LF14">
        <v>4999999.8488011798</v>
      </c>
      <c r="LG14">
        <v>4999999.1422458701</v>
      </c>
      <c r="LH14">
        <v>4999998.2940025702</v>
      </c>
      <c r="LI14">
        <v>5000003.3140955204</v>
      </c>
      <c r="LJ14">
        <v>5000003.5165827302</v>
      </c>
      <c r="LK14">
        <v>5000001.9524471397</v>
      </c>
      <c r="LL14">
        <v>4999998.9894067599</v>
      </c>
      <c r="LM14">
        <v>4999998.1774255699</v>
      </c>
      <c r="LN14">
        <v>4999998.3370647496</v>
      </c>
      <c r="LO14">
        <v>4999998.4908084599</v>
      </c>
      <c r="LP14">
        <v>5000004.3272649301</v>
      </c>
      <c r="LQ14">
        <v>5000000.2798579102</v>
      </c>
      <c r="LR14">
        <v>5000001.0034120902</v>
      </c>
      <c r="LS14">
        <v>4999999.4704436203</v>
      </c>
      <c r="LT14">
        <v>4999999.8094401499</v>
      </c>
      <c r="LU14">
        <v>5000001.45451828</v>
      </c>
      <c r="LV14">
        <v>5000000.2066985499</v>
      </c>
      <c r="LW14">
        <v>4999998.2909684898</v>
      </c>
      <c r="LX14">
        <v>5000002.3840385498</v>
      </c>
      <c r="LY14">
        <v>5000002.9319242397</v>
      </c>
      <c r="LZ14">
        <v>5000003.0921919402</v>
      </c>
      <c r="MA14">
        <v>5000004.5681296</v>
      </c>
      <c r="MB14">
        <v>5000003.5429191096</v>
      </c>
      <c r="MC14">
        <v>5000000.3192651803</v>
      </c>
      <c r="MD14">
        <v>4999999.6427009599</v>
      </c>
      <c r="ME14">
        <v>4999997.6585008996</v>
      </c>
      <c r="MF14">
        <v>5000001.3049837695</v>
      </c>
      <c r="MG14">
        <v>4999999.8275886299</v>
      </c>
      <c r="MH14">
        <v>4999998.4215400098</v>
      </c>
      <c r="MI14">
        <v>4999999.7154091299</v>
      </c>
      <c r="MJ14">
        <v>4999999.7807528898</v>
      </c>
      <c r="MK14">
        <v>5000000.8277567998</v>
      </c>
      <c r="ML14">
        <v>5000000.8827402303</v>
      </c>
      <c r="MM14">
        <v>4999999.1783207897</v>
      </c>
      <c r="MN14">
        <v>4999999.3028065097</v>
      </c>
      <c r="MO14">
        <v>4999999.9008941296</v>
      </c>
      <c r="MP14">
        <v>5000001.6777261402</v>
      </c>
      <c r="MQ14">
        <v>5000001.5874459399</v>
      </c>
      <c r="MR14">
        <v>4999998.3165955301</v>
      </c>
      <c r="MS14">
        <v>4999999.7589278203</v>
      </c>
      <c r="MT14">
        <v>4999999.58044839</v>
      </c>
      <c r="MU14">
        <v>5000000.4604195096</v>
      </c>
      <c r="MV14">
        <v>5000001.3883075202</v>
      </c>
      <c r="MW14">
        <v>4999999.6225991603</v>
      </c>
      <c r="MX14">
        <v>5000000.4686299097</v>
      </c>
      <c r="MY14">
        <v>5000000.2003665799</v>
      </c>
      <c r="MZ14">
        <v>4999998.5689220801</v>
      </c>
      <c r="NA14">
        <v>4999999.0428858502</v>
      </c>
      <c r="NB14">
        <v>5000001.4616332501</v>
      </c>
      <c r="NC14">
        <v>4999999.5883231396</v>
      </c>
      <c r="ND14">
        <v>5000001.6220878698</v>
      </c>
      <c r="NE14">
        <v>4999999.2998150801</v>
      </c>
      <c r="NF14">
        <v>5000001.4451695802</v>
      </c>
      <c r="NG14">
        <v>5000000.7953664297</v>
      </c>
      <c r="NH14">
        <v>4999999.95483346</v>
      </c>
      <c r="NI14">
        <v>4999999.6176536297</v>
      </c>
      <c r="NJ14">
        <v>5000001.3774549803</v>
      </c>
      <c r="NK14">
        <v>5000001.7252809098</v>
      </c>
      <c r="NL14">
        <v>5000009.1226813598</v>
      </c>
      <c r="NM14">
        <v>5000001.4521898897</v>
      </c>
      <c r="NN14">
        <v>5000002.1639010301</v>
      </c>
      <c r="NO14">
        <v>5000000.7286441298</v>
      </c>
      <c r="NP14">
        <v>5000001.4305370403</v>
      </c>
      <c r="NQ14">
        <v>5000003.1828787997</v>
      </c>
      <c r="NR14">
        <v>5000000.5670627402</v>
      </c>
      <c r="NS14">
        <v>5000000.1812247997</v>
      </c>
      <c r="NT14">
        <v>4999997.9582908899</v>
      </c>
      <c r="NU14">
        <v>5000002.2252805997</v>
      </c>
      <c r="NV14">
        <v>5000000.1009720201</v>
      </c>
      <c r="NW14">
        <v>4999999.7137537701</v>
      </c>
      <c r="NX14">
        <v>5000000.7761482997</v>
      </c>
      <c r="NY14">
        <v>5000002.9121562997</v>
      </c>
      <c r="NZ14">
        <v>5000001.9541042596</v>
      </c>
      <c r="OA14">
        <v>5000001.2042549597</v>
      </c>
      <c r="OB14">
        <v>5000000.44482473</v>
      </c>
      <c r="OC14">
        <v>4999999.5474129003</v>
      </c>
      <c r="OD14">
        <v>5000000.2429840704</v>
      </c>
      <c r="OE14">
        <v>4999999.3974639</v>
      </c>
      <c r="OF14">
        <v>5000000.52583146</v>
      </c>
      <c r="OG14">
        <v>5000000.9214842198</v>
      </c>
      <c r="OH14">
        <v>5000000.1928082397</v>
      </c>
      <c r="OI14">
        <v>5000001.92209775</v>
      </c>
      <c r="OJ14">
        <v>4999999.2590656802</v>
      </c>
      <c r="OK14">
        <v>5000002.7824684801</v>
      </c>
      <c r="OL14">
        <v>5000003.1622042004</v>
      </c>
      <c r="OM14">
        <v>4999999.9658141602</v>
      </c>
      <c r="ON14">
        <v>5000001.27113399</v>
      </c>
      <c r="OO14">
        <v>4999999.8881325899</v>
      </c>
      <c r="OP14">
        <v>5000000.3576913504</v>
      </c>
      <c r="OQ14">
        <v>5000002.6396612804</v>
      </c>
      <c r="OR14">
        <v>5000001.2471623803</v>
      </c>
      <c r="OS14">
        <v>5000002.8870015498</v>
      </c>
      <c r="OT14">
        <v>5000001.2090865402</v>
      </c>
      <c r="OU14">
        <v>5000002.7443164904</v>
      </c>
      <c r="OV14">
        <v>4999998.8268905599</v>
      </c>
      <c r="OW14">
        <v>5000000.0316772899</v>
      </c>
      <c r="OX14">
        <v>5000002.4301147098</v>
      </c>
      <c r="OY14">
        <v>5000001.3705023397</v>
      </c>
      <c r="OZ14">
        <v>4999999.5518733803</v>
      </c>
      <c r="PA14">
        <v>4999996.27843362</v>
      </c>
      <c r="PB14">
        <v>5000002.2706712699</v>
      </c>
      <c r="PC14">
        <v>4999999.3507390199</v>
      </c>
      <c r="PD14">
        <v>4999999.6126534203</v>
      </c>
      <c r="PE14">
        <v>5000001.1319905696</v>
      </c>
      <c r="PF14">
        <v>4999999.2715192297</v>
      </c>
      <c r="PG14">
        <v>5000000.0397178298</v>
      </c>
      <c r="PH14">
        <v>5000001.3690835098</v>
      </c>
      <c r="PI14">
        <v>4999998.8504218301</v>
      </c>
      <c r="PJ14">
        <v>4999999.7250933899</v>
      </c>
      <c r="PK14">
        <v>5000000.7275389498</v>
      </c>
      <c r="PL14">
        <v>5000000.7901011901</v>
      </c>
      <c r="PM14">
        <v>5000000.1559946397</v>
      </c>
      <c r="PN14">
        <v>5000001.8924989998</v>
      </c>
      <c r="PO14">
        <v>4999999.1454874799</v>
      </c>
      <c r="PP14">
        <v>4999999.6867937902</v>
      </c>
      <c r="PQ14">
        <v>5000000.8749300102</v>
      </c>
      <c r="PR14">
        <v>5000000.2399998102</v>
      </c>
      <c r="PS14">
        <v>5000001.2991275499</v>
      </c>
      <c r="PT14">
        <v>5000001.3300284203</v>
      </c>
      <c r="PU14">
        <v>4999999.2394566098</v>
      </c>
      <c r="PV14">
        <v>4999998.10072752</v>
      </c>
      <c r="PW14">
        <v>4999998.5054147402</v>
      </c>
      <c r="PX14">
        <v>4999998.2530253204</v>
      </c>
      <c r="PY14">
        <v>4999998.9625546299</v>
      </c>
      <c r="PZ14">
        <v>4999999.4696493903</v>
      </c>
      <c r="QA14">
        <v>5000003.7135715503</v>
      </c>
      <c r="QB14">
        <v>5000002.4759307597</v>
      </c>
      <c r="QC14">
        <v>4999998.0404734602</v>
      </c>
      <c r="QD14">
        <v>4999997.7159582404</v>
      </c>
      <c r="QE14">
        <v>4999999.9819685305</v>
      </c>
      <c r="QF14">
        <v>5000001.4787816899</v>
      </c>
      <c r="QG14">
        <v>4999999.0049393596</v>
      </c>
      <c r="QH14">
        <v>4999998.4096906697</v>
      </c>
      <c r="QI14">
        <v>4999997.53310047</v>
      </c>
      <c r="QJ14">
        <v>4999998.7015032601</v>
      </c>
      <c r="QK14">
        <v>5000000.1951290099</v>
      </c>
      <c r="QL14">
        <v>4999997.99109744</v>
      </c>
      <c r="QM14">
        <v>5000000.4119664403</v>
      </c>
      <c r="QN14">
        <v>5000000.5626810202</v>
      </c>
      <c r="QO14">
        <v>5000000.4117526002</v>
      </c>
      <c r="QP14">
        <v>4999997.8475723704</v>
      </c>
      <c r="QQ14">
        <v>4999999.6848891098</v>
      </c>
      <c r="QR14">
        <v>4999997.53810474</v>
      </c>
      <c r="QS14">
        <v>4999999.9793866398</v>
      </c>
      <c r="QT14">
        <v>4999998.6401272397</v>
      </c>
      <c r="QU14">
        <v>5000000.6837662803</v>
      </c>
      <c r="QV14">
        <v>5000000.9659544202</v>
      </c>
      <c r="QW14">
        <v>4999999.1228027996</v>
      </c>
      <c r="QX14">
        <v>5000000.0363158099</v>
      </c>
      <c r="QY14">
        <v>5000001.4592436599</v>
      </c>
      <c r="QZ14">
        <v>5000000.12731745</v>
      </c>
      <c r="RA14">
        <v>5000000.0995449601</v>
      </c>
      <c r="RB14">
        <v>4999999.2722767498</v>
      </c>
      <c r="RC14">
        <v>4999998.7730698502</v>
      </c>
      <c r="RD14">
        <v>5000000.0889511099</v>
      </c>
      <c r="RE14">
        <v>4999999.1496901102</v>
      </c>
      <c r="RF14">
        <v>5000001.5572829098</v>
      </c>
      <c r="RG14">
        <v>5000000.6521925097</v>
      </c>
      <c r="RH14">
        <v>4999999.09105583</v>
      </c>
      <c r="RI14">
        <v>4999999.8995194603</v>
      </c>
      <c r="RJ14">
        <v>4999998.6205134401</v>
      </c>
      <c r="RK14">
        <v>4999998.5229879599</v>
      </c>
      <c r="RL14">
        <v>4999999.1069148798</v>
      </c>
      <c r="RM14">
        <v>4999999.7930453401</v>
      </c>
      <c r="RN14">
        <v>4999998.7897181902</v>
      </c>
      <c r="RO14">
        <v>4999997.5635124799</v>
      </c>
      <c r="RP14">
        <v>4999999.6875140099</v>
      </c>
      <c r="RQ14">
        <v>5000000.7438533204</v>
      </c>
      <c r="RR14">
        <v>5000000.6413998799</v>
      </c>
      <c r="RS14">
        <v>4999998.3935716599</v>
      </c>
      <c r="RT14">
        <v>5000000.2522851303</v>
      </c>
      <c r="RU14">
        <v>44.1372561734578</v>
      </c>
      <c r="RV14">
        <v>4999998.7298309701</v>
      </c>
      <c r="RW14">
        <v>4999999.5881836498</v>
      </c>
      <c r="RX14">
        <v>4999999.21434916</v>
      </c>
      <c r="RY14">
        <v>5000003.3284088699</v>
      </c>
      <c r="RZ14">
        <v>4999999.0748987198</v>
      </c>
      <c r="SA14">
        <v>4999999.5436285902</v>
      </c>
      <c r="SB14">
        <v>4999999.4182939501</v>
      </c>
      <c r="SC14">
        <v>5000000.5862324098</v>
      </c>
      <c r="SD14">
        <v>4999999.8055519396</v>
      </c>
      <c r="SE14">
        <v>5000004.0394701902</v>
      </c>
      <c r="SF14">
        <v>5000001.3411544599</v>
      </c>
      <c r="SG14">
        <v>4999997.9245000398</v>
      </c>
      <c r="SH14">
        <v>5000002.4309733203</v>
      </c>
      <c r="SI14">
        <v>5000003.1260455903</v>
      </c>
      <c r="SJ14">
        <v>4999999.3957199398</v>
      </c>
      <c r="SK14">
        <v>5000000.8527958104</v>
      </c>
      <c r="SL14">
        <v>5000000.5811697003</v>
      </c>
      <c r="SM14">
        <v>4999999.7613706701</v>
      </c>
      <c r="SN14">
        <v>49.569247127089298</v>
      </c>
      <c r="SO14">
        <v>4999998.8788044099</v>
      </c>
      <c r="SP14">
        <v>4999998.14894675</v>
      </c>
      <c r="SQ14">
        <v>4999999.1598766698</v>
      </c>
      <c r="SR14">
        <v>4999998.4209964899</v>
      </c>
      <c r="SS14">
        <v>5000001.1357499501</v>
      </c>
      <c r="ST14">
        <v>4999998.7630936801</v>
      </c>
      <c r="SU14">
        <v>4999999.7719339402</v>
      </c>
      <c r="SV14">
        <v>4999999.8219706202</v>
      </c>
      <c r="SW14">
        <v>4999999.1610874301</v>
      </c>
      <c r="SX14">
        <v>4999998.8855119199</v>
      </c>
      <c r="SY14">
        <v>4999998.4139189804</v>
      </c>
      <c r="SZ14">
        <v>5000001.4327170001</v>
      </c>
      <c r="TA14">
        <v>5000004.6071326304</v>
      </c>
      <c r="TB14">
        <v>5000003.6446614098</v>
      </c>
      <c r="TC14">
        <v>5000000.9178742999</v>
      </c>
      <c r="TD14">
        <v>4999998.0628947001</v>
      </c>
      <c r="TE14">
        <v>5000001.5890035797</v>
      </c>
      <c r="TF14">
        <v>4999999.7978024604</v>
      </c>
      <c r="TG14">
        <v>4999999.4564090502</v>
      </c>
      <c r="TH14">
        <v>5000000.1722653396</v>
      </c>
      <c r="TI14">
        <v>4999997.8618568396</v>
      </c>
      <c r="TJ14">
        <v>4999999.9361208696</v>
      </c>
      <c r="TK14">
        <v>4999999.1189206699</v>
      </c>
      <c r="TL14">
        <v>4999999.6403010301</v>
      </c>
      <c r="TM14">
        <v>5000001.5212669596</v>
      </c>
      <c r="TN14">
        <v>4999998.7478795201</v>
      </c>
      <c r="TO14">
        <v>5000002.9595258897</v>
      </c>
      <c r="TP14">
        <v>4999998.8138718</v>
      </c>
      <c r="TQ14">
        <v>5000001.2838572199</v>
      </c>
      <c r="TR14">
        <v>4999997.7942131702</v>
      </c>
      <c r="TS14">
        <v>5000002.2063323604</v>
      </c>
      <c r="TT14">
        <v>4999998.9835142</v>
      </c>
      <c r="TU14">
        <v>4999999.3015728602</v>
      </c>
      <c r="TV14">
        <v>5000001.1277571004</v>
      </c>
      <c r="TW14">
        <v>5000001.2107528299</v>
      </c>
      <c r="TX14">
        <v>5000000.8812453197</v>
      </c>
      <c r="TY14">
        <v>5000001.1181225898</v>
      </c>
      <c r="TZ14">
        <v>4999999.6794446399</v>
      </c>
      <c r="UA14">
        <v>4999998.8111371202</v>
      </c>
      <c r="UB14">
        <v>5000000.8452676497</v>
      </c>
      <c r="UC14">
        <v>4999997.3264752897</v>
      </c>
      <c r="UD14">
        <v>4999997.6395453503</v>
      </c>
      <c r="UE14">
        <v>4999998.7537166299</v>
      </c>
      <c r="UF14">
        <v>4999999.55201359</v>
      </c>
      <c r="UG14">
        <v>5000002.3176445598</v>
      </c>
      <c r="UH14">
        <v>5000001.8472095402</v>
      </c>
      <c r="UI14">
        <v>4999998.2826929903</v>
      </c>
      <c r="UM14">
        <f t="shared" si="9"/>
        <v>-8.3031831093567181</v>
      </c>
      <c r="UN14">
        <f t="shared" si="10"/>
        <v>8.5882442796047211</v>
      </c>
      <c r="UO14">
        <f t="shared" si="11"/>
        <v>9.7181421675914752</v>
      </c>
      <c r="UP14">
        <f t="shared" si="12"/>
        <v>19.421009442443701</v>
      </c>
      <c r="UQ14">
        <f t="shared" si="13"/>
        <v>-1.9733002352369273</v>
      </c>
      <c r="UR14">
        <f t="shared" si="14"/>
        <v>-7.4332178710579635</v>
      </c>
      <c r="US14">
        <f t="shared" si="15"/>
        <v>0.81836008754920719</v>
      </c>
      <c r="UT14">
        <f t="shared" si="16"/>
        <v>2.7399499793224046E-3</v>
      </c>
      <c r="UU14">
        <f t="shared" si="17"/>
        <v>3.8076009325574529</v>
      </c>
      <c r="UV14">
        <f t="shared" si="18"/>
        <v>-11.133491479926436</v>
      </c>
      <c r="UW14">
        <f t="shared" si="19"/>
        <v>34.774015218520425</v>
      </c>
      <c r="UX14">
        <f t="shared" si="20"/>
        <v>-4.9794227214379978</v>
      </c>
      <c r="UY14">
        <f t="shared" si="21"/>
        <v>-14.470741896205354</v>
      </c>
      <c r="UZ14">
        <f t="shared" si="22"/>
        <v>21.949246231896446</v>
      </c>
      <c r="VA14">
        <f t="shared" si="23"/>
        <v>14.610701457707551</v>
      </c>
      <c r="VB14">
        <f t="shared" si="24"/>
        <v>1.3645610954004517</v>
      </c>
      <c r="VC14">
        <f t="shared" si="25"/>
        <v>-6.1272414546702061</v>
      </c>
      <c r="VD14">
        <f t="shared" si="26"/>
        <v>-0.34416092781644303</v>
      </c>
      <c r="VE14">
        <f t="shared" si="27"/>
        <v>-6.1878374540957779</v>
      </c>
      <c r="VF14">
        <f t="shared" si="28"/>
        <v>17.424592086540216</v>
      </c>
      <c r="VG14">
        <f t="shared" si="29"/>
        <v>17.394467580443411</v>
      </c>
      <c r="VH14">
        <f t="shared" si="30"/>
        <v>1.8328207769430909</v>
      </c>
      <c r="VI14">
        <f t="shared" si="31"/>
        <v>1.6903803106408284</v>
      </c>
      <c r="VJ14">
        <f t="shared" si="32"/>
        <v>9.2081203629713055</v>
      </c>
      <c r="VK14">
        <f t="shared" si="33"/>
        <v>27.513480912249136</v>
      </c>
      <c r="VL14">
        <f t="shared" si="34"/>
        <v>5.344400861880251</v>
      </c>
      <c r="VM14">
        <f t="shared" si="35"/>
        <v>11.353605602037728</v>
      </c>
      <c r="VN14">
        <f t="shared" si="36"/>
        <v>-9.5193724707387162</v>
      </c>
      <c r="VO14">
        <f t="shared" si="37"/>
        <v>-12.989217685300812</v>
      </c>
      <c r="VP14">
        <f t="shared" si="38"/>
        <v>8.6443607587745657</v>
      </c>
      <c r="VQ14">
        <f t="shared" si="39"/>
        <v>5.9229174158533633</v>
      </c>
      <c r="VR14">
        <f t="shared" si="40"/>
        <v>11.8642045729906</v>
      </c>
      <c r="VS14">
        <f t="shared" si="41"/>
        <v>-1.3705009893469311</v>
      </c>
      <c r="VT14">
        <f t="shared" si="42"/>
        <v>-4.6519790691544491</v>
      </c>
      <c r="VU14">
        <f t="shared" si="43"/>
        <v>-10.361659566832174</v>
      </c>
      <c r="VV14">
        <f t="shared" si="44"/>
        <v>-1.0570196346146854</v>
      </c>
      <c r="VW14">
        <f t="shared" si="45"/>
        <v>19.35768737252187</v>
      </c>
      <c r="VX14">
        <f t="shared" si="46"/>
        <v>-2.9061177543779322</v>
      </c>
      <c r="VY14">
        <f t="shared" si="47"/>
        <v>5.4421223006514241</v>
      </c>
      <c r="VZ14">
        <f t="shared" si="48"/>
        <v>-5.5134599023991848</v>
      </c>
      <c r="WA14">
        <f t="shared" si="49"/>
        <v>12.101461167099561</v>
      </c>
      <c r="WB14">
        <f t="shared" si="50"/>
        <v>-12.692243789023697</v>
      </c>
      <c r="WC14">
        <f t="shared" si="51"/>
        <v>21.805045187225964</v>
      </c>
      <c r="WD14">
        <f t="shared" si="52"/>
        <v>-1.1109781731799169</v>
      </c>
      <c r="WE14">
        <f t="shared" si="53"/>
        <v>10.032261719687886</v>
      </c>
      <c r="WF14">
        <f t="shared" si="54"/>
        <v>-3.0071201150506282</v>
      </c>
      <c r="WG14">
        <f t="shared" si="55"/>
        <v>0.16451991645539743</v>
      </c>
      <c r="WH14">
        <f t="shared" si="56"/>
        <v>-13.275499564656883</v>
      </c>
      <c r="WI14">
        <f t="shared" si="57"/>
        <v>1.5135409657143526</v>
      </c>
      <c r="WJ14">
        <f t="shared" si="58"/>
        <v>-3.6923792212942614</v>
      </c>
      <c r="WK14">
        <f t="shared" si="59"/>
        <v>-23.893322991137218</v>
      </c>
      <c r="WL14">
        <f t="shared" si="60"/>
        <v>-1.0945202297335581</v>
      </c>
      <c r="WM14">
        <f t="shared" si="61"/>
        <v>1.3459400793379361</v>
      </c>
      <c r="WN14">
        <f t="shared" si="62"/>
        <v>9.3176625522845153</v>
      </c>
      <c r="WO14">
        <f t="shared" si="63"/>
        <v>-6.3181398130118192</v>
      </c>
      <c r="WP14">
        <f t="shared" si="64"/>
        <v>-3.1434598040623931</v>
      </c>
      <c r="WQ14">
        <f t="shared" si="65"/>
        <v>7.6587805592262113</v>
      </c>
      <c r="WR14">
        <f t="shared" si="66"/>
        <v>-3.220280285525781</v>
      </c>
      <c r="WS14">
        <f t="shared" si="67"/>
        <v>4.677299107291935</v>
      </c>
      <c r="WT14">
        <f t="shared" si="68"/>
        <v>-0.53366091505177204</v>
      </c>
      <c r="WU14">
        <f t="shared" si="69"/>
        <v>-5.3397622491349495</v>
      </c>
      <c r="WV14">
        <f t="shared" si="70"/>
        <v>-0.16484044804746031</v>
      </c>
      <c r="WW14">
        <f t="shared" si="71"/>
        <v>63.359927302944463</v>
      </c>
      <c r="WX14">
        <f t="shared" si="72"/>
        <v>-0.22610095613275932</v>
      </c>
      <c r="WY14">
        <f t="shared" si="73"/>
        <v>-12.512137153392187</v>
      </c>
      <c r="WZ14">
        <f t="shared" si="74"/>
        <v>-12.913256780939138</v>
      </c>
      <c r="XA14">
        <f t="shared" si="75"/>
        <v>1.8773996720045141</v>
      </c>
      <c r="XB14">
        <f t="shared" si="76"/>
        <v>-15.107837558266384</v>
      </c>
      <c r="XC14">
        <f t="shared" si="77"/>
        <v>-3.0099002078392658</v>
      </c>
      <c r="XD14">
        <f t="shared" si="78"/>
        <v>18.675171832356167</v>
      </c>
      <c r="XE14">
        <f t="shared" si="79"/>
        <v>-1.1882210147724059</v>
      </c>
      <c r="XF14">
        <f t="shared" si="80"/>
        <v>15.840703901944339</v>
      </c>
      <c r="XG14">
        <f t="shared" si="81"/>
        <v>4.1070600940669157</v>
      </c>
      <c r="XH14">
        <f t="shared" si="82"/>
        <v>1.2820192364095673</v>
      </c>
      <c r="XI14">
        <f t="shared" si="83"/>
        <v>-3.2220032193079041E-2</v>
      </c>
      <c r="XJ14">
        <f t="shared" si="84"/>
        <v>-2.4805388272049278</v>
      </c>
      <c r="XK14">
        <f t="shared" si="85"/>
        <v>-7.1087000447290123</v>
      </c>
      <c r="XL14">
        <f t="shared" si="86"/>
        <v>1.9925611706519704</v>
      </c>
      <c r="XM14">
        <f t="shared" si="87"/>
        <v>6.7232987331320047</v>
      </c>
      <c r="XN14">
        <f t="shared" si="88"/>
        <v>-3.1756800248852017</v>
      </c>
      <c r="XO14">
        <f t="shared" si="89"/>
        <v>4.3855204742966452</v>
      </c>
      <c r="XP14">
        <f t="shared" si="90"/>
        <v>6.8319775507163127</v>
      </c>
      <c r="XQ14">
        <f t="shared" si="91"/>
        <v>3.0307809289709224</v>
      </c>
      <c r="XR14">
        <f t="shared" si="92"/>
        <v>1.1794792319391922</v>
      </c>
      <c r="XS14">
        <f t="shared" si="93"/>
        <v>3.1009809497479854</v>
      </c>
      <c r="XT14">
        <f t="shared" si="94"/>
        <v>3.1549793995513138</v>
      </c>
      <c r="XU14">
        <f t="shared" si="95"/>
        <v>1.839960682680482</v>
      </c>
      <c r="XV14">
        <f t="shared" si="96"/>
        <v>-5.8372027310875874</v>
      </c>
      <c r="XW14">
        <f t="shared" si="97"/>
        <v>-5.8079987332202068</v>
      </c>
      <c r="XX14">
        <f t="shared" si="98"/>
        <v>5.3283580950220051</v>
      </c>
      <c r="XY14">
        <f t="shared" si="99"/>
        <v>-1.1277201285692822</v>
      </c>
      <c r="XZ14">
        <f t="shared" si="100"/>
        <v>3.6133187871039416</v>
      </c>
      <c r="YA14">
        <f t="shared" si="101"/>
        <v>1.4285793880045967</v>
      </c>
      <c r="YB14">
        <f t="shared" si="102"/>
        <v>-14.157539867768101</v>
      </c>
      <c r="YC14">
        <f t="shared" si="103"/>
        <v>5.3218149838887685</v>
      </c>
      <c r="YD14">
        <f t="shared" si="104"/>
        <v>0.37870001109853491</v>
      </c>
      <c r="YE14">
        <f t="shared" si="105"/>
        <v>1.1141985299130364</v>
      </c>
      <c r="YF14">
        <f t="shared" si="106"/>
        <v>-6.130536758133851</v>
      </c>
      <c r="YG14">
        <f t="shared" si="107"/>
        <v>-5.6816611922773852</v>
      </c>
      <c r="YH14">
        <f t="shared" si="108"/>
        <v>3.4415419370775453</v>
      </c>
      <c r="YI14">
        <f t="shared" si="109"/>
        <v>-6.5641162715252976</v>
      </c>
      <c r="YJ14">
        <f t="shared" si="110"/>
        <v>2.6138398949319597</v>
      </c>
      <c r="YK14">
        <f t="shared" si="111"/>
        <v>-1.2309011737154951</v>
      </c>
      <c r="YL14">
        <f t="shared" si="112"/>
        <v>-5.060620330494646</v>
      </c>
      <c r="YM14">
        <f t="shared" si="113"/>
        <v>1.305899901678045</v>
      </c>
      <c r="YN14">
        <f t="shared" si="114"/>
        <v>1.3190391174172595</v>
      </c>
      <c r="YO14">
        <f t="shared" si="115"/>
        <v>2.8195404094553527</v>
      </c>
      <c r="YP14">
        <f t="shared" si="116"/>
        <v>-9.3795050130112525</v>
      </c>
      <c r="YQ14">
        <f t="shared" si="117"/>
        <v>5.2454421047936632</v>
      </c>
      <c r="YR14">
        <f t="shared" si="118"/>
        <v>-1.8104002657618374</v>
      </c>
      <c r="YS14">
        <f t="shared" si="119"/>
        <v>1.1264198695673595</v>
      </c>
      <c r="YT14">
        <f t="shared" si="120"/>
        <v>7.9055836405532096</v>
      </c>
      <c r="YU14">
        <f t="shared" si="121"/>
        <v>9.7338389908522132</v>
      </c>
      <c r="YV14">
        <f t="shared" si="122"/>
        <v>0.31732004352011922</v>
      </c>
      <c r="YW14">
        <f t="shared" si="123"/>
        <v>7.8034405316542701</v>
      </c>
      <c r="YX14">
        <f t="shared" si="124"/>
        <v>-1.1019598677675735</v>
      </c>
      <c r="YY14">
        <f t="shared" si="125"/>
        <v>3.3536015960100527</v>
      </c>
      <c r="YZ14">
        <f t="shared" si="126"/>
        <v>9.1185189374243372</v>
      </c>
      <c r="ZA14">
        <f t="shared" si="127"/>
        <v>-4.3510794726302677</v>
      </c>
      <c r="ZB14">
        <f t="shared" si="128"/>
        <v>-7.0059196992468946</v>
      </c>
      <c r="ZC14">
        <f t="shared" si="129"/>
        <v>3.3883009086108018</v>
      </c>
      <c r="ZD14">
        <f t="shared" si="130"/>
        <v>-1.1445208983690167</v>
      </c>
      <c r="ZE14">
        <f t="shared" si="131"/>
        <v>-9.3814627191345163</v>
      </c>
      <c r="ZF14">
        <f t="shared" si="132"/>
        <v>-10.986400918766828</v>
      </c>
      <c r="ZG14">
        <f t="shared" si="133"/>
        <v>2.839982256248923</v>
      </c>
      <c r="ZH14">
        <f t="shared" si="134"/>
        <v>13.531825481385351</v>
      </c>
      <c r="ZI14">
        <f t="shared" si="135"/>
        <v>7.0573792958414145</v>
      </c>
      <c r="ZJ14">
        <f t="shared" si="136"/>
        <v>6.1879003237839045</v>
      </c>
      <c r="ZK14">
        <f t="shared" si="137"/>
        <v>4.1743166409612167</v>
      </c>
      <c r="ZL14">
        <f t="shared" si="138"/>
        <v>1.3838597549194864</v>
      </c>
      <c r="ZM14">
        <f t="shared" si="139"/>
        <v>-4.9831396782803532</v>
      </c>
      <c r="ZN14">
        <f t="shared" si="140"/>
        <v>-2.4503399431569708</v>
      </c>
      <c r="ZO14">
        <f t="shared" si="141"/>
        <v>-6.7934403395712248</v>
      </c>
      <c r="ZP14">
        <f t="shared" si="142"/>
        <v>1.9044993051975605</v>
      </c>
      <c r="ZQ14">
        <f t="shared" si="143"/>
        <v>4.8235404087106923</v>
      </c>
      <c r="ZR14">
        <f t="shared" si="144"/>
        <v>-0.84266043942598734</v>
      </c>
      <c r="ZS14">
        <f t="shared" si="145"/>
        <v>2.7473580375431017</v>
      </c>
      <c r="ZT14">
        <f t="shared" si="146"/>
        <v>-7.2901960448745973</v>
      </c>
      <c r="ZU14">
        <f t="shared" si="147"/>
        <v>3.9502031487626246</v>
      </c>
      <c r="ZV14">
        <f t="shared" si="148"/>
        <v>-26.341047844790417</v>
      </c>
      <c r="ZW14">
        <f t="shared" si="149"/>
        <v>1.5655619155913025</v>
      </c>
      <c r="ZX14">
        <f t="shared" si="150"/>
        <v>3.6186415434012429</v>
      </c>
      <c r="ZY14">
        <f t="shared" si="151"/>
        <v>3.7330608103233782</v>
      </c>
      <c r="ZZ14">
        <f t="shared" si="152"/>
        <v>-1.9301803670373077</v>
      </c>
      <c r="AAA14">
        <f t="shared" si="153"/>
        <v>3.5182201858387563</v>
      </c>
      <c r="AAB14">
        <f t="shared" si="154"/>
        <v>16.110781777543338</v>
      </c>
      <c r="AAC14">
        <f t="shared" si="155"/>
        <v>11.67444189229202</v>
      </c>
      <c r="AAD14">
        <f t="shared" si="563"/>
        <v>2.8569606689053169</v>
      </c>
      <c r="AAE14">
        <f t="shared" si="156"/>
        <v>3.4141004061855349</v>
      </c>
      <c r="AAF14">
        <f t="shared" si="157"/>
        <v>-26.702400089607519</v>
      </c>
      <c r="AAG14">
        <f t="shared" si="158"/>
        <v>8.4434444683374839</v>
      </c>
      <c r="AAH14">
        <f t="shared" si="159"/>
        <v>-3.6627008617837515</v>
      </c>
      <c r="AAI14">
        <f t="shared" si="160"/>
        <v>-3.2892994975009104</v>
      </c>
      <c r="AAJ14">
        <f t="shared" si="161"/>
        <v>-2.376880126157034</v>
      </c>
      <c r="AAK14">
        <f t="shared" si="162"/>
        <v>-10.108520477496128</v>
      </c>
      <c r="AAL14">
        <f t="shared" si="163"/>
        <v>4.9701816465453712</v>
      </c>
      <c r="AAM14">
        <f t="shared" si="164"/>
        <v>4.9522811998796543</v>
      </c>
      <c r="AAN14">
        <f t="shared" si="165"/>
        <v>-5.0905595166105311</v>
      </c>
      <c r="AAO14">
        <f t="shared" si="166"/>
        <v>0.72995968433454572</v>
      </c>
      <c r="AAP14">
        <f t="shared" si="167"/>
        <v>4.541680168645601</v>
      </c>
      <c r="AAQ14">
        <f t="shared" si="168"/>
        <v>-12.847153505313454</v>
      </c>
      <c r="AAR14">
        <f t="shared" si="169"/>
        <v>-8.5780395485636332E-2</v>
      </c>
      <c r="AAS14">
        <f t="shared" si="170"/>
        <v>2.6625996680220045</v>
      </c>
      <c r="AAT14">
        <f t="shared" si="171"/>
        <v>-1.8517377898446987</v>
      </c>
      <c r="AAU14">
        <f t="shared" si="172"/>
        <v>0.15724076486002492</v>
      </c>
      <c r="AAV14">
        <f t="shared" si="173"/>
        <v>9.885914401537427</v>
      </c>
      <c r="AAW14">
        <f t="shared" si="174"/>
        <v>-0.25323970382447236</v>
      </c>
      <c r="AAX14">
        <f t="shared" si="175"/>
        <v>-13.744339151572108</v>
      </c>
      <c r="AAY14">
        <f t="shared" si="176"/>
        <v>-6.8908604932996234</v>
      </c>
      <c r="AAZ14">
        <f t="shared" si="177"/>
        <v>-20.09099519543803</v>
      </c>
      <c r="ABA14">
        <f t="shared" si="178"/>
        <v>-1.5585197685401133</v>
      </c>
      <c r="ABB14">
        <f t="shared" si="179"/>
        <v>-0.60915960778469691</v>
      </c>
      <c r="ABC14">
        <f t="shared" si="180"/>
        <v>7.4937014097251646</v>
      </c>
      <c r="ABD14">
        <f t="shared" si="181"/>
        <v>-1.493279518411206</v>
      </c>
      <c r="ABE14">
        <f t="shared" si="182"/>
        <v>3.9685390586947253</v>
      </c>
      <c r="ABF14">
        <f t="shared" si="183"/>
        <v>-12.958545990970846</v>
      </c>
      <c r="ABG14">
        <f t="shared" si="184"/>
        <v>-3.3819601949417231</v>
      </c>
      <c r="ABH14">
        <f t="shared" si="185"/>
        <v>-2.9726206909855324</v>
      </c>
      <c r="ABI14">
        <f t="shared" si="186"/>
        <v>2.7399593471788424</v>
      </c>
      <c r="ABJ14">
        <f t="shared" si="187"/>
        <v>-8.25429603884883</v>
      </c>
      <c r="ABK14">
        <f t="shared" si="188"/>
        <v>-5.2717802666162461</v>
      </c>
      <c r="ABL14">
        <f t="shared" si="189"/>
        <v>3.1099792831262141</v>
      </c>
      <c r="ABM14">
        <f t="shared" si="190"/>
        <v>8.0856554153626572</v>
      </c>
      <c r="ABN14">
        <f t="shared" si="191"/>
        <v>-5.1891944378746926</v>
      </c>
      <c r="ABO14">
        <f t="shared" si="192"/>
        <v>-1.8756200924047237</v>
      </c>
      <c r="ABP14">
        <f t="shared" si="193"/>
        <v>0.67236109170863545</v>
      </c>
      <c r="ABQ14">
        <f t="shared" si="194"/>
        <v>7.711219324613074</v>
      </c>
      <c r="ABR14">
        <f t="shared" si="195"/>
        <v>6.3903439939951161</v>
      </c>
      <c r="ABS14">
        <f t="shared" si="196"/>
        <v>16.339181045063778</v>
      </c>
      <c r="ABT14">
        <f t="shared" si="197"/>
        <v>34.057503235602013</v>
      </c>
      <c r="ABU14">
        <f t="shared" si="198"/>
        <v>-6.3299220532574108</v>
      </c>
      <c r="ABV14">
        <f t="shared" si="199"/>
        <v>21.081492412713086</v>
      </c>
      <c r="ABW14">
        <f t="shared" si="200"/>
        <v>26.805296972495285</v>
      </c>
      <c r="ABX14">
        <f t="shared" si="201"/>
        <v>16.906363783333735</v>
      </c>
      <c r="ABY14">
        <f t="shared" si="202"/>
        <v>17.504230704700969</v>
      </c>
      <c r="ABZ14">
        <f t="shared" si="203"/>
        <v>-13.687219561466385</v>
      </c>
      <c r="ACA14">
        <f t="shared" si="204"/>
        <v>-0.2674796795722309</v>
      </c>
      <c r="ACB14">
        <f t="shared" si="205"/>
        <v>1.0997001998934128</v>
      </c>
      <c r="ACC14">
        <f t="shared" si="206"/>
        <v>0.94345928208755048</v>
      </c>
      <c r="ACD14">
        <f t="shared" si="207"/>
        <v>-6.9748230053244535</v>
      </c>
      <c r="ACE14">
        <f t="shared" si="208"/>
        <v>29.199815139003306</v>
      </c>
      <c r="ACF14">
        <f t="shared" si="209"/>
        <v>8.1664228735883277</v>
      </c>
      <c r="ACG14">
        <f t="shared" si="210"/>
        <v>-17.316788293734998</v>
      </c>
      <c r="ACH14">
        <f t="shared" si="211"/>
        <v>13.708983045740657</v>
      </c>
      <c r="ACI14">
        <f t="shared" si="212"/>
        <v>24.970310898453981</v>
      </c>
      <c r="ACJ14">
        <f t="shared" si="213"/>
        <v>2.5026005642185081</v>
      </c>
      <c r="ACK14">
        <f t="shared" si="214"/>
        <v>-5.8674009904541284</v>
      </c>
      <c r="ACL14">
        <f t="shared" si="215"/>
        <v>-8.0754207727722189</v>
      </c>
      <c r="ACM14">
        <f t="shared" si="216"/>
        <v>11.401061696016946</v>
      </c>
      <c r="ACN14">
        <f t="shared" si="217"/>
        <v>-7.350502467039524</v>
      </c>
      <c r="ACO14">
        <f t="shared" si="218"/>
        <v>-13.260484882163329</v>
      </c>
      <c r="ACP14">
        <f t="shared" si="219"/>
        <v>10.978142918388103</v>
      </c>
      <c r="ACQ14">
        <f t="shared" si="220"/>
        <v>-0.69436064852824786</v>
      </c>
      <c r="ACR14">
        <f t="shared" si="221"/>
        <v>9.6206235084631988</v>
      </c>
      <c r="ACS14">
        <f t="shared" si="222"/>
        <v>5.4511622689658523</v>
      </c>
      <c r="ACT14">
        <f t="shared" si="223"/>
        <v>-22.197702037502236</v>
      </c>
      <c r="ACU14">
        <f t="shared" si="224"/>
        <v>-20.75362573549554</v>
      </c>
      <c r="ACV14">
        <f t="shared" si="225"/>
        <v>23.082804029879767</v>
      </c>
      <c r="ACW14">
        <f t="shared" si="226"/>
        <v>7.1921614902993358</v>
      </c>
      <c r="ACX14">
        <f t="shared" si="227"/>
        <v>-0.81912030858221763</v>
      </c>
      <c r="ACY14">
        <f t="shared" si="228"/>
        <v>3.0707402416553835</v>
      </c>
      <c r="ACZ14">
        <f t="shared" si="229"/>
        <v>-8.0206402260212695</v>
      </c>
      <c r="ADA14">
        <f t="shared" si="230"/>
        <v>-1.3357201388994664</v>
      </c>
      <c r="ADB14">
        <f t="shared" si="231"/>
        <v>19.721627290742141</v>
      </c>
      <c r="ADC14">
        <f t="shared" si="232"/>
        <v>-10.425862880915599</v>
      </c>
      <c r="ADD14">
        <f t="shared" si="233"/>
        <v>3.7654771132087519</v>
      </c>
      <c r="ADE14">
        <f t="shared" si="234"/>
        <v>12.484665729560229</v>
      </c>
      <c r="ADF14">
        <f t="shared" si="235"/>
        <v>7.1365378645912401</v>
      </c>
      <c r="ADG14">
        <f t="shared" si="236"/>
        <v>-9.6827007746499643</v>
      </c>
      <c r="ADH14">
        <f t="shared" si="237"/>
        <v>10.613863550486707</v>
      </c>
      <c r="ADI14">
        <f t="shared" si="238"/>
        <v>9.311837986185326</v>
      </c>
      <c r="ADJ14">
        <f t="shared" si="239"/>
        <v>-4.5879409806079563</v>
      </c>
      <c r="ADK14">
        <f t="shared" si="240"/>
        <v>-4.1053200885165193</v>
      </c>
      <c r="ADL14">
        <f t="shared" si="241"/>
        <v>-7.3105023923698882</v>
      </c>
      <c r="ADM14">
        <f t="shared" si="242"/>
        <v>-23.706497484575745</v>
      </c>
      <c r="ADN14">
        <f t="shared" si="243"/>
        <v>-33.107633081901511</v>
      </c>
      <c r="ADO14">
        <f t="shared" si="244"/>
        <v>-11.894323325441595</v>
      </c>
      <c r="ADP14">
        <f t="shared" si="245"/>
        <v>-12.079424998145242</v>
      </c>
      <c r="ADQ14">
        <f t="shared" si="246"/>
        <v>16.511327326044398</v>
      </c>
      <c r="ADR14">
        <f t="shared" si="247"/>
        <v>-12.723389875782708</v>
      </c>
      <c r="ADS14">
        <f t="shared" si="248"/>
        <v>-11.208162198263686</v>
      </c>
      <c r="ADT14">
        <f t="shared" si="249"/>
        <v>7.4421773445635147</v>
      </c>
      <c r="ADU14">
        <f t="shared" si="250"/>
        <v>-8.6790419835621364</v>
      </c>
      <c r="ADV14">
        <f t="shared" si="251"/>
        <v>8.1188001492814355</v>
      </c>
      <c r="ADW14">
        <f t="shared" si="252"/>
        <v>-11.946803760256344</v>
      </c>
      <c r="ADX14">
        <f t="shared" si="253"/>
        <v>-3.3290030604542884</v>
      </c>
      <c r="ADY14">
        <f t="shared" si="254"/>
        <v>11.261643124685213</v>
      </c>
      <c r="ADZ14">
        <f t="shared" si="255"/>
        <v>-0.36502078147214212</v>
      </c>
      <c r="AEA14">
        <f t="shared" si="256"/>
        <v>-4.8235788645692468</v>
      </c>
      <c r="AEB14">
        <f t="shared" si="257"/>
        <v>0.61181947541367132</v>
      </c>
      <c r="AEC14">
        <f t="shared" si="258"/>
        <v>7.0973425296603123</v>
      </c>
      <c r="AED14">
        <f t="shared" si="259"/>
        <v>4.4418219886865344</v>
      </c>
      <c r="AEE14">
        <f t="shared" si="260"/>
        <v>8.346962099722095</v>
      </c>
      <c r="AEF14">
        <f t="shared" si="261"/>
        <v>9.9845408594028502</v>
      </c>
      <c r="AEG14">
        <f t="shared" si="262"/>
        <v>20.910828208623123</v>
      </c>
      <c r="AEH14">
        <f t="shared" si="263"/>
        <v>23.010884156136751</v>
      </c>
      <c r="AEI14">
        <f t="shared" si="264"/>
        <v>-5.5421620940198508</v>
      </c>
      <c r="AEJ14">
        <f t="shared" si="265"/>
        <v>-7.2415542250346858</v>
      </c>
      <c r="AEK14">
        <f t="shared" si="266"/>
        <v>17.601120319085961</v>
      </c>
      <c r="AEL14">
        <f t="shared" si="267"/>
        <v>2.3319799052823083</v>
      </c>
      <c r="AEM14">
        <f t="shared" si="268"/>
        <v>3.3645001545959596</v>
      </c>
      <c r="AEN14">
        <f t="shared" si="269"/>
        <v>22.95034658941664</v>
      </c>
      <c r="AEO14">
        <f t="shared" si="270"/>
        <v>-16.994702915581513</v>
      </c>
      <c r="AEP14">
        <f t="shared" si="271"/>
        <v>-2.9927399388727784</v>
      </c>
      <c r="AEQ14">
        <f t="shared" si="272"/>
        <v>11.247883693570749</v>
      </c>
      <c r="AER14">
        <f t="shared" si="273"/>
        <v>-2.2620207313039495</v>
      </c>
      <c r="AES14">
        <f t="shared" si="274"/>
        <v>-0.21982010681075551</v>
      </c>
      <c r="AET14">
        <f t="shared" si="275"/>
        <v>-4.9672790927020039</v>
      </c>
      <c r="AEU14">
        <f t="shared" si="276"/>
        <v>3.6900192306425819</v>
      </c>
      <c r="AEV14">
        <f t="shared" si="277"/>
        <v>2.767760317061835</v>
      </c>
      <c r="AEW14">
        <f t="shared" si="278"/>
        <v>4.2204014665146774</v>
      </c>
      <c r="AEX14">
        <f t="shared" si="279"/>
        <v>4.60126043460793</v>
      </c>
      <c r="AEY14">
        <f t="shared" si="280"/>
        <v>0.90478014394500617</v>
      </c>
      <c r="AEZ14">
        <f t="shared" si="281"/>
        <v>16.08177460005972</v>
      </c>
      <c r="AFA14">
        <f t="shared" si="282"/>
        <v>-5.8927976287841881</v>
      </c>
      <c r="AFB14">
        <f t="shared" si="283"/>
        <v>-0.4064198912609045</v>
      </c>
      <c r="AFC14">
        <f t="shared" si="284"/>
        <v>-16.980222563494603</v>
      </c>
      <c r="AFD14">
        <f t="shared" si="285"/>
        <v>3.7390398129936808</v>
      </c>
      <c r="AFE14">
        <f t="shared" si="286"/>
        <v>2.3009186058586337</v>
      </c>
      <c r="AFF14">
        <f t="shared" si="287"/>
        <v>-6.5315422002034289</v>
      </c>
      <c r="AFG14">
        <f t="shared" si="288"/>
        <v>-8.4779605358042538</v>
      </c>
      <c r="AFH14">
        <f t="shared" si="289"/>
        <v>-7.0861407492410748</v>
      </c>
      <c r="AFI14">
        <f t="shared" si="290"/>
        <v>-14.670105648330543</v>
      </c>
      <c r="AFJ14">
        <f t="shared" si="291"/>
        <v>-8.1600013636092932</v>
      </c>
      <c r="AFK14">
        <f t="shared" si="292"/>
        <v>-4.4791613015206275</v>
      </c>
      <c r="AFL14">
        <f t="shared" si="293"/>
        <v>5.2875970694419561</v>
      </c>
      <c r="AFM14">
        <f t="shared" si="294"/>
        <v>-11.209505543413325</v>
      </c>
      <c r="AFN14">
        <f t="shared" si="295"/>
        <v>-2.9584226890420102</v>
      </c>
      <c r="AFO14">
        <f t="shared" si="296"/>
        <v>5.6593621750908989</v>
      </c>
      <c r="AFP14">
        <f t="shared" si="297"/>
        <v>-4.6984404911112296</v>
      </c>
      <c r="AFQ14">
        <f t="shared" si="298"/>
        <v>-7.4633228930877138</v>
      </c>
      <c r="AFR14">
        <f t="shared" si="299"/>
        <v>-1.9902999448346865</v>
      </c>
      <c r="AFS14">
        <f t="shared" si="300"/>
        <v>-8.1241781425921324</v>
      </c>
      <c r="AFT14">
        <f t="shared" si="301"/>
        <v>-0.65359986995216468</v>
      </c>
      <c r="AFU14">
        <f t="shared" si="302"/>
        <v>3.7125192925286559</v>
      </c>
      <c r="AFV14">
        <f t="shared" si="303"/>
        <v>-9.9599789070669527</v>
      </c>
      <c r="AFW14">
        <f t="shared" si="304"/>
        <v>0.52507989679339306</v>
      </c>
      <c r="AFX14">
        <f t="shared" si="305"/>
        <v>-5.6108209367678565</v>
      </c>
      <c r="AFY14">
        <f t="shared" si="306"/>
        <v>4.6678429258834964</v>
      </c>
      <c r="AFZ14">
        <f t="shared" si="307"/>
        <v>-3.1369000321645917</v>
      </c>
      <c r="AGA14">
        <f t="shared" si="308"/>
        <v>-2.078154324195854E-2</v>
      </c>
      <c r="AGB14">
        <f t="shared" si="309"/>
        <v>-1.2973603249107015</v>
      </c>
      <c r="AGC14">
        <f t="shared" si="310"/>
        <v>-10.744663607083952</v>
      </c>
      <c r="AGD14">
        <f t="shared" si="311"/>
        <v>10.69356233378582</v>
      </c>
      <c r="AGE14">
        <f t="shared" si="312"/>
        <v>-5.8166377008113184</v>
      </c>
      <c r="AGF14">
        <f t="shared" si="313"/>
        <v>4.7675388416433204</v>
      </c>
      <c r="AGG14">
        <f t="shared" si="314"/>
        <v>-0.38187954474858876</v>
      </c>
      <c r="AGH14">
        <f t="shared" si="315"/>
        <v>8.8496847303898925</v>
      </c>
      <c r="AGI14">
        <f t="shared" si="316"/>
        <v>6.7925195296173833</v>
      </c>
      <c r="AGJ14">
        <f t="shared" si="317"/>
        <v>3.6816222030158108</v>
      </c>
      <c r="AGK14">
        <f t="shared" si="318"/>
        <v>-1.9894607410442919</v>
      </c>
      <c r="AGL14">
        <f t="shared" si="319"/>
        <v>1.1039204873299333</v>
      </c>
      <c r="AGM14">
        <f t="shared" si="320"/>
        <v>2.9772185321076443</v>
      </c>
      <c r="AGN14">
        <f t="shared" si="321"/>
        <v>-9.5283985681593766</v>
      </c>
      <c r="AGO14">
        <f t="shared" si="322"/>
        <v>3.5839017416783299</v>
      </c>
      <c r="AGP14">
        <f t="shared" si="323"/>
        <v>0.17271943225981867</v>
      </c>
      <c r="AGQ14">
        <f t="shared" si="324"/>
        <v>-0.41314024995681409</v>
      </c>
      <c r="AGR14">
        <f t="shared" si="325"/>
        <v>2.1458194313277681</v>
      </c>
      <c r="AGS14">
        <f t="shared" si="326"/>
        <v>-0.51417955633639678</v>
      </c>
      <c r="AGT14">
        <f t="shared" si="327"/>
        <v>3.7539409257541561</v>
      </c>
      <c r="AGU14">
        <f t="shared" si="328"/>
        <v>2.9978583263227989</v>
      </c>
      <c r="AGV14">
        <f t="shared" si="329"/>
        <v>-5.9255953145552569</v>
      </c>
      <c r="AGW14">
        <f t="shared" si="330"/>
        <v>3.808956970013607</v>
      </c>
      <c r="AGX14">
        <f t="shared" si="331"/>
        <v>-9.7744223764337725</v>
      </c>
      <c r="AGY14">
        <f t="shared" si="332"/>
        <v>-4.3356620659469742</v>
      </c>
      <c r="AGZ14">
        <f t="shared" si="333"/>
        <v>-1.5360811243770736</v>
      </c>
      <c r="AHA14">
        <f t="shared" si="334"/>
        <v>-5.4192224081579559</v>
      </c>
      <c r="AHB14">
        <f t="shared" si="335"/>
        <v>-4.9897947911589196</v>
      </c>
      <c r="AHC14">
        <f t="shared" si="336"/>
        <v>1.0131410688361346</v>
      </c>
      <c r="AHD14">
        <f t="shared" si="337"/>
        <v>-9.9743565917314889</v>
      </c>
      <c r="AHE14">
        <f t="shared" si="338"/>
        <v>1.9704012428350748</v>
      </c>
      <c r="AHF14">
        <f t="shared" si="339"/>
        <v>-7.8299607279132912</v>
      </c>
      <c r="AHG14">
        <f t="shared" si="340"/>
        <v>4.1926192979328887</v>
      </c>
      <c r="AHH14">
        <f t="shared" si="341"/>
        <v>-3.1423995825036712</v>
      </c>
      <c r="AHI14">
        <f t="shared" si="342"/>
        <v>-0.25158011571136824</v>
      </c>
      <c r="AHJ14">
        <f t="shared" si="343"/>
        <v>-2.1382187537929931</v>
      </c>
      <c r="AHK14">
        <f t="shared" si="344"/>
        <v>0.36933996478899017</v>
      </c>
      <c r="AHL14">
        <f t="shared" si="345"/>
        <v>0.5642190811860921</v>
      </c>
      <c r="AHM14">
        <f t="shared" si="346"/>
        <v>-8.8842914216681841</v>
      </c>
      <c r="AHN14">
        <f t="shared" si="347"/>
        <v>-7.9202744804636591</v>
      </c>
      <c r="AHO14">
        <f t="shared" si="348"/>
        <v>-0.15883891760094895</v>
      </c>
      <c r="AHP14">
        <f t="shared" si="349"/>
        <v>-9.8953403055197864</v>
      </c>
      <c r="AHQ14">
        <f t="shared" si="350"/>
        <v>3.7763210948467942</v>
      </c>
      <c r="AHR14">
        <f t="shared" si="351"/>
        <v>-8.06267907238521</v>
      </c>
      <c r="AHS14">
        <f t="shared" si="352"/>
        <v>6.865399199773333</v>
      </c>
      <c r="AHT14">
        <f t="shared" si="353"/>
        <v>1.8653801015435636</v>
      </c>
      <c r="AHU14">
        <f t="shared" si="354"/>
        <v>7.9842996735208303</v>
      </c>
      <c r="AHV14">
        <f t="shared" si="355"/>
        <v>2.825239797940204</v>
      </c>
      <c r="AHW14">
        <f t="shared" si="356"/>
        <v>1.4080794061659949</v>
      </c>
      <c r="AHX14">
        <f t="shared" si="357"/>
        <v>2.9144002575779639</v>
      </c>
      <c r="AHY14">
        <f t="shared" si="358"/>
        <v>-4.841540802077974</v>
      </c>
      <c r="AHZ14">
        <f t="shared" si="359"/>
        <v>-3.3732415212540472</v>
      </c>
      <c r="AIA14">
        <f t="shared" si="360"/>
        <v>0.12069940806402683</v>
      </c>
      <c r="AIB14">
        <f t="shared" si="361"/>
        <v>-6.1756575208937265</v>
      </c>
      <c r="AIC14">
        <f t="shared" si="362"/>
        <v>-5.8958977333713243</v>
      </c>
      <c r="AID14">
        <f t="shared" si="363"/>
        <v>0.5602205196005281</v>
      </c>
      <c r="AIE14">
        <f t="shared" si="364"/>
        <v>-12.067379997196163</v>
      </c>
      <c r="AIF14">
        <f t="shared" si="365"/>
        <v>-11.29976008494944</v>
      </c>
      <c r="AIG14">
        <f t="shared" si="366"/>
        <v>-12.908280553120408</v>
      </c>
      <c r="AIH14">
        <f t="shared" si="367"/>
        <v>-28.646971444755728</v>
      </c>
      <c r="AII14">
        <f t="shared" si="368"/>
        <v>-10.282660668732321</v>
      </c>
      <c r="AIJ14">
        <f t="shared" si="369"/>
        <v>-8.3390596819212952</v>
      </c>
      <c r="AIK14">
        <f t="shared" si="370"/>
        <v>-8.2933191543134672</v>
      </c>
      <c r="AIL14">
        <f t="shared" si="371"/>
        <v>-13.257322884528465</v>
      </c>
      <c r="AIM14">
        <f t="shared" si="372"/>
        <v>-1.808220866423367</v>
      </c>
      <c r="AIN14">
        <f t="shared" si="373"/>
        <v>-0.88855970745079771</v>
      </c>
      <c r="AIO14">
        <f t="shared" si="374"/>
        <v>-8.3413615170524196</v>
      </c>
      <c r="AIP14">
        <f t="shared" si="375"/>
        <v>-14.96231627089721</v>
      </c>
      <c r="AIQ14">
        <f t="shared" si="376"/>
        <v>-13.570761327420781</v>
      </c>
      <c r="AIR14">
        <f t="shared" si="377"/>
        <v>-7.4459981948115619</v>
      </c>
      <c r="AIS14">
        <f t="shared" si="378"/>
        <v>-20.264517976579508</v>
      </c>
      <c r="AIT14">
        <f t="shared" si="379"/>
        <v>-7.4348599334979841</v>
      </c>
      <c r="AIU14">
        <f t="shared" si="380"/>
        <v>-8.338981007442392</v>
      </c>
      <c r="AIV14">
        <f t="shared" si="381"/>
        <v>-15.236135076853335</v>
      </c>
      <c r="AIW14">
        <f t="shared" si="382"/>
        <v>-5.7615785503420502</v>
      </c>
      <c r="AIX14">
        <f t="shared" si="383"/>
        <v>-13.398296881818382</v>
      </c>
      <c r="AIY14">
        <f t="shared" si="384"/>
        <v>-18.852835597914996</v>
      </c>
      <c r="AIZ14">
        <f t="shared" si="385"/>
        <v>-15.691053757464221</v>
      </c>
      <c r="AJA14">
        <f t="shared" si="386"/>
        <v>-12.262018458130331</v>
      </c>
      <c r="AJB14">
        <f t="shared" si="387"/>
        <v>-12.571575232756476</v>
      </c>
      <c r="AJC14">
        <f t="shared" si="388"/>
        <v>-8.419314620676964</v>
      </c>
      <c r="AJD14">
        <f t="shared" si="389"/>
        <v>35.757576844544815</v>
      </c>
      <c r="AJE14">
        <f t="shared" si="390"/>
        <v>-17.42275924361503</v>
      </c>
      <c r="AJF14">
        <f t="shared" si="391"/>
        <v>-13.291045845058081</v>
      </c>
      <c r="AJG14">
        <f t="shared" si="392"/>
        <v>-4.1301995743510327</v>
      </c>
      <c r="AJH14">
        <f t="shared" si="393"/>
        <v>17.11137933694123</v>
      </c>
      <c r="AJI14">
        <f t="shared" si="394"/>
        <v>-0.68015981629525268</v>
      </c>
      <c r="AJJ14">
        <f t="shared" si="395"/>
        <v>-13.420918717707355</v>
      </c>
      <c r="AJK14">
        <f t="shared" si="396"/>
        <v>-18.965089787707775</v>
      </c>
      <c r="AJL14">
        <f t="shared" si="397"/>
        <v>-12.716755872748436</v>
      </c>
      <c r="AJM14">
        <f t="shared" si="398"/>
        <v>-3.8191797311873583</v>
      </c>
      <c r="AJN14">
        <f t="shared" si="399"/>
        <v>-16.613599269970347</v>
      </c>
      <c r="AJO14">
        <f t="shared" si="400"/>
        <v>-0.78419975578056378</v>
      </c>
      <c r="AJP14">
        <f t="shared" si="401"/>
        <v>4.3337808697280549</v>
      </c>
      <c r="AJQ14">
        <f t="shared" si="402"/>
        <v>-12.745242222874728</v>
      </c>
      <c r="AJR14">
        <f t="shared" si="403"/>
        <v>-12.849499034963056</v>
      </c>
      <c r="AJS14">
        <f t="shared" si="404"/>
        <v>-9.0751593888724891</v>
      </c>
      <c r="AJT14">
        <f t="shared" si="405"/>
        <v>-9.271800151903367</v>
      </c>
      <c r="AJU14">
        <f t="shared" si="406"/>
        <v>-16.193674213832931</v>
      </c>
      <c r="AJV14">
        <f t="shared" si="407"/>
        <v>-15.078081167050623</v>
      </c>
      <c r="AJW14">
        <f t="shared" si="408"/>
        <v>-9.2302956389898476</v>
      </c>
      <c r="AJX14">
        <f t="shared" si="409"/>
        <v>-10.191912825909316</v>
      </c>
      <c r="AJY14">
        <f t="shared" si="410"/>
        <v>-3.2946597999164258</v>
      </c>
      <c r="AJZ14">
        <f t="shared" si="411"/>
        <v>2.2524794430253832</v>
      </c>
      <c r="AKA14">
        <f t="shared" si="412"/>
        <v>-5.3298996062872384</v>
      </c>
      <c r="AKB14">
        <f t="shared" si="413"/>
        <v>-13.980639078756004</v>
      </c>
      <c r="AKC14">
        <f t="shared" si="414"/>
        <v>-13.755791058795753</v>
      </c>
      <c r="AKD14">
        <f t="shared" si="415"/>
        <v>0.98703963286210927</v>
      </c>
      <c r="AKE14">
        <f t="shared" si="416"/>
        <v>-9.7337346105995195</v>
      </c>
      <c r="AKF14">
        <f t="shared" si="417"/>
        <v>-31.054671698364945</v>
      </c>
      <c r="AKG14">
        <f t="shared" si="418"/>
        <v>-19.188508998562966</v>
      </c>
      <c r="AKH14">
        <f t="shared" si="419"/>
        <v>21.144683821914697</v>
      </c>
      <c r="AKI14">
        <f t="shared" si="420"/>
        <v>-8.6837596565770134</v>
      </c>
      <c r="AKJ14">
        <f t="shared" si="421"/>
        <v>7.8405755710725167</v>
      </c>
      <c r="AKK14">
        <f t="shared" si="422"/>
        <v>13.492615938646191</v>
      </c>
      <c r="AKL14">
        <f t="shared" si="423"/>
        <v>-1.0604393686447879</v>
      </c>
      <c r="AKM14">
        <f t="shared" si="424"/>
        <v>5.8740849590630821</v>
      </c>
      <c r="AKN14">
        <f t="shared" si="425"/>
        <v>1.0195593377119785</v>
      </c>
      <c r="AKO14">
        <f t="shared" si="426"/>
        <v>-1.2423602613189708</v>
      </c>
      <c r="AKP14">
        <f t="shared" si="427"/>
        <v>4.3959211257627411</v>
      </c>
      <c r="AKQ14">
        <f t="shared" si="428"/>
        <v>-11.120259094483746</v>
      </c>
      <c r="AKR14">
        <f t="shared" si="429"/>
        <v>12.734340512727465</v>
      </c>
      <c r="AKS14">
        <f t="shared" si="430"/>
        <v>6.290219678168226</v>
      </c>
      <c r="AKT14">
        <f t="shared" si="431"/>
        <v>-4.9042800027110625</v>
      </c>
      <c r="AKU14">
        <f t="shared" si="432"/>
        <v>-6.3608806263342137</v>
      </c>
      <c r="AKV14">
        <f t="shared" si="433"/>
        <v>11.282301209612518</v>
      </c>
      <c r="AKW14">
        <f t="shared" si="434"/>
        <v>-10.09033845046109</v>
      </c>
      <c r="AKX14">
        <f t="shared" si="435"/>
        <v>-14.501817074467427</v>
      </c>
      <c r="AKY14">
        <f t="shared" si="436"/>
        <v>-23.081160308409469</v>
      </c>
      <c r="AKZ14">
        <f t="shared" si="437"/>
        <v>-12.573615529544744</v>
      </c>
      <c r="ALA14">
        <f t="shared" si="438"/>
        <v>-13.511162679425292</v>
      </c>
      <c r="ALB14">
        <f t="shared" si="439"/>
        <v>-13.945461173632465</v>
      </c>
      <c r="ALC14">
        <f t="shared" si="440"/>
        <v>-11.125476934338092</v>
      </c>
      <c r="ALD14">
        <f t="shared" si="441"/>
        <v>3.9988605264736981</v>
      </c>
      <c r="ALE14">
        <f t="shared" si="442"/>
        <v>-20.157294657806691</v>
      </c>
      <c r="ALF14">
        <f t="shared" si="443"/>
        <v>20.801175483687011</v>
      </c>
      <c r="ALG14">
        <f t="shared" si="444"/>
        <v>31.830304588644676</v>
      </c>
      <c r="ALH14">
        <f t="shared" si="445"/>
        <v>3.6584413550698311</v>
      </c>
      <c r="ALI14">
        <f t="shared" si="446"/>
        <v>2.8910012252558253</v>
      </c>
      <c r="ALJ14">
        <f t="shared" si="447"/>
        <v>24.419008963797463</v>
      </c>
      <c r="ALK14">
        <f t="shared" si="448"/>
        <v>22.963644166183496</v>
      </c>
      <c r="ALL14">
        <f t="shared" si="449"/>
        <v>10.042262407542182</v>
      </c>
      <c r="ALM14">
        <f t="shared" si="450"/>
        <v>-2.0119178994504789</v>
      </c>
      <c r="ALN14">
        <f t="shared" si="451"/>
        <v>-5.6192977436046929</v>
      </c>
      <c r="ALO14">
        <f t="shared" si="452"/>
        <v>-11.630064695577618</v>
      </c>
      <c r="ALP14">
        <f t="shared" si="453"/>
        <v>10.775544958012294</v>
      </c>
      <c r="ALQ14">
        <f t="shared" si="454"/>
        <v>10.004380763961075</v>
      </c>
      <c r="ALR14">
        <f t="shared" si="455"/>
        <v>16.557455781244112</v>
      </c>
      <c r="ALS14">
        <f t="shared" si="456"/>
        <v>-8.7199228398272446</v>
      </c>
      <c r="ALT14">
        <f t="shared" si="457"/>
        <v>-7.3255435526656489</v>
      </c>
      <c r="ALU14">
        <f t="shared" si="458"/>
        <v>4.4487028931096448</v>
      </c>
      <c r="ALV14">
        <f t="shared" si="459"/>
        <v>7.9929029901336595</v>
      </c>
      <c r="ALW14">
        <f t="shared" si="460"/>
        <v>7.9432797375345121</v>
      </c>
      <c r="ALX14">
        <f t="shared" si="461"/>
        <v>0.12435955335519638</v>
      </c>
      <c r="ALY14">
        <f t="shared" si="462"/>
        <v>8.3589398004062403</v>
      </c>
      <c r="ALZ14">
        <f t="shared" si="463"/>
        <v>2.517420515872907</v>
      </c>
      <c r="AMA14">
        <f t="shared" si="464"/>
        <v>7.7881601805415022</v>
      </c>
      <c r="AMB14">
        <f t="shared" si="465"/>
        <v>-2.7230207415917604</v>
      </c>
      <c r="AMC14">
        <f t="shared" si="466"/>
        <v>4.1569995537007021</v>
      </c>
      <c r="AMD14">
        <f t="shared" si="467"/>
        <v>7.3802228157255083</v>
      </c>
      <c r="AME14">
        <f t="shared" si="468"/>
        <v>20.459160334906223</v>
      </c>
      <c r="AMF14">
        <f t="shared" si="469"/>
        <v>6.0118807102861176</v>
      </c>
      <c r="AMG14">
        <f t="shared" si="470"/>
        <v>8.4264192453661124</v>
      </c>
      <c r="AMH14">
        <f t="shared" si="471"/>
        <v>-5.4439779999987943</v>
      </c>
      <c r="AMI14">
        <f t="shared" si="472"/>
        <v>12.797661524607376</v>
      </c>
      <c r="AMJ14">
        <f t="shared" si="473"/>
        <v>5.3899995620214636</v>
      </c>
      <c r="AMK14">
        <f t="shared" si="474"/>
        <v>1.9952984295416927</v>
      </c>
      <c r="AML14">
        <f t="shared" si="475"/>
        <v>11.760499042742447</v>
      </c>
      <c r="AMM14">
        <f t="shared" si="476"/>
        <v>4.160160117713815</v>
      </c>
      <c r="AMN14">
        <f t="shared" si="477"/>
        <v>0.46559988780506573</v>
      </c>
      <c r="AMO14">
        <f t="shared" si="478"/>
        <v>14.656763416573817</v>
      </c>
      <c r="AMP14">
        <f t="shared" si="479"/>
        <v>1.8952395433398108</v>
      </c>
      <c r="AMQ14">
        <f t="shared" si="480"/>
        <v>4.0931205723561401</v>
      </c>
      <c r="AMR14">
        <f t="shared" si="481"/>
        <v>-6.9342382958732873</v>
      </c>
      <c r="AMS14">
        <f t="shared" si="482"/>
        <v>-5.3531390122855189</v>
      </c>
      <c r="AMT14">
        <f t="shared" si="483"/>
        <v>1.2490807510734874</v>
      </c>
      <c r="AMU14">
        <f t="shared" si="484"/>
        <v>23.441480998716738</v>
      </c>
      <c r="AMV14">
        <f t="shared" si="485"/>
        <v>-1.2252594929306935</v>
      </c>
      <c r="AMW14">
        <f t="shared" si="486"/>
        <v>-0.6306210532611406</v>
      </c>
      <c r="AMX14">
        <f t="shared" si="487"/>
        <v>0.78043914376265067</v>
      </c>
      <c r="AMY14">
        <f t="shared" si="488"/>
        <v>6.6877606343736389</v>
      </c>
      <c r="AMZ14">
        <f t="shared" si="489"/>
        <v>-7.3570217064792907</v>
      </c>
      <c r="ANA14">
        <f t="shared" si="490"/>
        <v>1.2792001194262586</v>
      </c>
      <c r="ANB14">
        <f t="shared" si="491"/>
        <v>-6.5319598035434918</v>
      </c>
      <c r="ANC14">
        <f t="shared" si="492"/>
        <v>7.5901605130395833</v>
      </c>
      <c r="AND14">
        <f t="shared" si="493"/>
        <v>-7.8235593771693157</v>
      </c>
      <c r="ANE14">
        <f t="shared" si="494"/>
        <v>6.9441016770330917</v>
      </c>
      <c r="ANF14">
        <f t="shared" si="495"/>
        <v>2.0374002773908959</v>
      </c>
      <c r="ANG14">
        <f t="shared" si="496"/>
        <v>-9999911725.5501003</v>
      </c>
      <c r="ANH14">
        <f t="shared" si="497"/>
        <v>3.8656415939544315</v>
      </c>
      <c r="ANI14">
        <f t="shared" si="498"/>
        <v>-7.7981005265473176</v>
      </c>
      <c r="ANJ14">
        <f t="shared" si="499"/>
        <v>6.6100015490432993</v>
      </c>
      <c r="ANK14">
        <f t="shared" si="500"/>
        <v>-14.28403124985272</v>
      </c>
      <c r="ANL14">
        <f t="shared" si="501"/>
        <v>4.4015412000081922</v>
      </c>
      <c r="ANM14">
        <f t="shared" si="502"/>
        <v>7.9174607830883303</v>
      </c>
      <c r="ANN14">
        <f t="shared" si="503"/>
        <v>7.1903605980558973</v>
      </c>
      <c r="ANO14">
        <f t="shared" si="504"/>
        <v>-11.825599238491245</v>
      </c>
      <c r="ANP14">
        <f t="shared" si="505"/>
        <v>-5.0334801966926435</v>
      </c>
      <c r="ANQ14">
        <f t="shared" si="506"/>
        <v>15.83708849618006</v>
      </c>
      <c r="ANR14">
        <f t="shared" si="507"/>
        <v>1.4307588228452146</v>
      </c>
      <c r="ANS14">
        <f t="shared" si="508"/>
        <v>11.01568427200656</v>
      </c>
      <c r="ANT14">
        <f t="shared" si="509"/>
        <v>7.7726374834781291</v>
      </c>
      <c r="ANU14">
        <f t="shared" si="510"/>
        <v>-10.834452429865612</v>
      </c>
      <c r="ANV14">
        <f t="shared" si="511"/>
        <v>11.693961482669305</v>
      </c>
      <c r="ANW14">
        <f t="shared" si="512"/>
        <v>10.184178264850527</v>
      </c>
      <c r="ANX14">
        <f t="shared" si="513"/>
        <v>6.1537802555059233</v>
      </c>
      <c r="ANY14">
        <f t="shared" si="514"/>
        <v>3.4414997116031807</v>
      </c>
      <c r="ANZ14">
        <f t="shared" si="515"/>
        <v>-734289556.54836214</v>
      </c>
      <c r="AOA14">
        <f t="shared" si="516"/>
        <v>-1.7355200066662171</v>
      </c>
      <c r="AOB14">
        <f t="shared" si="517"/>
        <v>7.7613434676870758</v>
      </c>
      <c r="AOC14">
        <f t="shared" si="518"/>
        <v>0.1346990692463664</v>
      </c>
      <c r="AOD14">
        <f t="shared" si="519"/>
        <v>3.3211401918386296</v>
      </c>
      <c r="AOE14">
        <f t="shared" si="520"/>
        <v>-0.86567903755235642</v>
      </c>
      <c r="AOF14">
        <f t="shared" si="521"/>
        <v>14.699244804369808</v>
      </c>
      <c r="AOG14">
        <f t="shared" si="522"/>
        <v>-7.5044393180837616</v>
      </c>
      <c r="AOH14">
        <f t="shared" si="523"/>
        <v>19.189080943507243</v>
      </c>
      <c r="AOI14">
        <f t="shared" si="524"/>
        <v>11.007301505683976</v>
      </c>
      <c r="AOJ14">
        <f t="shared" si="525"/>
        <v>17.135383684761553</v>
      </c>
      <c r="AOK14">
        <f t="shared" si="526"/>
        <v>-8.0513625735421606</v>
      </c>
      <c r="AOL14">
        <f t="shared" si="527"/>
        <v>8.3285173820170826</v>
      </c>
      <c r="AOM14">
        <f t="shared" si="528"/>
        <v>-13.544686678366494</v>
      </c>
      <c r="AON14">
        <f t="shared" si="529"/>
        <v>-7.3312355728636192</v>
      </c>
      <c r="AOO14">
        <f t="shared" si="530"/>
        <v>-0.21498087571908353</v>
      </c>
      <c r="AOP14">
        <f t="shared" si="531"/>
        <v>6.5219818778781313</v>
      </c>
      <c r="AOQ14">
        <f t="shared" si="532"/>
        <v>19.719212607339504</v>
      </c>
      <c r="AOR14">
        <f t="shared" si="533"/>
        <v>3.9231015108524598</v>
      </c>
      <c r="AOS14">
        <f t="shared" si="534"/>
        <v>-17.376761879827004</v>
      </c>
      <c r="AOT14">
        <f t="shared" si="535"/>
        <v>-2.7157998632086153</v>
      </c>
      <c r="AOU14">
        <f t="shared" si="536"/>
        <v>-8.0380436813763918</v>
      </c>
      <c r="AOV14">
        <f t="shared" si="537"/>
        <v>-4.6618208862999984</v>
      </c>
      <c r="AOW14">
        <f t="shared" si="538"/>
        <v>-12.535482975626799</v>
      </c>
      <c r="AOX14">
        <f t="shared" si="539"/>
        <v>7.3440806689514515</v>
      </c>
      <c r="AOY14">
        <f t="shared" si="540"/>
        <v>-5.7469383990287399</v>
      </c>
      <c r="AOZ14">
        <f t="shared" si="541"/>
        <v>-13.848762682836627</v>
      </c>
      <c r="APA14">
        <f t="shared" si="542"/>
        <v>8.5262941093101308</v>
      </c>
      <c r="APB14">
        <f t="shared" si="543"/>
        <v>7.7993012901045491</v>
      </c>
      <c r="APC14">
        <f t="shared" si="544"/>
        <v>-4.2328786394047553</v>
      </c>
      <c r="APD14">
        <f t="shared" si="545"/>
        <v>-1.8467408366639519</v>
      </c>
      <c r="APE14">
        <f t="shared" si="546"/>
        <v>1.6786206559851482</v>
      </c>
      <c r="APF14">
        <f t="shared" si="547"/>
        <v>4.3009416580507756</v>
      </c>
      <c r="APG14">
        <f t="shared" si="548"/>
        <v>1.2593010338469517</v>
      </c>
      <c r="APH14">
        <f t="shared" si="549"/>
        <v>-0.24977879552252111</v>
      </c>
      <c r="API14">
        <f t="shared" si="550"/>
        <v>1.568819947875852</v>
      </c>
      <c r="APJ14">
        <f t="shared" si="551"/>
        <v>-10.219959593097343</v>
      </c>
      <c r="APK14">
        <f t="shared" si="552"/>
        <v>8.7827573524888081</v>
      </c>
      <c r="APL14">
        <f t="shared" si="553"/>
        <v>-3.9370397751746</v>
      </c>
      <c r="APM14">
        <f t="shared" si="554"/>
        <v>1.6618412216894043</v>
      </c>
      <c r="APN14">
        <f t="shared" si="555"/>
        <v>0.69084006794734198</v>
      </c>
      <c r="APO14">
        <f t="shared" si="556"/>
        <v>-1.4098405923931772</v>
      </c>
      <c r="APP14">
        <f t="shared" si="557"/>
        <v>-3.7539619034010201</v>
      </c>
      <c r="APQ14">
        <f t="shared" si="558"/>
        <v>1.3275205674425401</v>
      </c>
      <c r="APR14">
        <f t="shared" si="559"/>
        <v>8.8122606800087215</v>
      </c>
      <c r="APS14">
        <f t="shared" si="560"/>
        <v>8.9660953228484868</v>
      </c>
      <c r="APT14">
        <f t="shared" si="561"/>
        <v>2.1200619256194469E-2</v>
      </c>
      <c r="APU14">
        <f t="shared" si="562"/>
        <v>-6.5244626268543726</v>
      </c>
    </row>
    <row r="15" spans="1:1113" x14ac:dyDescent="0.15">
      <c r="A15">
        <v>4999998.3265777603</v>
      </c>
      <c r="B15">
        <v>4999998.3355819499</v>
      </c>
      <c r="C15">
        <v>4999999.1919886302</v>
      </c>
      <c r="D15">
        <v>4999997.5881472398</v>
      </c>
      <c r="E15">
        <v>4999997.6540762698</v>
      </c>
      <c r="F15">
        <v>5000001.9286029497</v>
      </c>
      <c r="G15">
        <v>5000003.1127118897</v>
      </c>
      <c r="H15">
        <v>5000001.8891650196</v>
      </c>
      <c r="I15">
        <v>4999999.5493856203</v>
      </c>
      <c r="J15">
        <v>5000003.5705845198</v>
      </c>
      <c r="K15">
        <v>4999997.8044300703</v>
      </c>
      <c r="L15">
        <v>4999997.71995237</v>
      </c>
      <c r="M15">
        <v>4999999.09187447</v>
      </c>
      <c r="N15">
        <v>4999998.3809649404</v>
      </c>
      <c r="O15">
        <v>4999999.6149933701</v>
      </c>
      <c r="P15">
        <v>4999998.9107313799</v>
      </c>
      <c r="Q15">
        <v>4999998.9213366602</v>
      </c>
      <c r="R15">
        <v>5000000.2382383496</v>
      </c>
      <c r="S15">
        <v>5000001.5963510899</v>
      </c>
      <c r="T15">
        <v>4999996.4572211197</v>
      </c>
      <c r="U15">
        <v>4999998.0417070296</v>
      </c>
      <c r="V15">
        <v>4999999.1774610998</v>
      </c>
      <c r="W15">
        <v>4999999.8960351003</v>
      </c>
      <c r="X15">
        <v>5000000.0275658499</v>
      </c>
      <c r="Y15">
        <v>4999999.8150133798</v>
      </c>
      <c r="Z15">
        <v>4999999.3671939401</v>
      </c>
      <c r="AA15">
        <v>4999997.8776130201</v>
      </c>
      <c r="AB15">
        <v>5000003.7315016901</v>
      </c>
      <c r="AC15">
        <v>5000001.3229679102</v>
      </c>
      <c r="AD15">
        <v>4999999.0950479303</v>
      </c>
      <c r="AE15">
        <v>5000001.4579013996</v>
      </c>
      <c r="AF15">
        <v>4999998.17721787</v>
      </c>
      <c r="AG15">
        <v>4999999.2103236699</v>
      </c>
      <c r="AH15">
        <v>5000001.5078533199</v>
      </c>
      <c r="AI15">
        <v>5000000.3349313298</v>
      </c>
      <c r="AJ15">
        <v>4999999.1598297404</v>
      </c>
      <c r="AK15">
        <v>4999998.4349349802</v>
      </c>
      <c r="AL15">
        <v>5000002.9169841902</v>
      </c>
      <c r="AM15">
        <v>4999998.0132356603</v>
      </c>
      <c r="AN15">
        <v>4999999.5816357397</v>
      </c>
      <c r="AO15">
        <v>4999999.6268551303</v>
      </c>
      <c r="AP15">
        <v>4999998.1597748799</v>
      </c>
      <c r="AQ15">
        <v>4999998.9452967104</v>
      </c>
      <c r="AR15">
        <v>5000001.1306258896</v>
      </c>
      <c r="AS15">
        <v>4999998.6136974199</v>
      </c>
      <c r="AT15">
        <v>4999999.0112515604</v>
      </c>
      <c r="AU15">
        <v>5000002.4003457399</v>
      </c>
      <c r="AV15">
        <v>5000000.3028901396</v>
      </c>
      <c r="AW15">
        <v>4999999.27098813</v>
      </c>
      <c r="AX15">
        <v>4999999.9988711001</v>
      </c>
      <c r="AY15">
        <v>4999999.1672596298</v>
      </c>
      <c r="AZ15">
        <v>4999999.3702111701</v>
      </c>
      <c r="BA15">
        <v>4999999.4619074501</v>
      </c>
      <c r="BB15">
        <v>4999999.0135926604</v>
      </c>
      <c r="BC15">
        <v>5000000.7576481402</v>
      </c>
      <c r="BD15">
        <v>4999999.6079023601</v>
      </c>
      <c r="BE15">
        <v>4999999.3912196904</v>
      </c>
      <c r="BF15">
        <v>5000000.5367206</v>
      </c>
      <c r="BG15">
        <v>5000000.32713746</v>
      </c>
      <c r="BH15">
        <v>4999999.6127507901</v>
      </c>
      <c r="BI15">
        <v>4999998.2030905196</v>
      </c>
      <c r="BJ15">
        <v>4999997.6456224397</v>
      </c>
      <c r="BK15">
        <v>4999997.8342863303</v>
      </c>
      <c r="BL15">
        <v>4999998.9075790904</v>
      </c>
      <c r="BM15">
        <v>5000001.12088734</v>
      </c>
      <c r="BN15">
        <v>5000000.7542308802</v>
      </c>
      <c r="BO15">
        <v>4999998.6410897197</v>
      </c>
      <c r="BP15">
        <v>5000000.9001568798</v>
      </c>
      <c r="BQ15">
        <v>5000000.40163479</v>
      </c>
      <c r="BR15">
        <v>5000002.2390262401</v>
      </c>
      <c r="BS15">
        <v>4999997.6492241696</v>
      </c>
      <c r="BT15">
        <v>4999998.7433767403</v>
      </c>
      <c r="BU15">
        <v>4999999.77875097</v>
      </c>
      <c r="BV15">
        <v>5000001.1874818904</v>
      </c>
      <c r="BW15">
        <v>5000000.55831894</v>
      </c>
      <c r="BX15">
        <v>4999999.4640892996</v>
      </c>
      <c r="BY15">
        <v>4999999.6340962704</v>
      </c>
      <c r="BZ15">
        <v>4999999.3789887102</v>
      </c>
      <c r="CA15">
        <v>5000000.66451173</v>
      </c>
      <c r="CB15">
        <v>4999999.3207749398</v>
      </c>
      <c r="CC15">
        <v>4999999.2027274901</v>
      </c>
      <c r="CD15">
        <v>5000001.3410538202</v>
      </c>
      <c r="CE15">
        <v>4999999.6285475297</v>
      </c>
      <c r="CF15">
        <v>4999999.2820150396</v>
      </c>
      <c r="CG15">
        <v>4999998.5882588802</v>
      </c>
      <c r="CH15">
        <v>5000000.9833824802</v>
      </c>
      <c r="CI15">
        <v>4999998.12980993</v>
      </c>
      <c r="CJ15">
        <v>4999997.8372732103</v>
      </c>
      <c r="CK15">
        <v>5000002.2790340502</v>
      </c>
      <c r="CL15">
        <v>5000000.9292426696</v>
      </c>
      <c r="CM15">
        <v>4999998.8938917303</v>
      </c>
      <c r="CN15">
        <v>5000000.6392015601</v>
      </c>
      <c r="CO15">
        <v>5000001.8327351501</v>
      </c>
      <c r="CP15">
        <v>4999999.76862159</v>
      </c>
      <c r="CQ15">
        <v>5000004.0910889404</v>
      </c>
      <c r="CR15">
        <v>4999999.5001904396</v>
      </c>
      <c r="CS15">
        <v>5000001.8327111201</v>
      </c>
      <c r="CT15">
        <v>5000001.7282891599</v>
      </c>
      <c r="CU15">
        <v>4999998.9715940999</v>
      </c>
      <c r="CV15">
        <v>4999997.94991282</v>
      </c>
      <c r="CW15">
        <v>5000002.7074257703</v>
      </c>
      <c r="CX15">
        <v>5000001.3970486596</v>
      </c>
      <c r="CY15">
        <v>4999999.72938387</v>
      </c>
      <c r="CZ15">
        <v>5000000.2684579603</v>
      </c>
      <c r="DA15">
        <v>5000002.34576225</v>
      </c>
      <c r="DB15">
        <v>5000001.8799881497</v>
      </c>
      <c r="DC15">
        <v>4999999.23768871</v>
      </c>
      <c r="DD15">
        <v>4999997.6016079402</v>
      </c>
      <c r="DE15">
        <v>4999997.7181305997</v>
      </c>
      <c r="DF15">
        <v>4999998.7546034101</v>
      </c>
      <c r="DG15">
        <v>4999999.4825842697</v>
      </c>
      <c r="DH15">
        <v>4999997.7670934601</v>
      </c>
      <c r="DI15">
        <v>5000000.9461939698</v>
      </c>
      <c r="DJ15">
        <v>5000002.9008039897</v>
      </c>
      <c r="DK15">
        <v>4999999.7234714301</v>
      </c>
      <c r="DL15">
        <v>4999998.3154955497</v>
      </c>
      <c r="DM15">
        <v>4999999.59166859</v>
      </c>
      <c r="DN15">
        <v>5000000.4352681702</v>
      </c>
      <c r="DO15">
        <v>4999999.9875119403</v>
      </c>
      <c r="DP15">
        <v>5000000.6627375605</v>
      </c>
      <c r="DQ15">
        <v>4999999.4556038901</v>
      </c>
      <c r="DR15">
        <v>5000000.1740550501</v>
      </c>
      <c r="DS15">
        <v>4999998.5598945701</v>
      </c>
      <c r="DT15">
        <v>4999999.0775292898</v>
      </c>
      <c r="DU15">
        <v>4999997.1687194202</v>
      </c>
      <c r="DV15">
        <v>4999997.6072468599</v>
      </c>
      <c r="DW15">
        <v>5000000.4537762096</v>
      </c>
      <c r="DX15">
        <v>4999998.9645178402</v>
      </c>
      <c r="DY15">
        <v>5000004.0574399298</v>
      </c>
      <c r="DZ15">
        <v>4999999.6729919398</v>
      </c>
      <c r="EA15">
        <v>5000000.4764739899</v>
      </c>
      <c r="EB15">
        <v>4999999.08726478</v>
      </c>
      <c r="EC15">
        <v>5000000.6679810798</v>
      </c>
      <c r="ED15">
        <v>4999998.6373233497</v>
      </c>
      <c r="EE15">
        <v>4999998.96335587</v>
      </c>
      <c r="EF15">
        <v>5000001.3412033198</v>
      </c>
      <c r="EG15">
        <v>5000001.3057686202</v>
      </c>
      <c r="EH15">
        <v>5000002.29651115</v>
      </c>
      <c r="EI15">
        <v>4999997.2504361402</v>
      </c>
      <c r="EJ15">
        <v>4999998.4381711697</v>
      </c>
      <c r="EK15">
        <v>4999996.1139488397</v>
      </c>
      <c r="EL15">
        <v>4999999.0093892701</v>
      </c>
      <c r="EM15">
        <v>4999998.1021045698</v>
      </c>
      <c r="EN15">
        <v>5000001.4754994595</v>
      </c>
      <c r="EO15">
        <v>4999999.7911836198</v>
      </c>
      <c r="EP15">
        <v>4999999.3690779395</v>
      </c>
      <c r="EQ15">
        <v>4999998.9963761298</v>
      </c>
      <c r="ER15">
        <v>4999999.7418270595</v>
      </c>
      <c r="ES15">
        <v>4999999.4598586597</v>
      </c>
      <c r="ET15">
        <v>5000000.02422</v>
      </c>
      <c r="EU15">
        <v>4999998.0933358297</v>
      </c>
      <c r="EV15">
        <v>4999998.5944080697</v>
      </c>
      <c r="EW15">
        <v>4999999.3726233402</v>
      </c>
      <c r="EX15">
        <v>5000000.7790163197</v>
      </c>
      <c r="EY15">
        <v>4999999.4351301696</v>
      </c>
      <c r="EZ15">
        <v>4999998.2163251899</v>
      </c>
      <c r="FA15">
        <v>4999998.6406167699</v>
      </c>
      <c r="FB15">
        <v>5000001.2221913002</v>
      </c>
      <c r="FC15">
        <v>4999998.4505623998</v>
      </c>
      <c r="FD15">
        <v>5000000.0551336501</v>
      </c>
      <c r="FE15">
        <v>5000002.8795977896</v>
      </c>
      <c r="FF15">
        <v>5000000.0919694202</v>
      </c>
      <c r="FG15">
        <v>4999998.9097038703</v>
      </c>
      <c r="FH15">
        <v>5000004.2440697802</v>
      </c>
      <c r="FI15">
        <v>5000000.4243574198</v>
      </c>
      <c r="FJ15">
        <v>5000002.9440045999</v>
      </c>
      <c r="FK15">
        <v>4999998.8690229002</v>
      </c>
      <c r="FL15">
        <v>5000000.0637368597</v>
      </c>
      <c r="FM15">
        <v>4999999.24298131</v>
      </c>
      <c r="FN15">
        <v>5000000.9565199902</v>
      </c>
      <c r="FO15">
        <v>5000000.42046816</v>
      </c>
      <c r="FP15">
        <v>4999998.8659811905</v>
      </c>
      <c r="FQ15">
        <v>4999999.6181308897</v>
      </c>
      <c r="FR15">
        <v>4999997.8976199497</v>
      </c>
      <c r="FS15">
        <v>4999999.5700751701</v>
      </c>
      <c r="FT15">
        <v>4999998.26519401</v>
      </c>
      <c r="FU15">
        <v>4999999.8493664302</v>
      </c>
      <c r="FV15">
        <v>4999998.1768801799</v>
      </c>
      <c r="FW15">
        <v>5000001.7908118097</v>
      </c>
      <c r="FX15">
        <v>5000002.8811649103</v>
      </c>
      <c r="FY15">
        <v>4999999.1497559603</v>
      </c>
      <c r="FZ15">
        <v>4999998.7617599098</v>
      </c>
      <c r="GA15">
        <v>5000002.0814044597</v>
      </c>
      <c r="GB15">
        <v>5000004.39377918</v>
      </c>
      <c r="GC15">
        <v>5000000.6463619797</v>
      </c>
      <c r="GD15">
        <v>4999998.4417755902</v>
      </c>
      <c r="GE15">
        <v>5000000.7878231099</v>
      </c>
      <c r="GF15">
        <v>4999997.36850252</v>
      </c>
      <c r="GG15">
        <v>4999999.4218647601</v>
      </c>
      <c r="GH15">
        <v>4999999.5196051104</v>
      </c>
      <c r="GI15">
        <v>4999998.48713376</v>
      </c>
      <c r="GJ15">
        <v>4999997.3345674397</v>
      </c>
      <c r="GK15">
        <v>4999996.8062638501</v>
      </c>
      <c r="GL15">
        <v>4999998.9386602603</v>
      </c>
      <c r="GM15">
        <v>4999997.1876108898</v>
      </c>
      <c r="GN15">
        <v>4999999.9598409999</v>
      </c>
      <c r="GO15">
        <v>4999997.9274641899</v>
      </c>
      <c r="GP15">
        <v>4999999.5841475902</v>
      </c>
      <c r="GQ15">
        <v>5000001.5288409004</v>
      </c>
      <c r="GR15">
        <v>4999997.8767067501</v>
      </c>
      <c r="GS15">
        <v>4999997.6598060401</v>
      </c>
      <c r="GT15">
        <v>4999998.9830461899</v>
      </c>
      <c r="GU15">
        <v>5000003.2583026597</v>
      </c>
      <c r="GV15">
        <v>4999999.1703549</v>
      </c>
      <c r="GW15">
        <v>4999997.9299860997</v>
      </c>
      <c r="GX15">
        <v>4999998.3369049402</v>
      </c>
      <c r="GY15">
        <v>4999998.5350449299</v>
      </c>
      <c r="GZ15">
        <v>4999999.4021100001</v>
      </c>
      <c r="HA15">
        <v>4999998.8705348102</v>
      </c>
      <c r="HB15">
        <v>4999998.7756819902</v>
      </c>
      <c r="HC15">
        <v>4999998.1582261799</v>
      </c>
      <c r="HD15">
        <v>4999998.6484059496</v>
      </c>
      <c r="HE15">
        <v>4999999.5351738902</v>
      </c>
      <c r="HF15">
        <v>4999998.1493450496</v>
      </c>
      <c r="HG15">
        <v>4999997.5106254304</v>
      </c>
      <c r="HH15">
        <v>4999999.3423964698</v>
      </c>
      <c r="HI15">
        <v>4999998.6538734501</v>
      </c>
      <c r="HJ15">
        <v>4999999.1846956601</v>
      </c>
      <c r="HK15">
        <v>4999999.6163855698</v>
      </c>
      <c r="HL15">
        <v>5000001.5102267601</v>
      </c>
      <c r="HM15">
        <v>4999999.6554654902</v>
      </c>
      <c r="HN15">
        <v>4999999.4929860299</v>
      </c>
      <c r="HO15">
        <v>4999997.9832899701</v>
      </c>
      <c r="HP15">
        <v>4999998.10788975</v>
      </c>
      <c r="HQ15">
        <v>4999998.6425978905</v>
      </c>
      <c r="HR15">
        <v>5000002.1489011496</v>
      </c>
      <c r="HS15">
        <v>4999997.86074806</v>
      </c>
      <c r="HT15">
        <v>5000001.8411716698</v>
      </c>
      <c r="HU15">
        <v>4999999.6139876796</v>
      </c>
      <c r="HV15">
        <v>4999998.5982596697</v>
      </c>
      <c r="HW15">
        <v>5000001.0525900498</v>
      </c>
      <c r="HX15">
        <v>4999997.84895337</v>
      </c>
      <c r="HY15">
        <v>5000000.1340848003</v>
      </c>
      <c r="HZ15">
        <v>4999998.6121437103</v>
      </c>
      <c r="IA15">
        <v>5000000.40992638</v>
      </c>
      <c r="IB15">
        <v>4999997.9659660002</v>
      </c>
      <c r="IC15">
        <v>4999999.0452286797</v>
      </c>
      <c r="ID15">
        <v>4999998.5175847402</v>
      </c>
      <c r="IE15">
        <v>4999998.1135306396</v>
      </c>
      <c r="IF15">
        <v>5000003.7069147797</v>
      </c>
      <c r="IG15">
        <v>4999998.9463653797</v>
      </c>
      <c r="IH15">
        <v>5000001.8331521498</v>
      </c>
      <c r="II15">
        <v>4999998.7250405196</v>
      </c>
      <c r="IJ15">
        <v>5000000.4163900102</v>
      </c>
      <c r="IK15">
        <v>4999998.0990229603</v>
      </c>
      <c r="IL15">
        <v>4999997.4550289595</v>
      </c>
      <c r="IM15">
        <v>4999998.6701417398</v>
      </c>
      <c r="IN15">
        <v>4999998.9834342599</v>
      </c>
      <c r="IO15">
        <v>4999999.6421312504</v>
      </c>
      <c r="IP15">
        <v>4999998.7864711201</v>
      </c>
      <c r="IQ15">
        <v>4999997.6987643102</v>
      </c>
      <c r="IR15">
        <v>4999997.8593454696</v>
      </c>
      <c r="IS15">
        <v>4999998.7157561099</v>
      </c>
      <c r="IT15">
        <v>4999999.4856358496</v>
      </c>
      <c r="IU15">
        <v>4999998.0459011896</v>
      </c>
      <c r="IV15">
        <v>4999999.0553248199</v>
      </c>
      <c r="IW15">
        <v>4999998.95884276</v>
      </c>
      <c r="IX15">
        <v>5000004.0843243403</v>
      </c>
      <c r="IY15">
        <v>4999999.7352802996</v>
      </c>
      <c r="IZ15">
        <v>4999999.28890514</v>
      </c>
      <c r="JA15">
        <v>4999999.2647314798</v>
      </c>
      <c r="JB15">
        <v>4999998.5898290398</v>
      </c>
      <c r="JC15">
        <v>4999999.0855548503</v>
      </c>
      <c r="JD15">
        <v>4999999.9356558099</v>
      </c>
      <c r="JE15">
        <v>4999997.87277273</v>
      </c>
      <c r="JF15">
        <v>4999999.4518224802</v>
      </c>
      <c r="JG15">
        <v>4999999.10103459</v>
      </c>
      <c r="JH15">
        <v>5000000.6411759397</v>
      </c>
      <c r="JI15">
        <v>5000000.0283869598</v>
      </c>
      <c r="JJ15">
        <v>4999999.9829152599</v>
      </c>
      <c r="JK15">
        <v>4999998.2701864596</v>
      </c>
      <c r="JL15">
        <v>5000000.2330813399</v>
      </c>
      <c r="JM15">
        <v>4999998.5489456402</v>
      </c>
      <c r="JN15">
        <v>5000001.7457844699</v>
      </c>
      <c r="JO15">
        <v>5000002.1508930502</v>
      </c>
      <c r="JP15">
        <v>4999999.5945626702</v>
      </c>
      <c r="JQ15">
        <v>4999999.1279833997</v>
      </c>
      <c r="JR15">
        <v>4999998.2231368702</v>
      </c>
      <c r="JS15">
        <v>5000002.9549201801</v>
      </c>
      <c r="JT15">
        <v>4999998.54530193</v>
      </c>
      <c r="JU15">
        <v>4999999.5501629701</v>
      </c>
      <c r="JV15">
        <v>5000000.1978222895</v>
      </c>
      <c r="JW15">
        <v>5000004.4370656796</v>
      </c>
      <c r="JX15">
        <v>4999999.5689126002</v>
      </c>
      <c r="JY15">
        <v>4999997.0601684703</v>
      </c>
      <c r="JZ15">
        <v>5000001.65707264</v>
      </c>
      <c r="KA15">
        <v>4999997.9477034798</v>
      </c>
      <c r="KB15">
        <v>4999996.5762392096</v>
      </c>
      <c r="KC15">
        <v>4999998.4689276004</v>
      </c>
      <c r="KD15">
        <v>4999999.9352253899</v>
      </c>
      <c r="KE15">
        <v>4999997.5408183401</v>
      </c>
      <c r="KF15">
        <v>4999999.3125452502</v>
      </c>
      <c r="KG15">
        <v>5000001.2241996201</v>
      </c>
      <c r="KH15">
        <v>5000003.4441939397</v>
      </c>
      <c r="KI15">
        <v>5000000.9611940496</v>
      </c>
      <c r="KJ15">
        <v>5000000.96815632</v>
      </c>
      <c r="KK15">
        <v>4999997.8176007597</v>
      </c>
      <c r="KL15">
        <v>4999999.0786729502</v>
      </c>
      <c r="KM15">
        <v>4999997.8306965698</v>
      </c>
      <c r="KN15">
        <v>4999998.8670954602</v>
      </c>
      <c r="KO15">
        <v>4999997.2782628099</v>
      </c>
      <c r="KP15">
        <v>4999999.8498560404</v>
      </c>
      <c r="KQ15">
        <v>4999997.9569389001</v>
      </c>
      <c r="KR15">
        <v>4999998.6442917604</v>
      </c>
      <c r="KS15">
        <v>5000002.2588989297</v>
      </c>
      <c r="KT15">
        <v>5000002.10045995</v>
      </c>
      <c r="KU15">
        <v>4999999.5254749898</v>
      </c>
      <c r="KV15">
        <v>4999997.5718083503</v>
      </c>
      <c r="KW15">
        <v>5000001.1628810801</v>
      </c>
      <c r="KX15">
        <v>4999997.8021098999</v>
      </c>
      <c r="KY15">
        <v>4999997.1790721798</v>
      </c>
      <c r="KZ15">
        <v>5000001.6978706</v>
      </c>
      <c r="LA15">
        <v>5000003.04038525</v>
      </c>
      <c r="LB15">
        <v>5000000.9437260004</v>
      </c>
      <c r="LC15">
        <v>4999998.4516871898</v>
      </c>
      <c r="LD15">
        <v>4999997.8901507501</v>
      </c>
      <c r="LE15">
        <v>5000000.3877136298</v>
      </c>
      <c r="LF15">
        <v>4999999.8489354402</v>
      </c>
      <c r="LG15">
        <v>4999999.1423502397</v>
      </c>
      <c r="LH15">
        <v>4999998.2937004799</v>
      </c>
      <c r="LI15">
        <v>5000003.3144541001</v>
      </c>
      <c r="LJ15">
        <v>5000003.51579192</v>
      </c>
      <c r="LK15">
        <v>5000001.9526012996</v>
      </c>
      <c r="LL15">
        <v>4999998.9900370799</v>
      </c>
      <c r="LM15">
        <v>4999998.1775804702</v>
      </c>
      <c r="LN15">
        <v>4999998.3367500501</v>
      </c>
      <c r="LO15">
        <v>4999998.4908884699</v>
      </c>
      <c r="LP15">
        <v>5000004.3273784397</v>
      </c>
      <c r="LQ15">
        <v>5000000.2805830603</v>
      </c>
      <c r="LR15">
        <v>5000001.0026531303</v>
      </c>
      <c r="LS15">
        <v>4999999.4717878904</v>
      </c>
      <c r="LT15">
        <v>4999999.8091356298</v>
      </c>
      <c r="LU15">
        <v>5000001.45462202</v>
      </c>
      <c r="LV15">
        <v>5000000.2069536801</v>
      </c>
      <c r="LW15">
        <v>4999998.2909632996</v>
      </c>
      <c r="LX15">
        <v>5000002.3842722801</v>
      </c>
      <c r="LY15">
        <v>5000002.9320152802</v>
      </c>
      <c r="LZ15">
        <v>5000003.0930769304</v>
      </c>
      <c r="MA15">
        <v>5000004.56844196</v>
      </c>
      <c r="MB15">
        <v>5000003.5432579396</v>
      </c>
      <c r="MC15">
        <v>5000000.31948967</v>
      </c>
      <c r="MD15">
        <v>4999999.6433287701</v>
      </c>
      <c r="ME15">
        <v>4999997.6586539596</v>
      </c>
      <c r="MF15">
        <v>5000001.3048277805</v>
      </c>
      <c r="MG15">
        <v>4999999.8271457497</v>
      </c>
      <c r="MH15">
        <v>4999998.4222874604</v>
      </c>
      <c r="MI15">
        <v>4999999.7152342303</v>
      </c>
      <c r="MJ15">
        <v>4999999.7808504105</v>
      </c>
      <c r="MK15">
        <v>5000000.8275561901</v>
      </c>
      <c r="ML15">
        <v>5000000.8831012398</v>
      </c>
      <c r="MM15">
        <v>4999999.17853224</v>
      </c>
      <c r="MN15">
        <v>4999999.3027788298</v>
      </c>
      <c r="MO15">
        <v>4999999.9008135702</v>
      </c>
      <c r="MP15">
        <v>5000001.6772160903</v>
      </c>
      <c r="MQ15">
        <v>5000001.5883733099</v>
      </c>
      <c r="MR15">
        <v>4999998.3152112896</v>
      </c>
      <c r="MS15">
        <v>4999999.7581835398</v>
      </c>
      <c r="MT15">
        <v>4999999.58042078</v>
      </c>
      <c r="MU15">
        <v>5000000.4604671896</v>
      </c>
      <c r="MV15">
        <v>5000001.3879752802</v>
      </c>
      <c r="MW15">
        <v>4999999.6221644701</v>
      </c>
      <c r="MX15">
        <v>5000000.4682923798</v>
      </c>
      <c r="MY15">
        <v>5000000.20047573</v>
      </c>
      <c r="MZ15">
        <v>4999998.5692876698</v>
      </c>
      <c r="NA15">
        <v>4999999.0430326704</v>
      </c>
      <c r="NB15">
        <v>5000001.4613886997</v>
      </c>
      <c r="NC15">
        <v>4999999.5882675396</v>
      </c>
      <c r="ND15">
        <v>5000001.6220379304</v>
      </c>
      <c r="NE15">
        <v>4999999.29983625</v>
      </c>
      <c r="NF15">
        <v>5000001.4450287698</v>
      </c>
      <c r="NG15">
        <v>5000000.7952743201</v>
      </c>
      <c r="NH15">
        <v>4999999.9547960302</v>
      </c>
      <c r="NI15">
        <v>4999999.6181586003</v>
      </c>
      <c r="NJ15">
        <v>5000001.3770494498</v>
      </c>
      <c r="NK15">
        <v>5000001.7229899103</v>
      </c>
      <c r="NL15">
        <v>5000009.1249792399</v>
      </c>
      <c r="NM15">
        <v>5000001.4525492201</v>
      </c>
      <c r="NN15">
        <v>5000002.1643600799</v>
      </c>
      <c r="NO15">
        <v>5000000.72923123</v>
      </c>
      <c r="NP15">
        <v>5000001.4304002803</v>
      </c>
      <c r="NQ15">
        <v>5000003.1826776499</v>
      </c>
      <c r="NR15">
        <v>5000000.5753443697</v>
      </c>
      <c r="NS15">
        <v>5000000.1810136801</v>
      </c>
      <c r="NT15">
        <v>4999997.9584311098</v>
      </c>
      <c r="NU15">
        <v>5000002.2253223704</v>
      </c>
      <c r="NV15">
        <v>5000000.0987974899</v>
      </c>
      <c r="NW15">
        <v>4999999.7139109997</v>
      </c>
      <c r="NX15">
        <v>5000000.7759557702</v>
      </c>
      <c r="NY15">
        <v>5000002.9119723896</v>
      </c>
      <c r="NZ15">
        <v>5000001.9541274197</v>
      </c>
      <c r="OA15">
        <v>5000001.2046996402</v>
      </c>
      <c r="OB15">
        <v>5000000.4447959801</v>
      </c>
      <c r="OC15">
        <v>4999999.5482510496</v>
      </c>
      <c r="OD15">
        <v>5000000.2432627296</v>
      </c>
      <c r="OE15">
        <v>4999999.3968920596</v>
      </c>
      <c r="OF15">
        <v>5000000.52607542</v>
      </c>
      <c r="OG15">
        <v>5000000.9213658599</v>
      </c>
      <c r="OH15">
        <v>5000000.1925391601</v>
      </c>
      <c r="OI15">
        <v>5000001.92280233</v>
      </c>
      <c r="OJ15">
        <v>4999999.2573827999</v>
      </c>
      <c r="OK15">
        <v>5000002.7824565396</v>
      </c>
      <c r="OL15">
        <v>5000003.1622457504</v>
      </c>
      <c r="OM15">
        <v>4999999.9664175799</v>
      </c>
      <c r="ON15">
        <v>5000001.2706405297</v>
      </c>
      <c r="OO15">
        <v>4999999.8881649598</v>
      </c>
      <c r="OP15">
        <v>5000000.3562145596</v>
      </c>
      <c r="OQ15">
        <v>5000002.6386639997</v>
      </c>
      <c r="OR15">
        <v>5000001.2471407698</v>
      </c>
      <c r="OS15">
        <v>5000002.8872282999</v>
      </c>
      <c r="OT15">
        <v>5000001.2086924799</v>
      </c>
      <c r="OU15">
        <v>5000002.74460286</v>
      </c>
      <c r="OV15">
        <v>4999998.8376050796</v>
      </c>
      <c r="OW15">
        <v>5000000.0328606302</v>
      </c>
      <c r="OX15">
        <v>5000002.4300015299</v>
      </c>
      <c r="OY15">
        <v>5000001.3710028203</v>
      </c>
      <c r="OZ15">
        <v>4999999.5518049104</v>
      </c>
      <c r="PA15">
        <v>4999996.2781659402</v>
      </c>
      <c r="PB15">
        <v>5000002.2704039998</v>
      </c>
      <c r="PC15">
        <v>4999999.3505558101</v>
      </c>
      <c r="PD15">
        <v>4999999.6127671096</v>
      </c>
      <c r="PE15">
        <v>5000001.1318603298</v>
      </c>
      <c r="PF15">
        <v>4999999.2730129501</v>
      </c>
      <c r="PG15">
        <v>5000000.0404877802</v>
      </c>
      <c r="PH15">
        <v>5000001.3698251201</v>
      </c>
      <c r="PI15">
        <v>4999998.8505042801</v>
      </c>
      <c r="PJ15">
        <v>4999999.72513182</v>
      </c>
      <c r="PK15">
        <v>5000000.7277688403</v>
      </c>
      <c r="PL15">
        <v>5000000.7904577497</v>
      </c>
      <c r="PM15">
        <v>5000000.1559397597</v>
      </c>
      <c r="PN15">
        <v>5000001.8925348902</v>
      </c>
      <c r="PO15">
        <v>4999999.1456735497</v>
      </c>
      <c r="PP15">
        <v>4999999.6873303996</v>
      </c>
      <c r="PQ15">
        <v>5000000.8751572296</v>
      </c>
      <c r="PR15">
        <v>5000000.2395759802</v>
      </c>
      <c r="PS15">
        <v>5000001.2990529602</v>
      </c>
      <c r="PT15">
        <v>5000001.3307314198</v>
      </c>
      <c r="PU15">
        <v>4999999.2399588302</v>
      </c>
      <c r="PV15">
        <v>4999998.1007332001</v>
      </c>
      <c r="PW15">
        <v>4999998.5054789903</v>
      </c>
      <c r="PX15">
        <v>4999998.25294278</v>
      </c>
      <c r="PY15">
        <v>4999998.9629525999</v>
      </c>
      <c r="PZ15">
        <v>4999999.4697562503</v>
      </c>
      <c r="QA15">
        <v>5000003.7134346599</v>
      </c>
      <c r="QB15">
        <v>5000002.4744782997</v>
      </c>
      <c r="QC15">
        <v>4999998.0407111896</v>
      </c>
      <c r="QD15">
        <v>4999997.7159531601</v>
      </c>
      <c r="QE15">
        <v>4999999.9818094997</v>
      </c>
      <c r="QF15">
        <v>5000001.4786149701</v>
      </c>
      <c r="QG15">
        <v>4999999.0044542504</v>
      </c>
      <c r="QH15">
        <v>4999998.4091049396</v>
      </c>
      <c r="QI15">
        <v>4999997.5329974601</v>
      </c>
      <c r="QJ15">
        <v>4999998.7018419001</v>
      </c>
      <c r="QK15">
        <v>5000000.1949114101</v>
      </c>
      <c r="QL15">
        <v>4999997.9896612698</v>
      </c>
      <c r="QM15">
        <v>5000000.4117429899</v>
      </c>
      <c r="QN15">
        <v>5000000.5628917897</v>
      </c>
      <c r="QO15">
        <v>5000000.4119016696</v>
      </c>
      <c r="QP15">
        <v>4999997.8473033803</v>
      </c>
      <c r="QQ15">
        <v>4999999.6853398997</v>
      </c>
      <c r="QR15">
        <v>4999997.53866236</v>
      </c>
      <c r="QS15">
        <v>4999999.9790236903</v>
      </c>
      <c r="QT15">
        <v>4999998.6401089197</v>
      </c>
      <c r="QU15">
        <v>5000000.6836318998</v>
      </c>
      <c r="QV15">
        <v>5000000.9656015998</v>
      </c>
      <c r="QW15">
        <v>4999999.1222379003</v>
      </c>
      <c r="QX15">
        <v>5000000.0359157501</v>
      </c>
      <c r="QY15">
        <v>5000001.4587065103</v>
      </c>
      <c r="QZ15">
        <v>5000000.1279197503</v>
      </c>
      <c r="RA15">
        <v>5000000.0992664499</v>
      </c>
      <c r="RB15">
        <v>4999999.2724343501</v>
      </c>
      <c r="RC15">
        <v>4999998.7738660397</v>
      </c>
      <c r="RD15">
        <v>5000000.0886968998</v>
      </c>
      <c r="RE15">
        <v>4999999.1488367897</v>
      </c>
      <c r="RF15">
        <v>5000001.5570605798</v>
      </c>
      <c r="RG15">
        <v>5000000.6520987703</v>
      </c>
      <c r="RH15">
        <v>4999999.09112735</v>
      </c>
      <c r="RI15">
        <v>4999999.8999608196</v>
      </c>
      <c r="RJ15">
        <v>4999998.6207156098</v>
      </c>
      <c r="RK15">
        <v>4999998.5228976598</v>
      </c>
      <c r="RL15">
        <v>4999999.1063874001</v>
      </c>
      <c r="RM15">
        <v>4999999.7934738202</v>
      </c>
      <c r="RN15">
        <v>4999998.7886356097</v>
      </c>
      <c r="RO15">
        <v>4999997.5630513197</v>
      </c>
      <c r="RP15">
        <v>4999999.6874797801</v>
      </c>
      <c r="RQ15">
        <v>5000000.7415372496</v>
      </c>
      <c r="RR15">
        <v>5000000.6441864399</v>
      </c>
      <c r="RS15">
        <v>4999998.3931798199</v>
      </c>
      <c r="RT15">
        <v>5000000.2525239</v>
      </c>
      <c r="RU15">
        <v>55.958010606480599</v>
      </c>
      <c r="RV15">
        <v>4999998.7297060797</v>
      </c>
      <c r="RW15">
        <v>4999999.5874172403</v>
      </c>
      <c r="RX15">
        <v>4999999.2141478201</v>
      </c>
      <c r="RY15">
        <v>5000003.3277245099</v>
      </c>
      <c r="RZ15">
        <v>4999999.0751776099</v>
      </c>
      <c r="SA15">
        <v>4999999.5431951499</v>
      </c>
      <c r="SB15">
        <v>4999999.4182351399</v>
      </c>
      <c r="SC15">
        <v>5000000.5864434997</v>
      </c>
      <c r="SD15">
        <v>4999999.80583339</v>
      </c>
      <c r="SE15">
        <v>5000004.0402593799</v>
      </c>
      <c r="SF15">
        <v>5000001.3409879003</v>
      </c>
      <c r="SG15">
        <v>4999997.9244281203</v>
      </c>
      <c r="SH15">
        <v>5000002.4311822699</v>
      </c>
      <c r="SI15">
        <v>5000003.1262705699</v>
      </c>
      <c r="SJ15">
        <v>4999999.39607359</v>
      </c>
      <c r="SK15">
        <v>5000000.8530546203</v>
      </c>
      <c r="SL15">
        <v>5000000.5808214303</v>
      </c>
      <c r="SM15">
        <v>4999999.7615756402</v>
      </c>
      <c r="SN15">
        <v>39.3181571194905</v>
      </c>
      <c r="SO15">
        <v>4999998.8781642001</v>
      </c>
      <c r="SP15">
        <v>4999998.1488610199</v>
      </c>
      <c r="SQ15">
        <v>4999999.1593860202</v>
      </c>
      <c r="SR15">
        <v>4999998.4212443801</v>
      </c>
      <c r="SS15">
        <v>5000001.1361010699</v>
      </c>
      <c r="ST15">
        <v>4999998.7660000399</v>
      </c>
      <c r="SU15">
        <v>4999999.7718169196</v>
      </c>
      <c r="SV15">
        <v>4999999.8217571499</v>
      </c>
      <c r="SW15">
        <v>4999999.1614245698</v>
      </c>
      <c r="SX15">
        <v>4999998.88548466</v>
      </c>
      <c r="SY15">
        <v>4999998.4140457604</v>
      </c>
      <c r="SZ15">
        <v>5000001.4329142999</v>
      </c>
      <c r="TA15">
        <v>5000004.6072709197</v>
      </c>
      <c r="TB15">
        <v>5000003.6444276404</v>
      </c>
      <c r="TC15">
        <v>5000000.9176552901</v>
      </c>
      <c r="TD15">
        <v>4999998.0623172503</v>
      </c>
      <c r="TE15">
        <v>5000001.5886477903</v>
      </c>
      <c r="TF15">
        <v>4999999.7977287499</v>
      </c>
      <c r="TG15">
        <v>4999999.4561173404</v>
      </c>
      <c r="TH15">
        <v>5000000.1722267801</v>
      </c>
      <c r="TI15">
        <v>4999997.86216537</v>
      </c>
      <c r="TJ15">
        <v>4999999.9357186398</v>
      </c>
      <c r="TK15">
        <v>4999999.1185444798</v>
      </c>
      <c r="TL15">
        <v>4999999.6405549999</v>
      </c>
      <c r="TM15">
        <v>5000001.5217274297</v>
      </c>
      <c r="TN15">
        <v>4999998.74729745</v>
      </c>
      <c r="TO15">
        <v>5000002.95942654</v>
      </c>
      <c r="TP15">
        <v>4999998.8141882699</v>
      </c>
      <c r="TQ15">
        <v>5000001.2845884599</v>
      </c>
      <c r="TR15">
        <v>4999997.79508767</v>
      </c>
      <c r="TS15">
        <v>5000002.2067563199</v>
      </c>
      <c r="TT15">
        <v>4999998.9836480403</v>
      </c>
      <c r="TU15">
        <v>4999999.3022346497</v>
      </c>
      <c r="TV15">
        <v>5000001.1278913897</v>
      </c>
      <c r="TW15">
        <v>5000001.2127416003</v>
      </c>
      <c r="TX15">
        <v>5000000.8808621801</v>
      </c>
      <c r="TY15">
        <v>5000001.11696376</v>
      </c>
      <c r="TZ15">
        <v>4999999.6795652499</v>
      </c>
      <c r="UA15">
        <v>4999998.8114294298</v>
      </c>
      <c r="UB15">
        <v>5000000.8458635602</v>
      </c>
      <c r="UC15">
        <v>4999997.3271826701</v>
      </c>
      <c r="UD15">
        <v>4999997.6394063598</v>
      </c>
      <c r="UE15">
        <v>4999998.75425799</v>
      </c>
      <c r="UF15">
        <v>4999999.5532697197</v>
      </c>
      <c r="UG15">
        <v>5000002.3192100199</v>
      </c>
      <c r="UH15">
        <v>5000001.8476341097</v>
      </c>
      <c r="UI15">
        <v>4999998.2825860996</v>
      </c>
      <c r="UM15">
        <f t="shared" si="9"/>
        <v>-7.8786023190491905</v>
      </c>
      <c r="UN15">
        <f t="shared" si="10"/>
        <v>8.7134233886379366</v>
      </c>
      <c r="UO15">
        <f t="shared" si="11"/>
        <v>10.194282773939584</v>
      </c>
      <c r="UP15">
        <f t="shared" si="12"/>
        <v>20.958569741320847</v>
      </c>
      <c r="UQ15">
        <f t="shared" si="13"/>
        <v>-1.0984805908674342</v>
      </c>
      <c r="UR15">
        <f t="shared" si="14"/>
        <v>-7.9774974744503933</v>
      </c>
      <c r="US15">
        <f t="shared" si="15"/>
        <v>1.4397586116718477</v>
      </c>
      <c r="UT15">
        <f t="shared" si="16"/>
        <v>0.17225922096377658</v>
      </c>
      <c r="UU15">
        <f t="shared" si="17"/>
        <v>4.7249612022428913</v>
      </c>
      <c r="UV15">
        <f t="shared" si="18"/>
        <v>-11.667612045001293</v>
      </c>
      <c r="UW15">
        <f t="shared" si="19"/>
        <v>35.556456912721046</v>
      </c>
      <c r="UX15">
        <f t="shared" si="20"/>
        <v>-5.0933831288672335</v>
      </c>
      <c r="UY15">
        <f t="shared" si="21"/>
        <v>-15.315662102448126</v>
      </c>
      <c r="UZ15">
        <f t="shared" si="22"/>
        <v>22.50316727756536</v>
      </c>
      <c r="VA15">
        <f t="shared" si="23"/>
        <v>16.007162026108485</v>
      </c>
      <c r="VB15">
        <f t="shared" si="24"/>
        <v>2.3097605825112475</v>
      </c>
      <c r="VC15">
        <f t="shared" si="25"/>
        <v>-5.6170404867736217</v>
      </c>
      <c r="VD15">
        <f t="shared" si="26"/>
        <v>-0.24682095960320766</v>
      </c>
      <c r="VE15">
        <f t="shared" si="27"/>
        <v>-6.2426383195008075</v>
      </c>
      <c r="VF15">
        <f t="shared" si="28"/>
        <v>17.490552123416514</v>
      </c>
      <c r="VG15">
        <f t="shared" si="29"/>
        <v>17.273006305126057</v>
      </c>
      <c r="VH15">
        <f t="shared" si="30"/>
        <v>1.7914607345929592</v>
      </c>
      <c r="VI15">
        <f t="shared" si="31"/>
        <v>1.4393404427520766</v>
      </c>
      <c r="VJ15">
        <f t="shared" si="32"/>
        <v>8.7566803734714984</v>
      </c>
      <c r="VK15">
        <f t="shared" si="33"/>
        <v>29.218620855728922</v>
      </c>
      <c r="VL15">
        <f t="shared" si="34"/>
        <v>5.8379404218876196</v>
      </c>
      <c r="VM15">
        <f t="shared" si="35"/>
        <v>10.968965489738293</v>
      </c>
      <c r="VN15">
        <f t="shared" si="36"/>
        <v>-11.48369049985862</v>
      </c>
      <c r="VO15">
        <f t="shared" si="37"/>
        <v>-14.302516276590655</v>
      </c>
      <c r="VP15">
        <f t="shared" si="38"/>
        <v>9.1810615670592739</v>
      </c>
      <c r="VQ15">
        <f t="shared" si="39"/>
        <v>6.0667173048223191</v>
      </c>
      <c r="VR15">
        <f t="shared" si="40"/>
        <v>11.29906478953399</v>
      </c>
      <c r="VS15">
        <f t="shared" si="41"/>
        <v>-2.152201127704767</v>
      </c>
      <c r="VT15">
        <f t="shared" si="42"/>
        <v>-5.4522792168993304</v>
      </c>
      <c r="VU15">
        <f t="shared" si="43"/>
        <v>-10.579339440030347</v>
      </c>
      <c r="VV15">
        <f t="shared" si="44"/>
        <v>-2.0968191119347686</v>
      </c>
      <c r="VW15">
        <f t="shared" si="45"/>
        <v>20.095347238060988</v>
      </c>
      <c r="VX15">
        <f t="shared" si="46"/>
        <v>-3.8846969277944057</v>
      </c>
      <c r="VY15">
        <f t="shared" si="47"/>
        <v>6.2072227266392943</v>
      </c>
      <c r="VZ15">
        <f t="shared" si="48"/>
        <v>-5.393621028825339</v>
      </c>
      <c r="WA15">
        <f t="shared" si="49"/>
        <v>13.013341520886724</v>
      </c>
      <c r="WB15">
        <f t="shared" si="50"/>
        <v>-14.022144973496069</v>
      </c>
      <c r="WC15">
        <f t="shared" si="51"/>
        <v>22.629806008695947</v>
      </c>
      <c r="WD15">
        <f t="shared" si="52"/>
        <v>-1.341599667506532</v>
      </c>
      <c r="WE15">
        <f t="shared" si="53"/>
        <v>10.282541692749858</v>
      </c>
      <c r="WF15">
        <f t="shared" si="54"/>
        <v>-3.6749996048121414</v>
      </c>
      <c r="WG15">
        <f t="shared" si="55"/>
        <v>-0.88985966632024049</v>
      </c>
      <c r="WH15">
        <f t="shared" si="56"/>
        <v>-13.628779997648412</v>
      </c>
      <c r="WI15">
        <f t="shared" si="57"/>
        <v>1.6847404316605994</v>
      </c>
      <c r="WJ15">
        <f t="shared" si="58"/>
        <v>-2.3279190063313333</v>
      </c>
      <c r="WK15">
        <f t="shared" si="59"/>
        <v>-24.521043822660257</v>
      </c>
      <c r="WL15">
        <f t="shared" si="60"/>
        <v>-1.2815000239215542</v>
      </c>
      <c r="WM15">
        <f t="shared" si="61"/>
        <v>1.7547404422413215</v>
      </c>
      <c r="WN15">
        <f t="shared" si="62"/>
        <v>10.546922912906862</v>
      </c>
      <c r="WO15">
        <f t="shared" si="63"/>
        <v>-7.230118678901345</v>
      </c>
      <c r="WP15">
        <f t="shared" si="64"/>
        <v>-2.9686393672787337</v>
      </c>
      <c r="WQ15">
        <f t="shared" si="65"/>
        <v>7.3105422421164326</v>
      </c>
      <c r="WR15">
        <f t="shared" si="66"/>
        <v>-3.641720468953026</v>
      </c>
      <c r="WS15">
        <f t="shared" si="67"/>
        <v>6.865359398307322</v>
      </c>
      <c r="WT15">
        <f t="shared" si="68"/>
        <v>-0.95370046721133528</v>
      </c>
      <c r="WU15">
        <f t="shared" si="69"/>
        <v>-5.9526435036412053</v>
      </c>
      <c r="WV15">
        <f t="shared" si="70"/>
        <v>0.69695930223343538</v>
      </c>
      <c r="WW15">
        <f t="shared" si="71"/>
        <v>65.133328314826826</v>
      </c>
      <c r="WX15">
        <f t="shared" si="72"/>
        <v>0.15828016878526824</v>
      </c>
      <c r="WY15">
        <f t="shared" si="73"/>
        <v>-14.140837429749011</v>
      </c>
      <c r="WZ15">
        <f t="shared" si="74"/>
        <v>-13.483676869915101</v>
      </c>
      <c r="XA15">
        <f t="shared" si="75"/>
        <v>1.6136993385808678</v>
      </c>
      <c r="XB15">
        <f t="shared" si="76"/>
        <v>-14.201338620040307</v>
      </c>
      <c r="XC15">
        <f t="shared" si="77"/>
        <v>-3.6249996031926184</v>
      </c>
      <c r="XD15">
        <f t="shared" si="78"/>
        <v>23.098849645568531</v>
      </c>
      <c r="XE15">
        <f t="shared" si="79"/>
        <v>-0.99648209562778345</v>
      </c>
      <c r="XF15">
        <f t="shared" si="80"/>
        <v>15.509763929303523</v>
      </c>
      <c r="XG15">
        <f t="shared" si="81"/>
        <v>3.4985208581564762</v>
      </c>
      <c r="XH15">
        <f t="shared" si="82"/>
        <v>1.6923207498613262</v>
      </c>
      <c r="XI15">
        <f t="shared" si="83"/>
        <v>-0.157419574561561</v>
      </c>
      <c r="XJ15">
        <f t="shared" si="84"/>
        <v>-2.4378805234354313</v>
      </c>
      <c r="XK15">
        <f t="shared" si="85"/>
        <v>-8.2350397853226589</v>
      </c>
      <c r="XL15">
        <f t="shared" si="86"/>
        <v>0.36062118421012801</v>
      </c>
      <c r="XM15">
        <f t="shared" si="87"/>
        <v>6.1554192804477266</v>
      </c>
      <c r="XN15">
        <f t="shared" si="88"/>
        <v>-2.4984407832459494</v>
      </c>
      <c r="XO15">
        <f t="shared" si="89"/>
        <v>5.1023409481926851</v>
      </c>
      <c r="XP15">
        <f t="shared" si="90"/>
        <v>5.9548581846739976</v>
      </c>
      <c r="XQ15">
        <f t="shared" si="91"/>
        <v>3.2445399648914361</v>
      </c>
      <c r="XR15">
        <f t="shared" si="92"/>
        <v>0.10429883010927354</v>
      </c>
      <c r="XS15">
        <f t="shared" si="93"/>
        <v>3.1536621573947436</v>
      </c>
      <c r="XT15">
        <f t="shared" si="94"/>
        <v>4.2050193193215488</v>
      </c>
      <c r="XU15">
        <f t="shared" si="95"/>
        <v>2.7542403964076798</v>
      </c>
      <c r="XV15">
        <f t="shared" si="96"/>
        <v>-5.5947421072726264</v>
      </c>
      <c r="XW15">
        <f t="shared" si="97"/>
        <v>-6.1871176285648382</v>
      </c>
      <c r="XX15">
        <f t="shared" si="98"/>
        <v>5.5333179413298552</v>
      </c>
      <c r="XY15">
        <f t="shared" si="99"/>
        <v>-0.50739955203372922</v>
      </c>
      <c r="XZ15">
        <f t="shared" si="100"/>
        <v>2.9631998335866272</v>
      </c>
      <c r="YA15">
        <f t="shared" si="101"/>
        <v>0.39554000305142245</v>
      </c>
      <c r="YB15">
        <f t="shared" si="102"/>
        <v>-14.795680261835688</v>
      </c>
      <c r="YC15">
        <f t="shared" si="103"/>
        <v>5.769095323149207</v>
      </c>
      <c r="YD15">
        <f t="shared" si="104"/>
        <v>0.4585199516611429</v>
      </c>
      <c r="YE15">
        <f t="shared" si="105"/>
        <v>2.7079590922326524</v>
      </c>
      <c r="YF15">
        <f t="shared" si="106"/>
        <v>-5.9099977861811173</v>
      </c>
      <c r="YG15">
        <f t="shared" si="107"/>
        <v>-4.6558017152354703</v>
      </c>
      <c r="YH15">
        <f t="shared" si="108"/>
        <v>4.7125016125635124</v>
      </c>
      <c r="YI15">
        <f t="shared" si="109"/>
        <v>-7.3593554229876723</v>
      </c>
      <c r="YJ15">
        <f t="shared" si="110"/>
        <v>2.1967993503881673</v>
      </c>
      <c r="YK15">
        <f t="shared" si="111"/>
        <v>-0.78712035499185329</v>
      </c>
      <c r="YL15">
        <f t="shared" si="112"/>
        <v>-7.3867994996583555</v>
      </c>
      <c r="YM15">
        <f t="shared" si="113"/>
        <v>1.6720994915649474</v>
      </c>
      <c r="YN15">
        <f t="shared" si="114"/>
        <v>2.7621787839199472</v>
      </c>
      <c r="YO15">
        <f t="shared" si="115"/>
        <v>1.7081799730202958</v>
      </c>
      <c r="YP15">
        <f t="shared" si="116"/>
        <v>-9.9625653778853138</v>
      </c>
      <c r="YQ15">
        <f t="shared" si="117"/>
        <v>5.1054214170172534</v>
      </c>
      <c r="YR15">
        <f t="shared" si="118"/>
        <v>-3.3782803474786745</v>
      </c>
      <c r="YS15">
        <f t="shared" si="119"/>
        <v>1.4706795696593791</v>
      </c>
      <c r="YT15">
        <f t="shared" si="120"/>
        <v>8.4370244790859612</v>
      </c>
      <c r="YU15">
        <f t="shared" si="121"/>
        <v>9.9638383705836144</v>
      </c>
      <c r="YV15">
        <f t="shared" si="122"/>
        <v>-0.19592035370756175</v>
      </c>
      <c r="YW15">
        <f t="shared" si="123"/>
        <v>7.7982009105556163</v>
      </c>
      <c r="YX15">
        <f t="shared" si="124"/>
        <v>-1.9983804994025318</v>
      </c>
      <c r="YY15">
        <f t="shared" si="125"/>
        <v>1.6574805096136096</v>
      </c>
      <c r="YZ15">
        <f t="shared" si="126"/>
        <v>8.5640803048050245</v>
      </c>
      <c r="ZA15">
        <f t="shared" si="127"/>
        <v>-5.0465185295782691</v>
      </c>
      <c r="ZB15">
        <f t="shared" si="128"/>
        <v>-8.2923386361785401</v>
      </c>
      <c r="ZC15">
        <f t="shared" si="129"/>
        <v>4.8171212576818023</v>
      </c>
      <c r="ZD15">
        <f t="shared" si="130"/>
        <v>-1.620840224562295</v>
      </c>
      <c r="ZE15">
        <f t="shared" si="131"/>
        <v>-9.4133828782205189</v>
      </c>
      <c r="ZF15">
        <f t="shared" si="132"/>
        <v>-12.447622091719447</v>
      </c>
      <c r="ZG15">
        <f t="shared" si="133"/>
        <v>3.9567634532639469</v>
      </c>
      <c r="ZH15">
        <f t="shared" si="134"/>
        <v>14.619426368728552</v>
      </c>
      <c r="ZI15">
        <f t="shared" si="135"/>
        <v>7.2606385668068283</v>
      </c>
      <c r="ZJ15">
        <f t="shared" si="136"/>
        <v>6.619721163734825</v>
      </c>
      <c r="ZK15">
        <f t="shared" si="137"/>
        <v>2.7234383186201909</v>
      </c>
      <c r="ZL15">
        <f t="shared" si="138"/>
        <v>1.5253798173449835</v>
      </c>
      <c r="ZM15">
        <f t="shared" si="139"/>
        <v>-5.0678602221316105</v>
      </c>
      <c r="ZN15">
        <f t="shared" si="140"/>
        <v>-1.1470003283400387</v>
      </c>
      <c r="ZO15">
        <f t="shared" si="141"/>
        <v>-5.5511604998160289</v>
      </c>
      <c r="ZP15">
        <f t="shared" si="142"/>
        <v>2.2054991181224533</v>
      </c>
      <c r="ZQ15">
        <f t="shared" si="143"/>
        <v>5.3706403809565302</v>
      </c>
      <c r="ZR15">
        <f t="shared" si="144"/>
        <v>-0.59694035726622552</v>
      </c>
      <c r="ZS15">
        <f t="shared" si="145"/>
        <v>2.7249988510048246</v>
      </c>
      <c r="ZT15">
        <f t="shared" si="146"/>
        <v>-7.8414158208584039</v>
      </c>
      <c r="ZU15">
        <f t="shared" si="147"/>
        <v>3.9345029041598143</v>
      </c>
      <c r="ZV15">
        <f t="shared" si="148"/>
        <v>-26.819848379257589</v>
      </c>
      <c r="ZW15">
        <f t="shared" si="149"/>
        <v>1.9887216948521547</v>
      </c>
      <c r="ZX15">
        <f t="shared" si="150"/>
        <v>3.6362211918089953</v>
      </c>
      <c r="ZY15">
        <f t="shared" si="151"/>
        <v>5.2295216678942467</v>
      </c>
      <c r="ZZ15">
        <f t="shared" si="152"/>
        <v>-2.1679208730958117</v>
      </c>
      <c r="AAA15">
        <f t="shared" si="153"/>
        <v>4.7877805467319208</v>
      </c>
      <c r="AAB15">
        <f t="shared" si="154"/>
        <v>16.789520443483159</v>
      </c>
      <c r="AAC15">
        <f t="shared" si="155"/>
        <v>12.332382308586062</v>
      </c>
      <c r="AAD15">
        <f t="shared" si="563"/>
        <v>4.3369589769004318</v>
      </c>
      <c r="AAE15">
        <f t="shared" si="156"/>
        <v>3.9282203254371084</v>
      </c>
      <c r="AAF15">
        <f t="shared" si="157"/>
        <v>-29.200579744360066</v>
      </c>
      <c r="AAG15">
        <f t="shared" si="158"/>
        <v>7.811122764683363</v>
      </c>
      <c r="AAH15">
        <f t="shared" si="159"/>
        <v>-3.7707417613512879</v>
      </c>
      <c r="AAI15">
        <f t="shared" si="160"/>
        <v>-2.9225390337696835</v>
      </c>
      <c r="AAJ15">
        <f t="shared" si="161"/>
        <v>-1.0838804939284925</v>
      </c>
      <c r="AAK15">
        <f t="shared" si="162"/>
        <v>-9.9178209831177675</v>
      </c>
      <c r="AAL15">
        <f t="shared" si="163"/>
        <v>5.5996609369925814</v>
      </c>
      <c r="AAM15">
        <f t="shared" si="164"/>
        <v>5.3096409449780229</v>
      </c>
      <c r="AAN15">
        <f t="shared" si="165"/>
        <v>-6.1609785807242732</v>
      </c>
      <c r="AAO15">
        <f t="shared" si="166"/>
        <v>0.22511936250280229</v>
      </c>
      <c r="AAP15">
        <f t="shared" si="167"/>
        <v>4.2632594252705269</v>
      </c>
      <c r="AAQ15">
        <f t="shared" si="168"/>
        <v>-12.656754028054831</v>
      </c>
      <c r="AAR15">
        <f t="shared" si="169"/>
        <v>0.69219990296317602</v>
      </c>
      <c r="AAS15">
        <f t="shared" si="170"/>
        <v>2.464160861083224</v>
      </c>
      <c r="AAT15">
        <f t="shared" si="171"/>
        <v>-1.3858980840784374</v>
      </c>
      <c r="AAU15">
        <f t="shared" si="172"/>
        <v>-0.15879979871758892</v>
      </c>
      <c r="AAV15">
        <f t="shared" si="173"/>
        <v>10.823614122040343</v>
      </c>
      <c r="AAW15">
        <f t="shared" si="174"/>
        <v>-0.44155875893576219</v>
      </c>
      <c r="AAX15">
        <f t="shared" si="175"/>
        <v>-14.631019697295818</v>
      </c>
      <c r="AAY15">
        <f t="shared" si="176"/>
        <v>-7.0711608456255357</v>
      </c>
      <c r="AAZ15">
        <f t="shared" si="177"/>
        <v>-21.305614686431255</v>
      </c>
      <c r="ABA15">
        <f t="shared" si="178"/>
        <v>-1.5618799801062289</v>
      </c>
      <c r="ABB15">
        <f t="shared" si="179"/>
        <v>0.33676073143545088</v>
      </c>
      <c r="ABC15">
        <f t="shared" si="180"/>
        <v>7.0379400462565886</v>
      </c>
      <c r="ABD15">
        <f t="shared" si="181"/>
        <v>-2.1775411279992811</v>
      </c>
      <c r="ABE15">
        <f t="shared" si="182"/>
        <v>2.5817996254955067</v>
      </c>
      <c r="ABF15">
        <f t="shared" si="183"/>
        <v>-13.605785601692627</v>
      </c>
      <c r="ABG15">
        <f t="shared" si="184"/>
        <v>-2.7223602750040454</v>
      </c>
      <c r="ABH15">
        <f t="shared" si="185"/>
        <v>-3.1885404579902086</v>
      </c>
      <c r="ABI15">
        <f t="shared" si="186"/>
        <v>2.8637991282513284</v>
      </c>
      <c r="ABJ15">
        <f t="shared" si="187"/>
        <v>-9.3280339792045552</v>
      </c>
      <c r="ABK15">
        <f t="shared" si="188"/>
        <v>-5.9407996767500766</v>
      </c>
      <c r="ABL15">
        <f t="shared" si="189"/>
        <v>3.2684997378606035</v>
      </c>
      <c r="ABM15">
        <f t="shared" si="190"/>
        <v>9.2591548995719961</v>
      </c>
      <c r="ABN15">
        <f t="shared" si="191"/>
        <v>-5.1788549037425922</v>
      </c>
      <c r="ABO15">
        <f t="shared" si="192"/>
        <v>-2.5051605436921882</v>
      </c>
      <c r="ABP15">
        <f t="shared" si="193"/>
        <v>0.11444095363499715</v>
      </c>
      <c r="ABQ15">
        <f t="shared" si="194"/>
        <v>9.0422988673387596</v>
      </c>
      <c r="ABR15">
        <f t="shared" si="195"/>
        <v>7.0739835528195183</v>
      </c>
      <c r="ABS15">
        <f t="shared" si="196"/>
        <v>16.772002086517173</v>
      </c>
      <c r="ABT15">
        <f t="shared" si="197"/>
        <v>35.979244719035854</v>
      </c>
      <c r="ABU15">
        <f t="shared" si="198"/>
        <v>-7.7357818436047339</v>
      </c>
      <c r="ABV15">
        <f t="shared" si="199"/>
        <v>21.593731278796241</v>
      </c>
      <c r="ABW15">
        <f t="shared" si="200"/>
        <v>27.693097550092588</v>
      </c>
      <c r="ABX15">
        <f t="shared" si="201"/>
        <v>17.963584632544134</v>
      </c>
      <c r="ABY15">
        <f t="shared" si="202"/>
        <v>17.450329448960201</v>
      </c>
      <c r="ABZ15">
        <f t="shared" si="203"/>
        <v>-14.032060373455067</v>
      </c>
      <c r="ACA15">
        <f t="shared" si="204"/>
        <v>-0.74308023850076355</v>
      </c>
      <c r="ACB15">
        <f t="shared" si="205"/>
        <v>2.3670813180418384</v>
      </c>
      <c r="ACC15">
        <f t="shared" si="206"/>
        <v>1.6907001335386929</v>
      </c>
      <c r="ACD15">
        <f t="shared" si="207"/>
        <v>-6.038042483175408</v>
      </c>
      <c r="ACE15">
        <f t="shared" si="208"/>
        <v>29.779114817080302</v>
      </c>
      <c r="ACF15">
        <f t="shared" si="209"/>
        <v>9.5610824393596232</v>
      </c>
      <c r="ACG15">
        <f t="shared" si="210"/>
        <v>-18.739447789283332</v>
      </c>
      <c r="ACH15">
        <f t="shared" si="211"/>
        <v>12.404062064820438</v>
      </c>
      <c r="ACI15">
        <f t="shared" si="212"/>
        <v>26.051470687228779</v>
      </c>
      <c r="ACJ15">
        <f t="shared" si="213"/>
        <v>2.8702011573762891</v>
      </c>
      <c r="ACK15">
        <f t="shared" si="214"/>
        <v>-6.7227819097341808</v>
      </c>
      <c r="ACL15">
        <f t="shared" si="215"/>
        <v>-7.7581005074508909</v>
      </c>
      <c r="ACM15">
        <f t="shared" si="216"/>
        <v>12.809482519113013</v>
      </c>
      <c r="ACN15">
        <f t="shared" si="217"/>
        <v>-8.0084820265936632</v>
      </c>
      <c r="ACO15">
        <f t="shared" si="218"/>
        <v>-14.229805773497763</v>
      </c>
      <c r="ACP15">
        <f t="shared" si="219"/>
        <v>12.630182954549868</v>
      </c>
      <c r="ACQ15">
        <f t="shared" si="220"/>
        <v>-0.6301999677571698</v>
      </c>
      <c r="ACR15">
        <f t="shared" si="221"/>
        <v>10.181022861342834</v>
      </c>
      <c r="ACS15">
        <f t="shared" si="222"/>
        <v>5.9239037061319681</v>
      </c>
      <c r="ACT15">
        <f t="shared" si="223"/>
        <v>-25.336022962825378</v>
      </c>
      <c r="ACU15">
        <f t="shared" si="224"/>
        <v>-21.352585520239039</v>
      </c>
      <c r="ACV15">
        <f t="shared" si="225"/>
        <v>24.457805181323597</v>
      </c>
      <c r="ACW15">
        <f t="shared" si="226"/>
        <v>5.9594404834839514</v>
      </c>
      <c r="ACX15">
        <f t="shared" si="227"/>
        <v>-1.4943401470014204</v>
      </c>
      <c r="ACY15">
        <f t="shared" si="228"/>
        <v>2.7497412676553554</v>
      </c>
      <c r="ACZ15">
        <f t="shared" si="229"/>
        <v>-8.5401208345040303</v>
      </c>
      <c r="ADA15">
        <f t="shared" si="230"/>
        <v>-1.2909607579158862</v>
      </c>
      <c r="ADB15">
        <f t="shared" si="231"/>
        <v>21.707908130362718</v>
      </c>
      <c r="ADC15">
        <f t="shared" si="232"/>
        <v>-11.263923039482025</v>
      </c>
      <c r="ADD15">
        <f t="shared" si="233"/>
        <v>3.5444371082697921</v>
      </c>
      <c r="ADE15">
        <f t="shared" si="234"/>
        <v>12.698085839696843</v>
      </c>
      <c r="ADF15">
        <f t="shared" si="235"/>
        <v>7.1475367801551313</v>
      </c>
      <c r="ADG15">
        <f t="shared" si="236"/>
        <v>-11.189681397872221</v>
      </c>
      <c r="ADH15">
        <f t="shared" si="237"/>
        <v>11.745823128669002</v>
      </c>
      <c r="ADI15">
        <f t="shared" si="238"/>
        <v>8.9468583336372163</v>
      </c>
      <c r="ADJ15">
        <f t="shared" si="239"/>
        <v>-4.8767814880202183</v>
      </c>
      <c r="ADK15">
        <f t="shared" si="240"/>
        <v>-4.1783190125719196</v>
      </c>
      <c r="ADL15">
        <f t="shared" si="241"/>
        <v>-7.2380417507139612</v>
      </c>
      <c r="ADM15">
        <f t="shared" si="242"/>
        <v>-24.888597189001082</v>
      </c>
      <c r="ADN15">
        <f t="shared" si="243"/>
        <v>-35.981773937139529</v>
      </c>
      <c r="ADO15">
        <f t="shared" si="244"/>
        <v>-12.570303455361159</v>
      </c>
      <c r="ADP15">
        <f t="shared" si="245"/>
        <v>-11.611263902788998</v>
      </c>
      <c r="ADQ15">
        <f t="shared" si="246"/>
        <v>17.32854643121102</v>
      </c>
      <c r="ADR15">
        <f t="shared" si="247"/>
        <v>-13.768450374916748</v>
      </c>
      <c r="ADS15">
        <f t="shared" si="248"/>
        <v>-11.282422150638013</v>
      </c>
      <c r="ADT15">
        <f t="shared" si="249"/>
        <v>7.7818566402854366</v>
      </c>
      <c r="ADU15">
        <f t="shared" si="250"/>
        <v>-6.7386029661849092</v>
      </c>
      <c r="ADV15">
        <f t="shared" si="251"/>
        <v>7.9799399648594553</v>
      </c>
      <c r="ADW15">
        <f t="shared" si="252"/>
        <v>-12.906703400461845</v>
      </c>
      <c r="ADX15">
        <f t="shared" si="253"/>
        <v>-3.2475830742752447</v>
      </c>
      <c r="ADY15">
        <f t="shared" si="254"/>
        <v>11.397102166700535</v>
      </c>
      <c r="ADZ15">
        <f t="shared" si="255"/>
        <v>0.24591950112223113</v>
      </c>
      <c r="AEA15">
        <f t="shared" si="256"/>
        <v>-4.7302789624105772</v>
      </c>
      <c r="AEB15">
        <f t="shared" si="257"/>
        <v>0.71845966138729278</v>
      </c>
      <c r="AEC15">
        <f t="shared" si="258"/>
        <v>7.7927837684842629</v>
      </c>
      <c r="AED15">
        <f t="shared" si="259"/>
        <v>4.4049211098204593</v>
      </c>
      <c r="AEE15">
        <f t="shared" si="260"/>
        <v>8.7161626778371293</v>
      </c>
      <c r="AEF15">
        <f t="shared" si="261"/>
        <v>10.537200771131758</v>
      </c>
      <c r="AEG15">
        <f t="shared" si="262"/>
        <v>20.962907787458519</v>
      </c>
      <c r="AEH15">
        <f t="shared" si="263"/>
        <v>23.273504133891592</v>
      </c>
      <c r="AEI15">
        <f t="shared" si="264"/>
        <v>-5.7434414332879813</v>
      </c>
      <c r="AEJ15">
        <f t="shared" si="265"/>
        <v>-8.0185131729044734</v>
      </c>
      <c r="AEK15">
        <f t="shared" si="266"/>
        <v>18.661339858784082</v>
      </c>
      <c r="AEL15">
        <f t="shared" si="267"/>
        <v>3.6773202596255952</v>
      </c>
      <c r="AEM15">
        <f t="shared" si="268"/>
        <v>4.4213800693161911</v>
      </c>
      <c r="AEN15">
        <f t="shared" si="269"/>
        <v>23.639886843895034</v>
      </c>
      <c r="AEO15">
        <f t="shared" si="270"/>
        <v>-16.676082503903519</v>
      </c>
      <c r="AEP15">
        <f t="shared" si="271"/>
        <v>-1.9611604760270236</v>
      </c>
      <c r="AEQ15">
        <f t="shared" si="272"/>
        <v>12.446704974882785</v>
      </c>
      <c r="AER15">
        <f t="shared" si="273"/>
        <v>-1.3565199072400536</v>
      </c>
      <c r="AES15">
        <f t="shared" si="274"/>
        <v>9.687991692107796E-2</v>
      </c>
      <c r="AET15">
        <f t="shared" si="275"/>
        <v>-5.124240453928997</v>
      </c>
      <c r="AEU15">
        <f t="shared" si="276"/>
        <v>4.5424997569287857</v>
      </c>
      <c r="AEV15">
        <f t="shared" si="277"/>
        <v>3.6411602187740595</v>
      </c>
      <c r="AEW15">
        <f t="shared" si="278"/>
        <v>1.9765000181636532</v>
      </c>
      <c r="AEX15">
        <f t="shared" si="279"/>
        <v>4.1810793733205553</v>
      </c>
      <c r="AEY15">
        <f t="shared" si="280"/>
        <v>1.4261402605289262</v>
      </c>
      <c r="AEZ15">
        <f t="shared" si="281"/>
        <v>12.365536187332852</v>
      </c>
      <c r="AFA15">
        <f t="shared" si="282"/>
        <v>-5.8771178886722657</v>
      </c>
      <c r="AFB15">
        <f t="shared" si="283"/>
        <v>-0.76529948652670332</v>
      </c>
      <c r="AFC15">
        <f t="shared" si="284"/>
        <v>-17.844143609869118</v>
      </c>
      <c r="AFD15">
        <f t="shared" si="285"/>
        <v>5.1695015052704321</v>
      </c>
      <c r="AFE15">
        <f t="shared" si="286"/>
        <v>3.28235879381113</v>
      </c>
      <c r="AFF15">
        <f t="shared" si="287"/>
        <v>-6.8947227194588274</v>
      </c>
      <c r="AFG15">
        <f t="shared" si="288"/>
        <v>-10.404639871309174</v>
      </c>
      <c r="AFH15">
        <f t="shared" si="289"/>
        <v>-7.5645611365306991</v>
      </c>
      <c r="AFI15">
        <f t="shared" si="290"/>
        <v>-15.515926470755993</v>
      </c>
      <c r="AFJ15">
        <f t="shared" si="291"/>
        <v>-8.4576409079955042</v>
      </c>
      <c r="AFK15">
        <f t="shared" si="292"/>
        <v>-3.9861411925782964</v>
      </c>
      <c r="AFL15">
        <f t="shared" si="293"/>
        <v>6.2180774206538549</v>
      </c>
      <c r="AFM15">
        <f t="shared" si="294"/>
        <v>-9.980485204585797</v>
      </c>
      <c r="AFN15">
        <f t="shared" si="295"/>
        <v>-2.7594026439124932</v>
      </c>
      <c r="AFO15">
        <f t="shared" si="296"/>
        <v>6.2321033824762164</v>
      </c>
      <c r="AFP15">
        <f t="shared" si="297"/>
        <v>-4.9063601211308541</v>
      </c>
      <c r="AFQ15">
        <f t="shared" si="298"/>
        <v>-6.3578424540065441</v>
      </c>
      <c r="AFR15">
        <f t="shared" si="299"/>
        <v>-3.5265800722808249</v>
      </c>
      <c r="AFS15">
        <f t="shared" si="300"/>
        <v>-7.8725776855693725</v>
      </c>
      <c r="AFT15">
        <f t="shared" si="301"/>
        <v>-0.65616100526797982</v>
      </c>
      <c r="AFU15">
        <f t="shared" si="302"/>
        <v>7.8118372653362051</v>
      </c>
      <c r="AFV15">
        <f t="shared" si="303"/>
        <v>-9.8605583789305573</v>
      </c>
      <c r="AFW15">
        <f t="shared" si="304"/>
        <v>0.73117980988417763</v>
      </c>
      <c r="AFX15">
        <f t="shared" si="305"/>
        <v>-5.5405209706306797</v>
      </c>
      <c r="AFY15">
        <f t="shared" si="306"/>
        <v>5.6835828825742105</v>
      </c>
      <c r="AFZ15">
        <f t="shared" si="307"/>
        <v>-2.7683793312818112</v>
      </c>
      <c r="AGA15">
        <f t="shared" si="308"/>
        <v>-0.18818127921411038</v>
      </c>
      <c r="AGB15">
        <f t="shared" si="309"/>
        <v>-1.2645796319491669</v>
      </c>
      <c r="AGC15">
        <f t="shared" si="310"/>
        <v>-12.499164293668002</v>
      </c>
      <c r="AGD15">
        <f t="shared" si="311"/>
        <v>10.498543333578825</v>
      </c>
      <c r="AGE15">
        <f t="shared" si="312"/>
        <v>-6.344797944509124</v>
      </c>
      <c r="AGF15">
        <f t="shared" si="313"/>
        <v>4.5170187621355229</v>
      </c>
      <c r="AGG15">
        <f t="shared" si="314"/>
        <v>0.28749930607718605</v>
      </c>
      <c r="AGH15">
        <f t="shared" si="315"/>
        <v>10.065005402338137</v>
      </c>
      <c r="AGI15">
        <f t="shared" si="316"/>
        <v>7.6249987837636617</v>
      </c>
      <c r="AGJ15">
        <f t="shared" si="317"/>
        <v>4.6648422294397314</v>
      </c>
      <c r="AGK15">
        <f t="shared" si="318"/>
        <v>-1.5420605744318894</v>
      </c>
      <c r="AGL15">
        <f t="shared" si="319"/>
        <v>1.033540464258202</v>
      </c>
      <c r="AGM15">
        <f t="shared" si="320"/>
        <v>3.0991378962519738</v>
      </c>
      <c r="AGN15">
        <f t="shared" si="321"/>
        <v>-10.327257118736428</v>
      </c>
      <c r="AGO15">
        <f t="shared" si="322"/>
        <v>3.9176412897691772</v>
      </c>
      <c r="AGP15">
        <f t="shared" si="323"/>
        <v>-1.1847210457833621</v>
      </c>
      <c r="AGQ15">
        <f t="shared" si="324"/>
        <v>-1.0175406142766692</v>
      </c>
      <c r="AGR15">
        <f t="shared" si="325"/>
        <v>2.4143402268636778</v>
      </c>
      <c r="AGS15">
        <f t="shared" si="326"/>
        <v>-0.30544032924402648</v>
      </c>
      <c r="AGT15">
        <f t="shared" si="327"/>
        <v>3.1497601002605653</v>
      </c>
      <c r="AGU15">
        <f t="shared" si="328"/>
        <v>3.7150172118383846</v>
      </c>
      <c r="AGV15">
        <f t="shared" si="329"/>
        <v>-7.5072146262249069</v>
      </c>
      <c r="AGW15">
        <f t="shared" si="330"/>
        <v>4.1172767759973219</v>
      </c>
      <c r="AGX15">
        <f t="shared" si="331"/>
        <v>-8.513782023222392</v>
      </c>
      <c r="AGY15">
        <f t="shared" si="332"/>
        <v>-4.0258612239987341</v>
      </c>
      <c r="AGZ15">
        <f t="shared" si="333"/>
        <v>-2.1654803054064451</v>
      </c>
      <c r="AHA15">
        <f t="shared" si="334"/>
        <v>-5.2592025151741089</v>
      </c>
      <c r="AHB15">
        <f t="shared" si="335"/>
        <v>-4.7627757969581941</v>
      </c>
      <c r="AHC15">
        <f t="shared" si="336"/>
        <v>2.4634412044822818</v>
      </c>
      <c r="AHD15">
        <f t="shared" si="337"/>
        <v>-11.492276109125038</v>
      </c>
      <c r="AHE15">
        <f t="shared" si="338"/>
        <v>4.6589416738663862</v>
      </c>
      <c r="AHF15">
        <f t="shared" si="339"/>
        <v>-8.4390010109630822</v>
      </c>
      <c r="AHG15">
        <f t="shared" si="340"/>
        <v>4.4000992808360273</v>
      </c>
      <c r="AHH15">
        <f t="shared" si="341"/>
        <v>-2.6321391409971087</v>
      </c>
      <c r="AHI15">
        <f t="shared" si="342"/>
        <v>-0.26196064067590002</v>
      </c>
      <c r="AHJ15">
        <f t="shared" si="343"/>
        <v>-1.6707583742597629</v>
      </c>
      <c r="AHK15">
        <f t="shared" si="344"/>
        <v>0.55142087194415301</v>
      </c>
      <c r="AHL15">
        <f t="shared" si="345"/>
        <v>2.3341984023646654</v>
      </c>
      <c r="AHM15">
        <f t="shared" si="346"/>
        <v>-8.2595719858019052</v>
      </c>
      <c r="AHN15">
        <f t="shared" si="347"/>
        <v>-7.2426148535664225</v>
      </c>
      <c r="AHO15">
        <f t="shared" si="348"/>
        <v>0.29014049107444789</v>
      </c>
      <c r="AHP15">
        <f t="shared" si="349"/>
        <v>-8.6397199460683929</v>
      </c>
      <c r="AHQ15">
        <f t="shared" si="350"/>
        <v>4.0824413806591302</v>
      </c>
      <c r="AHR15">
        <f t="shared" si="351"/>
        <v>-8.3746571520433974</v>
      </c>
      <c r="AHS15">
        <f t="shared" si="352"/>
        <v>5.9796387570020482</v>
      </c>
      <c r="AHT15">
        <f t="shared" si="353"/>
        <v>3.3602818285240725</v>
      </c>
      <c r="AHU15">
        <f t="shared" si="354"/>
        <v>7.6345004822414824</v>
      </c>
      <c r="AHV15">
        <f t="shared" si="355"/>
        <v>3.0202811054140288</v>
      </c>
      <c r="AHW15">
        <f t="shared" si="356"/>
        <v>1.0068601194521025</v>
      </c>
      <c r="AHX15">
        <f t="shared" si="357"/>
        <v>3.6364191321589123</v>
      </c>
      <c r="AHY15">
        <f t="shared" si="358"/>
        <v>-4.4186401901681505</v>
      </c>
      <c r="AHZ15">
        <f t="shared" si="359"/>
        <v>-3.4286012054349491</v>
      </c>
      <c r="AIA15">
        <f t="shared" si="360"/>
        <v>-4.0419400539959599E-2</v>
      </c>
      <c r="AIB15">
        <f t="shared" si="361"/>
        <v>-7.1957571456923111</v>
      </c>
      <c r="AIC15">
        <f t="shared" si="362"/>
        <v>-4.0411582401069746</v>
      </c>
      <c r="AID15">
        <f t="shared" si="363"/>
        <v>-2.2082615629190987</v>
      </c>
      <c r="AIE15">
        <f t="shared" si="364"/>
        <v>-13.555940877855141</v>
      </c>
      <c r="AIF15">
        <f t="shared" si="365"/>
        <v>-11.354980067614672</v>
      </c>
      <c r="AIG15">
        <f t="shared" si="366"/>
        <v>-12.812920580964592</v>
      </c>
      <c r="AIH15">
        <f t="shared" si="367"/>
        <v>-29.311451288888374</v>
      </c>
      <c r="AII15">
        <f t="shared" si="368"/>
        <v>-11.152041043637148</v>
      </c>
      <c r="AIJ15">
        <f t="shared" si="369"/>
        <v>-9.014119473072002</v>
      </c>
      <c r="AIK15">
        <f t="shared" si="370"/>
        <v>-8.0750190143978013</v>
      </c>
      <c r="AIL15">
        <f t="shared" si="371"/>
        <v>-12.526143185537327</v>
      </c>
      <c r="AIM15">
        <f t="shared" si="372"/>
        <v>-1.5145803904261601</v>
      </c>
      <c r="AIN15">
        <f t="shared" si="373"/>
        <v>-1.3776603782958392</v>
      </c>
      <c r="AIO15">
        <f t="shared" si="374"/>
        <v>-8.4525614415244394</v>
      </c>
      <c r="AIP15">
        <f t="shared" si="375"/>
        <v>-15.062194996537418</v>
      </c>
      <c r="AIQ15">
        <f t="shared" si="376"/>
        <v>-13.528421534661934</v>
      </c>
      <c r="AIR15">
        <f t="shared" si="377"/>
        <v>-7.7276188838967617</v>
      </c>
      <c r="AIS15">
        <f t="shared" si="378"/>
        <v>-20.44873727745107</v>
      </c>
      <c r="AIT15">
        <f t="shared" si="379"/>
        <v>-7.509719642666151</v>
      </c>
      <c r="AIU15">
        <f t="shared" si="380"/>
        <v>-7.3290398299808928</v>
      </c>
      <c r="AIV15">
        <f t="shared" si="381"/>
        <v>-16.047195742733063</v>
      </c>
      <c r="AIW15">
        <f t="shared" si="382"/>
        <v>-10.343576000345047</v>
      </c>
      <c r="AIX15">
        <f t="shared" si="383"/>
        <v>-8.8025450170398756</v>
      </c>
      <c r="AIY15">
        <f t="shared" si="384"/>
        <v>-18.134175155358683</v>
      </c>
      <c r="AIZ15">
        <f t="shared" si="385"/>
        <v>-14.772954499538914</v>
      </c>
      <c r="AJA15">
        <f t="shared" si="386"/>
        <v>-11.087818304480647</v>
      </c>
      <c r="AJB15">
        <f t="shared" si="387"/>
        <v>-12.845095281095325</v>
      </c>
      <c r="AJC15">
        <f t="shared" si="388"/>
        <v>-8.8216140515105401</v>
      </c>
      <c r="AJD15">
        <f t="shared" si="389"/>
        <v>52.320834090441025</v>
      </c>
      <c r="AJE15">
        <f t="shared" si="390"/>
        <v>-17.844998531164194</v>
      </c>
      <c r="AJF15">
        <f t="shared" si="391"/>
        <v>-13.010605877247235</v>
      </c>
      <c r="AJG15">
        <f t="shared" si="392"/>
        <v>-4.046658113978018</v>
      </c>
      <c r="AJH15">
        <f t="shared" si="393"/>
        <v>12.762319060709096</v>
      </c>
      <c r="AJI15">
        <f t="shared" si="394"/>
        <v>-0.36570059364032048</v>
      </c>
      <c r="AJJ15">
        <f t="shared" si="395"/>
        <v>-13.805977701183064</v>
      </c>
      <c r="AJK15">
        <f t="shared" si="396"/>
        <v>-19.332909835689243</v>
      </c>
      <c r="AJL15">
        <f t="shared" si="397"/>
        <v>-12.670435631339183</v>
      </c>
      <c r="AJM15">
        <f t="shared" si="398"/>
        <v>-2.9298190410368226</v>
      </c>
      <c r="AJN15">
        <f t="shared" si="399"/>
        <v>-16.671099120516107</v>
      </c>
      <c r="AJO15">
        <f t="shared" si="400"/>
        <v>0.89209907374352115</v>
      </c>
      <c r="AJP15">
        <f t="shared" si="401"/>
        <v>4.8910991726967863</v>
      </c>
      <c r="AJQ15">
        <f t="shared" si="402"/>
        <v>-13.888923244673048</v>
      </c>
      <c r="AJR15">
        <f t="shared" si="403"/>
        <v>-12.361579190061681</v>
      </c>
      <c r="AJS15">
        <f t="shared" si="404"/>
        <v>-9.3118791917564128</v>
      </c>
      <c r="AJT15">
        <f t="shared" si="405"/>
        <v>-9.8099592924582009</v>
      </c>
      <c r="AJU15">
        <f t="shared" si="406"/>
        <v>-14.784514784559573</v>
      </c>
      <c r="AJV15">
        <f t="shared" si="407"/>
        <v>-18.443842329849499</v>
      </c>
      <c r="AJW15">
        <f t="shared" si="408"/>
        <v>-9.2541765991364908</v>
      </c>
      <c r="AJX15">
        <f t="shared" si="409"/>
        <v>-10.108812827862055</v>
      </c>
      <c r="AJY15">
        <f t="shared" si="410"/>
        <v>-2.0878203349083999</v>
      </c>
      <c r="AJZ15">
        <f t="shared" si="411"/>
        <v>1.2655590240298262</v>
      </c>
      <c r="AKA15">
        <f t="shared" si="412"/>
        <v>-5.2651596474214655</v>
      </c>
      <c r="AKB15">
        <f t="shared" si="413"/>
        <v>-16.934220375306946</v>
      </c>
      <c r="AKC15">
        <f t="shared" si="414"/>
        <v>-15.750351407049124</v>
      </c>
      <c r="AKD15">
        <f t="shared" si="415"/>
        <v>0.94381882559576102</v>
      </c>
      <c r="AKE15">
        <f t="shared" si="416"/>
        <v>-9.2802347957634677</v>
      </c>
      <c r="AKF15">
        <f t="shared" si="417"/>
        <v>-31.842792058233769</v>
      </c>
      <c r="AKG15">
        <f t="shared" si="418"/>
        <v>-18.61577014501572</v>
      </c>
      <c r="AKH15">
        <f t="shared" si="419"/>
        <v>42.573728432855276</v>
      </c>
      <c r="AKI15">
        <f t="shared" si="420"/>
        <v>-6.3170790217230364</v>
      </c>
      <c r="AKJ15">
        <f t="shared" si="421"/>
        <v>7.6142158665056057</v>
      </c>
      <c r="AKK15">
        <f t="shared" si="422"/>
        <v>14.493576954442643</v>
      </c>
      <c r="AKL15">
        <f t="shared" si="423"/>
        <v>-1.1973791896298529</v>
      </c>
      <c r="AKM15">
        <f t="shared" si="424"/>
        <v>5.3387249541262367</v>
      </c>
      <c r="AKN15">
        <f t="shared" si="425"/>
        <v>0.4850195381291611</v>
      </c>
      <c r="AKO15">
        <f t="shared" si="426"/>
        <v>-1.6087798626105518</v>
      </c>
      <c r="AKP15">
        <f t="shared" si="427"/>
        <v>4.6232998247796377</v>
      </c>
      <c r="AKQ15">
        <f t="shared" si="428"/>
        <v>-11.380738783471031</v>
      </c>
      <c r="AKR15">
        <f t="shared" si="429"/>
        <v>15.721781627287509</v>
      </c>
      <c r="AKS15">
        <f t="shared" si="430"/>
        <v>7.8301205658379631</v>
      </c>
      <c r="AKT15">
        <f t="shared" si="431"/>
        <v>-3.4210598025266274</v>
      </c>
      <c r="AKU15">
        <f t="shared" si="432"/>
        <v>-6.1959806134645961</v>
      </c>
      <c r="AKV15">
        <f t="shared" si="433"/>
        <v>11.359161403362974</v>
      </c>
      <c r="AKW15">
        <f t="shared" si="434"/>
        <v>-9.6305576012551022</v>
      </c>
      <c r="AKX15">
        <f t="shared" si="435"/>
        <v>-13.78869790487032</v>
      </c>
      <c r="AKY15">
        <f t="shared" si="436"/>
        <v>-23.190920395440465</v>
      </c>
      <c r="AKZ15">
        <f t="shared" si="437"/>
        <v>-12.501834800688076</v>
      </c>
      <c r="ALA15">
        <f t="shared" si="438"/>
        <v>-13.139022879318469</v>
      </c>
      <c r="ALB15">
        <f t="shared" si="439"/>
        <v>-12.872242225817455</v>
      </c>
      <c r="ALC15">
        <f t="shared" si="440"/>
        <v>-10.671038164080478</v>
      </c>
      <c r="ALD15">
        <f t="shared" si="441"/>
        <v>3.1512005617297563</v>
      </c>
      <c r="ALE15">
        <f t="shared" si="442"/>
        <v>-20.306473868747329</v>
      </c>
      <c r="ALF15">
        <f t="shared" si="443"/>
        <v>22.207174177053506</v>
      </c>
      <c r="ALG15">
        <f t="shared" si="444"/>
        <v>32.834745454574552</v>
      </c>
      <c r="ALH15">
        <f t="shared" si="445"/>
        <v>3.6698016321543991</v>
      </c>
      <c r="ALI15">
        <f t="shared" si="446"/>
        <v>3.0195014272590215</v>
      </c>
      <c r="ALJ15">
        <f t="shared" si="447"/>
        <v>24.253928254075095</v>
      </c>
      <c r="ALK15">
        <f t="shared" si="448"/>
        <v>23.759584270394065</v>
      </c>
      <c r="ALL15">
        <f t="shared" si="449"/>
        <v>10.255982334848865</v>
      </c>
      <c r="ALM15">
        <f t="shared" si="450"/>
        <v>-2.2856985933142693</v>
      </c>
      <c r="ALN15">
        <f t="shared" si="451"/>
        <v>-8.5242162109476105</v>
      </c>
      <c r="ALO15">
        <f t="shared" si="452"/>
        <v>-11.154605709002986</v>
      </c>
      <c r="ALP15">
        <f t="shared" si="453"/>
        <v>10.765384224070782</v>
      </c>
      <c r="ALQ15">
        <f t="shared" si="454"/>
        <v>9.6863192021034692</v>
      </c>
      <c r="ALR15">
        <f t="shared" si="455"/>
        <v>16.224016320564424</v>
      </c>
      <c r="ALS15">
        <f t="shared" si="456"/>
        <v>-9.6901413626881947</v>
      </c>
      <c r="ALT15">
        <f t="shared" si="457"/>
        <v>-8.4970042995942627</v>
      </c>
      <c r="ALU15">
        <f t="shared" si="458"/>
        <v>4.2426830619961082</v>
      </c>
      <c r="ALV15">
        <f t="shared" si="459"/>
        <v>8.6701832945664243</v>
      </c>
      <c r="ALW15">
        <f t="shared" si="460"/>
        <v>7.5080801656356169</v>
      </c>
      <c r="ALX15">
        <f t="shared" si="461"/>
        <v>-2.7479819818768538</v>
      </c>
      <c r="ALY15">
        <f t="shared" si="462"/>
        <v>7.9120391114896105</v>
      </c>
      <c r="ALZ15">
        <f t="shared" si="463"/>
        <v>2.9389594175533946</v>
      </c>
      <c r="AMA15">
        <f t="shared" si="464"/>
        <v>8.086298864098028</v>
      </c>
      <c r="AMB15">
        <f t="shared" si="465"/>
        <v>-3.2610013209099007</v>
      </c>
      <c r="AMC15">
        <f t="shared" si="466"/>
        <v>5.0585794677675766</v>
      </c>
      <c r="AMD15">
        <f t="shared" si="467"/>
        <v>8.4954635223202857</v>
      </c>
      <c r="AME15">
        <f t="shared" si="468"/>
        <v>19.733261438741053</v>
      </c>
      <c r="AMF15">
        <f t="shared" si="469"/>
        <v>5.9752406075683924</v>
      </c>
      <c r="AMG15">
        <f t="shared" si="470"/>
        <v>8.1576582133110556</v>
      </c>
      <c r="AMH15">
        <f t="shared" si="471"/>
        <v>-6.1496186263356662</v>
      </c>
      <c r="AMI15">
        <f t="shared" si="472"/>
        <v>11.667862733813299</v>
      </c>
      <c r="AMJ15">
        <f t="shared" si="473"/>
        <v>4.589879854452799</v>
      </c>
      <c r="AMK15">
        <f t="shared" si="474"/>
        <v>0.92099952658966344</v>
      </c>
      <c r="AML15">
        <f t="shared" si="475"/>
        <v>12.965099571170683</v>
      </c>
      <c r="AMM15">
        <f t="shared" si="476"/>
        <v>3.6031398219845792</v>
      </c>
      <c r="AMN15">
        <f t="shared" si="477"/>
        <v>0.78080047113866102</v>
      </c>
      <c r="AMO15">
        <f t="shared" si="478"/>
        <v>16.249142873023246</v>
      </c>
      <c r="AMP15">
        <f t="shared" si="479"/>
        <v>1.3868193829348754</v>
      </c>
      <c r="AMQ15">
        <f t="shared" si="480"/>
        <v>2.3864791140205015</v>
      </c>
      <c r="AMR15">
        <f t="shared" si="481"/>
        <v>-7.3788981203228809</v>
      </c>
      <c r="AMS15">
        <f t="shared" si="482"/>
        <v>-5.5406179472910813</v>
      </c>
      <c r="AMT15">
        <f t="shared" si="483"/>
        <v>1.3921207486844704</v>
      </c>
      <c r="AMU15">
        <f t="shared" si="484"/>
        <v>24.32419973061662</v>
      </c>
      <c r="AMV15">
        <f t="shared" si="485"/>
        <v>-0.82092009771932561</v>
      </c>
      <c r="AMW15">
        <f t="shared" si="486"/>
        <v>-0.81122131762378902</v>
      </c>
      <c r="AMX15">
        <f t="shared" si="487"/>
        <v>-0.27452041643940139</v>
      </c>
      <c r="AMY15">
        <f t="shared" si="488"/>
        <v>7.5447208627398661</v>
      </c>
      <c r="AMZ15">
        <f t="shared" si="489"/>
        <v>-9.5221833021853701</v>
      </c>
      <c r="ANA15">
        <f t="shared" si="490"/>
        <v>0.35687925925437713</v>
      </c>
      <c r="ANB15">
        <f t="shared" si="491"/>
        <v>-6.600419467592145</v>
      </c>
      <c r="ANC15">
        <f t="shared" si="492"/>
        <v>2.9580197575435729</v>
      </c>
      <c r="AND15">
        <f t="shared" si="493"/>
        <v>-2.2504401282731945</v>
      </c>
      <c r="ANE15">
        <f t="shared" si="494"/>
        <v>6.1604214178419747</v>
      </c>
      <c r="ANF15">
        <f t="shared" si="495"/>
        <v>2.5149396288173596</v>
      </c>
      <c r="ANG15">
        <f t="shared" si="496"/>
        <v>-9999888084.0579586</v>
      </c>
      <c r="ANH15">
        <f t="shared" si="497"/>
        <v>3.6158608158932419</v>
      </c>
      <c r="ANI15">
        <f t="shared" si="498"/>
        <v>-9.330919773676051</v>
      </c>
      <c r="ANJ15">
        <f t="shared" si="499"/>
        <v>6.207321818627201</v>
      </c>
      <c r="ANK15">
        <f t="shared" si="500"/>
        <v>-15.652750421195016</v>
      </c>
      <c r="ANL15">
        <f t="shared" si="501"/>
        <v>4.9593215692624737</v>
      </c>
      <c r="ANM15">
        <f t="shared" si="502"/>
        <v>7.0505800628905311</v>
      </c>
      <c r="ANN15">
        <f t="shared" si="503"/>
        <v>7.0727401310487297</v>
      </c>
      <c r="ANO15">
        <f t="shared" si="504"/>
        <v>-11.403419589545484</v>
      </c>
      <c r="ANP15">
        <f t="shared" si="505"/>
        <v>-4.4705794977616469</v>
      </c>
      <c r="ANQ15">
        <f t="shared" si="506"/>
        <v>17.415466645943681</v>
      </c>
      <c r="ANR15">
        <f t="shared" si="507"/>
        <v>1.0976397283716224</v>
      </c>
      <c r="ANS15">
        <f t="shared" si="508"/>
        <v>10.871845165781437</v>
      </c>
      <c r="ANT15">
        <f t="shared" si="509"/>
        <v>8.1905366210137753</v>
      </c>
      <c r="ANU15">
        <f t="shared" si="510"/>
        <v>-10.384493522971807</v>
      </c>
      <c r="ANV15">
        <f t="shared" si="511"/>
        <v>12.401261948850257</v>
      </c>
      <c r="ANW15">
        <f t="shared" si="512"/>
        <v>10.701797950838438</v>
      </c>
      <c r="ANX15">
        <f t="shared" si="513"/>
        <v>5.4572404571936382</v>
      </c>
      <c r="ANY15">
        <f t="shared" si="514"/>
        <v>3.8514399889775115</v>
      </c>
      <c r="ANZ15">
        <f t="shared" si="515"/>
        <v>-2650470197.6754074</v>
      </c>
      <c r="AOA15">
        <f t="shared" si="516"/>
        <v>-3.0159398220485523</v>
      </c>
      <c r="AOB15">
        <f t="shared" si="517"/>
        <v>7.5898831928005723</v>
      </c>
      <c r="AOC15">
        <f t="shared" si="518"/>
        <v>-0.84660030226384508</v>
      </c>
      <c r="AOD15">
        <f t="shared" si="519"/>
        <v>3.8169206079418925</v>
      </c>
      <c r="AOE15">
        <f t="shared" si="520"/>
        <v>-0.16343962412496194</v>
      </c>
      <c r="AOF15">
        <f t="shared" si="521"/>
        <v>20.511965715174377</v>
      </c>
      <c r="AOG15">
        <f t="shared" si="522"/>
        <v>-7.7384806915843756</v>
      </c>
      <c r="AOH15">
        <f t="shared" si="523"/>
        <v>18.762140307540861</v>
      </c>
      <c r="AOI15">
        <f t="shared" si="524"/>
        <v>11.681581026225246</v>
      </c>
      <c r="AOJ15">
        <f t="shared" si="525"/>
        <v>17.080864048997846</v>
      </c>
      <c r="AOK15">
        <f t="shared" si="526"/>
        <v>-7.7978024717932772</v>
      </c>
      <c r="AOL15">
        <f t="shared" si="527"/>
        <v>8.7231167814952997</v>
      </c>
      <c r="AOM15">
        <f t="shared" si="528"/>
        <v>-13.268108343313868</v>
      </c>
      <c r="AON15">
        <f t="shared" si="529"/>
        <v>-7.7987740653351203</v>
      </c>
      <c r="AOO15">
        <f t="shared" si="530"/>
        <v>-0.65300042859344065</v>
      </c>
      <c r="AOP15">
        <f t="shared" si="531"/>
        <v>5.367081832524339</v>
      </c>
      <c r="AOQ15">
        <f t="shared" si="532"/>
        <v>19.007633956296427</v>
      </c>
      <c r="AOR15">
        <f t="shared" si="533"/>
        <v>3.775680591851962</v>
      </c>
      <c r="AOS15">
        <f t="shared" si="534"/>
        <v>-17.96018151852881</v>
      </c>
      <c r="AOT15">
        <f t="shared" si="535"/>
        <v>-2.7929189576442912</v>
      </c>
      <c r="AOU15">
        <f t="shared" si="536"/>
        <v>-7.420982607671875</v>
      </c>
      <c r="AOV15">
        <f t="shared" si="537"/>
        <v>-5.4662805723491177</v>
      </c>
      <c r="AOW15">
        <f t="shared" si="538"/>
        <v>-13.287863225039002</v>
      </c>
      <c r="AOX15">
        <f t="shared" si="539"/>
        <v>7.8520203127705432</v>
      </c>
      <c r="AOY15">
        <f t="shared" si="540"/>
        <v>-4.8259984892034247</v>
      </c>
      <c r="AOZ15">
        <f t="shared" si="541"/>
        <v>-15.012903152506563</v>
      </c>
      <c r="APA15">
        <f t="shared" si="542"/>
        <v>8.3275946928125641</v>
      </c>
      <c r="APB15">
        <f t="shared" si="543"/>
        <v>8.432241300972521</v>
      </c>
      <c r="APC15">
        <f t="shared" si="544"/>
        <v>-2.770398962241198</v>
      </c>
      <c r="APD15">
        <f t="shared" si="545"/>
        <v>-9.7740484661629878E-2</v>
      </c>
      <c r="APE15">
        <f t="shared" si="546"/>
        <v>2.5265391947378233</v>
      </c>
      <c r="APF15">
        <f t="shared" si="547"/>
        <v>4.568622446980628</v>
      </c>
      <c r="APG15">
        <f t="shared" si="548"/>
        <v>2.5828800981355129</v>
      </c>
      <c r="APH15">
        <f t="shared" si="549"/>
        <v>1.8799673250425475E-2</v>
      </c>
      <c r="API15">
        <f t="shared" si="550"/>
        <v>5.5463598657779798</v>
      </c>
      <c r="APJ15">
        <f t="shared" si="551"/>
        <v>-10.986238633135816</v>
      </c>
      <c r="APK15">
        <f t="shared" si="552"/>
        <v>6.465098311872957</v>
      </c>
      <c r="APL15">
        <f t="shared" si="553"/>
        <v>-3.6958197623986897</v>
      </c>
      <c r="APM15">
        <f t="shared" si="554"/>
        <v>2.2464604805563599</v>
      </c>
      <c r="APN15">
        <f t="shared" si="555"/>
        <v>1.8826608158641982</v>
      </c>
      <c r="APO15">
        <f t="shared" si="556"/>
        <v>4.921111114916824E-3</v>
      </c>
      <c r="APP15">
        <f t="shared" si="557"/>
        <v>-4.0319431966003432</v>
      </c>
      <c r="APQ15">
        <f t="shared" si="558"/>
        <v>2.4102410724517052</v>
      </c>
      <c r="APR15">
        <f t="shared" si="559"/>
        <v>11.32452031614582</v>
      </c>
      <c r="APS15">
        <f t="shared" si="560"/>
        <v>12.09701410572664</v>
      </c>
      <c r="APT15">
        <f t="shared" si="561"/>
        <v>0.8703392508917086</v>
      </c>
      <c r="APU15">
        <f t="shared" si="562"/>
        <v>-6.7382440718532512</v>
      </c>
    </row>
    <row r="16" spans="1:1113" x14ac:dyDescent="0.15">
      <c r="A16">
        <v>4999998.3265229799</v>
      </c>
      <c r="B16">
        <v>4999998.3357647099</v>
      </c>
      <c r="C16">
        <v>4999999.1919064997</v>
      </c>
      <c r="D16">
        <v>4999997.5878928304</v>
      </c>
      <c r="E16">
        <v>4999997.6535185399</v>
      </c>
      <c r="F16">
        <v>5000001.9288268397</v>
      </c>
      <c r="G16">
        <v>5000003.1126532499</v>
      </c>
      <c r="H16">
        <v>5000001.8890422499</v>
      </c>
      <c r="I16">
        <v>4999999.5490723597</v>
      </c>
      <c r="J16">
        <v>5000003.5702599902</v>
      </c>
      <c r="K16">
        <v>4999997.80496787</v>
      </c>
      <c r="L16">
        <v>4999997.7195491102</v>
      </c>
      <c r="M16">
        <v>4999999.0913962098</v>
      </c>
      <c r="N16">
        <v>4999998.3813577304</v>
      </c>
      <c r="O16">
        <v>4999999.6150957998</v>
      </c>
      <c r="P16">
        <v>4999998.91062262</v>
      </c>
      <c r="Q16">
        <v>4999998.9212172702</v>
      </c>
      <c r="R16">
        <v>5000000.2380724996</v>
      </c>
      <c r="S16">
        <v>5000001.5960915098</v>
      </c>
      <c r="T16">
        <v>4999996.4576267703</v>
      </c>
      <c r="U16">
        <v>4999998.0420062803</v>
      </c>
      <c r="V16">
        <v>4999999.1774607096</v>
      </c>
      <c r="W16">
        <v>4999999.8962702099</v>
      </c>
      <c r="X16">
        <v>5000000.0279383101</v>
      </c>
      <c r="Y16">
        <v>4999999.8151819697</v>
      </c>
      <c r="Z16">
        <v>4999999.3671472296</v>
      </c>
      <c r="AA16">
        <v>4999997.8782419404</v>
      </c>
      <c r="AB16">
        <v>5000003.7311854605</v>
      </c>
      <c r="AC16">
        <v>5000001.3219664702</v>
      </c>
      <c r="AD16">
        <v>4999999.0958110997</v>
      </c>
      <c r="AE16">
        <v>5000001.4581274996</v>
      </c>
      <c r="AF16">
        <v>4999998.1774718398</v>
      </c>
      <c r="AG16">
        <v>4999999.2099667797</v>
      </c>
      <c r="AH16">
        <v>5000001.5076791197</v>
      </c>
      <c r="AI16">
        <v>5000000.3345430596</v>
      </c>
      <c r="AJ16">
        <v>4999999.15979267</v>
      </c>
      <c r="AK16">
        <v>4999998.4351560501</v>
      </c>
      <c r="AL16">
        <v>5000002.9172537802</v>
      </c>
      <c r="AM16">
        <v>4999998.0132430801</v>
      </c>
      <c r="AN16">
        <v>4999999.5811743597</v>
      </c>
      <c r="AO16">
        <v>4999999.6264511803</v>
      </c>
      <c r="AP16">
        <v>4999998.15940532</v>
      </c>
      <c r="AQ16">
        <v>4999998.9456998697</v>
      </c>
      <c r="AR16">
        <v>5000001.1305448804</v>
      </c>
      <c r="AS16">
        <v>4999998.6136457799</v>
      </c>
      <c r="AT16">
        <v>4999999.0110147204</v>
      </c>
      <c r="AU16">
        <v>5000002.4008246101</v>
      </c>
      <c r="AV16">
        <v>5000000.3023879901</v>
      </c>
      <c r="AW16">
        <v>4999999.2717579799</v>
      </c>
      <c r="AX16">
        <v>4999999.9989030901</v>
      </c>
      <c r="AY16">
        <v>4999999.1661539003</v>
      </c>
      <c r="AZ16">
        <v>4999999.3698717495</v>
      </c>
      <c r="BA16">
        <v>4999999.4620902902</v>
      </c>
      <c r="BB16">
        <v>4999999.0133139202</v>
      </c>
      <c r="BC16">
        <v>5000000.7576136496</v>
      </c>
      <c r="BD16">
        <v>4999999.6086710896</v>
      </c>
      <c r="BE16">
        <v>4999999.3914756598</v>
      </c>
      <c r="BF16">
        <v>5000000.5372293303</v>
      </c>
      <c r="BG16">
        <v>5000000.3277582498</v>
      </c>
      <c r="BH16">
        <v>4999999.6126325699</v>
      </c>
      <c r="BI16">
        <v>4999998.2031584596</v>
      </c>
      <c r="BJ16">
        <v>4999997.6452262998</v>
      </c>
      <c r="BK16">
        <v>4999997.8362417901</v>
      </c>
      <c r="BL16">
        <v>4999998.9077342302</v>
      </c>
      <c r="BM16">
        <v>5000001.1204768503</v>
      </c>
      <c r="BN16">
        <v>5000000.75354164</v>
      </c>
      <c r="BO16">
        <v>4999998.6417726399</v>
      </c>
      <c r="BP16">
        <v>5000000.9006252503</v>
      </c>
      <c r="BQ16">
        <v>5000000.4019172899</v>
      </c>
      <c r="BR16">
        <v>5000002.2397018699</v>
      </c>
      <c r="BS16">
        <v>4999997.6494144602</v>
      </c>
      <c r="BT16">
        <v>4999998.7435712703</v>
      </c>
      <c r="BU16">
        <v>4999999.7797298497</v>
      </c>
      <c r="BV16">
        <v>5000001.1876185397</v>
      </c>
      <c r="BW16">
        <v>5000000.5586175798</v>
      </c>
      <c r="BX16">
        <v>4999999.4645687798</v>
      </c>
      <c r="BY16">
        <v>4999999.6340391496</v>
      </c>
      <c r="BZ16">
        <v>4999999.3788038502</v>
      </c>
      <c r="CA16">
        <v>5000000.6644287203</v>
      </c>
      <c r="CB16">
        <v>4999999.3203016203</v>
      </c>
      <c r="CC16">
        <v>4999999.2023687502</v>
      </c>
      <c r="CD16">
        <v>5000001.3410785496</v>
      </c>
      <c r="CE16">
        <v>4999999.6283766096</v>
      </c>
      <c r="CF16">
        <v>4999999.2820266299</v>
      </c>
      <c r="CG16">
        <v>4999998.5883983197</v>
      </c>
      <c r="CH16">
        <v>5000000.98312476</v>
      </c>
      <c r="CI16">
        <v>4999998.1300338497</v>
      </c>
      <c r="CJ16">
        <v>4999997.8370875502</v>
      </c>
      <c r="CK16">
        <v>5000002.2791572101</v>
      </c>
      <c r="CL16">
        <v>5000000.9296456296</v>
      </c>
      <c r="CM16">
        <v>4999998.8937657597</v>
      </c>
      <c r="CN16">
        <v>5000000.6395441899</v>
      </c>
      <c r="CO16">
        <v>5000001.8328592097</v>
      </c>
      <c r="CP16">
        <v>4999999.7686915901</v>
      </c>
      <c r="CQ16">
        <v>5000004.0909595098</v>
      </c>
      <c r="CR16">
        <v>4999999.50074491</v>
      </c>
      <c r="CS16">
        <v>5000001.8330030302</v>
      </c>
      <c r="CT16">
        <v>5000001.7278301502</v>
      </c>
      <c r="CU16">
        <v>4999998.9714399297</v>
      </c>
      <c r="CV16">
        <v>4999997.9502858799</v>
      </c>
      <c r="CW16">
        <v>5000002.7069022199</v>
      </c>
      <c r="CX16">
        <v>5000001.3974683601</v>
      </c>
      <c r="CY16">
        <v>4999999.7312447997</v>
      </c>
      <c r="CZ16">
        <v>5000000.26870941</v>
      </c>
      <c r="DA16">
        <v>5000002.3457794702</v>
      </c>
      <c r="DB16">
        <v>5000001.8798601497</v>
      </c>
      <c r="DC16">
        <v>4999999.2379941801</v>
      </c>
      <c r="DD16">
        <v>4999997.6022918997</v>
      </c>
      <c r="DE16">
        <v>4999997.7181653799</v>
      </c>
      <c r="DF16">
        <v>4999998.7553779399</v>
      </c>
      <c r="DG16">
        <v>4999999.4820342297</v>
      </c>
      <c r="DH16">
        <v>4999997.7670349702</v>
      </c>
      <c r="DI16">
        <v>5000000.9461890599</v>
      </c>
      <c r="DJ16">
        <v>5000002.90120338</v>
      </c>
      <c r="DK16">
        <v>4999999.7237026803</v>
      </c>
      <c r="DL16">
        <v>4999998.3157383204</v>
      </c>
      <c r="DM16">
        <v>4999999.5919969603</v>
      </c>
      <c r="DN16">
        <v>5000000.4357499396</v>
      </c>
      <c r="DO16">
        <v>4999999.9872346902</v>
      </c>
      <c r="DP16">
        <v>5000000.6623186897</v>
      </c>
      <c r="DQ16">
        <v>4999999.4555253899</v>
      </c>
      <c r="DR16">
        <v>5000000.1740571698</v>
      </c>
      <c r="DS16">
        <v>4999998.5600037603</v>
      </c>
      <c r="DT16">
        <v>4999999.0771747101</v>
      </c>
      <c r="DU16">
        <v>4999997.1682132799</v>
      </c>
      <c r="DV16">
        <v>4999997.6078360397</v>
      </c>
      <c r="DW16">
        <v>5000000.4537979905</v>
      </c>
      <c r="DX16">
        <v>4999998.9646482002</v>
      </c>
      <c r="DY16">
        <v>5000004.0579331396</v>
      </c>
      <c r="DZ16">
        <v>4999999.6734556099</v>
      </c>
      <c r="EA16">
        <v>5000000.4766285401</v>
      </c>
      <c r="EB16">
        <v>4999999.0874754097</v>
      </c>
      <c r="EC16">
        <v>5000000.66760791</v>
      </c>
      <c r="ED16">
        <v>4999998.6379630296</v>
      </c>
      <c r="EE16">
        <v>4999998.9635012904</v>
      </c>
      <c r="EF16">
        <v>5000001.34104905</v>
      </c>
      <c r="EG16">
        <v>5000001.30608969</v>
      </c>
      <c r="EH16">
        <v>5000002.2962571904</v>
      </c>
      <c r="EI16">
        <v>4999997.2501415098</v>
      </c>
      <c r="EJ16">
        <v>4999998.4378335997</v>
      </c>
      <c r="EK16">
        <v>4999996.1144345095</v>
      </c>
      <c r="EL16">
        <v>4999999.0099535799</v>
      </c>
      <c r="EM16">
        <v>4999998.1028068401</v>
      </c>
      <c r="EN16">
        <v>5000001.4756119298</v>
      </c>
      <c r="EO16">
        <v>4999999.7917476604</v>
      </c>
      <c r="EP16">
        <v>4999999.3697770201</v>
      </c>
      <c r="EQ16">
        <v>4999998.9967729198</v>
      </c>
      <c r="ER16">
        <v>4999999.7421800997</v>
      </c>
      <c r="ES16">
        <v>4999999.4597515902</v>
      </c>
      <c r="ET16">
        <v>5000000.02336377</v>
      </c>
      <c r="EU16">
        <v>4999998.0947235199</v>
      </c>
      <c r="EV16">
        <v>4999998.5939599704</v>
      </c>
      <c r="EW16">
        <v>4999999.3726503802</v>
      </c>
      <c r="EX16">
        <v>5000000.77938258</v>
      </c>
      <c r="EY16">
        <v>4999999.43574287</v>
      </c>
      <c r="EZ16">
        <v>4999998.2162439004</v>
      </c>
      <c r="FA16">
        <v>4999998.6404300304</v>
      </c>
      <c r="FB16">
        <v>5000001.22221947</v>
      </c>
      <c r="FC16">
        <v>4999998.4509282</v>
      </c>
      <c r="FD16">
        <v>5000000.0548441103</v>
      </c>
      <c r="FE16">
        <v>5000002.8792919302</v>
      </c>
      <c r="FF16">
        <v>5000000.0922099501</v>
      </c>
      <c r="FG16">
        <v>4999998.9100091802</v>
      </c>
      <c r="FH16">
        <v>5000004.24456215</v>
      </c>
      <c r="FI16">
        <v>5000000.4245867198</v>
      </c>
      <c r="FJ16">
        <v>5000002.9446391203</v>
      </c>
      <c r="FK16">
        <v>4999998.8687150301</v>
      </c>
      <c r="FL16">
        <v>5000000.0634441897</v>
      </c>
      <c r="FM16">
        <v>4999999.24291657</v>
      </c>
      <c r="FN16">
        <v>5000000.9569535404</v>
      </c>
      <c r="FO16">
        <v>5000000.4205203103</v>
      </c>
      <c r="FP16">
        <v>4999998.8658921197</v>
      </c>
      <c r="FQ16">
        <v>4999999.6182309501</v>
      </c>
      <c r="FR16">
        <v>4999997.89785768</v>
      </c>
      <c r="FS16">
        <v>4999999.5700127203</v>
      </c>
      <c r="FT16">
        <v>4999998.2645711303</v>
      </c>
      <c r="FU16">
        <v>4999999.8494203901</v>
      </c>
      <c r="FV16">
        <v>4999998.17701462</v>
      </c>
      <c r="FW16">
        <v>5000001.7911051204</v>
      </c>
      <c r="FX16">
        <v>5000002.8811184801</v>
      </c>
      <c r="FY16">
        <v>4999999.1495376099</v>
      </c>
      <c r="FZ16">
        <v>4999998.7616786398</v>
      </c>
      <c r="GA16">
        <v>5000002.0814414397</v>
      </c>
      <c r="GB16">
        <v>5000004.3933523102</v>
      </c>
      <c r="GC16">
        <v>5000000.6455962602</v>
      </c>
      <c r="GD16">
        <v>4999998.44123023</v>
      </c>
      <c r="GE16">
        <v>5000000.7875720803</v>
      </c>
      <c r="GF16">
        <v>4999997.3689998602</v>
      </c>
      <c r="GG16">
        <v>4999999.4226494497</v>
      </c>
      <c r="GH16">
        <v>4999999.5197730204</v>
      </c>
      <c r="GI16">
        <v>4999998.4878403703</v>
      </c>
      <c r="GJ16">
        <v>4999997.3349540196</v>
      </c>
      <c r="GK16">
        <v>4999996.8066202896</v>
      </c>
      <c r="GL16">
        <v>4999998.9392201398</v>
      </c>
      <c r="GM16">
        <v>4999997.1879748404</v>
      </c>
      <c r="GN16">
        <v>4999999.9592392901</v>
      </c>
      <c r="GO16">
        <v>4999997.9275419703</v>
      </c>
      <c r="GP16">
        <v>4999999.5838240599</v>
      </c>
      <c r="GQ16">
        <v>5000001.52868017</v>
      </c>
      <c r="GR16">
        <v>4999997.8761285804</v>
      </c>
      <c r="GS16">
        <v>4999997.6592424503</v>
      </c>
      <c r="GT16">
        <v>4999998.9832600998</v>
      </c>
      <c r="GU16">
        <v>5000003.2578200297</v>
      </c>
      <c r="GV16">
        <v>4999999.1704995604</v>
      </c>
      <c r="GW16">
        <v>4999997.9305279097</v>
      </c>
      <c r="GX16">
        <v>4999998.33689381</v>
      </c>
      <c r="GY16">
        <v>4999998.5346557302</v>
      </c>
      <c r="GZ16">
        <v>4999999.40211666</v>
      </c>
      <c r="HA16">
        <v>4999998.8707703697</v>
      </c>
      <c r="HB16">
        <v>4999998.7751091598</v>
      </c>
      <c r="HC16">
        <v>4999998.1583764302</v>
      </c>
      <c r="HD16">
        <v>4999998.6485257102</v>
      </c>
      <c r="HE16">
        <v>4999999.5351309497</v>
      </c>
      <c r="HF16">
        <v>4999998.1487495201</v>
      </c>
      <c r="HG16">
        <v>4999997.5102224201</v>
      </c>
      <c r="HH16">
        <v>4999999.3423864599</v>
      </c>
      <c r="HI16">
        <v>4999998.6537480596</v>
      </c>
      <c r="HJ16">
        <v>4999999.1849462399</v>
      </c>
      <c r="HK16">
        <v>4999999.6160406899</v>
      </c>
      <c r="HL16">
        <v>5000001.5102916304</v>
      </c>
      <c r="HM16">
        <v>4999999.6555049103</v>
      </c>
      <c r="HN16">
        <v>4999999.4930978296</v>
      </c>
      <c r="HO16">
        <v>4999997.9832313797</v>
      </c>
      <c r="HP16">
        <v>4999998.1092512896</v>
      </c>
      <c r="HQ16">
        <v>4999998.6426790496</v>
      </c>
      <c r="HR16">
        <v>5000002.1492509795</v>
      </c>
      <c r="HS16">
        <v>4999997.8607619703</v>
      </c>
      <c r="HT16">
        <v>5000001.8413263997</v>
      </c>
      <c r="HU16">
        <v>4999999.6138113197</v>
      </c>
      <c r="HV16">
        <v>4999998.5983012998</v>
      </c>
      <c r="HW16">
        <v>5000001.0529029397</v>
      </c>
      <c r="HX16">
        <v>4999997.8485979196</v>
      </c>
      <c r="HY16">
        <v>5000000.1335121198</v>
      </c>
      <c r="HZ16">
        <v>4999998.6119815102</v>
      </c>
      <c r="IA16">
        <v>5000000.4104840802</v>
      </c>
      <c r="IB16">
        <v>4999997.9683752302</v>
      </c>
      <c r="IC16">
        <v>4999999.0451940801</v>
      </c>
      <c r="ID16">
        <v>4999998.5178689696</v>
      </c>
      <c r="IE16">
        <v>4999998.1143526398</v>
      </c>
      <c r="IF16">
        <v>5000003.7070920197</v>
      </c>
      <c r="IG16">
        <v>4999998.9460547101</v>
      </c>
      <c r="IH16">
        <v>5000001.8331303</v>
      </c>
      <c r="II16">
        <v>4999998.7250929996</v>
      </c>
      <c r="IJ16">
        <v>5000000.4169674003</v>
      </c>
      <c r="IK16">
        <v>4999998.0988533003</v>
      </c>
      <c r="IL16">
        <v>4999997.4551376402</v>
      </c>
      <c r="IM16">
        <v>4999998.6705179298</v>
      </c>
      <c r="IN16">
        <v>4999998.9834010303</v>
      </c>
      <c r="IO16">
        <v>4999999.64175105</v>
      </c>
      <c r="IP16">
        <v>4999998.7865096601</v>
      </c>
      <c r="IQ16">
        <v>4999997.6990926499</v>
      </c>
      <c r="IR16">
        <v>4999997.8593047401</v>
      </c>
      <c r="IS16">
        <v>4999998.7158000199</v>
      </c>
      <c r="IT16">
        <v>4999999.4855969697</v>
      </c>
      <c r="IU16">
        <v>4999998.0461807298</v>
      </c>
      <c r="IV16">
        <v>4999999.0553059503</v>
      </c>
      <c r="IW16">
        <v>4999998.9591953298</v>
      </c>
      <c r="IX16">
        <v>5000004.0839821603</v>
      </c>
      <c r="IY16">
        <v>4999999.7354972102</v>
      </c>
      <c r="IZ16">
        <v>4999999.2885369798</v>
      </c>
      <c r="JA16">
        <v>4999999.2646739697</v>
      </c>
      <c r="JB16">
        <v>4999998.5902348701</v>
      </c>
      <c r="JC16">
        <v>4999999.0850200802</v>
      </c>
      <c r="JD16">
        <v>4999999.9347727699</v>
      </c>
      <c r="JE16">
        <v>4999997.8726332104</v>
      </c>
      <c r="JF16">
        <v>4999999.4521363098</v>
      </c>
      <c r="JG16">
        <v>4999999.1012199102</v>
      </c>
      <c r="JH16">
        <v>5000000.6412439197</v>
      </c>
      <c r="JI16">
        <v>5000000.0289262002</v>
      </c>
      <c r="JJ16">
        <v>4999999.9833520101</v>
      </c>
      <c r="JK16">
        <v>4999998.2706773803</v>
      </c>
      <c r="JL16">
        <v>5000000.2339863302</v>
      </c>
      <c r="JM16">
        <v>4999998.54844853</v>
      </c>
      <c r="JN16">
        <v>5000001.7441974897</v>
      </c>
      <c r="JO16">
        <v>5000002.15078915</v>
      </c>
      <c r="JP16">
        <v>4999999.5947472099</v>
      </c>
      <c r="JQ16">
        <v>4999999.1274741599</v>
      </c>
      <c r="JR16">
        <v>4999998.2238464402</v>
      </c>
      <c r="JS16">
        <v>5000002.9550347002</v>
      </c>
      <c r="JT16">
        <v>4999998.5460631</v>
      </c>
      <c r="JU16">
        <v>4999999.5498095397</v>
      </c>
      <c r="JV16">
        <v>5000000.1977562197</v>
      </c>
      <c r="JW16">
        <v>5000004.4370502001</v>
      </c>
      <c r="JX16">
        <v>4999999.5685731703</v>
      </c>
      <c r="JY16">
        <v>4999997.0598630598</v>
      </c>
      <c r="JZ16">
        <v>5000001.6571980203</v>
      </c>
      <c r="KA16">
        <v>4999997.9478498101</v>
      </c>
      <c r="KB16">
        <v>4999996.5762009602</v>
      </c>
      <c r="KC16">
        <v>4999998.4687717902</v>
      </c>
      <c r="KD16">
        <v>4999999.9342633598</v>
      </c>
      <c r="KE16">
        <v>4999997.5403744401</v>
      </c>
      <c r="KF16">
        <v>4999999.3130587302</v>
      </c>
      <c r="KG16">
        <v>5000001.2242763201</v>
      </c>
      <c r="KH16">
        <v>5000003.4442185899</v>
      </c>
      <c r="KI16">
        <v>5000000.9626478702</v>
      </c>
      <c r="KJ16">
        <v>5000000.9665718004</v>
      </c>
      <c r="KK16">
        <v>4999997.8172917701</v>
      </c>
      <c r="KL16">
        <v>4999999.0780940698</v>
      </c>
      <c r="KM16">
        <v>4999997.8306339001</v>
      </c>
      <c r="KN16">
        <v>4999998.86720677</v>
      </c>
      <c r="KO16">
        <v>4999997.2783388197</v>
      </c>
      <c r="KP16">
        <v>4999999.8491291096</v>
      </c>
      <c r="KQ16">
        <v>4999997.9566729097</v>
      </c>
      <c r="KR16">
        <v>4999998.6458167201</v>
      </c>
      <c r="KS16">
        <v>5000002.2593055004</v>
      </c>
      <c r="KT16">
        <v>5000002.1005836101</v>
      </c>
      <c r="KU16">
        <v>4999999.5253201602</v>
      </c>
      <c r="KV16">
        <v>4999997.5717683798</v>
      </c>
      <c r="KW16">
        <v>5000001.1622846797</v>
      </c>
      <c r="KX16">
        <v>4999997.8025176097</v>
      </c>
      <c r="KY16">
        <v>4999997.1787637398</v>
      </c>
      <c r="KZ16">
        <v>5000001.6976092597</v>
      </c>
      <c r="LA16">
        <v>5000003.0407943204</v>
      </c>
      <c r="LB16">
        <v>5000000.94388662</v>
      </c>
      <c r="LC16">
        <v>4999998.4525654297</v>
      </c>
      <c r="LD16">
        <v>4999997.8915298097</v>
      </c>
      <c r="LE16">
        <v>5000000.3883300899</v>
      </c>
      <c r="LF16">
        <v>4999999.8488439796</v>
      </c>
      <c r="LG16">
        <v>4999999.1419184804</v>
      </c>
      <c r="LH16">
        <v>4999998.2939344198</v>
      </c>
      <c r="LI16">
        <v>5000003.31442957</v>
      </c>
      <c r="LJ16">
        <v>5000003.5157898897</v>
      </c>
      <c r="LK16">
        <v>5000001.9531428097</v>
      </c>
      <c r="LL16">
        <v>4999998.9901822396</v>
      </c>
      <c r="LM16">
        <v>4999998.1779950596</v>
      </c>
      <c r="LN16">
        <v>4999998.33696895</v>
      </c>
      <c r="LO16">
        <v>4999998.4893953102</v>
      </c>
      <c r="LP16">
        <v>5000004.3269501198</v>
      </c>
      <c r="LQ16">
        <v>5000000.2810350498</v>
      </c>
      <c r="LR16">
        <v>5000001.0025677402</v>
      </c>
      <c r="LS16">
        <v>4999999.47079062</v>
      </c>
      <c r="LT16">
        <v>4999999.8087864602</v>
      </c>
      <c r="LU16">
        <v>5000001.4556655902</v>
      </c>
      <c r="LV16">
        <v>5000000.2068247804</v>
      </c>
      <c r="LW16">
        <v>4999998.2911620298</v>
      </c>
      <c r="LX16">
        <v>5000002.3840046199</v>
      </c>
      <c r="LY16">
        <v>5000002.9319709903</v>
      </c>
      <c r="LZ16">
        <v>5000003.0933911595</v>
      </c>
      <c r="MA16">
        <v>5000004.5678877998</v>
      </c>
      <c r="MB16">
        <v>5000003.5432418901</v>
      </c>
      <c r="MC16">
        <v>5000000.3186787097</v>
      </c>
      <c r="MD16">
        <v>4999999.6421913598</v>
      </c>
      <c r="ME16">
        <v>4999997.6586853601</v>
      </c>
      <c r="MF16">
        <v>5000001.3039038898</v>
      </c>
      <c r="MG16">
        <v>4999999.8276116597</v>
      </c>
      <c r="MH16">
        <v>4999998.4222012898</v>
      </c>
      <c r="MI16">
        <v>4999999.7157738497</v>
      </c>
      <c r="MJ16">
        <v>4999999.7809859402</v>
      </c>
      <c r="MK16">
        <v>5000000.8280445896</v>
      </c>
      <c r="ML16">
        <v>5000000.8828976201</v>
      </c>
      <c r="MM16">
        <v>4999999.1790107395</v>
      </c>
      <c r="MN16">
        <v>4999999.3031176599</v>
      </c>
      <c r="MO16">
        <v>4999999.9012333397</v>
      </c>
      <c r="MP16">
        <v>5000001.6770732803</v>
      </c>
      <c r="MQ16">
        <v>5000001.5879264297</v>
      </c>
      <c r="MR16">
        <v>4999998.3153415499</v>
      </c>
      <c r="MS16">
        <v>4999999.7570911702</v>
      </c>
      <c r="MT16">
        <v>4999999.5799211804</v>
      </c>
      <c r="MU16">
        <v>5000000.45965135</v>
      </c>
      <c r="MV16">
        <v>5000001.3876398001</v>
      </c>
      <c r="MW16">
        <v>4999999.6215789402</v>
      </c>
      <c r="MX16">
        <v>5000000.4675767403</v>
      </c>
      <c r="MY16">
        <v>5000000.1999276504</v>
      </c>
      <c r="MZ16">
        <v>4999998.5697578201</v>
      </c>
      <c r="NA16">
        <v>4999999.0434961896</v>
      </c>
      <c r="NB16">
        <v>5000001.4632155299</v>
      </c>
      <c r="NC16">
        <v>4999999.5889603803</v>
      </c>
      <c r="ND16">
        <v>5000001.6213052897</v>
      </c>
      <c r="NE16">
        <v>4999999.2999964999</v>
      </c>
      <c r="NF16">
        <v>5000001.4447041797</v>
      </c>
      <c r="NG16">
        <v>5000000.7956151096</v>
      </c>
      <c r="NH16">
        <v>4999999.9547551097</v>
      </c>
      <c r="NI16">
        <v>4999999.6180854803</v>
      </c>
      <c r="NJ16">
        <v>5000001.3770671599</v>
      </c>
      <c r="NK16">
        <v>5000001.7278033402</v>
      </c>
      <c r="NL16">
        <v>5000009.1245490601</v>
      </c>
      <c r="NM16">
        <v>5000001.4531824598</v>
      </c>
      <c r="NN16">
        <v>5000002.1645045104</v>
      </c>
      <c r="NO16">
        <v>5000000.7285472397</v>
      </c>
      <c r="NP16">
        <v>5000001.4299661601</v>
      </c>
      <c r="NQ16">
        <v>5000003.1825390002</v>
      </c>
      <c r="NR16">
        <v>5000000.5743069602</v>
      </c>
      <c r="NS16">
        <v>5000000.1800058102</v>
      </c>
      <c r="NT16">
        <v>4999997.9585941201</v>
      </c>
      <c r="NU16">
        <v>5000002.2253949102</v>
      </c>
      <c r="NV16">
        <v>5000000.09881764</v>
      </c>
      <c r="NW16">
        <v>4999999.71404499</v>
      </c>
      <c r="NX16">
        <v>5000000.7755500898</v>
      </c>
      <c r="NY16">
        <v>5000002.9115091702</v>
      </c>
      <c r="NZ16">
        <v>5000001.9540761998</v>
      </c>
      <c r="OA16">
        <v>5000001.2047289899</v>
      </c>
      <c r="OB16">
        <v>5000000.4448220097</v>
      </c>
      <c r="OC16">
        <v>4999999.5477229701</v>
      </c>
      <c r="OD16">
        <v>5000000.2434747303</v>
      </c>
      <c r="OE16">
        <v>4999999.3970940001</v>
      </c>
      <c r="OF16">
        <v>5000000.5264124405</v>
      </c>
      <c r="OG16">
        <v>5000000.9214974502</v>
      </c>
      <c r="OH16">
        <v>5000000.1923183901</v>
      </c>
      <c r="OI16">
        <v>5000001.9223482702</v>
      </c>
      <c r="OJ16">
        <v>4999999.2566735996</v>
      </c>
      <c r="OK16">
        <v>5000002.7824578201</v>
      </c>
      <c r="OL16">
        <v>5000003.1626833696</v>
      </c>
      <c r="OM16">
        <v>4999999.9663337497</v>
      </c>
      <c r="ON16">
        <v>5000001.2707939101</v>
      </c>
      <c r="OO16">
        <v>4999999.8884304697</v>
      </c>
      <c r="OP16">
        <v>5000000.3558409298</v>
      </c>
      <c r="OQ16">
        <v>5000002.63905543</v>
      </c>
      <c r="OR16">
        <v>5000001.2471126998</v>
      </c>
      <c r="OS16">
        <v>5000002.8869622797</v>
      </c>
      <c r="OT16">
        <v>5000001.2080803402</v>
      </c>
      <c r="OU16">
        <v>5000002.7439686097</v>
      </c>
      <c r="OV16">
        <v>4999998.8478838699</v>
      </c>
      <c r="OW16">
        <v>5000000.0325196898</v>
      </c>
      <c r="OX16">
        <v>5000002.4296781896</v>
      </c>
      <c r="OY16">
        <v>5000001.3706000596</v>
      </c>
      <c r="OZ16">
        <v>4999999.5512854299</v>
      </c>
      <c r="PA16">
        <v>4999996.2783054505</v>
      </c>
      <c r="PB16">
        <v>5000002.2705119001</v>
      </c>
      <c r="PC16">
        <v>4999999.3506275397</v>
      </c>
      <c r="PD16">
        <v>4999999.6132031502</v>
      </c>
      <c r="PE16">
        <v>5000001.1319214497</v>
      </c>
      <c r="PF16">
        <v>4999999.2729982501</v>
      </c>
      <c r="PG16">
        <v>5000000.0407749498</v>
      </c>
      <c r="PH16">
        <v>5000001.3698060103</v>
      </c>
      <c r="PI16">
        <v>4999998.85086249</v>
      </c>
      <c r="PJ16">
        <v>4999999.7249748502</v>
      </c>
      <c r="PK16">
        <v>5000000.7287518401</v>
      </c>
      <c r="PL16">
        <v>5000000.79088715</v>
      </c>
      <c r="PM16">
        <v>5000000.1561554195</v>
      </c>
      <c r="PN16">
        <v>5000001.8921494903</v>
      </c>
      <c r="PO16">
        <v>4999999.1455739504</v>
      </c>
      <c r="PP16">
        <v>4999999.6868443303</v>
      </c>
      <c r="PQ16">
        <v>5000000.8740314702</v>
      </c>
      <c r="PR16">
        <v>5000000.2396392701</v>
      </c>
      <c r="PS16">
        <v>5000001.2985990001</v>
      </c>
      <c r="PT16">
        <v>5000001.3311655903</v>
      </c>
      <c r="PU16">
        <v>4999999.2406900702</v>
      </c>
      <c r="PV16">
        <v>4999998.1012241002</v>
      </c>
      <c r="PW16">
        <v>4999998.50567728</v>
      </c>
      <c r="PX16">
        <v>4999998.2534324499</v>
      </c>
      <c r="PY16">
        <v>4999998.9633463304</v>
      </c>
      <c r="PZ16">
        <v>4999999.4696578803</v>
      </c>
      <c r="QA16">
        <v>5000003.7137989998</v>
      </c>
      <c r="QB16">
        <v>5000002.4740960002</v>
      </c>
      <c r="QC16">
        <v>4999998.0406434704</v>
      </c>
      <c r="QD16">
        <v>4999997.7159642698</v>
      </c>
      <c r="QE16">
        <v>4999999.98204125</v>
      </c>
      <c r="QF16">
        <v>5000001.4784521703</v>
      </c>
      <c r="QG16">
        <v>4999999.0042064497</v>
      </c>
      <c r="QH16">
        <v>4999998.4088832196</v>
      </c>
      <c r="QI16">
        <v>4999997.5331420898</v>
      </c>
      <c r="QJ16">
        <v>4999998.7020338802</v>
      </c>
      <c r="QK16">
        <v>5000000.1951859901</v>
      </c>
      <c r="QL16">
        <v>4999997.98992432</v>
      </c>
      <c r="QM16">
        <v>5000000.4119124198</v>
      </c>
      <c r="QN16">
        <v>5000000.5619389703</v>
      </c>
      <c r="QO16">
        <v>5000000.41202778</v>
      </c>
      <c r="QP16">
        <v>4999997.8471750598</v>
      </c>
      <c r="QQ16">
        <v>4999999.6852710498</v>
      </c>
      <c r="QR16">
        <v>4999997.53885045</v>
      </c>
      <c r="QS16">
        <v>4999999.9790098602</v>
      </c>
      <c r="QT16">
        <v>4999998.6400254304</v>
      </c>
      <c r="QU16">
        <v>5000000.6839615703</v>
      </c>
      <c r="QV16">
        <v>5000000.9652894503</v>
      </c>
      <c r="QW16">
        <v>4999999.1223720498</v>
      </c>
      <c r="QX16">
        <v>5000000.0364200901</v>
      </c>
      <c r="QY16">
        <v>5000001.4591891496</v>
      </c>
      <c r="QZ16">
        <v>5000000.1278232597</v>
      </c>
      <c r="RA16">
        <v>5000000.09917928</v>
      </c>
      <c r="RB16">
        <v>4999999.2727012802</v>
      </c>
      <c r="RC16">
        <v>4999998.7745234501</v>
      </c>
      <c r="RD16">
        <v>5000000.08885339</v>
      </c>
      <c r="RE16">
        <v>4999999.14901431</v>
      </c>
      <c r="RF16">
        <v>5000001.5567955701</v>
      </c>
      <c r="RG16">
        <v>5000000.65167097</v>
      </c>
      <c r="RH16">
        <v>4999999.0916863298</v>
      </c>
      <c r="RI16">
        <v>4999999.8999641603</v>
      </c>
      <c r="RJ16">
        <v>4999998.6210024403</v>
      </c>
      <c r="RK16">
        <v>4999998.5230565397</v>
      </c>
      <c r="RL16">
        <v>4999999.1064709397</v>
      </c>
      <c r="RM16">
        <v>4999999.7936375597</v>
      </c>
      <c r="RN16">
        <v>4999998.7884108098</v>
      </c>
      <c r="RO16">
        <v>4999997.5632153396</v>
      </c>
      <c r="RP16">
        <v>4999999.6873274501</v>
      </c>
      <c r="RQ16">
        <v>5000000.7421425302</v>
      </c>
      <c r="RR16">
        <v>5000000.64672097</v>
      </c>
      <c r="RS16">
        <v>4999998.3936062204</v>
      </c>
      <c r="RT16">
        <v>5000000.25197645</v>
      </c>
      <c r="RU16">
        <v>50.089715180977699</v>
      </c>
      <c r="RV16">
        <v>4999998.7297994504</v>
      </c>
      <c r="RW16">
        <v>4999999.58743273</v>
      </c>
      <c r="RX16">
        <v>4999999.2140489798</v>
      </c>
      <c r="RY16">
        <v>5000003.3282705303</v>
      </c>
      <c r="RZ16">
        <v>4999999.0751151303</v>
      </c>
      <c r="SA16">
        <v>4999999.5431779996</v>
      </c>
      <c r="SB16">
        <v>4999999.4185579997</v>
      </c>
      <c r="SC16">
        <v>5000000.5860835304</v>
      </c>
      <c r="SD16">
        <v>4999999.8058054103</v>
      </c>
      <c r="SE16">
        <v>5000004.0397319701</v>
      </c>
      <c r="SF16">
        <v>5000001.34109475</v>
      </c>
      <c r="SG16">
        <v>4999997.9241554998</v>
      </c>
      <c r="SH16">
        <v>5000002.4313663701</v>
      </c>
      <c r="SI16">
        <v>5000003.1255353503</v>
      </c>
      <c r="SJ16">
        <v>4999999.3960132599</v>
      </c>
      <c r="SK16">
        <v>5000000.8536425503</v>
      </c>
      <c r="SL16">
        <v>5000000.5805703504</v>
      </c>
      <c r="SM16">
        <v>4999999.7618400604</v>
      </c>
      <c r="SN16">
        <v>50.046759790234098</v>
      </c>
      <c r="SO16">
        <v>4999998.8782067401</v>
      </c>
      <c r="SP16">
        <v>4999998.14918325</v>
      </c>
      <c r="SQ16">
        <v>4999999.1591196498</v>
      </c>
      <c r="SR16">
        <v>4999998.4211770101</v>
      </c>
      <c r="SS16">
        <v>5000001.1358384397</v>
      </c>
      <c r="ST16">
        <v>4999998.7615853902</v>
      </c>
      <c r="SU16">
        <v>4999999.7717458103</v>
      </c>
      <c r="SV16">
        <v>4999999.8219397496</v>
      </c>
      <c r="SW16">
        <v>4999999.1616717996</v>
      </c>
      <c r="SX16">
        <v>4999998.8854195103</v>
      </c>
      <c r="SY16">
        <v>4999998.4135801801</v>
      </c>
      <c r="SZ16">
        <v>5000001.4328277502</v>
      </c>
      <c r="TA16">
        <v>5000004.60725924</v>
      </c>
      <c r="TB16">
        <v>5000003.6442486299</v>
      </c>
      <c r="TC16">
        <v>5000000.9185601203</v>
      </c>
      <c r="TD16">
        <v>4999998.0625983402</v>
      </c>
      <c r="TE16">
        <v>5000001.5886933403</v>
      </c>
      <c r="TF16">
        <v>4999999.7976448098</v>
      </c>
      <c r="TG16">
        <v>4999999.4568499997</v>
      </c>
      <c r="TH16">
        <v>5000000.1719011599</v>
      </c>
      <c r="TI16">
        <v>4999997.8622184005</v>
      </c>
      <c r="TJ16">
        <v>4999999.93529897</v>
      </c>
      <c r="TK16">
        <v>4999999.1181749701</v>
      </c>
      <c r="TL16">
        <v>4999999.6406606799</v>
      </c>
      <c r="TM16">
        <v>5000001.52126488</v>
      </c>
      <c r="TN16">
        <v>4999998.7469300004</v>
      </c>
      <c r="TO16">
        <v>5000002.9597734101</v>
      </c>
      <c r="TP16">
        <v>4999998.81449473</v>
      </c>
      <c r="TQ16">
        <v>5000001.2838905202</v>
      </c>
      <c r="TR16">
        <v>4999997.7944329605</v>
      </c>
      <c r="TS16">
        <v>5000002.2067627599</v>
      </c>
      <c r="TT16">
        <v>4999998.9832629403</v>
      </c>
      <c r="TU16">
        <v>4999999.3022328401</v>
      </c>
      <c r="TV16">
        <v>5000001.1274284897</v>
      </c>
      <c r="TW16">
        <v>5000001.21203594</v>
      </c>
      <c r="TX16">
        <v>5000000.8807032602</v>
      </c>
      <c r="TY16">
        <v>5000001.1170165204</v>
      </c>
      <c r="TZ16">
        <v>4999999.6792674903</v>
      </c>
      <c r="UA16">
        <v>4999998.8115110798</v>
      </c>
      <c r="UB16">
        <v>5000000.8455665102</v>
      </c>
      <c r="UC16">
        <v>4999997.3273935998</v>
      </c>
      <c r="UD16">
        <v>4999997.6390712596</v>
      </c>
      <c r="UE16">
        <v>4999998.75408726</v>
      </c>
      <c r="UF16">
        <v>4999999.5536575196</v>
      </c>
      <c r="UG16">
        <v>5000002.3190740002</v>
      </c>
      <c r="UH16">
        <v>5000001.8477940802</v>
      </c>
      <c r="UI16">
        <v>4999998.2825248698</v>
      </c>
      <c r="UM16">
        <f t="shared" si="9"/>
        <v>-7.9881631433089417</v>
      </c>
      <c r="UN16">
        <f t="shared" si="10"/>
        <v>9.0789434067816881</v>
      </c>
      <c r="UO16">
        <f t="shared" si="11"/>
        <v>10.030021659451933</v>
      </c>
      <c r="UP16">
        <f t="shared" si="12"/>
        <v>20.449750719399699</v>
      </c>
      <c r="UQ16">
        <f t="shared" si="13"/>
        <v>-2.2139410628800937</v>
      </c>
      <c r="UR16">
        <f t="shared" si="14"/>
        <v>-7.5297177536503455</v>
      </c>
      <c r="US16">
        <f t="shared" si="15"/>
        <v>1.322479095490253</v>
      </c>
      <c r="UT16">
        <f t="shared" si="16"/>
        <v>-7.3280157774644486E-2</v>
      </c>
      <c r="UU16">
        <f t="shared" si="17"/>
        <v>4.0984399604424917</v>
      </c>
      <c r="UV16">
        <f t="shared" si="18"/>
        <v>-12.316670772086356</v>
      </c>
      <c r="UW16">
        <f t="shared" si="19"/>
        <v>36.632056731441033</v>
      </c>
      <c r="UX16">
        <f t="shared" si="20"/>
        <v>-5.8999032579188606</v>
      </c>
      <c r="UY16">
        <f t="shared" si="21"/>
        <v>-16.272182712905582</v>
      </c>
      <c r="UZ16">
        <f t="shared" si="22"/>
        <v>23.288747438623428</v>
      </c>
      <c r="VA16">
        <f t="shared" si="23"/>
        <v>16.212021343658716</v>
      </c>
      <c r="VB16">
        <f t="shared" si="24"/>
        <v>2.092240834546327</v>
      </c>
      <c r="VC16">
        <f t="shared" si="25"/>
        <v>-5.8558204704126542</v>
      </c>
      <c r="VD16">
        <f t="shared" si="26"/>
        <v>-0.57852079196534534</v>
      </c>
      <c r="VE16">
        <f t="shared" si="27"/>
        <v>-6.7617983347083337</v>
      </c>
      <c r="VF16">
        <f t="shared" si="28"/>
        <v>18.301853871467696</v>
      </c>
      <c r="VG16">
        <f t="shared" si="29"/>
        <v>17.871507954628758</v>
      </c>
      <c r="VH16">
        <f t="shared" si="30"/>
        <v>1.7906802861469018</v>
      </c>
      <c r="VI16">
        <f t="shared" si="31"/>
        <v>1.9095596325849229</v>
      </c>
      <c r="VJ16">
        <f t="shared" si="32"/>
        <v>9.5016005939682682</v>
      </c>
      <c r="VK16">
        <f t="shared" si="33"/>
        <v>29.555800619392947</v>
      </c>
      <c r="VL16">
        <f t="shared" si="34"/>
        <v>5.7445194425499304</v>
      </c>
      <c r="VM16">
        <f t="shared" si="35"/>
        <v>12.226806569028486</v>
      </c>
      <c r="VN16">
        <f t="shared" si="36"/>
        <v>-12.116149324904312</v>
      </c>
      <c r="VO16">
        <f t="shared" si="37"/>
        <v>-16.305395721003244</v>
      </c>
      <c r="VP16">
        <f t="shared" si="38"/>
        <v>10.707400824315251</v>
      </c>
      <c r="VQ16">
        <f t="shared" si="39"/>
        <v>6.5189171240583539</v>
      </c>
      <c r="VR16">
        <f t="shared" si="40"/>
        <v>11.807004582185611</v>
      </c>
      <c r="VS16">
        <f t="shared" si="41"/>
        <v>-2.865981762628778</v>
      </c>
      <c r="VT16">
        <f t="shared" si="42"/>
        <v>-5.800679436225141</v>
      </c>
      <c r="VU16">
        <f t="shared" si="43"/>
        <v>-11.355879875195958</v>
      </c>
      <c r="VV16">
        <f t="shared" si="44"/>
        <v>-2.1709598518973809</v>
      </c>
      <c r="VW16">
        <f t="shared" si="45"/>
        <v>20.537487181708286</v>
      </c>
      <c r="VX16">
        <f t="shared" si="46"/>
        <v>-3.3455173512116354</v>
      </c>
      <c r="VY16">
        <f t="shared" si="47"/>
        <v>6.2220624264490265</v>
      </c>
      <c r="VZ16">
        <f t="shared" si="48"/>
        <v>-6.3163811004020687</v>
      </c>
      <c r="WA16">
        <f t="shared" si="49"/>
        <v>12.205441477805488</v>
      </c>
      <c r="WB16">
        <f t="shared" si="50"/>
        <v>-14.761265191445817</v>
      </c>
      <c r="WC16">
        <f t="shared" si="51"/>
        <v>23.436124776611482</v>
      </c>
      <c r="WD16">
        <f t="shared" si="52"/>
        <v>-1.5036180938639063</v>
      </c>
      <c r="WE16">
        <f t="shared" si="53"/>
        <v>10.17926171577364</v>
      </c>
      <c r="WF16">
        <f t="shared" si="54"/>
        <v>-4.1486796729833282</v>
      </c>
      <c r="WG16">
        <f t="shared" si="55"/>
        <v>6.788034458012418E-2</v>
      </c>
      <c r="WH16">
        <f t="shared" si="56"/>
        <v>-14.633079084358414</v>
      </c>
      <c r="WI16">
        <f t="shared" si="57"/>
        <v>3.2244403896692013</v>
      </c>
      <c r="WJ16">
        <f t="shared" si="58"/>
        <v>-2.2639390081008477</v>
      </c>
      <c r="WK16">
        <f t="shared" si="59"/>
        <v>-26.732503166588963</v>
      </c>
      <c r="WL16">
        <f t="shared" si="60"/>
        <v>-1.9603411339770926</v>
      </c>
      <c r="WM16">
        <f t="shared" si="61"/>
        <v>2.1204205652919081</v>
      </c>
      <c r="WN16">
        <f t="shared" si="62"/>
        <v>9.9894424223992413</v>
      </c>
      <c r="WO16">
        <f t="shared" si="63"/>
        <v>-7.2990998688553956</v>
      </c>
      <c r="WP16">
        <f t="shared" si="64"/>
        <v>-1.4311802760255647</v>
      </c>
      <c r="WQ16">
        <f t="shared" si="65"/>
        <v>7.8224810108627185</v>
      </c>
      <c r="WR16">
        <f t="shared" si="66"/>
        <v>-2.6242599790002936</v>
      </c>
      <c r="WS16">
        <f t="shared" si="67"/>
        <v>8.1069389697588541</v>
      </c>
      <c r="WT16">
        <f t="shared" si="68"/>
        <v>-1.1901409354541421</v>
      </c>
      <c r="WU16">
        <f t="shared" si="69"/>
        <v>-5.8167634912528756</v>
      </c>
      <c r="WV16">
        <f t="shared" si="70"/>
        <v>-9.5320910402820203E-2</v>
      </c>
      <c r="WW16">
        <f t="shared" si="71"/>
        <v>69.044249685676249</v>
      </c>
      <c r="WX16">
        <f t="shared" si="72"/>
        <v>0.4685596655402342</v>
      </c>
      <c r="WY16">
        <f t="shared" si="73"/>
        <v>-14.961816720518057</v>
      </c>
      <c r="WZ16">
        <f t="shared" si="74"/>
        <v>-14.862157005128701</v>
      </c>
      <c r="XA16">
        <f t="shared" si="75"/>
        <v>2.9795401450403722</v>
      </c>
      <c r="XB16">
        <f t="shared" si="76"/>
        <v>-13.264597780658756</v>
      </c>
      <c r="XC16">
        <f t="shared" si="77"/>
        <v>-3.0599997703756237</v>
      </c>
      <c r="XD16">
        <f t="shared" si="78"/>
        <v>24.450108692388788</v>
      </c>
      <c r="XE16">
        <f t="shared" si="79"/>
        <v>-0.61590067190706832</v>
      </c>
      <c r="XF16">
        <f t="shared" si="80"/>
        <v>15.898824033232957</v>
      </c>
      <c r="XG16">
        <f t="shared" si="81"/>
        <v>5.4562802066031599</v>
      </c>
      <c r="XH16">
        <f t="shared" si="82"/>
        <v>1.9656191571662567</v>
      </c>
      <c r="XI16">
        <f t="shared" si="83"/>
        <v>0.4398598775772477</v>
      </c>
      <c r="XJ16">
        <f t="shared" si="84"/>
        <v>-1.4789199175459971</v>
      </c>
      <c r="XK16">
        <f t="shared" si="85"/>
        <v>-8.349281408526652</v>
      </c>
      <c r="XL16">
        <f t="shared" si="86"/>
        <v>-9.0990226844405164E-3</v>
      </c>
      <c r="XM16">
        <f t="shared" si="87"/>
        <v>5.9893998776137973</v>
      </c>
      <c r="XN16">
        <f t="shared" si="88"/>
        <v>-3.4450800172832601</v>
      </c>
      <c r="XO16">
        <f t="shared" si="89"/>
        <v>4.3848610978083409</v>
      </c>
      <c r="XP16">
        <f t="shared" si="90"/>
        <v>6.0043169880855958</v>
      </c>
      <c r="XQ16">
        <f t="shared" si="91"/>
        <v>2.9026998510175916</v>
      </c>
      <c r="XR16">
        <f t="shared" si="92"/>
        <v>0.1274794523203622</v>
      </c>
      <c r="XS16">
        <f t="shared" si="93"/>
        <v>3.432541193256851</v>
      </c>
      <c r="XT16">
        <f t="shared" si="94"/>
        <v>3.6895789415588753</v>
      </c>
      <c r="XU16">
        <f t="shared" si="95"/>
        <v>3.2020800625599826</v>
      </c>
      <c r="XV16">
        <f t="shared" si="96"/>
        <v>-5.9660624408221095</v>
      </c>
      <c r="XW16">
        <f t="shared" si="97"/>
        <v>-5.9407978211668846</v>
      </c>
      <c r="XX16">
        <f t="shared" si="98"/>
        <v>6.3392377819402794</v>
      </c>
      <c r="XY16">
        <f t="shared" si="99"/>
        <v>-0.75934099064082672</v>
      </c>
      <c r="XZ16">
        <f t="shared" si="100"/>
        <v>3.6484594460073536</v>
      </c>
      <c r="YA16">
        <f t="shared" si="101"/>
        <v>0.6436591471526586</v>
      </c>
      <c r="YB16">
        <f t="shared" si="102"/>
        <v>-14.655680120857729</v>
      </c>
      <c r="YC16">
        <f t="shared" si="103"/>
        <v>5.5102344251900863</v>
      </c>
      <c r="YD16">
        <f t="shared" si="104"/>
        <v>1.5674607533196772</v>
      </c>
      <c r="YE16">
        <f t="shared" si="105"/>
        <v>3.2917789233904835</v>
      </c>
      <c r="YF16">
        <f t="shared" si="106"/>
        <v>-6.8280170312776978</v>
      </c>
      <c r="YG16">
        <f t="shared" si="107"/>
        <v>-4.9641421938702903</v>
      </c>
      <c r="YH16">
        <f t="shared" si="108"/>
        <v>5.4586216862648058</v>
      </c>
      <c r="YI16">
        <f t="shared" si="109"/>
        <v>-8.4064557270291793</v>
      </c>
      <c r="YJ16">
        <f t="shared" si="110"/>
        <v>3.0362001525367446</v>
      </c>
      <c r="YK16">
        <f t="shared" si="111"/>
        <v>2.9347391522512654</v>
      </c>
      <c r="YL16">
        <f t="shared" si="112"/>
        <v>-6.8839002379001348</v>
      </c>
      <c r="YM16">
        <f t="shared" si="113"/>
        <v>1.7065397842222387</v>
      </c>
      <c r="YN16">
        <f t="shared" si="114"/>
        <v>2.5061787934394717</v>
      </c>
      <c r="YO16">
        <f t="shared" si="115"/>
        <v>2.3191202246371425</v>
      </c>
      <c r="YP16">
        <f t="shared" si="116"/>
        <v>-8.5946455760718958</v>
      </c>
      <c r="YQ16">
        <f t="shared" si="117"/>
        <v>5.1749819318963999</v>
      </c>
      <c r="YR16">
        <f t="shared" si="118"/>
        <v>-1.8292204370310245</v>
      </c>
      <c r="YS16">
        <f t="shared" si="119"/>
        <v>0.37059936787687991</v>
      </c>
      <c r="YT16">
        <f t="shared" si="120"/>
        <v>8.3200447234391426</v>
      </c>
      <c r="YU16">
        <f t="shared" si="121"/>
        <v>9.9540185072053831</v>
      </c>
      <c r="YV16">
        <f t="shared" si="122"/>
        <v>0.60285965394244401</v>
      </c>
      <c r="YW16">
        <f t="shared" si="123"/>
        <v>8.2607013149846935</v>
      </c>
      <c r="YX16">
        <f t="shared" si="124"/>
        <v>-1.5128390369347295</v>
      </c>
      <c r="YY16">
        <f t="shared" si="125"/>
        <v>2.3142213032976389</v>
      </c>
      <c r="YZ16">
        <f t="shared" si="126"/>
        <v>9.5276191068672293</v>
      </c>
      <c r="ZA16">
        <f t="shared" si="127"/>
        <v>-5.6010186783836762</v>
      </c>
      <c r="ZB16">
        <f t="shared" si="128"/>
        <v>-9.1300799441162965</v>
      </c>
      <c r="ZC16">
        <f t="shared" si="129"/>
        <v>4.6601207435285525</v>
      </c>
      <c r="ZD16">
        <f t="shared" si="130"/>
        <v>-1.6166008443509097</v>
      </c>
      <c r="ZE16">
        <f t="shared" si="131"/>
        <v>-9.195002572941819</v>
      </c>
      <c r="ZF16">
        <f t="shared" si="132"/>
        <v>-13.156781521403728</v>
      </c>
      <c r="ZG16">
        <f t="shared" si="133"/>
        <v>2.9444822962713624</v>
      </c>
      <c r="ZH16">
        <f t="shared" si="134"/>
        <v>15.797786547178783</v>
      </c>
      <c r="ZI16">
        <f t="shared" si="135"/>
        <v>7.3042002449900707</v>
      </c>
      <c r="ZJ16">
        <f t="shared" si="136"/>
        <v>6.8804412473749172</v>
      </c>
      <c r="ZK16">
        <f t="shared" si="137"/>
        <v>3.7098571365515465</v>
      </c>
      <c r="ZL16">
        <f t="shared" si="138"/>
        <v>2.4527201174224111</v>
      </c>
      <c r="ZM16">
        <f t="shared" si="139"/>
        <v>-4.7587598771644846</v>
      </c>
      <c r="ZN16">
        <f t="shared" si="140"/>
        <v>-0.72574069924828555</v>
      </c>
      <c r="ZO16">
        <f t="shared" si="141"/>
        <v>-6.2974999592486496</v>
      </c>
      <c r="ZP16">
        <f t="shared" si="142"/>
        <v>3.4848591504698567</v>
      </c>
      <c r="ZQ16">
        <f t="shared" si="143"/>
        <v>5.6614813055939557</v>
      </c>
      <c r="ZR16">
        <f t="shared" si="144"/>
        <v>-0.90547999287444192</v>
      </c>
      <c r="ZS16">
        <f t="shared" si="145"/>
        <v>3.3671381480995151</v>
      </c>
      <c r="ZT16">
        <f t="shared" si="146"/>
        <v>-8.3493347049801887</v>
      </c>
      <c r="ZU16">
        <f t="shared" si="147"/>
        <v>3.3452417484104759</v>
      </c>
      <c r="ZV16">
        <f t="shared" si="148"/>
        <v>-27.494988537063247</v>
      </c>
      <c r="ZW16">
        <f t="shared" si="149"/>
        <v>2.9600620929825801</v>
      </c>
      <c r="ZX16">
        <f t="shared" si="150"/>
        <v>4.7648409525814239</v>
      </c>
      <c r="ZY16">
        <f t="shared" si="151"/>
        <v>6.634062815056847</v>
      </c>
      <c r="ZZ16">
        <f t="shared" si="152"/>
        <v>-1.9429804607227414</v>
      </c>
      <c r="AAA16">
        <f t="shared" si="153"/>
        <v>5.9158618266937335</v>
      </c>
      <c r="AAB16">
        <f t="shared" si="154"/>
        <v>18.187681675914291</v>
      </c>
      <c r="AAC16">
        <f t="shared" si="155"/>
        <v>13.125962434685777</v>
      </c>
      <c r="AAD16">
        <f t="shared" si="563"/>
        <v>5.0430393609644018</v>
      </c>
      <c r="AAE16">
        <f t="shared" si="156"/>
        <v>3.7140813026385859</v>
      </c>
      <c r="AAF16">
        <f t="shared" si="157"/>
        <v>-30.913039801912891</v>
      </c>
      <c r="AAG16">
        <f t="shared" si="158"/>
        <v>10.586504213097578</v>
      </c>
      <c r="AAH16">
        <f t="shared" si="159"/>
        <v>-4.6669406879877799</v>
      </c>
      <c r="AAI16">
        <f t="shared" si="160"/>
        <v>-2.8684589877370055</v>
      </c>
      <c r="AAJ16">
        <f t="shared" si="161"/>
        <v>-0.35136001294406149</v>
      </c>
      <c r="AAK16">
        <f t="shared" si="162"/>
        <v>-8.6924201298283439</v>
      </c>
      <c r="AAL16">
        <f t="shared" si="163"/>
        <v>5.4370817596983905</v>
      </c>
      <c r="AAM16">
        <f t="shared" si="164"/>
        <v>4.9361618643671799</v>
      </c>
      <c r="AAN16">
        <f t="shared" si="165"/>
        <v>-6.1046391667017037</v>
      </c>
      <c r="AAO16">
        <f t="shared" si="166"/>
        <v>0.95672003772238012</v>
      </c>
      <c r="AAP16">
        <f t="shared" si="167"/>
        <v>3.6841798183194427</v>
      </c>
      <c r="AAQ16">
        <f t="shared" si="168"/>
        <v>-13.268472419019544</v>
      </c>
      <c r="AAR16">
        <f t="shared" si="169"/>
        <v>1.1732596689043489</v>
      </c>
      <c r="AAS16">
        <f t="shared" si="170"/>
        <v>3.0747807777864864</v>
      </c>
      <c r="AAT16">
        <f t="shared" si="171"/>
        <v>-0.40115940786971976</v>
      </c>
      <c r="AAU16">
        <f t="shared" si="172"/>
        <v>0.29980016190007397</v>
      </c>
      <c r="AAV16">
        <f t="shared" si="173"/>
        <v>12.092654005469747</v>
      </c>
      <c r="AAW16">
        <f t="shared" si="174"/>
        <v>-1.0572990931029422</v>
      </c>
      <c r="AAX16">
        <f t="shared" si="175"/>
        <v>-15.216359652413987</v>
      </c>
      <c r="AAY16">
        <f t="shared" si="176"/>
        <v>-7.2006407800413648</v>
      </c>
      <c r="AAZ16">
        <f t="shared" si="177"/>
        <v>-20.438514421643266</v>
      </c>
      <c r="ABA16">
        <f t="shared" si="178"/>
        <v>-1.4575793111172046</v>
      </c>
      <c r="ABB16">
        <f t="shared" si="179"/>
        <v>0.15861917159897634</v>
      </c>
      <c r="ABC16">
        <f t="shared" si="180"/>
        <v>7.2380607938696437</v>
      </c>
      <c r="ABD16">
        <f t="shared" si="181"/>
        <v>-1.7020802647450846</v>
      </c>
      <c r="ABE16">
        <f t="shared" si="182"/>
        <v>2.4568999442420836</v>
      </c>
      <c r="ABF16">
        <f t="shared" si="183"/>
        <v>-14.851545459775462</v>
      </c>
      <c r="ABG16">
        <f t="shared" si="184"/>
        <v>-2.6144404744808636</v>
      </c>
      <c r="ABH16">
        <f t="shared" si="185"/>
        <v>-2.9196600821636283</v>
      </c>
      <c r="ABI16">
        <f t="shared" si="186"/>
        <v>3.450420381612469</v>
      </c>
      <c r="ABJ16">
        <f t="shared" si="187"/>
        <v>-9.4208942368785529</v>
      </c>
      <c r="ABK16">
        <f t="shared" si="188"/>
        <v>-6.3775006312786129</v>
      </c>
      <c r="ABL16">
        <f t="shared" si="189"/>
        <v>3.1059596938974163</v>
      </c>
      <c r="ABM16">
        <f t="shared" si="190"/>
        <v>9.3331149197928482</v>
      </c>
      <c r="ABN16">
        <f t="shared" si="191"/>
        <v>-6.0325938319320986</v>
      </c>
      <c r="ABO16">
        <f t="shared" si="192"/>
        <v>-4.0365992473562429</v>
      </c>
      <c r="ABP16">
        <f t="shared" si="193"/>
        <v>-0.97627968220105577</v>
      </c>
      <c r="ABQ16">
        <f t="shared" si="194"/>
        <v>8.5402397098226821</v>
      </c>
      <c r="ABR16">
        <f t="shared" si="195"/>
        <v>8.0686645263898189</v>
      </c>
      <c r="ABS16">
        <f t="shared" si="196"/>
        <v>18.341381391677171</v>
      </c>
      <c r="ABT16">
        <f t="shared" si="197"/>
        <v>36.315064771754507</v>
      </c>
      <c r="ABU16">
        <f t="shared" si="198"/>
        <v>-6.3225608774060484</v>
      </c>
      <c r="ABV16">
        <f t="shared" si="199"/>
        <v>22.366891479685886</v>
      </c>
      <c r="ABW16">
        <f t="shared" si="200"/>
        <v>28.405977009510821</v>
      </c>
      <c r="ABX16">
        <f t="shared" si="201"/>
        <v>19.08334380602718</v>
      </c>
      <c r="ABY16">
        <f t="shared" si="202"/>
        <v>18.178231094881763</v>
      </c>
      <c r="ABZ16">
        <f t="shared" si="203"/>
        <v>-15.235480022092336</v>
      </c>
      <c r="ACA16">
        <f t="shared" si="204"/>
        <v>-0.58751950174811085</v>
      </c>
      <c r="ACB16">
        <f t="shared" si="205"/>
        <v>1.7200206909712861</v>
      </c>
      <c r="ACC16">
        <f t="shared" si="206"/>
        <v>1.3692393439870978</v>
      </c>
      <c r="ACD16">
        <f t="shared" si="207"/>
        <v>-7.1943823953952766</v>
      </c>
      <c r="ACE16">
        <f t="shared" si="208"/>
        <v>28.651934574102466</v>
      </c>
      <c r="ACF16">
        <f t="shared" si="209"/>
        <v>9.9889023152392387</v>
      </c>
      <c r="ACG16">
        <f t="shared" si="210"/>
        <v>-19.704707127687545</v>
      </c>
      <c r="ACH16">
        <f t="shared" si="211"/>
        <v>12.693383058925807</v>
      </c>
      <c r="ACI16">
        <f t="shared" si="212"/>
        <v>27.135091031270804</v>
      </c>
      <c r="ACJ16">
        <f t="shared" si="213"/>
        <v>2.8479406777871823</v>
      </c>
      <c r="ACK16">
        <f t="shared" si="214"/>
        <v>-7.5011815451385946</v>
      </c>
      <c r="ACL16">
        <f t="shared" si="215"/>
        <v>-7.7447807304063216</v>
      </c>
      <c r="ACM16">
        <f t="shared" si="216"/>
        <v>13.280601463733969</v>
      </c>
      <c r="ACN16">
        <f t="shared" si="217"/>
        <v>-9.1541431834346643</v>
      </c>
      <c r="ACO16">
        <f t="shared" si="218"/>
        <v>-13.929305121309094</v>
      </c>
      <c r="ACP16">
        <f t="shared" si="219"/>
        <v>12.869704284629414</v>
      </c>
      <c r="ACQ16">
        <f t="shared" si="220"/>
        <v>-0.71608095563129448</v>
      </c>
      <c r="ACR16">
        <f t="shared" si="221"/>
        <v>8.9899632918321668</v>
      </c>
      <c r="ACS16">
        <f t="shared" si="222"/>
        <v>5.1178827315753042</v>
      </c>
      <c r="ACT16">
        <f t="shared" si="223"/>
        <v>-25.356042675471596</v>
      </c>
      <c r="ACU16">
        <f t="shared" si="224"/>
        <v>-21.603366542177167</v>
      </c>
      <c r="ACV16">
        <f t="shared" si="225"/>
        <v>24.958964842830635</v>
      </c>
      <c r="ACW16">
        <f t="shared" si="226"/>
        <v>5.2696805796505082</v>
      </c>
      <c r="ACX16">
        <f t="shared" si="227"/>
        <v>-1.3645995009838341</v>
      </c>
      <c r="ACY16">
        <f t="shared" si="228"/>
        <v>2.8285814543411658</v>
      </c>
      <c r="ACZ16">
        <f t="shared" si="229"/>
        <v>-8.3165214377271024</v>
      </c>
      <c r="ADA16">
        <f t="shared" si="230"/>
        <v>-1.4081416741480133</v>
      </c>
      <c r="ADB16">
        <f t="shared" si="231"/>
        <v>24.430988341504552</v>
      </c>
      <c r="ADC16">
        <f t="shared" si="232"/>
        <v>-11.101604646714012</v>
      </c>
      <c r="ADD16">
        <f t="shared" si="233"/>
        <v>4.2440966172881343</v>
      </c>
      <c r="ADE16">
        <f t="shared" si="234"/>
        <v>12.725906319584086</v>
      </c>
      <c r="ADF16">
        <f t="shared" si="235"/>
        <v>7.456996531515844</v>
      </c>
      <c r="ADG16">
        <f t="shared" si="236"/>
        <v>-11.542401223392499</v>
      </c>
      <c r="ADH16">
        <f t="shared" si="237"/>
        <v>11.829083390279278</v>
      </c>
      <c r="ADI16">
        <f t="shared" si="238"/>
        <v>9.5726380547302714</v>
      </c>
      <c r="ADJ16">
        <f t="shared" si="239"/>
        <v>-5.5876826664556312</v>
      </c>
      <c r="ADK16">
        <f t="shared" si="240"/>
        <v>-5.3236799727370094</v>
      </c>
      <c r="ADL16">
        <f t="shared" si="241"/>
        <v>-7.5624419823585525</v>
      </c>
      <c r="ADM16">
        <f t="shared" si="242"/>
        <v>-23.773196939090177</v>
      </c>
      <c r="ADN16">
        <f t="shared" si="243"/>
        <v>-31.163312021554905</v>
      </c>
      <c r="ADO16">
        <f t="shared" si="244"/>
        <v>-12.639502598427125</v>
      </c>
      <c r="ADP16">
        <f t="shared" si="245"/>
        <v>-11.042804924461951</v>
      </c>
      <c r="ADQ16">
        <f t="shared" si="246"/>
        <v>18.972547465364983</v>
      </c>
      <c r="ADR16">
        <f t="shared" si="247"/>
        <v>-13.413970639859903</v>
      </c>
      <c r="ADS16">
        <f t="shared" si="248"/>
        <v>-11.903761587105253</v>
      </c>
      <c r="ADT16">
        <f t="shared" si="249"/>
        <v>7.7381571384268897</v>
      </c>
      <c r="ADU16">
        <f t="shared" si="250"/>
        <v>-6.6336428853325033</v>
      </c>
      <c r="ADV16">
        <f t="shared" si="251"/>
        <v>9.1347202574915869</v>
      </c>
      <c r="ADW16">
        <f t="shared" si="252"/>
        <v>-13.246023458512374</v>
      </c>
      <c r="ADX16">
        <f t="shared" si="253"/>
        <v>-3.0302215880205909</v>
      </c>
      <c r="ADY16">
        <f t="shared" si="254"/>
        <v>12.149482485443876</v>
      </c>
      <c r="ADZ16">
        <f t="shared" si="255"/>
        <v>0.17946030868400861</v>
      </c>
      <c r="AEA16">
        <f t="shared" si="256"/>
        <v>-5.4906796842622159</v>
      </c>
      <c r="AEB16">
        <f t="shared" si="257"/>
        <v>0.79553966166606738</v>
      </c>
      <c r="AEC16">
        <f t="shared" si="258"/>
        <v>8.4494633438825666</v>
      </c>
      <c r="AED16">
        <f t="shared" si="259"/>
        <v>4.3234620145981033</v>
      </c>
      <c r="AEE16">
        <f t="shared" si="260"/>
        <v>8.8039826939660788</v>
      </c>
      <c r="AEF16">
        <f t="shared" si="261"/>
        <v>10.4594409160055</v>
      </c>
      <c r="AEG16">
        <f t="shared" si="262"/>
        <v>21.521988399252539</v>
      </c>
      <c r="AEH16">
        <f t="shared" si="263"/>
        <v>23.235765073304961</v>
      </c>
      <c r="AEI16">
        <f t="shared" si="264"/>
        <v>-5.0383015753614666</v>
      </c>
      <c r="AEJ16">
        <f t="shared" si="265"/>
        <v>-8.7028726555408937</v>
      </c>
      <c r="AEK16">
        <f t="shared" si="266"/>
        <v>19.095161113688643</v>
      </c>
      <c r="AEL16">
        <f t="shared" si="267"/>
        <v>2.9409997633387421</v>
      </c>
      <c r="AEM16">
        <f t="shared" si="268"/>
        <v>4.3063598517410266</v>
      </c>
      <c r="AEN16">
        <f t="shared" si="269"/>
        <v>24.45154773702335</v>
      </c>
      <c r="AEO16">
        <f t="shared" si="270"/>
        <v>-17.745622855641304</v>
      </c>
      <c r="AEP16">
        <f t="shared" si="271"/>
        <v>-3.727240535167442</v>
      </c>
      <c r="AEQ16">
        <f t="shared" si="272"/>
        <v>12.167665711303497</v>
      </c>
      <c r="AER16">
        <f t="shared" si="273"/>
        <v>-0.7288605772847957</v>
      </c>
      <c r="AES16">
        <f t="shared" si="274"/>
        <v>0.46752029122811511</v>
      </c>
      <c r="AET16">
        <f t="shared" si="275"/>
        <v>-4.9882804140557129</v>
      </c>
      <c r="AEU16">
        <f t="shared" si="276"/>
        <v>5.6209806059261975</v>
      </c>
      <c r="AEV16">
        <f t="shared" si="277"/>
        <v>4.514660703324723</v>
      </c>
      <c r="AEW16">
        <f t="shared" si="278"/>
        <v>2.9583415943912055</v>
      </c>
      <c r="AEX16">
        <f t="shared" si="279"/>
        <v>5.9910600099843814</v>
      </c>
      <c r="AEY16">
        <f t="shared" si="280"/>
        <v>0.43191959583878076</v>
      </c>
      <c r="AEZ16">
        <f t="shared" si="281"/>
        <v>9.1915769188122436</v>
      </c>
      <c r="AFA16">
        <f t="shared" si="282"/>
        <v>-6.0849182172973864</v>
      </c>
      <c r="AFB16">
        <f t="shared" si="283"/>
        <v>-0.39622004559741669</v>
      </c>
      <c r="AFC16">
        <f t="shared" si="284"/>
        <v>-18.862623252116251</v>
      </c>
      <c r="AFD16">
        <f t="shared" si="285"/>
        <v>6.5886420363010734</v>
      </c>
      <c r="AFE16">
        <f t="shared" si="286"/>
        <v>3.5113988193024954</v>
      </c>
      <c r="AFF16">
        <f t="shared" si="287"/>
        <v>-5.3723823971328724</v>
      </c>
      <c r="AFG16">
        <f t="shared" si="288"/>
        <v>-11.11150072978525</v>
      </c>
      <c r="AFH16">
        <f t="shared" si="289"/>
        <v>-7.6967009033794449</v>
      </c>
      <c r="AFI16">
        <f t="shared" si="290"/>
        <v>-15.546885468259903</v>
      </c>
      <c r="AFJ16">
        <f t="shared" si="291"/>
        <v>-9.136500617039637</v>
      </c>
      <c r="AFK16">
        <f t="shared" si="292"/>
        <v>-4.5969625005547687</v>
      </c>
      <c r="AFL16">
        <f t="shared" si="293"/>
        <v>6.4688378035645142</v>
      </c>
      <c r="AFM16">
        <f t="shared" si="294"/>
        <v>-9.6878244162602254</v>
      </c>
      <c r="AFN16">
        <f t="shared" si="295"/>
        <v>-2.8359015325530783</v>
      </c>
      <c r="AFO16">
        <f t="shared" si="296"/>
        <v>5.920482753392923</v>
      </c>
      <c r="AFP16">
        <f t="shared" si="297"/>
        <v>-6.8304204302042919</v>
      </c>
      <c r="AFQ16">
        <f t="shared" si="298"/>
        <v>-7.2456428981531564</v>
      </c>
      <c r="AFR16">
        <f t="shared" si="299"/>
        <v>-2.4996198416425108</v>
      </c>
      <c r="AFS16">
        <f t="shared" si="300"/>
        <v>-7.7191777193385089</v>
      </c>
      <c r="AFT16">
        <f t="shared" si="301"/>
        <v>-0.60686054742143736</v>
      </c>
      <c r="AFU16">
        <f t="shared" si="302"/>
        <v>10.719477940659928</v>
      </c>
      <c r="AFV16">
        <f t="shared" si="303"/>
        <v>-13.029597026502076</v>
      </c>
      <c r="AFW16">
        <f t="shared" si="304"/>
        <v>0.11320044571735251</v>
      </c>
      <c r="AFX16">
        <f t="shared" si="305"/>
        <v>-6.6982818034416818</v>
      </c>
      <c r="AFY16">
        <f t="shared" si="306"/>
        <v>5.5582435733862736</v>
      </c>
      <c r="AFZ16">
        <f t="shared" si="307"/>
        <v>-2.5457596579562871</v>
      </c>
      <c r="AGA16">
        <f t="shared" si="308"/>
        <v>-3.6161412610861622E-2</v>
      </c>
      <c r="AGB16">
        <f t="shared" si="309"/>
        <v>-2.7184412696231575</v>
      </c>
      <c r="AGC16">
        <f t="shared" si="310"/>
        <v>-13.031145278223109</v>
      </c>
      <c r="AGD16">
        <f t="shared" si="311"/>
        <v>13.548463545478898</v>
      </c>
      <c r="AGE16">
        <f t="shared" si="312"/>
        <v>-5.5316568471986836</v>
      </c>
      <c r="AGF16">
        <f t="shared" si="313"/>
        <v>4.7643388186198008</v>
      </c>
      <c r="AGG16">
        <f t="shared" si="314"/>
        <v>-2.2159891444122334E-2</v>
      </c>
      <c r="AGH16">
        <f t="shared" si="315"/>
        <v>9.9850643589205479</v>
      </c>
      <c r="AGI16">
        <f t="shared" si="316"/>
        <v>6.432198359606641</v>
      </c>
      <c r="AGJ16">
        <f t="shared" si="317"/>
        <v>5.4802620684653309</v>
      </c>
      <c r="AGK16">
        <f t="shared" si="318"/>
        <v>-2.1589410561198799</v>
      </c>
      <c r="AGL16">
        <f t="shared" si="319"/>
        <v>0.5108600610769215</v>
      </c>
      <c r="AGM16">
        <f t="shared" si="320"/>
        <v>3.9172782037807909</v>
      </c>
      <c r="AGN16">
        <f t="shared" si="321"/>
        <v>-10.006017946683563</v>
      </c>
      <c r="AGO16">
        <f t="shared" si="322"/>
        <v>5.6741217980337977</v>
      </c>
      <c r="AGP16">
        <f t="shared" si="323"/>
        <v>1.5733993730378739</v>
      </c>
      <c r="AGQ16">
        <f t="shared" si="324"/>
        <v>0.21537950452769516</v>
      </c>
      <c r="AGR16">
        <f t="shared" si="325"/>
        <v>2.2314191544127095</v>
      </c>
      <c r="AGS16">
        <f t="shared" si="326"/>
        <v>-1.168959043230148</v>
      </c>
      <c r="AGT16">
        <f t="shared" si="327"/>
        <v>3.6176399577570448</v>
      </c>
      <c r="AGU16">
        <f t="shared" si="328"/>
        <v>3.6659570337561065</v>
      </c>
      <c r="AGV16">
        <f t="shared" si="329"/>
        <v>-7.5112751897919621</v>
      </c>
      <c r="AGW16">
        <f t="shared" si="330"/>
        <v>5.2002964743612434</v>
      </c>
      <c r="AGX16">
        <f t="shared" si="331"/>
        <v>-8.2234626412874672</v>
      </c>
      <c r="AGY16">
        <f t="shared" si="332"/>
        <v>-3.1966820821881465</v>
      </c>
      <c r="AGZ16">
        <f t="shared" si="333"/>
        <v>-1.7276803187015461</v>
      </c>
      <c r="AHA16">
        <f t="shared" si="334"/>
        <v>-8.2455227780588292</v>
      </c>
      <c r="AHB16">
        <f t="shared" si="335"/>
        <v>-5.6194148725069653</v>
      </c>
      <c r="AHC16">
        <f t="shared" si="336"/>
        <v>3.3674200978015074</v>
      </c>
      <c r="AHD16">
        <f t="shared" si="337"/>
        <v>-11.663056420479627</v>
      </c>
      <c r="AHE16">
        <f t="shared" si="338"/>
        <v>2.6644005473358363</v>
      </c>
      <c r="AHF16">
        <f t="shared" si="339"/>
        <v>-9.1373402310907395</v>
      </c>
      <c r="AHG16">
        <f t="shared" si="340"/>
        <v>6.4872391303964916</v>
      </c>
      <c r="AHH16">
        <f t="shared" si="341"/>
        <v>-2.8899385321380562</v>
      </c>
      <c r="AHI16">
        <f t="shared" si="342"/>
        <v>0.13550003033731059</v>
      </c>
      <c r="AHJ16">
        <f t="shared" si="343"/>
        <v>-2.2060786094991629</v>
      </c>
      <c r="AHK16">
        <f t="shared" si="344"/>
        <v>0.46284097116596568</v>
      </c>
      <c r="AHL16">
        <f t="shared" si="345"/>
        <v>2.9626563497332787</v>
      </c>
      <c r="AHM16">
        <f t="shared" si="346"/>
        <v>-9.3678914021490449</v>
      </c>
      <c r="AHN16">
        <f t="shared" si="347"/>
        <v>-7.2747137946529064</v>
      </c>
      <c r="AHO16">
        <f t="shared" si="348"/>
        <v>-1.3317800207698876</v>
      </c>
      <c r="AHP16">
        <f t="shared" si="349"/>
        <v>-10.914540687454164</v>
      </c>
      <c r="AHQ16">
        <f t="shared" si="350"/>
        <v>4.1452423539440009</v>
      </c>
      <c r="AHR16">
        <f t="shared" si="351"/>
        <v>-10.222437909228905</v>
      </c>
      <c r="AHS16">
        <f t="shared" si="352"/>
        <v>6.9114586906433741</v>
      </c>
      <c r="AHT16">
        <f t="shared" si="353"/>
        <v>3.1879405316525617</v>
      </c>
      <c r="AHU16">
        <f t="shared" si="354"/>
        <v>8.7137394957377001</v>
      </c>
      <c r="AHV16">
        <f t="shared" si="355"/>
        <v>3.2913406900731013</v>
      </c>
      <c r="AHW16">
        <f t="shared" si="356"/>
        <v>1.9836590138132106</v>
      </c>
      <c r="AHX16">
        <f t="shared" si="357"/>
        <v>3.2291797817354277</v>
      </c>
      <c r="AHY16">
        <f t="shared" si="358"/>
        <v>-3.4616408953645732</v>
      </c>
      <c r="AHZ16">
        <f t="shared" si="359"/>
        <v>-2.7509410035588737</v>
      </c>
      <c r="AIA16">
        <f t="shared" si="360"/>
        <v>0.79911948835279389</v>
      </c>
      <c r="AIB16">
        <f t="shared" si="361"/>
        <v>-7.4813769195057933</v>
      </c>
      <c r="AIC16">
        <f t="shared" si="362"/>
        <v>-4.9349184283569132</v>
      </c>
      <c r="AID16">
        <f t="shared" si="363"/>
        <v>-1.9477407487497862</v>
      </c>
      <c r="AIE16">
        <f t="shared" si="364"/>
        <v>-15.740680316926136</v>
      </c>
      <c r="AIF16">
        <f t="shared" si="365"/>
        <v>-12.354179376827341</v>
      </c>
      <c r="AIG16">
        <f t="shared" si="366"/>
        <v>-14.444599441978484</v>
      </c>
      <c r="AIH16">
        <f t="shared" si="367"/>
        <v>-29.982411273677343</v>
      </c>
      <c r="AII16">
        <f t="shared" si="368"/>
        <v>-12.323101037307488</v>
      </c>
      <c r="AIJ16">
        <f t="shared" si="369"/>
        <v>-10.4453982221413</v>
      </c>
      <c r="AIK16">
        <f t="shared" si="370"/>
        <v>-9.1711781893038111</v>
      </c>
      <c r="AIL16">
        <f t="shared" si="371"/>
        <v>-11.585842393420402</v>
      </c>
      <c r="AIM16">
        <f t="shared" si="372"/>
        <v>-0.58754172236517643</v>
      </c>
      <c r="AIN16">
        <f t="shared" si="373"/>
        <v>2.275998969920602</v>
      </c>
      <c r="AIO16">
        <f t="shared" si="374"/>
        <v>-7.0668799974320038</v>
      </c>
      <c r="AIP16">
        <f t="shared" si="375"/>
        <v>-16.52747599059218</v>
      </c>
      <c r="AIQ16">
        <f t="shared" si="376"/>
        <v>-13.207921727322327</v>
      </c>
      <c r="AIR16">
        <f t="shared" si="377"/>
        <v>-8.3767989590591903</v>
      </c>
      <c r="AIS16">
        <f t="shared" si="378"/>
        <v>-19.767158274246679</v>
      </c>
      <c r="AIT16">
        <f t="shared" si="379"/>
        <v>-7.5915605459115065</v>
      </c>
      <c r="AIU16">
        <f t="shared" si="380"/>
        <v>-7.4752798369982321</v>
      </c>
      <c r="AIV16">
        <f t="shared" si="381"/>
        <v>-16.011775692387157</v>
      </c>
      <c r="AIW16">
        <f t="shared" si="382"/>
        <v>-0.71671952867053523</v>
      </c>
      <c r="AIX16">
        <f t="shared" si="383"/>
        <v>-9.6629029658529326</v>
      </c>
      <c r="AIY16">
        <f t="shared" si="384"/>
        <v>-16.867696033392491</v>
      </c>
      <c r="AIZ16">
        <f t="shared" si="385"/>
        <v>-14.484093752617493</v>
      </c>
      <c r="AJA16">
        <f t="shared" si="386"/>
        <v>-12.45579871775359</v>
      </c>
      <c r="AJB16">
        <f t="shared" si="387"/>
        <v>-13.713335402940356</v>
      </c>
      <c r="AJC16">
        <f t="shared" si="388"/>
        <v>-9.0989133087016967</v>
      </c>
      <c r="AJD16">
        <f t="shared" si="389"/>
        <v>50.24601526015261</v>
      </c>
      <c r="AJE16">
        <f t="shared" si="390"/>
        <v>-19.860738133928365</v>
      </c>
      <c r="AJF16">
        <f t="shared" si="391"/>
        <v>-12.684585101437589</v>
      </c>
      <c r="AJG16">
        <f t="shared" si="392"/>
        <v>-3.9015786105780097</v>
      </c>
      <c r="AJH16">
        <f t="shared" si="393"/>
        <v>12.802619250412977</v>
      </c>
      <c r="AJI16">
        <f t="shared" si="394"/>
        <v>-9.7719958051851102E-2</v>
      </c>
      <c r="AJJ16">
        <f t="shared" si="395"/>
        <v>-14.617338350571314</v>
      </c>
      <c r="AJK16">
        <f t="shared" si="396"/>
        <v>-20.259348013379885</v>
      </c>
      <c r="AJL16">
        <f t="shared" si="397"/>
        <v>-12.772875486445534</v>
      </c>
      <c r="AJM16">
        <f t="shared" si="398"/>
        <v>-2.8711196559641814</v>
      </c>
      <c r="AJN16">
        <f t="shared" si="399"/>
        <v>-16.61904005595817</v>
      </c>
      <c r="AJO16">
        <f t="shared" si="400"/>
        <v>-0.16405993693653009</v>
      </c>
      <c r="AJP16">
        <f t="shared" si="401"/>
        <v>5.3151005181754645</v>
      </c>
      <c r="AJQ16">
        <f t="shared" si="402"/>
        <v>-13.485042123519166</v>
      </c>
      <c r="AJR16">
        <f t="shared" si="403"/>
        <v>-11.687538273726521</v>
      </c>
      <c r="AJS16">
        <f t="shared" si="404"/>
        <v>-9.0486986567831575</v>
      </c>
      <c r="AJT16">
        <f t="shared" si="405"/>
        <v>-10.251499307647499</v>
      </c>
      <c r="AJU16">
        <f t="shared" si="406"/>
        <v>-15.692634037981707</v>
      </c>
      <c r="AJV16">
        <f t="shared" si="407"/>
        <v>-19.862243093748262</v>
      </c>
      <c r="AJW16">
        <f t="shared" si="408"/>
        <v>-9.2516154634839172</v>
      </c>
      <c r="AJX16">
        <f t="shared" si="409"/>
        <v>-9.23357505311807</v>
      </c>
      <c r="AJY16">
        <f t="shared" si="410"/>
        <v>-2.2554807511720609</v>
      </c>
      <c r="AJZ16">
        <f t="shared" si="411"/>
        <v>1.5723198383840995</v>
      </c>
      <c r="AKA16">
        <f t="shared" si="412"/>
        <v>-4.7341399928746304</v>
      </c>
      <c r="AKB16">
        <f t="shared" si="413"/>
        <v>-17.681480027063344</v>
      </c>
      <c r="AKC16">
        <f t="shared" si="414"/>
        <v>-14.967491378427047</v>
      </c>
      <c r="AKD16">
        <f t="shared" si="415"/>
        <v>0.88767871479556559</v>
      </c>
      <c r="AKE16">
        <f t="shared" si="416"/>
        <v>-9.8122748605363785</v>
      </c>
      <c r="AKF16">
        <f t="shared" si="417"/>
        <v>-33.067071162066455</v>
      </c>
      <c r="AKG16">
        <f t="shared" si="418"/>
        <v>-19.884269908523112</v>
      </c>
      <c r="AKH16">
        <f t="shared" si="419"/>
        <v>63.131313815325427</v>
      </c>
      <c r="AKI16">
        <f t="shared" si="420"/>
        <v>-6.9989598783316467</v>
      </c>
      <c r="AKJ16">
        <f t="shared" si="421"/>
        <v>6.9675355868094222</v>
      </c>
      <c r="AKK16">
        <f t="shared" si="422"/>
        <v>13.688055790267944</v>
      </c>
      <c r="AKL16">
        <f t="shared" si="423"/>
        <v>-2.2363403951361489</v>
      </c>
      <c r="AKM16">
        <f t="shared" si="424"/>
        <v>5.6177456800334644</v>
      </c>
      <c r="AKN16">
        <f t="shared" si="425"/>
        <v>0.70081991920326925</v>
      </c>
      <c r="AKO16">
        <f t="shared" si="426"/>
        <v>-1.4653207772512784</v>
      </c>
      <c r="AKP16">
        <f t="shared" si="427"/>
        <v>5.4953810383667205</v>
      </c>
      <c r="AKQ16">
        <f t="shared" si="428"/>
        <v>-11.258498998073241</v>
      </c>
      <c r="AKR16">
        <f t="shared" si="429"/>
        <v>15.692381631931141</v>
      </c>
      <c r="AKS16">
        <f t="shared" si="430"/>
        <v>8.4044597428217021</v>
      </c>
      <c r="AKT16">
        <f t="shared" si="431"/>
        <v>-3.4592794078597868</v>
      </c>
      <c r="AKU16">
        <f t="shared" si="432"/>
        <v>-5.4795605586811753</v>
      </c>
      <c r="AKV16">
        <f t="shared" si="433"/>
        <v>11.045221859070836</v>
      </c>
      <c r="AKW16">
        <f t="shared" si="434"/>
        <v>-7.6645582860355939</v>
      </c>
      <c r="AKX16">
        <f t="shared" si="435"/>
        <v>-12.929897556093401</v>
      </c>
      <c r="AKY16">
        <f t="shared" si="436"/>
        <v>-22.759600711201347</v>
      </c>
      <c r="AKZ16">
        <f t="shared" si="437"/>
        <v>-13.272634323626191</v>
      </c>
      <c r="ALA16">
        <f t="shared" si="438"/>
        <v>-13.33822163593225</v>
      </c>
      <c r="ALB16">
        <f t="shared" si="439"/>
        <v>-13.844381003128321</v>
      </c>
      <c r="ALC16">
        <f t="shared" si="440"/>
        <v>-12.922556657852986</v>
      </c>
      <c r="ALD16">
        <f t="shared" si="441"/>
        <v>3.2777803321108374</v>
      </c>
      <c r="ALE16">
        <f t="shared" si="442"/>
        <v>-21.214393931976954</v>
      </c>
      <c r="ALF16">
        <f t="shared" si="443"/>
        <v>23.075514902060725</v>
      </c>
      <c r="ALG16">
        <f t="shared" si="444"/>
        <v>34.297225734991237</v>
      </c>
      <c r="ALH16">
        <f t="shared" si="445"/>
        <v>4.6516022636146062</v>
      </c>
      <c r="ALI16">
        <f t="shared" si="446"/>
        <v>3.4160810499311456</v>
      </c>
      <c r="ALJ16">
        <f t="shared" si="447"/>
        <v>25.233268302560504</v>
      </c>
      <c r="ALK16">
        <f t="shared" si="448"/>
        <v>24.547045612106611</v>
      </c>
      <c r="ALL16">
        <f t="shared" si="449"/>
        <v>10.059242282540682</v>
      </c>
      <c r="ALM16">
        <f t="shared" si="450"/>
        <v>-1.5570193137662074</v>
      </c>
      <c r="ALN16">
        <f t="shared" si="451"/>
        <v>-9.2888149018522412</v>
      </c>
      <c r="ALO16">
        <f t="shared" si="452"/>
        <v>-11.290044278660595</v>
      </c>
      <c r="ALP16">
        <f t="shared" si="453"/>
        <v>10.787603728229957</v>
      </c>
      <c r="ALQ16">
        <f t="shared" si="454"/>
        <v>10.149819823173326</v>
      </c>
      <c r="ALR16">
        <f t="shared" si="455"/>
        <v>15.898416731012141</v>
      </c>
      <c r="ALS16">
        <f t="shared" si="456"/>
        <v>-10.185742906323229</v>
      </c>
      <c r="ALT16">
        <f t="shared" si="457"/>
        <v>-8.9404443709882102</v>
      </c>
      <c r="ALU16">
        <f t="shared" si="458"/>
        <v>4.5319426832894978</v>
      </c>
      <c r="ALV16">
        <f t="shared" si="459"/>
        <v>9.0541434777145504</v>
      </c>
      <c r="ALW16">
        <f t="shared" si="460"/>
        <v>8.0572400886978883</v>
      </c>
      <c r="ALX16">
        <f t="shared" si="461"/>
        <v>-2.2218813733833542</v>
      </c>
      <c r="ALY16">
        <f t="shared" si="462"/>
        <v>8.2508989399817789</v>
      </c>
      <c r="ALZ16">
        <f t="shared" si="463"/>
        <v>1.0333209069614837</v>
      </c>
      <c r="AMA16">
        <f t="shared" si="464"/>
        <v>8.3385196231813143</v>
      </c>
      <c r="AMB16">
        <f t="shared" si="465"/>
        <v>-3.5176422679167185</v>
      </c>
      <c r="AMC16">
        <f t="shared" si="466"/>
        <v>4.9208796910849983</v>
      </c>
      <c r="AMD16">
        <f t="shared" si="467"/>
        <v>8.8716435221597507</v>
      </c>
      <c r="AME16">
        <f t="shared" si="468"/>
        <v>19.705601158104351</v>
      </c>
      <c r="AMF16">
        <f t="shared" si="469"/>
        <v>5.8082618750060826</v>
      </c>
      <c r="AMG16">
        <f t="shared" si="470"/>
        <v>8.8169991162695514</v>
      </c>
      <c r="AMH16">
        <f t="shared" si="471"/>
        <v>-6.7739175547643784</v>
      </c>
      <c r="AMI16">
        <f t="shared" si="472"/>
        <v>11.936161913812443</v>
      </c>
      <c r="AMJ16">
        <f t="shared" si="473"/>
        <v>5.5985599379784601</v>
      </c>
      <c r="AMK16">
        <f t="shared" si="474"/>
        <v>1.8862778407529723</v>
      </c>
      <c r="AML16">
        <f t="shared" si="475"/>
        <v>12.772118362526479</v>
      </c>
      <c r="AMM16">
        <f t="shared" si="476"/>
        <v>3.4287999647052625</v>
      </c>
      <c r="AMN16">
        <f t="shared" si="477"/>
        <v>1.314660725665703</v>
      </c>
      <c r="AMO16">
        <f t="shared" si="478"/>
        <v>17.563963919334554</v>
      </c>
      <c r="AMP16">
        <f t="shared" si="479"/>
        <v>1.699799641851482</v>
      </c>
      <c r="AMQ16">
        <f t="shared" si="480"/>
        <v>2.7415198290848117</v>
      </c>
      <c r="AMR16">
        <f t="shared" si="481"/>
        <v>-7.9089173573813403</v>
      </c>
      <c r="AMS16">
        <f t="shared" si="482"/>
        <v>-6.3962182965936316</v>
      </c>
      <c r="AMT16">
        <f t="shared" si="483"/>
        <v>2.5100805706251452</v>
      </c>
      <c r="AMU16">
        <f t="shared" si="484"/>
        <v>24.330881038916843</v>
      </c>
      <c r="AMV16">
        <f t="shared" si="485"/>
        <v>-0.24725876116754458</v>
      </c>
      <c r="AMW16">
        <f t="shared" si="486"/>
        <v>-0.49346141189858195</v>
      </c>
      <c r="AMX16">
        <f t="shared" si="487"/>
        <v>-0.10744111669713771</v>
      </c>
      <c r="AMY16">
        <f t="shared" si="488"/>
        <v>7.8721999707804331</v>
      </c>
      <c r="AMZ16">
        <f t="shared" si="489"/>
        <v>-9.9717831088690136</v>
      </c>
      <c r="ANA16">
        <f t="shared" si="490"/>
        <v>0.6849191696061796</v>
      </c>
      <c r="ANB16">
        <f t="shared" si="491"/>
        <v>-6.9050793149771925</v>
      </c>
      <c r="ANC16">
        <f t="shared" si="492"/>
        <v>4.1685806005289052</v>
      </c>
      <c r="AND16">
        <f t="shared" si="493"/>
        <v>2.8186194686189059</v>
      </c>
      <c r="ANE16">
        <f t="shared" si="494"/>
        <v>7.0132225981314624</v>
      </c>
      <c r="ANF16">
        <f t="shared" si="495"/>
        <v>1.4200396122187418</v>
      </c>
      <c r="ANG16">
        <f t="shared" si="496"/>
        <v>-9999899820.6405067</v>
      </c>
      <c r="ANH16">
        <f t="shared" si="497"/>
        <v>3.8026022154853569</v>
      </c>
      <c r="ANI16">
        <f t="shared" si="498"/>
        <v>-9.2999402570266252</v>
      </c>
      <c r="ANJ16">
        <f t="shared" si="499"/>
        <v>6.0096411203922013</v>
      </c>
      <c r="ANK16">
        <f t="shared" si="500"/>
        <v>-14.560710238389268</v>
      </c>
      <c r="ANL16">
        <f t="shared" si="501"/>
        <v>4.8343622709610141</v>
      </c>
      <c r="ANM16">
        <f t="shared" si="502"/>
        <v>7.016279449309522</v>
      </c>
      <c r="ANN16">
        <f t="shared" si="503"/>
        <v>7.7184596752304158</v>
      </c>
      <c r="ANO16">
        <f t="shared" si="504"/>
        <v>-12.123357931493731</v>
      </c>
      <c r="ANP16">
        <f t="shared" si="505"/>
        <v>-4.5265389481280662</v>
      </c>
      <c r="ANQ16">
        <f t="shared" si="506"/>
        <v>16.360647823155201</v>
      </c>
      <c r="ANR16">
        <f t="shared" si="507"/>
        <v>1.3113390864075465</v>
      </c>
      <c r="ANS16">
        <f t="shared" si="508"/>
        <v>10.32660400018773</v>
      </c>
      <c r="ANT16">
        <f t="shared" si="509"/>
        <v>8.5587366848024367</v>
      </c>
      <c r="ANU16">
        <f t="shared" si="510"/>
        <v>-11.854931738075576</v>
      </c>
      <c r="ANV16">
        <f t="shared" si="511"/>
        <v>12.280601644004602</v>
      </c>
      <c r="ANW16">
        <f t="shared" si="512"/>
        <v>11.877657694514568</v>
      </c>
      <c r="ANX16">
        <f t="shared" si="513"/>
        <v>4.955080696245707</v>
      </c>
      <c r="ANY16">
        <f t="shared" si="514"/>
        <v>4.380280362523381</v>
      </c>
      <c r="ANZ16">
        <f t="shared" si="515"/>
        <v>-645030705.01815152</v>
      </c>
      <c r="AOA16">
        <f t="shared" si="516"/>
        <v>-2.9308597605036177</v>
      </c>
      <c r="AOB16">
        <f t="shared" si="517"/>
        <v>8.2343437523596386</v>
      </c>
      <c r="AOC16">
        <f t="shared" si="518"/>
        <v>-1.3793411188516125</v>
      </c>
      <c r="AOD16">
        <f t="shared" si="519"/>
        <v>3.6821805405410668</v>
      </c>
      <c r="AOE16">
        <f t="shared" si="520"/>
        <v>-0.68869984891431857</v>
      </c>
      <c r="AOF16">
        <f t="shared" si="521"/>
        <v>11.682664157478508</v>
      </c>
      <c r="AOG16">
        <f t="shared" si="522"/>
        <v>-7.8806992430439244</v>
      </c>
      <c r="AOH16">
        <f t="shared" si="523"/>
        <v>19.127339842428864</v>
      </c>
      <c r="AOI16">
        <f t="shared" si="524"/>
        <v>12.176040753691208</v>
      </c>
      <c r="AOJ16">
        <f t="shared" si="525"/>
        <v>16.950564540961818</v>
      </c>
      <c r="AOK16">
        <f t="shared" si="526"/>
        <v>-8.7289632909103627</v>
      </c>
      <c r="AOL16">
        <f t="shared" si="527"/>
        <v>8.5500174919432617</v>
      </c>
      <c r="AOM16">
        <f t="shared" si="528"/>
        <v>-13.291467754574752</v>
      </c>
      <c r="AON16">
        <f t="shared" si="529"/>
        <v>-8.1567946908786855</v>
      </c>
      <c r="AOO16">
        <f t="shared" si="530"/>
        <v>1.1566595844755048</v>
      </c>
      <c r="AOP16">
        <f t="shared" si="531"/>
        <v>5.9292618843419724</v>
      </c>
      <c r="AOQ16">
        <f t="shared" si="532"/>
        <v>19.098734039128132</v>
      </c>
      <c r="AOR16">
        <f t="shared" si="533"/>
        <v>3.6078003776969214</v>
      </c>
      <c r="AOS16">
        <f t="shared" si="534"/>
        <v>-16.494862637255185</v>
      </c>
      <c r="AOT16">
        <f t="shared" si="535"/>
        <v>-3.4441592838461181</v>
      </c>
      <c r="AOU16">
        <f t="shared" si="536"/>
        <v>-7.3149216849600798</v>
      </c>
      <c r="AOV16">
        <f t="shared" si="537"/>
        <v>-6.3056201518920956</v>
      </c>
      <c r="AOW16">
        <f t="shared" si="538"/>
        <v>-14.02688271845814</v>
      </c>
      <c r="AOX16">
        <f t="shared" si="539"/>
        <v>8.0633802611496428</v>
      </c>
      <c r="AOY16">
        <f t="shared" si="540"/>
        <v>-5.751097684379106</v>
      </c>
      <c r="AOZ16">
        <f t="shared" si="541"/>
        <v>-15.747802528573809</v>
      </c>
      <c r="APA16">
        <f t="shared" si="542"/>
        <v>9.0213346059617425</v>
      </c>
      <c r="APB16">
        <f t="shared" si="543"/>
        <v>9.045161597011754</v>
      </c>
      <c r="APC16">
        <f t="shared" si="544"/>
        <v>-4.166277916578208</v>
      </c>
      <c r="APD16">
        <f t="shared" si="545"/>
        <v>-1.4071601128926494</v>
      </c>
      <c r="APE16">
        <f t="shared" si="546"/>
        <v>2.5394193802633236</v>
      </c>
      <c r="APF16">
        <f t="shared" si="547"/>
        <v>3.7984222461531543</v>
      </c>
      <c r="APG16">
        <f t="shared" si="548"/>
        <v>2.5792609781045632</v>
      </c>
      <c r="APH16">
        <f t="shared" si="549"/>
        <v>-0.90699994965903907</v>
      </c>
      <c r="API16">
        <f t="shared" si="550"/>
        <v>4.1350395656717298</v>
      </c>
      <c r="APJ16">
        <f t="shared" si="551"/>
        <v>-11.304078482411631</v>
      </c>
      <c r="APK16">
        <f t="shared" si="552"/>
        <v>6.5706189987177037</v>
      </c>
      <c r="APL16">
        <f t="shared" si="553"/>
        <v>-4.2913391195202895</v>
      </c>
      <c r="APM16">
        <f t="shared" si="554"/>
        <v>2.4097604822899874</v>
      </c>
      <c r="APN16">
        <f t="shared" si="555"/>
        <v>1.2885609326848777</v>
      </c>
      <c r="APO16">
        <f t="shared" si="556"/>
        <v>0.42678066060425141</v>
      </c>
      <c r="APP16">
        <f t="shared" si="557"/>
        <v>-4.7021437265342829</v>
      </c>
      <c r="APQ16">
        <f t="shared" si="558"/>
        <v>2.0687808785381243</v>
      </c>
      <c r="APR16">
        <f t="shared" si="559"/>
        <v>12.100120238525266</v>
      </c>
      <c r="APS16">
        <f t="shared" si="560"/>
        <v>11.824974907535578</v>
      </c>
      <c r="APT16">
        <f t="shared" si="561"/>
        <v>1.1902801020407823</v>
      </c>
      <c r="APU16">
        <f t="shared" si="562"/>
        <v>-6.8607037191697051</v>
      </c>
    </row>
    <row r="17" spans="1:1113" x14ac:dyDescent="0.15">
      <c r="A17">
        <v>4999998.3262215704</v>
      </c>
      <c r="B17">
        <v>4999998.3357299399</v>
      </c>
      <c r="C17">
        <v>4999999.1916954704</v>
      </c>
      <c r="D17">
        <v>4999997.5881194398</v>
      </c>
      <c r="E17">
        <v>4999997.6538497703</v>
      </c>
      <c r="F17">
        <v>5000001.9284416903</v>
      </c>
      <c r="G17">
        <v>5000003.1128679002</v>
      </c>
      <c r="H17">
        <v>5000001.8890539603</v>
      </c>
      <c r="I17">
        <v>4999999.5491064796</v>
      </c>
      <c r="J17">
        <v>5000003.5700623402</v>
      </c>
      <c r="K17">
        <v>4999997.8054143703</v>
      </c>
      <c r="L17">
        <v>4999997.7193103703</v>
      </c>
      <c r="M17">
        <v>4999999.09106634</v>
      </c>
      <c r="N17">
        <v>4999998.38157003</v>
      </c>
      <c r="O17">
        <v>4999999.6153192697</v>
      </c>
      <c r="P17">
        <v>4999998.9109906098</v>
      </c>
      <c r="Q17">
        <v>4999998.9211854804</v>
      </c>
      <c r="R17">
        <v>5000000.2381348899</v>
      </c>
      <c r="S17">
        <v>5000001.5960339801</v>
      </c>
      <c r="T17">
        <v>4999996.4580492601</v>
      </c>
      <c r="U17">
        <v>4999998.0420762701</v>
      </c>
      <c r="V17">
        <v>4999999.1774739204</v>
      </c>
      <c r="W17">
        <v>4999999.8967304602</v>
      </c>
      <c r="X17">
        <v>5000000.0277511897</v>
      </c>
      <c r="Y17">
        <v>4999999.8153908905</v>
      </c>
      <c r="Z17">
        <v>4999999.3672988797</v>
      </c>
      <c r="AA17">
        <v>4999997.8781761201</v>
      </c>
      <c r="AB17">
        <v>5000003.7310562702</v>
      </c>
      <c r="AC17">
        <v>5000001.3214299604</v>
      </c>
      <c r="AD17">
        <v>4999999.0953285601</v>
      </c>
      <c r="AE17">
        <v>5000001.4575547399</v>
      </c>
      <c r="AF17">
        <v>4999998.1772689596</v>
      </c>
      <c r="AG17">
        <v>4999999.2097238097</v>
      </c>
      <c r="AH17">
        <v>5000001.5078993496</v>
      </c>
      <c r="AI17">
        <v>5000000.3341078302</v>
      </c>
      <c r="AJ17">
        <v>4999999.1601096001</v>
      </c>
      <c r="AK17">
        <v>4999998.4356589997</v>
      </c>
      <c r="AL17">
        <v>5000002.9167704098</v>
      </c>
      <c r="AM17">
        <v>4999998.0136426501</v>
      </c>
      <c r="AN17">
        <v>4999999.5810758397</v>
      </c>
      <c r="AO17">
        <v>4999999.6268060496</v>
      </c>
      <c r="AP17">
        <v>4999998.1591887604</v>
      </c>
      <c r="AQ17">
        <v>4999998.9460431403</v>
      </c>
      <c r="AR17">
        <v>5000001.1301878002</v>
      </c>
      <c r="AS17">
        <v>4999998.61367583</v>
      </c>
      <c r="AT17">
        <v>4999999.0109514501</v>
      </c>
      <c r="AU17">
        <v>5000002.4004160604</v>
      </c>
      <c r="AV17">
        <v>5000000.30169331</v>
      </c>
      <c r="AW17">
        <v>4999999.2715219799</v>
      </c>
      <c r="AX17">
        <v>4999999.9993016301</v>
      </c>
      <c r="AY17">
        <v>4999999.1655308995</v>
      </c>
      <c r="AZ17">
        <v>4999999.3698819997</v>
      </c>
      <c r="BA17">
        <v>4999999.4616548503</v>
      </c>
      <c r="BB17">
        <v>4999999.0136922402</v>
      </c>
      <c r="BC17">
        <v>5000000.7575973598</v>
      </c>
      <c r="BD17">
        <v>4999999.6082415199</v>
      </c>
      <c r="BE17">
        <v>4999999.3917664997</v>
      </c>
      <c r="BF17">
        <v>5000000.5368511602</v>
      </c>
      <c r="BG17">
        <v>5000000.32804015</v>
      </c>
      <c r="BH17">
        <v>4999999.6131286696</v>
      </c>
      <c r="BI17">
        <v>4999998.2031519404</v>
      </c>
      <c r="BJ17">
        <v>4999997.6452192999</v>
      </c>
      <c r="BK17">
        <v>4999997.8370083896</v>
      </c>
      <c r="BL17">
        <v>4999998.9075741898</v>
      </c>
      <c r="BM17">
        <v>5000001.1200687001</v>
      </c>
      <c r="BN17">
        <v>5000000.7528654002</v>
      </c>
      <c r="BO17">
        <v>4999998.6411892101</v>
      </c>
      <c r="BP17">
        <v>5000000.89957265</v>
      </c>
      <c r="BQ17">
        <v>5000000.40139989</v>
      </c>
      <c r="BR17">
        <v>5000002.2391745802</v>
      </c>
      <c r="BS17">
        <v>4999997.6496370798</v>
      </c>
      <c r="BT17">
        <v>4999998.7434031703</v>
      </c>
      <c r="BU17">
        <v>4999999.7800943097</v>
      </c>
      <c r="BV17">
        <v>5000001.1874691797</v>
      </c>
      <c r="BW17">
        <v>5000000.5591489496</v>
      </c>
      <c r="BX17">
        <v>4999999.46456677</v>
      </c>
      <c r="BY17">
        <v>4999999.6345525701</v>
      </c>
      <c r="BZ17">
        <v>4999999.3786688698</v>
      </c>
      <c r="CA17">
        <v>5000000.6645051697</v>
      </c>
      <c r="CB17">
        <v>4999999.3204353498</v>
      </c>
      <c r="CC17">
        <v>4999999.2022595899</v>
      </c>
      <c r="CD17">
        <v>5000001.34214532</v>
      </c>
      <c r="CE17">
        <v>4999999.6292259498</v>
      </c>
      <c r="CF17">
        <v>4999999.2823275505</v>
      </c>
      <c r="CG17">
        <v>4999998.5884193303</v>
      </c>
      <c r="CH17">
        <v>5000000.9836683702</v>
      </c>
      <c r="CI17">
        <v>4999998.1304768799</v>
      </c>
      <c r="CJ17">
        <v>4999997.8367798897</v>
      </c>
      <c r="CK17">
        <v>5000002.2793737603</v>
      </c>
      <c r="CL17">
        <v>5000000.9291204698</v>
      </c>
      <c r="CM17">
        <v>4999998.8934776699</v>
      </c>
      <c r="CN17">
        <v>5000000.6393472301</v>
      </c>
      <c r="CO17">
        <v>5000001.8331171405</v>
      </c>
      <c r="CP17">
        <v>4999999.7678270498</v>
      </c>
      <c r="CQ17">
        <v>5000004.0914001903</v>
      </c>
      <c r="CR17">
        <v>4999999.5008545099</v>
      </c>
      <c r="CS17">
        <v>5000001.8332943404</v>
      </c>
      <c r="CT17">
        <v>5000001.7275103098</v>
      </c>
      <c r="CU17">
        <v>4999998.9713291498</v>
      </c>
      <c r="CV17">
        <v>4999997.9497827897</v>
      </c>
      <c r="CW17">
        <v>5000002.7069936199</v>
      </c>
      <c r="CX17">
        <v>5000001.3971037799</v>
      </c>
      <c r="CY17">
        <v>4999999.7281206902</v>
      </c>
      <c r="CZ17">
        <v>5000000.2687901696</v>
      </c>
      <c r="DA17">
        <v>5000002.3457718203</v>
      </c>
      <c r="DB17">
        <v>5000001.8798879804</v>
      </c>
      <c r="DC17">
        <v>4999999.2377825398</v>
      </c>
      <c r="DD17">
        <v>4999997.6016990999</v>
      </c>
      <c r="DE17">
        <v>4999997.7177123399</v>
      </c>
      <c r="DF17">
        <v>4999998.7543971296</v>
      </c>
      <c r="DG17">
        <v>4999999.4821312996</v>
      </c>
      <c r="DH17">
        <v>4999997.7679308597</v>
      </c>
      <c r="DI17">
        <v>5000000.9465053696</v>
      </c>
      <c r="DJ17">
        <v>5000002.90050855</v>
      </c>
      <c r="DK17">
        <v>4999999.7240845002</v>
      </c>
      <c r="DL17">
        <v>4999998.3159525301</v>
      </c>
      <c r="DM17">
        <v>4999999.5916657699</v>
      </c>
      <c r="DN17">
        <v>5000000.4357611602</v>
      </c>
      <c r="DO17">
        <v>4999999.9870702997</v>
      </c>
      <c r="DP17">
        <v>5000000.6620706301</v>
      </c>
      <c r="DQ17">
        <v>4999999.4553878</v>
      </c>
      <c r="DR17">
        <v>5000000.1741543999</v>
      </c>
      <c r="DS17">
        <v>4999998.5593133997</v>
      </c>
      <c r="DT17">
        <v>4999999.0770661402</v>
      </c>
      <c r="DU17">
        <v>4999997.1688865097</v>
      </c>
      <c r="DV17">
        <v>4999997.6073372001</v>
      </c>
      <c r="DW17">
        <v>5000000.4542917898</v>
      </c>
      <c r="DX17">
        <v>4999998.9652500004</v>
      </c>
      <c r="DY17">
        <v>5000004.0581819797</v>
      </c>
      <c r="DZ17">
        <v>4999999.6734199896</v>
      </c>
      <c r="EA17">
        <v>5000000.4764621602</v>
      </c>
      <c r="EB17">
        <v>4999999.0874223895</v>
      </c>
      <c r="EC17">
        <v>5000000.6673487201</v>
      </c>
      <c r="ED17">
        <v>4999998.6374419201</v>
      </c>
      <c r="EE17">
        <v>4999998.9630317297</v>
      </c>
      <c r="EF17">
        <v>5000001.3409710797</v>
      </c>
      <c r="EG17">
        <v>5000001.3058057101</v>
      </c>
      <c r="EH17">
        <v>5000002.2959321002</v>
      </c>
      <c r="EI17">
        <v>4999997.2503546402</v>
      </c>
      <c r="EJ17">
        <v>4999998.4373617005</v>
      </c>
      <c r="EK17">
        <v>4999996.1161493696</v>
      </c>
      <c r="EL17">
        <v>4999999.0101207504</v>
      </c>
      <c r="EM17">
        <v>4999998.1026846198</v>
      </c>
      <c r="EN17">
        <v>5000001.4751444999</v>
      </c>
      <c r="EO17">
        <v>4999999.7914688103</v>
      </c>
      <c r="EP17">
        <v>4999999.3697846197</v>
      </c>
      <c r="EQ17">
        <v>4999998.9974304102</v>
      </c>
      <c r="ER17">
        <v>4999999.7421473004</v>
      </c>
      <c r="ES17">
        <v>4999999.4594765697</v>
      </c>
      <c r="ET17">
        <v>5000000.02249547</v>
      </c>
      <c r="EU17">
        <v>4999998.0948612997</v>
      </c>
      <c r="EV17">
        <v>4999998.5941877002</v>
      </c>
      <c r="EW17">
        <v>4999999.37249183</v>
      </c>
      <c r="EX17">
        <v>5000000.7790933503</v>
      </c>
      <c r="EY17">
        <v>4999999.4354825802</v>
      </c>
      <c r="EZ17">
        <v>4999998.2162760301</v>
      </c>
      <c r="FA17">
        <v>4999998.6404979201</v>
      </c>
      <c r="FB17">
        <v>5000001.2219123105</v>
      </c>
      <c r="FC17">
        <v>4999998.4507753504</v>
      </c>
      <c r="FD17">
        <v>5000000.0555216698</v>
      </c>
      <c r="FE17">
        <v>5000002.8787948899</v>
      </c>
      <c r="FF17">
        <v>5000000.0918736299</v>
      </c>
      <c r="FG17">
        <v>4999998.9101633905</v>
      </c>
      <c r="FH17">
        <v>5000004.2438782798</v>
      </c>
      <c r="FI17">
        <v>5000000.4235251499</v>
      </c>
      <c r="FJ17">
        <v>5000002.9447957603</v>
      </c>
      <c r="FK17">
        <v>4999998.8689089697</v>
      </c>
      <c r="FL17">
        <v>5000000.06292844</v>
      </c>
      <c r="FM17">
        <v>4999999.2424297901</v>
      </c>
      <c r="FN17">
        <v>5000000.9563930603</v>
      </c>
      <c r="FO17">
        <v>5000000.4211585103</v>
      </c>
      <c r="FP17">
        <v>4999998.8656064002</v>
      </c>
      <c r="FQ17">
        <v>4999999.6187141398</v>
      </c>
      <c r="FR17">
        <v>4999997.8973141499</v>
      </c>
      <c r="FS17">
        <v>4999999.5701522399</v>
      </c>
      <c r="FT17">
        <v>4999998.26427502</v>
      </c>
      <c r="FU17">
        <v>4999999.8493486503</v>
      </c>
      <c r="FV17">
        <v>4999998.1773917796</v>
      </c>
      <c r="FW17">
        <v>5000001.7912902897</v>
      </c>
      <c r="FX17">
        <v>5000002.88105282</v>
      </c>
      <c r="FY17">
        <v>4999999.1496769702</v>
      </c>
      <c r="FZ17">
        <v>4999998.7621170897</v>
      </c>
      <c r="GA17">
        <v>5000002.0818537902</v>
      </c>
      <c r="GB17">
        <v>5000004.3934030598</v>
      </c>
      <c r="GC17">
        <v>5000000.6454107901</v>
      </c>
      <c r="GD17">
        <v>4999998.4416035097</v>
      </c>
      <c r="GE17">
        <v>5000000.7878691899</v>
      </c>
      <c r="GF17">
        <v>4999997.3692801604</v>
      </c>
      <c r="GG17">
        <v>4999999.4232877502</v>
      </c>
      <c r="GH17">
        <v>4999999.5205653301</v>
      </c>
      <c r="GI17">
        <v>4999998.4876642702</v>
      </c>
      <c r="GJ17">
        <v>4999997.33518326</v>
      </c>
      <c r="GK17">
        <v>4999996.8066649698</v>
      </c>
      <c r="GL17">
        <v>4999998.9395353002</v>
      </c>
      <c r="GM17">
        <v>4999997.1883179499</v>
      </c>
      <c r="GN17">
        <v>4999999.9589443197</v>
      </c>
      <c r="GO17">
        <v>4999997.9274291098</v>
      </c>
      <c r="GP17">
        <v>4999999.5839170096</v>
      </c>
      <c r="GQ17">
        <v>5000001.5289941104</v>
      </c>
      <c r="GR17">
        <v>4999997.8764308197</v>
      </c>
      <c r="GS17">
        <v>4999997.6591713997</v>
      </c>
      <c r="GT17">
        <v>4999998.98331788</v>
      </c>
      <c r="GU17">
        <v>5000003.2575722598</v>
      </c>
      <c r="GV17">
        <v>4999999.1701483699</v>
      </c>
      <c r="GW17">
        <v>4999997.9306214498</v>
      </c>
      <c r="GX17">
        <v>4999998.3370414199</v>
      </c>
      <c r="GY17">
        <v>4999998.5340732299</v>
      </c>
      <c r="GZ17">
        <v>4999999.4020715496</v>
      </c>
      <c r="HA17">
        <v>4999998.8710874598</v>
      </c>
      <c r="HB17">
        <v>4999998.7746615997</v>
      </c>
      <c r="HC17">
        <v>4999998.1579771498</v>
      </c>
      <c r="HD17">
        <v>4999998.6488639703</v>
      </c>
      <c r="HE17">
        <v>4999999.5351017201</v>
      </c>
      <c r="HF17">
        <v>4999998.1491264598</v>
      </c>
      <c r="HG17">
        <v>4999997.5105343303</v>
      </c>
      <c r="HH17">
        <v>4999999.34294267</v>
      </c>
      <c r="HI17">
        <v>4999998.6530477097</v>
      </c>
      <c r="HJ17">
        <v>4999999.1854645601</v>
      </c>
      <c r="HK17">
        <v>4999999.6164439898</v>
      </c>
      <c r="HL17">
        <v>5000001.5099339802</v>
      </c>
      <c r="HM17">
        <v>4999999.6555554597</v>
      </c>
      <c r="HN17">
        <v>4999999.4931599004</v>
      </c>
      <c r="HO17">
        <v>4999997.9830155298</v>
      </c>
      <c r="HP17">
        <v>4999998.1091852803</v>
      </c>
      <c r="HQ17">
        <v>4999998.6424865304</v>
      </c>
      <c r="HR17">
        <v>5000002.1491771704</v>
      </c>
      <c r="HS17">
        <v>4999997.8610389801</v>
      </c>
      <c r="HT17">
        <v>5000001.8415317498</v>
      </c>
      <c r="HU17">
        <v>4999999.6133262496</v>
      </c>
      <c r="HV17">
        <v>4999998.5988614</v>
      </c>
      <c r="HW17">
        <v>5000001.0525796898</v>
      </c>
      <c r="HX17">
        <v>4999997.8487014603</v>
      </c>
      <c r="HY17">
        <v>5000000.1335544903</v>
      </c>
      <c r="HZ17">
        <v>4999998.6117013702</v>
      </c>
      <c r="IA17">
        <v>5000000.4099504901</v>
      </c>
      <c r="IB17">
        <v>4999997.9695103597</v>
      </c>
      <c r="IC17">
        <v>4999999.0451211799</v>
      </c>
      <c r="ID17">
        <v>4999998.5175529895</v>
      </c>
      <c r="IE17">
        <v>4999998.1147847204</v>
      </c>
      <c r="IF17">
        <v>5000003.7060390804</v>
      </c>
      <c r="IG17">
        <v>4999998.9457475897</v>
      </c>
      <c r="IH17">
        <v>5000001.8332121801</v>
      </c>
      <c r="II17">
        <v>4999998.7248213999</v>
      </c>
      <c r="IJ17">
        <v>5000000.4168181503</v>
      </c>
      <c r="IK17">
        <v>4999998.0988392299</v>
      </c>
      <c r="IL17">
        <v>4999997.4547391497</v>
      </c>
      <c r="IM17">
        <v>4999998.6704855403</v>
      </c>
      <c r="IN17">
        <v>4999998.9836091204</v>
      </c>
      <c r="IO17">
        <v>4999999.6419081697</v>
      </c>
      <c r="IP17">
        <v>4999998.7866272302</v>
      </c>
      <c r="IQ17">
        <v>4999997.6988895005</v>
      </c>
      <c r="IR17">
        <v>4999997.8591689803</v>
      </c>
      <c r="IS17">
        <v>4999998.71597216</v>
      </c>
      <c r="IT17">
        <v>4999999.4856423801</v>
      </c>
      <c r="IU17">
        <v>4999998.0468512997</v>
      </c>
      <c r="IV17">
        <v>4999999.0551913297</v>
      </c>
      <c r="IW17">
        <v>4999998.9593088096</v>
      </c>
      <c r="IX17">
        <v>5000004.0837693196</v>
      </c>
      <c r="IY17">
        <v>4999999.7359925797</v>
      </c>
      <c r="IZ17">
        <v>4999999.2887086896</v>
      </c>
      <c r="JA17">
        <v>4999999.2642077496</v>
      </c>
      <c r="JB17">
        <v>4999998.5904855803</v>
      </c>
      <c r="JC17">
        <v>4999999.0850125402</v>
      </c>
      <c r="JD17">
        <v>4999999.9348575501</v>
      </c>
      <c r="JE17">
        <v>4999997.8728507804</v>
      </c>
      <c r="JF17">
        <v>4999999.45140668</v>
      </c>
      <c r="JG17">
        <v>4999999.1009055097</v>
      </c>
      <c r="JH17">
        <v>5000000.6410882799</v>
      </c>
      <c r="JI17">
        <v>5000000.0287666498</v>
      </c>
      <c r="JJ17">
        <v>4999999.9838037202</v>
      </c>
      <c r="JK17">
        <v>4999998.2710999902</v>
      </c>
      <c r="JL17">
        <v>5000000.23463983</v>
      </c>
      <c r="JM17">
        <v>4999998.5496352902</v>
      </c>
      <c r="JN17">
        <v>5000001.7428789902</v>
      </c>
      <c r="JO17">
        <v>5000002.1508199498</v>
      </c>
      <c r="JP17">
        <v>4999999.5941995503</v>
      </c>
      <c r="JQ17">
        <v>4999999.1268317299</v>
      </c>
      <c r="JR17">
        <v>4999998.2230447</v>
      </c>
      <c r="JS17">
        <v>5000002.9549395097</v>
      </c>
      <c r="JT17">
        <v>4999998.5457911799</v>
      </c>
      <c r="JU17">
        <v>4999999.5497603901</v>
      </c>
      <c r="JV17">
        <v>5000000.1983534498</v>
      </c>
      <c r="JW17">
        <v>5000004.4382942403</v>
      </c>
      <c r="JX17">
        <v>4999999.5684005301</v>
      </c>
      <c r="JY17">
        <v>4999997.0594746703</v>
      </c>
      <c r="JZ17">
        <v>5000001.6568868598</v>
      </c>
      <c r="KA17">
        <v>4999997.9476561202</v>
      </c>
      <c r="KB17">
        <v>4999996.5757956998</v>
      </c>
      <c r="KC17">
        <v>4999998.4691928802</v>
      </c>
      <c r="KD17">
        <v>4999999.9345956696</v>
      </c>
      <c r="KE17">
        <v>4999997.5399720902</v>
      </c>
      <c r="KF17">
        <v>4999999.3124200301</v>
      </c>
      <c r="KG17">
        <v>5000001.2237094799</v>
      </c>
      <c r="KH17">
        <v>5000003.4441213403</v>
      </c>
      <c r="KI17">
        <v>5000000.9623901499</v>
      </c>
      <c r="KJ17">
        <v>5000000.9656056296</v>
      </c>
      <c r="KK17">
        <v>4999997.8175072996</v>
      </c>
      <c r="KL17">
        <v>4999999.0778700896</v>
      </c>
      <c r="KM17">
        <v>4999997.8305497598</v>
      </c>
      <c r="KN17">
        <v>4999998.8674184401</v>
      </c>
      <c r="KO17">
        <v>4999997.2784571797</v>
      </c>
      <c r="KP17">
        <v>4999999.8491657199</v>
      </c>
      <c r="KQ17">
        <v>4999997.9561525397</v>
      </c>
      <c r="KR17">
        <v>4999998.6443698397</v>
      </c>
      <c r="KS17">
        <v>5000002.2582265902</v>
      </c>
      <c r="KT17">
        <v>5000002.1004295098</v>
      </c>
      <c r="KU17">
        <v>4999999.5249798996</v>
      </c>
      <c r="KV17">
        <v>4999997.5715359002</v>
      </c>
      <c r="KW17">
        <v>5000001.1619262099</v>
      </c>
      <c r="KX17">
        <v>4999997.8015970699</v>
      </c>
      <c r="KY17">
        <v>4999997.1789712999</v>
      </c>
      <c r="KZ17">
        <v>5000001.6963046798</v>
      </c>
      <c r="LA17">
        <v>5000003.0399222896</v>
      </c>
      <c r="LB17">
        <v>5000000.9430373097</v>
      </c>
      <c r="LC17">
        <v>4999998.4523553196</v>
      </c>
      <c r="LD17">
        <v>4999997.8912193002</v>
      </c>
      <c r="LE17">
        <v>5000000.3888907898</v>
      </c>
      <c r="LF17">
        <v>4999999.8500633696</v>
      </c>
      <c r="LG17">
        <v>4999999.1429397101</v>
      </c>
      <c r="LH17">
        <v>4999998.2948972201</v>
      </c>
      <c r="LI17">
        <v>5000003.3144157203</v>
      </c>
      <c r="LJ17">
        <v>5000003.5155803496</v>
      </c>
      <c r="LK17">
        <v>5000001.9535461199</v>
      </c>
      <c r="LL17">
        <v>4999998.9905799599</v>
      </c>
      <c r="LM17">
        <v>4999998.1779491203</v>
      </c>
      <c r="LN17">
        <v>4999998.3370181797</v>
      </c>
      <c r="LO17">
        <v>4999998.4892291399</v>
      </c>
      <c r="LP17">
        <v>5000004.32693714</v>
      </c>
      <c r="LQ17">
        <v>5000000.2809938099</v>
      </c>
      <c r="LR17">
        <v>5000001.0022972301</v>
      </c>
      <c r="LS17">
        <v>4999999.47062412</v>
      </c>
      <c r="LT17">
        <v>4999999.8089519702</v>
      </c>
      <c r="LU17">
        <v>5000001.4536948903</v>
      </c>
      <c r="LV17">
        <v>5000000.20782902</v>
      </c>
      <c r="LW17">
        <v>4999998.2907029903</v>
      </c>
      <c r="LX17">
        <v>5000002.3824788705</v>
      </c>
      <c r="LY17">
        <v>5000002.9321091203</v>
      </c>
      <c r="LZ17">
        <v>5000003.09269311</v>
      </c>
      <c r="MA17">
        <v>5000004.5677620303</v>
      </c>
      <c r="MB17">
        <v>5000003.5427013403</v>
      </c>
      <c r="MC17">
        <v>5000000.3187311804</v>
      </c>
      <c r="MD17">
        <v>4999999.6417552503</v>
      </c>
      <c r="ME17">
        <v>4999997.6591551602</v>
      </c>
      <c r="MF17">
        <v>5000001.3041084604</v>
      </c>
      <c r="MG17">
        <v>4999999.8277882598</v>
      </c>
      <c r="MH17">
        <v>4999998.4220342003</v>
      </c>
      <c r="MI17">
        <v>4999999.7164523304</v>
      </c>
      <c r="MJ17">
        <v>4999999.7802014798</v>
      </c>
      <c r="MK17">
        <v>5000000.8278454598</v>
      </c>
      <c r="ML17">
        <v>5000000.8833552301</v>
      </c>
      <c r="MM17">
        <v>4999999.1781914802</v>
      </c>
      <c r="MN17">
        <v>4999999.3033265201</v>
      </c>
      <c r="MO17">
        <v>4999999.9012776697</v>
      </c>
      <c r="MP17">
        <v>5000001.6770319398</v>
      </c>
      <c r="MQ17">
        <v>5000001.5875046803</v>
      </c>
      <c r="MR17">
        <v>4999998.3160635801</v>
      </c>
      <c r="MS17">
        <v>4999999.7568572396</v>
      </c>
      <c r="MT17">
        <v>4999999.5796847995</v>
      </c>
      <c r="MU17">
        <v>5000000.4595714603</v>
      </c>
      <c r="MV17">
        <v>5000001.3878635401</v>
      </c>
      <c r="MW17">
        <v>4999999.6217892999</v>
      </c>
      <c r="MX17">
        <v>5000000.4679267304</v>
      </c>
      <c r="MY17">
        <v>5000000.1995840101</v>
      </c>
      <c r="MZ17">
        <v>4999998.5697376505</v>
      </c>
      <c r="NA17">
        <v>4999999.0429210998</v>
      </c>
      <c r="NB17">
        <v>5000001.4624842303</v>
      </c>
      <c r="NC17">
        <v>4999999.5882369597</v>
      </c>
      <c r="ND17">
        <v>5000001.62067967</v>
      </c>
      <c r="NE17">
        <v>4999999.2997884396</v>
      </c>
      <c r="NF17">
        <v>5000001.44480203</v>
      </c>
      <c r="NG17">
        <v>5000000.7953286497</v>
      </c>
      <c r="NH17">
        <v>4999999.9545527697</v>
      </c>
      <c r="NI17">
        <v>4999999.61775894</v>
      </c>
      <c r="NJ17">
        <v>5000001.3771551503</v>
      </c>
      <c r="NK17">
        <v>5000001.7226546695</v>
      </c>
      <c r="NL17">
        <v>5000009.1249033501</v>
      </c>
      <c r="NM17">
        <v>5000001.4522212399</v>
      </c>
      <c r="NN17">
        <v>5000002.1638310002</v>
      </c>
      <c r="NO17">
        <v>5000000.7287196899</v>
      </c>
      <c r="NP17">
        <v>5000001.4301129403</v>
      </c>
      <c r="NQ17">
        <v>5000003.1821112903</v>
      </c>
      <c r="NR17">
        <v>5000000.5736383898</v>
      </c>
      <c r="NS17">
        <v>5000000.1805453897</v>
      </c>
      <c r="NT17">
        <v>4999997.95872181</v>
      </c>
      <c r="NU17">
        <v>5000002.2253056699</v>
      </c>
      <c r="NV17">
        <v>5000000.0989514198</v>
      </c>
      <c r="NW17">
        <v>4999999.7143866401</v>
      </c>
      <c r="NX17">
        <v>5000000.7761964398</v>
      </c>
      <c r="NY17">
        <v>5000002.9117496302</v>
      </c>
      <c r="NZ17">
        <v>5000001.9546093997</v>
      </c>
      <c r="OA17">
        <v>5000001.2058204999</v>
      </c>
      <c r="OB17">
        <v>5000000.4441840099</v>
      </c>
      <c r="OC17">
        <v>4999999.5482814601</v>
      </c>
      <c r="OD17">
        <v>5000000.2441593204</v>
      </c>
      <c r="OE17">
        <v>4999999.3972606799</v>
      </c>
      <c r="OF17">
        <v>5000000.5264621899</v>
      </c>
      <c r="OG17">
        <v>5000000.92157974</v>
      </c>
      <c r="OH17">
        <v>5000000.1926856805</v>
      </c>
      <c r="OI17">
        <v>5000001.9228701498</v>
      </c>
      <c r="OJ17">
        <v>4999999.2569015799</v>
      </c>
      <c r="OK17">
        <v>5000002.7827106202</v>
      </c>
      <c r="OL17">
        <v>5000003.1623153696</v>
      </c>
      <c r="OM17">
        <v>4999999.9667645497</v>
      </c>
      <c r="ON17">
        <v>5000001.2707452597</v>
      </c>
      <c r="OO17">
        <v>4999999.8882028097</v>
      </c>
      <c r="OP17">
        <v>5000000.35536958</v>
      </c>
      <c r="OQ17">
        <v>5000002.6391299302</v>
      </c>
      <c r="OR17">
        <v>5000001.2466123998</v>
      </c>
      <c r="OS17">
        <v>5000002.8866212601</v>
      </c>
      <c r="OT17">
        <v>5000001.2076074099</v>
      </c>
      <c r="OU17">
        <v>5000002.7432130603</v>
      </c>
      <c r="OV17">
        <v>4999998.8517942298</v>
      </c>
      <c r="OW17">
        <v>5000000.0316063398</v>
      </c>
      <c r="OX17">
        <v>5000002.4298991198</v>
      </c>
      <c r="OY17">
        <v>5000001.37019308</v>
      </c>
      <c r="OZ17">
        <v>4999999.5511454605</v>
      </c>
      <c r="PA17">
        <v>4999996.2784855599</v>
      </c>
      <c r="PB17">
        <v>5000002.2700157696</v>
      </c>
      <c r="PC17">
        <v>4999999.3506739698</v>
      </c>
      <c r="PD17">
        <v>4999999.6127398498</v>
      </c>
      <c r="PE17">
        <v>5000001.1310792398</v>
      </c>
      <c r="PF17">
        <v>4999999.2732156599</v>
      </c>
      <c r="PG17">
        <v>5000000.0410076501</v>
      </c>
      <c r="PH17">
        <v>5000001.3695447603</v>
      </c>
      <c r="PI17">
        <v>4999998.8512527002</v>
      </c>
      <c r="PJ17">
        <v>4999999.7248169901</v>
      </c>
      <c r="PK17">
        <v>5000000.7274379199</v>
      </c>
      <c r="PL17">
        <v>5000000.7901417203</v>
      </c>
      <c r="PM17">
        <v>5000000.1558982898</v>
      </c>
      <c r="PN17">
        <v>5000001.8913379498</v>
      </c>
      <c r="PO17">
        <v>4999999.1454512496</v>
      </c>
      <c r="PP17">
        <v>4999999.6864391398</v>
      </c>
      <c r="PQ17">
        <v>5000000.8737118896</v>
      </c>
      <c r="PR17">
        <v>5000000.2396728797</v>
      </c>
      <c r="PS17">
        <v>5000001.2978632003</v>
      </c>
      <c r="PT17">
        <v>5000001.3304182598</v>
      </c>
      <c r="PU17">
        <v>4999999.2406861102</v>
      </c>
      <c r="PV17">
        <v>4999998.1011686102</v>
      </c>
      <c r="PW17">
        <v>4999998.50575135</v>
      </c>
      <c r="PX17">
        <v>4999998.2539714696</v>
      </c>
      <c r="PY17">
        <v>4999998.9631234696</v>
      </c>
      <c r="PZ17">
        <v>4999999.4702743096</v>
      </c>
      <c r="QA17">
        <v>5000003.7131971996</v>
      </c>
      <c r="QB17">
        <v>5000002.4750695396</v>
      </c>
      <c r="QC17">
        <v>4999998.0403147899</v>
      </c>
      <c r="QD17">
        <v>4999997.7161385901</v>
      </c>
      <c r="QE17">
        <v>4999999.9819842</v>
      </c>
      <c r="QF17">
        <v>5000001.4791240199</v>
      </c>
      <c r="QG17">
        <v>4999999.0041306997</v>
      </c>
      <c r="QH17">
        <v>4999998.4089182196</v>
      </c>
      <c r="QI17">
        <v>4999997.5334508298</v>
      </c>
      <c r="QJ17">
        <v>4999998.70221614</v>
      </c>
      <c r="QK17">
        <v>5000000.1955908397</v>
      </c>
      <c r="QL17">
        <v>4999997.9905080097</v>
      </c>
      <c r="QM17">
        <v>5000000.4119307799</v>
      </c>
      <c r="QN17">
        <v>5000000.5623500003</v>
      </c>
      <c r="QO17">
        <v>5000000.4121579798</v>
      </c>
      <c r="QP17">
        <v>4999997.84701009</v>
      </c>
      <c r="QQ17">
        <v>4999999.6857541101</v>
      </c>
      <c r="QR17">
        <v>4999997.5387135204</v>
      </c>
      <c r="QS17">
        <v>4999999.9795140503</v>
      </c>
      <c r="QT17">
        <v>4999998.6401185198</v>
      </c>
      <c r="QU17">
        <v>5000000.6840126598</v>
      </c>
      <c r="QV17">
        <v>5000000.9655680796</v>
      </c>
      <c r="QW17">
        <v>4999999.1224260097</v>
      </c>
      <c r="QX17">
        <v>5000000.0363215199</v>
      </c>
      <c r="QY17">
        <v>5000001.4589442899</v>
      </c>
      <c r="QZ17">
        <v>5000000.1274457797</v>
      </c>
      <c r="RA17">
        <v>5000000.0996802198</v>
      </c>
      <c r="RB17">
        <v>4999999.2725055804</v>
      </c>
      <c r="RC17">
        <v>4999998.7746322798</v>
      </c>
      <c r="RD17">
        <v>5000000.0886306204</v>
      </c>
      <c r="RE17">
        <v>4999999.1491045002</v>
      </c>
      <c r="RF17">
        <v>5000001.55714186</v>
      </c>
      <c r="RG17">
        <v>5000000.6515228497</v>
      </c>
      <c r="RH17">
        <v>4999999.0913863303</v>
      </c>
      <c r="RI17">
        <v>4999999.9001451302</v>
      </c>
      <c r="RJ17">
        <v>4999998.62077305</v>
      </c>
      <c r="RK17">
        <v>4999998.5223121597</v>
      </c>
      <c r="RL17">
        <v>4999999.1063365797</v>
      </c>
      <c r="RM17">
        <v>4999999.7937801098</v>
      </c>
      <c r="RN17">
        <v>4999998.7884812001</v>
      </c>
      <c r="RO17">
        <v>4999997.5635465998</v>
      </c>
      <c r="RP17">
        <v>4999999.6875994196</v>
      </c>
      <c r="RQ17">
        <v>5000000.7431341698</v>
      </c>
      <c r="RR17">
        <v>5000000.6467046803</v>
      </c>
      <c r="RS17">
        <v>4999998.3940432398</v>
      </c>
      <c r="RT17">
        <v>5000000.2522995602</v>
      </c>
      <c r="RU17">
        <v>56.427914227004798</v>
      </c>
      <c r="RV17">
        <v>4999998.7295784699</v>
      </c>
      <c r="RW17">
        <v>4999999.5876747798</v>
      </c>
      <c r="RX17">
        <v>4999999.2148003299</v>
      </c>
      <c r="RY17">
        <v>5000003.32815067</v>
      </c>
      <c r="RZ17">
        <v>4999999.0754573997</v>
      </c>
      <c r="SA17">
        <v>4999999.54291707</v>
      </c>
      <c r="SB17">
        <v>4999999.4187278301</v>
      </c>
      <c r="SC17">
        <v>5000000.5852194801</v>
      </c>
      <c r="SD17">
        <v>4999999.8057914404</v>
      </c>
      <c r="SE17">
        <v>5000004.0404372197</v>
      </c>
      <c r="SF17">
        <v>5000001.34127043</v>
      </c>
      <c r="SG17">
        <v>4999997.9246017896</v>
      </c>
      <c r="SH17">
        <v>5000002.4314458203</v>
      </c>
      <c r="SI17">
        <v>5000003.1249626596</v>
      </c>
      <c r="SJ17">
        <v>4999999.3965125</v>
      </c>
      <c r="SK17">
        <v>5000000.8530319901</v>
      </c>
      <c r="SL17">
        <v>5000000.5809785798</v>
      </c>
      <c r="SM17">
        <v>4999999.7619498903</v>
      </c>
      <c r="SN17">
        <v>42.82677657744</v>
      </c>
      <c r="SO17">
        <v>4999998.8787989104</v>
      </c>
      <c r="SP17">
        <v>4999998.1492951997</v>
      </c>
      <c r="SQ17">
        <v>4999999.1595889898</v>
      </c>
      <c r="SR17">
        <v>4999998.4209622396</v>
      </c>
      <c r="SS17">
        <v>5000001.1361712497</v>
      </c>
      <c r="ST17">
        <v>4999998.7626132099</v>
      </c>
      <c r="SU17">
        <v>4999999.7713343101</v>
      </c>
      <c r="SV17">
        <v>4999999.8220031103</v>
      </c>
      <c r="SW17">
        <v>4999999.1617989996</v>
      </c>
      <c r="SX17">
        <v>4999998.8852525102</v>
      </c>
      <c r="SY17">
        <v>4999998.4135033498</v>
      </c>
      <c r="SZ17">
        <v>5000001.43287466</v>
      </c>
      <c r="TA17">
        <v>5000004.6071987497</v>
      </c>
      <c r="TB17">
        <v>5000003.6437369799</v>
      </c>
      <c r="TC17">
        <v>5000000.9192831097</v>
      </c>
      <c r="TD17">
        <v>4999998.0630101403</v>
      </c>
      <c r="TE17">
        <v>5000001.5887185698</v>
      </c>
      <c r="TF17">
        <v>4999999.7976154499</v>
      </c>
      <c r="TG17">
        <v>4999999.45661275</v>
      </c>
      <c r="TH17">
        <v>5000000.1713628098</v>
      </c>
      <c r="TI17">
        <v>4999997.8621884901</v>
      </c>
      <c r="TJ17">
        <v>4999999.9353427598</v>
      </c>
      <c r="TK17">
        <v>4999999.1183408899</v>
      </c>
      <c r="TL17">
        <v>4999999.6411423702</v>
      </c>
      <c r="TM17">
        <v>5000001.5211145198</v>
      </c>
      <c r="TN17">
        <v>4999998.74715399</v>
      </c>
      <c r="TO17">
        <v>5000002.9599465197</v>
      </c>
      <c r="TP17">
        <v>4999998.8147534896</v>
      </c>
      <c r="TQ17">
        <v>5000001.2836331902</v>
      </c>
      <c r="TR17">
        <v>4999997.7945386097</v>
      </c>
      <c r="TS17">
        <v>5000002.2068327004</v>
      </c>
      <c r="TT17">
        <v>4999998.9831198901</v>
      </c>
      <c r="TU17">
        <v>4999999.3017627299</v>
      </c>
      <c r="TV17">
        <v>5000001.1272911998</v>
      </c>
      <c r="TW17">
        <v>5000001.2116302298</v>
      </c>
      <c r="TX17">
        <v>5000000.8796293596</v>
      </c>
      <c r="TY17">
        <v>5000001.1178895701</v>
      </c>
      <c r="TZ17">
        <v>4999999.6798048401</v>
      </c>
      <c r="UA17">
        <v>4999998.8114954103</v>
      </c>
      <c r="UB17">
        <v>5000000.8451383403</v>
      </c>
      <c r="UC17">
        <v>4999997.3269247403</v>
      </c>
      <c r="UD17">
        <v>4999997.6389035499</v>
      </c>
      <c r="UE17">
        <v>4999998.7540643197</v>
      </c>
      <c r="UF17">
        <v>4999999.5531962104</v>
      </c>
      <c r="UG17">
        <v>5000002.3187446203</v>
      </c>
      <c r="UH17">
        <v>5000001.8477403503</v>
      </c>
      <c r="UI17">
        <v>4999998.2818198297</v>
      </c>
      <c r="UM17">
        <f t="shared" si="9"/>
        <v>-8.5909823701047348</v>
      </c>
      <c r="UN17">
        <f t="shared" si="10"/>
        <v>9.0094033895709735</v>
      </c>
      <c r="UO17">
        <f t="shared" si="11"/>
        <v>9.6079629638066368</v>
      </c>
      <c r="UP17">
        <f t="shared" si="12"/>
        <v>20.90296975667998</v>
      </c>
      <c r="UQ17">
        <f t="shared" si="13"/>
        <v>-1.5514798289412728</v>
      </c>
      <c r="UR17">
        <f t="shared" si="14"/>
        <v>-8.3000162200254728</v>
      </c>
      <c r="US17">
        <f t="shared" si="15"/>
        <v>1.7517794196440193</v>
      </c>
      <c r="UT17">
        <f t="shared" si="16"/>
        <v>-4.9859266516996695E-2</v>
      </c>
      <c r="UU17">
        <f t="shared" si="17"/>
        <v>4.1666798343119344</v>
      </c>
      <c r="UV17">
        <f t="shared" si="18"/>
        <v>-12.711970356130561</v>
      </c>
      <c r="UW17">
        <f t="shared" si="19"/>
        <v>37.525057640060616</v>
      </c>
      <c r="UX17">
        <f t="shared" si="20"/>
        <v>-6.3773832461906945</v>
      </c>
      <c r="UY17">
        <f t="shared" si="21"/>
        <v>-16.931922430352305</v>
      </c>
      <c r="UZ17">
        <f t="shared" si="22"/>
        <v>23.713346852060123</v>
      </c>
      <c r="VA17">
        <f t="shared" si="23"/>
        <v>16.658961219701922</v>
      </c>
      <c r="VB17">
        <f t="shared" si="24"/>
        <v>2.8282205222872681</v>
      </c>
      <c r="VC17">
        <f t="shared" si="25"/>
        <v>-5.9194000136169755</v>
      </c>
      <c r="VD17">
        <f t="shared" si="26"/>
        <v>-0.45374033672179209</v>
      </c>
      <c r="VE17">
        <f t="shared" si="27"/>
        <v>-6.8768576140597997</v>
      </c>
      <c r="VF17">
        <f t="shared" si="28"/>
        <v>19.146834130384136</v>
      </c>
      <c r="VG17">
        <f t="shared" si="29"/>
        <v>18.011487655304652</v>
      </c>
      <c r="VH17">
        <f t="shared" si="30"/>
        <v>1.8171019119400391</v>
      </c>
      <c r="VI17">
        <f t="shared" si="31"/>
        <v>2.8300602581558119</v>
      </c>
      <c r="VJ17">
        <f t="shared" si="32"/>
        <v>9.127359794965475</v>
      </c>
      <c r="VK17">
        <f t="shared" si="33"/>
        <v>29.973642234464378</v>
      </c>
      <c r="VL17">
        <f t="shared" si="34"/>
        <v>6.0478195786977524</v>
      </c>
      <c r="VM17">
        <f t="shared" si="35"/>
        <v>12.095165929728866</v>
      </c>
      <c r="VN17">
        <f t="shared" si="36"/>
        <v>-12.374529678944121</v>
      </c>
      <c r="VO17">
        <f t="shared" si="37"/>
        <v>-17.378415014607462</v>
      </c>
      <c r="VP17">
        <f t="shared" si="38"/>
        <v>9.7423213561040818</v>
      </c>
      <c r="VQ17">
        <f t="shared" si="39"/>
        <v>5.3733981411777032</v>
      </c>
      <c r="VR17">
        <f t="shared" si="40"/>
        <v>11.401243951850875</v>
      </c>
      <c r="VS17">
        <f t="shared" si="41"/>
        <v>-3.3519217443186711</v>
      </c>
      <c r="VT17">
        <f t="shared" si="42"/>
        <v>-5.3602198708563309</v>
      </c>
      <c r="VU17">
        <f t="shared" si="43"/>
        <v>-12.226338597685499</v>
      </c>
      <c r="VV17">
        <f t="shared" si="44"/>
        <v>-1.5370997385917624</v>
      </c>
      <c r="VW17">
        <f t="shared" si="45"/>
        <v>21.543386659689681</v>
      </c>
      <c r="VX17">
        <f t="shared" si="46"/>
        <v>-4.3122575589710106</v>
      </c>
      <c r="VY17">
        <f t="shared" si="47"/>
        <v>7.021202706086056</v>
      </c>
      <c r="VZ17">
        <f t="shared" si="48"/>
        <v>-6.5134210338940823</v>
      </c>
      <c r="WA17">
        <f t="shared" si="49"/>
        <v>12.915180114068825</v>
      </c>
      <c r="WB17">
        <f t="shared" si="50"/>
        <v>-15.194384364151373</v>
      </c>
      <c r="WC17">
        <f t="shared" si="51"/>
        <v>24.12266612266874</v>
      </c>
      <c r="WD17">
        <f t="shared" si="52"/>
        <v>-2.2177784342354001</v>
      </c>
      <c r="WE17">
        <f t="shared" si="53"/>
        <v>10.239361840883918</v>
      </c>
      <c r="WF17">
        <f t="shared" si="54"/>
        <v>-4.2752203588183599</v>
      </c>
      <c r="WG17">
        <f t="shared" si="55"/>
        <v>-0.74921884921224013</v>
      </c>
      <c r="WH17">
        <f t="shared" si="56"/>
        <v>-16.022439053627615</v>
      </c>
      <c r="WI17">
        <f t="shared" si="57"/>
        <v>2.7524404520203984</v>
      </c>
      <c r="WJ17">
        <f t="shared" si="58"/>
        <v>-1.4668591320411823</v>
      </c>
      <c r="WK17">
        <f t="shared" si="59"/>
        <v>-27.978504942469687</v>
      </c>
      <c r="WL17">
        <f t="shared" si="60"/>
        <v>-1.9398408588851153</v>
      </c>
      <c r="WM17">
        <f t="shared" si="61"/>
        <v>1.2495407318933673</v>
      </c>
      <c r="WN17">
        <f t="shared" si="62"/>
        <v>10.746082559698644</v>
      </c>
      <c r="WO17">
        <f t="shared" si="63"/>
        <v>-7.3316793902002768</v>
      </c>
      <c r="WP17">
        <f t="shared" si="64"/>
        <v>-2.2903198302911667</v>
      </c>
      <c r="WQ17">
        <f t="shared" si="65"/>
        <v>8.4041609478289043</v>
      </c>
      <c r="WR17">
        <f t="shared" si="66"/>
        <v>-3.3805999988974764</v>
      </c>
      <c r="WS17">
        <f t="shared" si="67"/>
        <v>8.6707392681883029</v>
      </c>
      <c r="WT17">
        <f t="shared" si="68"/>
        <v>-0.19794145267528113</v>
      </c>
      <c r="WU17">
        <f t="shared" si="69"/>
        <v>-5.8298020119755396</v>
      </c>
      <c r="WV17">
        <f t="shared" si="70"/>
        <v>-0.109320557937507</v>
      </c>
      <c r="WW17">
        <f t="shared" si="71"/>
        <v>70.577449461443294</v>
      </c>
      <c r="WX17">
        <f t="shared" si="72"/>
        <v>0.14847892786844372</v>
      </c>
      <c r="WY17">
        <f t="shared" si="73"/>
        <v>-15.778117047727767</v>
      </c>
      <c r="WZ17">
        <f t="shared" si="74"/>
        <v>-16.214636480661348</v>
      </c>
      <c r="XA17">
        <f t="shared" si="75"/>
        <v>1.8126801860492965</v>
      </c>
      <c r="XB17">
        <f t="shared" si="76"/>
        <v>-15.369798061875949</v>
      </c>
      <c r="XC17">
        <f t="shared" si="77"/>
        <v>-4.0947996501140382</v>
      </c>
      <c r="XD17">
        <f t="shared" si="78"/>
        <v>23.395529770123268</v>
      </c>
      <c r="XE17">
        <f t="shared" si="79"/>
        <v>-0.17066121672823459</v>
      </c>
      <c r="XF17">
        <f t="shared" si="80"/>
        <v>15.562623949360558</v>
      </c>
      <c r="XG17">
        <f t="shared" si="81"/>
        <v>6.1852003412321945</v>
      </c>
      <c r="XH17">
        <f t="shared" si="82"/>
        <v>1.6668993748978045</v>
      </c>
      <c r="XI17">
        <f t="shared" si="83"/>
        <v>1.5025993993653171</v>
      </c>
      <c r="XJ17">
        <f t="shared" si="84"/>
        <v>-1.4829395062078858</v>
      </c>
      <c r="XK17">
        <f t="shared" si="85"/>
        <v>-7.3224404537140799</v>
      </c>
      <c r="XL17">
        <f t="shared" si="86"/>
        <v>-0.27905966828253714</v>
      </c>
      <c r="XM17">
        <f t="shared" si="87"/>
        <v>6.1422988097522087</v>
      </c>
      <c r="XN17">
        <f t="shared" si="88"/>
        <v>-3.1776209013938743</v>
      </c>
      <c r="XO17">
        <f t="shared" si="89"/>
        <v>4.1665404249433715</v>
      </c>
      <c r="XP17">
        <f t="shared" si="90"/>
        <v>8.1378572262721427</v>
      </c>
      <c r="XQ17">
        <f t="shared" si="91"/>
        <v>4.6013801997989914</v>
      </c>
      <c r="XR17">
        <f t="shared" si="92"/>
        <v>0.72932067556239244</v>
      </c>
      <c r="XS17">
        <f t="shared" si="93"/>
        <v>3.4745624797013885</v>
      </c>
      <c r="XT17">
        <f t="shared" si="94"/>
        <v>4.7767991138560619</v>
      </c>
      <c r="XU17">
        <f t="shared" si="95"/>
        <v>4.0881406917135488</v>
      </c>
      <c r="XV17">
        <f t="shared" si="96"/>
        <v>-6.5813838063904022</v>
      </c>
      <c r="XW17">
        <f t="shared" si="97"/>
        <v>-5.5076976313908315</v>
      </c>
      <c r="XX17">
        <f t="shared" si="98"/>
        <v>5.2889184539401652</v>
      </c>
      <c r="XY17">
        <f t="shared" si="99"/>
        <v>-1.3355205926672049</v>
      </c>
      <c r="XZ17">
        <f t="shared" si="100"/>
        <v>3.2545398495094711</v>
      </c>
      <c r="YA17">
        <f t="shared" si="101"/>
        <v>1.1595203948103174</v>
      </c>
      <c r="YB17">
        <f t="shared" si="102"/>
        <v>-16.38476065182887</v>
      </c>
      <c r="YC17">
        <f t="shared" si="103"/>
        <v>6.3915945483316774</v>
      </c>
      <c r="YD17">
        <f t="shared" si="104"/>
        <v>1.7866605816931593</v>
      </c>
      <c r="YE17">
        <f t="shared" si="105"/>
        <v>3.8743992115115677</v>
      </c>
      <c r="YF17">
        <f t="shared" si="106"/>
        <v>-7.4676975828088441</v>
      </c>
      <c r="YG17">
        <f t="shared" si="107"/>
        <v>-5.1857020171936954</v>
      </c>
      <c r="YH17">
        <f t="shared" si="108"/>
        <v>4.4524408527210362</v>
      </c>
      <c r="YI17">
        <f t="shared" si="109"/>
        <v>-8.2236558312016115</v>
      </c>
      <c r="YJ17">
        <f t="shared" si="110"/>
        <v>2.3070399727673165</v>
      </c>
      <c r="YK17">
        <f t="shared" si="111"/>
        <v>-3.3134801241390139</v>
      </c>
      <c r="YL17">
        <f t="shared" si="112"/>
        <v>-6.7223809725761097</v>
      </c>
      <c r="YM17">
        <f t="shared" si="113"/>
        <v>1.6912400241418175</v>
      </c>
      <c r="YN17">
        <f t="shared" si="114"/>
        <v>2.561840197520759</v>
      </c>
      <c r="YO17">
        <f t="shared" si="115"/>
        <v>1.8958396378032376</v>
      </c>
      <c r="YP17">
        <f t="shared" si="116"/>
        <v>-9.7802458581151868</v>
      </c>
      <c r="YQ17">
        <f t="shared" si="117"/>
        <v>4.2689015103692691</v>
      </c>
      <c r="YR17">
        <f t="shared" si="118"/>
        <v>-3.7908414494932003</v>
      </c>
      <c r="YS17">
        <f t="shared" si="119"/>
        <v>0.56473916660967305</v>
      </c>
      <c r="YT17">
        <f t="shared" si="120"/>
        <v>10.111824477009533</v>
      </c>
      <c r="YU17">
        <f t="shared" si="121"/>
        <v>10.586637873378647</v>
      </c>
      <c r="YV17">
        <f t="shared" si="122"/>
        <v>-0.78679948100101882</v>
      </c>
      <c r="YW17">
        <f t="shared" si="123"/>
        <v>9.0243411655149526</v>
      </c>
      <c r="YX17">
        <f t="shared" si="124"/>
        <v>-1.0844193324913487</v>
      </c>
      <c r="YY17">
        <f t="shared" si="125"/>
        <v>1.6518404196401983</v>
      </c>
      <c r="YZ17">
        <f t="shared" si="126"/>
        <v>9.5500602536908001</v>
      </c>
      <c r="ZA17">
        <f t="shared" si="127"/>
        <v>-5.9297997622651275</v>
      </c>
      <c r="ZB17">
        <f t="shared" si="128"/>
        <v>-9.6261991387334973</v>
      </c>
      <c r="ZC17">
        <f t="shared" si="129"/>
        <v>4.3849409696678503</v>
      </c>
      <c r="ZD17">
        <f t="shared" si="130"/>
        <v>-1.4221406975720705</v>
      </c>
      <c r="ZE17">
        <f t="shared" si="131"/>
        <v>-10.575724076444283</v>
      </c>
      <c r="ZF17">
        <f t="shared" si="132"/>
        <v>-13.373921282111203</v>
      </c>
      <c r="ZG17">
        <f t="shared" si="133"/>
        <v>4.2909426714958752</v>
      </c>
      <c r="ZH17">
        <f t="shared" si="134"/>
        <v>14.800106760223114</v>
      </c>
      <c r="ZI17">
        <f t="shared" si="135"/>
        <v>8.2917988285865754</v>
      </c>
      <c r="ZJ17">
        <f t="shared" si="136"/>
        <v>8.0840418146728119</v>
      </c>
      <c r="ZK17">
        <f t="shared" si="137"/>
        <v>4.2075368902489654</v>
      </c>
      <c r="ZL17">
        <f t="shared" si="138"/>
        <v>2.381479523729658</v>
      </c>
      <c r="ZM17">
        <f t="shared" si="139"/>
        <v>-5.0915195385505418</v>
      </c>
      <c r="ZN17">
        <f t="shared" si="140"/>
        <v>-0.83178110693920393</v>
      </c>
      <c r="ZO17">
        <f t="shared" si="141"/>
        <v>-6.8158796226737497</v>
      </c>
      <c r="ZP17">
        <f t="shared" si="142"/>
        <v>2.4426399873332096</v>
      </c>
      <c r="ZQ17">
        <f t="shared" si="143"/>
        <v>4.7223596405272872</v>
      </c>
      <c r="ZR17">
        <f t="shared" si="144"/>
        <v>-1.0614206029291362</v>
      </c>
      <c r="ZS17">
        <f t="shared" si="145"/>
        <v>2.7991786747208245</v>
      </c>
      <c r="ZT17">
        <f t="shared" si="146"/>
        <v>-8.999514909567143</v>
      </c>
      <c r="ZU17">
        <f t="shared" si="147"/>
        <v>3.771502737450608</v>
      </c>
      <c r="ZV17">
        <f t="shared" si="148"/>
        <v>-28.438787401167481</v>
      </c>
      <c r="ZW17">
        <f t="shared" si="149"/>
        <v>6.3897849375268416</v>
      </c>
      <c r="ZX17">
        <f t="shared" si="150"/>
        <v>5.0991820979400417</v>
      </c>
      <c r="ZY17">
        <f t="shared" si="151"/>
        <v>6.3896222112754488</v>
      </c>
      <c r="ZZ17">
        <f t="shared" si="152"/>
        <v>-2.8778399223970133</v>
      </c>
      <c r="AAA17">
        <f t="shared" si="153"/>
        <v>5.3581616310686426</v>
      </c>
      <c r="AAB17">
        <f t="shared" si="154"/>
        <v>18.202880862275435</v>
      </c>
      <c r="AAC17">
        <f t="shared" si="155"/>
        <v>14.440943609485082</v>
      </c>
      <c r="AAD17">
        <f t="shared" si="563"/>
        <v>4.9774407206831768</v>
      </c>
      <c r="AAE17">
        <f t="shared" si="156"/>
        <v>3.1640402677894865</v>
      </c>
      <c r="AAF17">
        <f t="shared" si="157"/>
        <v>-32.649639740412326</v>
      </c>
      <c r="AAG17">
        <f t="shared" si="158"/>
        <v>10.862064041770061</v>
      </c>
      <c r="AAH17">
        <f t="shared" si="159"/>
        <v>-4.2114809802960229</v>
      </c>
      <c r="AAI17">
        <f t="shared" si="160"/>
        <v>-3.1855594629279955</v>
      </c>
      <c r="AAJ17">
        <f t="shared" si="161"/>
        <v>-0.92981927501038997</v>
      </c>
      <c r="AAK17">
        <f t="shared" si="162"/>
        <v>-9.2129997050116454</v>
      </c>
      <c r="AAL17">
        <f t="shared" si="163"/>
        <v>5.5013411776612742</v>
      </c>
      <c r="AAM17">
        <f t="shared" si="164"/>
        <v>5.0719412821528671</v>
      </c>
      <c r="AAN17">
        <f t="shared" si="165"/>
        <v>-6.7189580128280548</v>
      </c>
      <c r="AAO17">
        <f t="shared" si="166"/>
        <v>0.65102075844617269</v>
      </c>
      <c r="AAP17">
        <f t="shared" si="167"/>
        <v>5.0392988535037357</v>
      </c>
      <c r="AAQ17">
        <f t="shared" si="168"/>
        <v>-14.262552522879703</v>
      </c>
      <c r="AAR17">
        <f t="shared" si="169"/>
        <v>0.50061940229482349</v>
      </c>
      <c r="AAS17">
        <f t="shared" si="170"/>
        <v>3.3832013542163986</v>
      </c>
      <c r="AAT17">
        <f t="shared" si="171"/>
        <v>-1.7688985798043595</v>
      </c>
      <c r="AAU17">
        <f t="shared" si="172"/>
        <v>-1.8233394565134053</v>
      </c>
      <c r="AAV17">
        <f t="shared" si="173"/>
        <v>12.405933971643602</v>
      </c>
      <c r="AAW17">
        <f t="shared" si="174"/>
        <v>-0.66941991686257252</v>
      </c>
      <c r="AAX17">
        <f t="shared" si="175"/>
        <v>-16.247858993787311</v>
      </c>
      <c r="AAY17">
        <f t="shared" si="176"/>
        <v>-8.1742008427730166</v>
      </c>
      <c r="AAZ17">
        <f t="shared" si="177"/>
        <v>-21.559474544714668</v>
      </c>
      <c r="ABA17">
        <f t="shared" si="178"/>
        <v>-0.18117947840135676</v>
      </c>
      <c r="ABB17">
        <f t="shared" si="179"/>
        <v>-0.41282000071223757</v>
      </c>
      <c r="ABC17">
        <f t="shared" si="180"/>
        <v>8.2044402873250259</v>
      </c>
      <c r="ABD17">
        <f t="shared" si="181"/>
        <v>-2.7891409197791277</v>
      </c>
      <c r="ABE17">
        <f t="shared" si="182"/>
        <v>2.7359391128232904</v>
      </c>
      <c r="ABF17">
        <f t="shared" si="183"/>
        <v>-15.443766239064715</v>
      </c>
      <c r="ABG17">
        <f t="shared" si="184"/>
        <v>-2.757920034609632</v>
      </c>
      <c r="ABH17">
        <f t="shared" si="185"/>
        <v>-2.1653406759868545</v>
      </c>
      <c r="ABI17">
        <f t="shared" si="186"/>
        <v>3.8207588082279367</v>
      </c>
      <c r="ABJ17">
        <f t="shared" si="187"/>
        <v>-9.552214369396145</v>
      </c>
      <c r="ABK17">
        <f t="shared" si="188"/>
        <v>-6.0987799518526034</v>
      </c>
      <c r="ABL17">
        <f t="shared" si="189"/>
        <v>3.9828597199918332</v>
      </c>
      <c r="ABM17">
        <f t="shared" si="190"/>
        <v>10.15781561823251</v>
      </c>
      <c r="ABN17">
        <f t="shared" si="191"/>
        <v>-5.9310946617057576</v>
      </c>
      <c r="ABO17">
        <f t="shared" si="192"/>
        <v>-4.4075393928448925</v>
      </c>
      <c r="ABP17">
        <f t="shared" si="193"/>
        <v>-0.22972009784837566</v>
      </c>
      <c r="ABQ17">
        <f t="shared" si="194"/>
        <v>9.1344588095945962</v>
      </c>
      <c r="ABR17">
        <f t="shared" si="195"/>
        <v>8.6292651323942433</v>
      </c>
      <c r="ABS17">
        <f t="shared" si="196"/>
        <v>19.617982647356342</v>
      </c>
      <c r="ABT17">
        <f t="shared" si="197"/>
        <v>37.89968421338061</v>
      </c>
      <c r="ABU17">
        <f t="shared" si="198"/>
        <v>-6.6747611043874455</v>
      </c>
      <c r="ABV17">
        <f t="shared" si="199"/>
        <v>22.825372515343428</v>
      </c>
      <c r="ABW17">
        <f t="shared" si="200"/>
        <v>28.495337467871384</v>
      </c>
      <c r="ABX17">
        <f t="shared" si="201"/>
        <v>19.713664922101337</v>
      </c>
      <c r="ABY17">
        <f t="shared" si="202"/>
        <v>18.864450444135727</v>
      </c>
      <c r="ABZ17">
        <f t="shared" si="203"/>
        <v>-15.825420722957539</v>
      </c>
      <c r="ACA17">
        <f t="shared" si="204"/>
        <v>-0.81324052241357281</v>
      </c>
      <c r="ACB17">
        <f t="shared" si="205"/>
        <v>1.9059201429504835</v>
      </c>
      <c r="ACC17">
        <f t="shared" si="206"/>
        <v>1.9971200681067198</v>
      </c>
      <c r="ACD17">
        <f t="shared" si="207"/>
        <v>-6.5899034967185957</v>
      </c>
      <c r="ACE17">
        <f t="shared" si="208"/>
        <v>28.509833308735566</v>
      </c>
      <c r="ACF17">
        <f t="shared" si="209"/>
        <v>10.104462706557081</v>
      </c>
      <c r="ACG17">
        <f t="shared" si="210"/>
        <v>-20.200246781981846</v>
      </c>
      <c r="ACH17">
        <f t="shared" si="211"/>
        <v>11.991001807475934</v>
      </c>
      <c r="ACI17">
        <f t="shared" si="212"/>
        <v>27.32217146270845</v>
      </c>
      <c r="ACJ17">
        <f t="shared" si="213"/>
        <v>3.143160718995075</v>
      </c>
      <c r="ACK17">
        <f t="shared" si="214"/>
        <v>-8.6661826075024813</v>
      </c>
      <c r="ACL17">
        <f t="shared" si="215"/>
        <v>-7.835001684218069</v>
      </c>
      <c r="ACM17">
        <f t="shared" si="216"/>
        <v>13.914781989697397</v>
      </c>
      <c r="ACN17">
        <f t="shared" si="217"/>
        <v>-10.049263605395243</v>
      </c>
      <c r="ACO17">
        <f t="shared" si="218"/>
        <v>-14.727866093285389</v>
      </c>
      <c r="ACP17">
        <f t="shared" si="219"/>
        <v>13.54622463714133</v>
      </c>
      <c r="ACQ17">
        <f t="shared" si="220"/>
        <v>-0.77454007907088929</v>
      </c>
      <c r="ACR17">
        <f t="shared" si="221"/>
        <v>9.7438431187531194</v>
      </c>
      <c r="ACS17">
        <f t="shared" si="222"/>
        <v>5.7417033921035951</v>
      </c>
      <c r="ACT17">
        <f t="shared" si="223"/>
        <v>-24.243622420089121</v>
      </c>
      <c r="ACU17">
        <f t="shared" si="224"/>
        <v>-23.004066755286193</v>
      </c>
      <c r="ACV17">
        <f t="shared" si="225"/>
        <v>25.995605271044813</v>
      </c>
      <c r="ACW17">
        <f t="shared" si="226"/>
        <v>6.0762804974388445</v>
      </c>
      <c r="ACX17">
        <f t="shared" si="227"/>
        <v>-2.0798997256121048</v>
      </c>
      <c r="ACY17">
        <f t="shared" si="228"/>
        <v>2.9296802521001792</v>
      </c>
      <c r="ACZ17">
        <f t="shared" si="229"/>
        <v>-8.1923798513388721</v>
      </c>
      <c r="ADA17">
        <f t="shared" si="230"/>
        <v>-1.8398415265167782</v>
      </c>
      <c r="ADB17">
        <f t="shared" si="231"/>
        <v>24.298969591017119</v>
      </c>
      <c r="ADC17">
        <f t="shared" si="232"/>
        <v>-11.486643305479189</v>
      </c>
      <c r="ADD17">
        <f t="shared" si="233"/>
        <v>4.0964783273123828</v>
      </c>
      <c r="ADE17">
        <f t="shared" si="234"/>
        <v>13.27992614257699</v>
      </c>
      <c r="ADF17">
        <f t="shared" si="235"/>
        <v>7.8676965974649109</v>
      </c>
      <c r="ADG17">
        <f t="shared" si="236"/>
        <v>-12.512541396729604</v>
      </c>
      <c r="ADH17">
        <f t="shared" si="237"/>
        <v>12.949284086324088</v>
      </c>
      <c r="ADI17">
        <f t="shared" si="238"/>
        <v>8.9261382733405785</v>
      </c>
      <c r="ADJ17">
        <f t="shared" si="239"/>
        <v>-5.3806011403573146</v>
      </c>
      <c r="ADK17">
        <f t="shared" si="240"/>
        <v>-5.238938933980652</v>
      </c>
      <c r="ADL17">
        <f t="shared" si="241"/>
        <v>-8.1227220730690437</v>
      </c>
      <c r="ADM17">
        <f t="shared" si="242"/>
        <v>-24.840377035451148</v>
      </c>
      <c r="ADN17">
        <f t="shared" si="243"/>
        <v>-28.893052143058483</v>
      </c>
      <c r="ADO17">
        <f t="shared" si="244"/>
        <v>-12.785303037786269</v>
      </c>
      <c r="ADP17">
        <f t="shared" si="245"/>
        <v>-11.67476521996991</v>
      </c>
      <c r="ADQ17">
        <f t="shared" si="246"/>
        <v>19.836708971374943</v>
      </c>
      <c r="ADR17">
        <f t="shared" si="247"/>
        <v>-15.519847741742323</v>
      </c>
      <c r="ADS17">
        <f t="shared" si="248"/>
        <v>-12.518002481420931</v>
      </c>
      <c r="ADT17">
        <f t="shared" si="249"/>
        <v>7.9019171147450216</v>
      </c>
      <c r="ADU17">
        <f t="shared" si="250"/>
        <v>-7.1768425030578884</v>
      </c>
      <c r="ADV17">
        <f t="shared" si="251"/>
        <v>8.8362202210767151</v>
      </c>
      <c r="ADW17">
        <f t="shared" si="252"/>
        <v>-13.27416431208966</v>
      </c>
      <c r="ADX17">
        <f t="shared" si="253"/>
        <v>-3.827203149293108</v>
      </c>
      <c r="ADY17">
        <f t="shared" si="254"/>
        <v>12.084703395140689</v>
      </c>
      <c r="ADZ17">
        <f t="shared" si="255"/>
        <v>0.59564051222756953</v>
      </c>
      <c r="AEA17">
        <f t="shared" si="256"/>
        <v>-5.1764402493734076</v>
      </c>
      <c r="AEB17">
        <f t="shared" si="257"/>
        <v>1.0306800423918059</v>
      </c>
      <c r="AEC17">
        <f t="shared" si="258"/>
        <v>8.0431643701662576</v>
      </c>
      <c r="AED17">
        <f t="shared" si="259"/>
        <v>4.0519422521839532</v>
      </c>
      <c r="AEE17">
        <f t="shared" si="260"/>
        <v>9.1482629362070735</v>
      </c>
      <c r="AEF17">
        <f t="shared" si="261"/>
        <v>10.550261640275536</v>
      </c>
      <c r="AEG17">
        <f t="shared" si="262"/>
        <v>22.863128823912263</v>
      </c>
      <c r="AEH17">
        <f t="shared" si="263"/>
        <v>23.006523703008408</v>
      </c>
      <c r="AEI17">
        <f t="shared" si="264"/>
        <v>-4.8113419420881929</v>
      </c>
      <c r="AEJ17">
        <f t="shared" si="265"/>
        <v>-9.1285537793002511</v>
      </c>
      <c r="AEK17">
        <f t="shared" si="266"/>
        <v>20.085900260221926</v>
      </c>
      <c r="AEL17">
        <f t="shared" si="267"/>
        <v>3.2844194237598296</v>
      </c>
      <c r="AEM17">
        <f t="shared" si="268"/>
        <v>3.3739195525049421</v>
      </c>
      <c r="AEN17">
        <f t="shared" si="269"/>
        <v>24.952968228509103</v>
      </c>
      <c r="AEO17">
        <f t="shared" si="270"/>
        <v>-17.760702833502293</v>
      </c>
      <c r="AEP17">
        <f t="shared" si="271"/>
        <v>-3.5576802197938586</v>
      </c>
      <c r="AEQ17">
        <f t="shared" si="272"/>
        <v>12.602805880865951</v>
      </c>
      <c r="AER17">
        <f t="shared" si="273"/>
        <v>-2.1881202769161225</v>
      </c>
      <c r="AES17">
        <f t="shared" si="274"/>
        <v>-0.16128088453521067</v>
      </c>
      <c r="AET17">
        <f t="shared" si="275"/>
        <v>-5.2995600433832344</v>
      </c>
      <c r="AEU17">
        <f t="shared" si="276"/>
        <v>5.3018796912072572</v>
      </c>
      <c r="AEV17">
        <f t="shared" si="277"/>
        <v>5.4180808570206116</v>
      </c>
      <c r="AEW17">
        <f t="shared" si="278"/>
        <v>3.8035618269200722</v>
      </c>
      <c r="AEX17">
        <f t="shared" si="279"/>
        <v>7.2980594243672829</v>
      </c>
      <c r="AEY17">
        <f t="shared" si="280"/>
        <v>2.8054405698899978</v>
      </c>
      <c r="AEZ17">
        <f t="shared" si="281"/>
        <v>6.554578944447031</v>
      </c>
      <c r="AFA17">
        <f t="shared" si="282"/>
        <v>-6.0233187061021649</v>
      </c>
      <c r="AFB17">
        <f t="shared" si="283"/>
        <v>-1.4915393011097728</v>
      </c>
      <c r="AFC17">
        <f t="shared" si="284"/>
        <v>-20.147483548427545</v>
      </c>
      <c r="AFD17">
        <f t="shared" si="285"/>
        <v>4.9851610371816406</v>
      </c>
      <c r="AFE17">
        <f t="shared" si="286"/>
        <v>3.3210179710491512</v>
      </c>
      <c r="AFF17">
        <f t="shared" si="287"/>
        <v>-5.9162227844938817</v>
      </c>
      <c r="AFG17">
        <f t="shared" si="288"/>
        <v>-11.209799973632219</v>
      </c>
      <c r="AFH17">
        <f t="shared" si="289"/>
        <v>-6.5022406340486905</v>
      </c>
      <c r="AFI17">
        <f t="shared" si="290"/>
        <v>-13.058807267924239</v>
      </c>
      <c r="AFJ17">
        <f t="shared" si="291"/>
        <v>-9.4817810404749103</v>
      </c>
      <c r="AFK17">
        <f t="shared" si="292"/>
        <v>-5.3737418635490126</v>
      </c>
      <c r="AFL17">
        <f t="shared" si="293"/>
        <v>5.8465170891947178</v>
      </c>
      <c r="AFM17">
        <f t="shared" si="294"/>
        <v>-10.07520447449836</v>
      </c>
      <c r="AFN17">
        <f t="shared" si="295"/>
        <v>-3.6464228107977221</v>
      </c>
      <c r="AFO17">
        <f t="shared" si="296"/>
        <v>6.7626631148691834</v>
      </c>
      <c r="AFP17">
        <f t="shared" si="297"/>
        <v>-6.1658006929974372</v>
      </c>
      <c r="AFQ17">
        <f t="shared" si="298"/>
        <v>-8.0503432507931674</v>
      </c>
      <c r="AFR17">
        <f t="shared" si="299"/>
        <v>-3.7770201975204549</v>
      </c>
      <c r="AFS17">
        <f t="shared" si="300"/>
        <v>-8.852857784503799</v>
      </c>
      <c r="AFT17">
        <f t="shared" si="301"/>
        <v>-0.8013596825579723</v>
      </c>
      <c r="AFU17">
        <f t="shared" si="302"/>
        <v>10.204037560423981</v>
      </c>
      <c r="AFV17">
        <f t="shared" si="303"/>
        <v>-14.961938255859886</v>
      </c>
      <c r="AFW17">
        <f t="shared" si="304"/>
        <v>0.54425956226796413</v>
      </c>
      <c r="AFX17">
        <f t="shared" si="305"/>
        <v>-7.1462424561917386</v>
      </c>
      <c r="AFY17">
        <f t="shared" si="306"/>
        <v>5.389962824272958</v>
      </c>
      <c r="AFZ17">
        <f t="shared" si="307"/>
        <v>-2.1224194352806092</v>
      </c>
      <c r="AGA17">
        <f t="shared" si="308"/>
        <v>0.20055856296805985</v>
      </c>
      <c r="AGB17">
        <f t="shared" si="309"/>
        <v>-2.6452206866174222</v>
      </c>
      <c r="AGC17">
        <f t="shared" si="310"/>
        <v>-14.071885640798254</v>
      </c>
      <c r="AGD17">
        <f t="shared" si="311"/>
        <v>10.654701957459951</v>
      </c>
      <c r="AGE17">
        <f t="shared" si="312"/>
        <v>-7.6894762596451338</v>
      </c>
      <c r="AGF17">
        <f t="shared" si="313"/>
        <v>4.4561382309808328</v>
      </c>
      <c r="AGG17">
        <f t="shared" si="314"/>
        <v>-0.70268108661038131</v>
      </c>
      <c r="AGH17">
        <f t="shared" si="315"/>
        <v>9.5201050625640313</v>
      </c>
      <c r="AGI17">
        <f t="shared" si="316"/>
        <v>5.7152589572834351</v>
      </c>
      <c r="AGJ17">
        <f t="shared" si="317"/>
        <v>3.6391818146149237</v>
      </c>
      <c r="AGK17">
        <f t="shared" si="318"/>
        <v>-1.7438205481503892</v>
      </c>
      <c r="AGL17">
        <f t="shared" si="319"/>
        <v>-2.0982988506199427</v>
      </c>
      <c r="AGM17">
        <f t="shared" si="320"/>
        <v>2.1732175553132187</v>
      </c>
      <c r="AGN17">
        <f t="shared" si="321"/>
        <v>-11.704638241712606</v>
      </c>
      <c r="AGO17">
        <f t="shared" si="322"/>
        <v>5.2539014714955661</v>
      </c>
      <c r="AGP17">
        <f t="shared" si="323"/>
        <v>0.95238017979042566</v>
      </c>
      <c r="AGQ17">
        <f t="shared" si="324"/>
        <v>1.3367793416162379</v>
      </c>
      <c r="AGR17">
        <f t="shared" si="325"/>
        <v>4.6701991490237447</v>
      </c>
      <c r="AGS17">
        <f t="shared" si="326"/>
        <v>0.87350063105274312</v>
      </c>
      <c r="AGT17">
        <f t="shared" si="327"/>
        <v>5.5432413081239096</v>
      </c>
      <c r="AGU17">
        <f t="shared" si="328"/>
        <v>3.6382576560932653</v>
      </c>
      <c r="AGV17">
        <f t="shared" si="329"/>
        <v>-7.9303551522135329</v>
      </c>
      <c r="AGW17">
        <f t="shared" si="330"/>
        <v>6.0069165042115023</v>
      </c>
      <c r="AGX17">
        <f t="shared" si="331"/>
        <v>-7.4280217329575917</v>
      </c>
      <c r="AGY17">
        <f t="shared" si="332"/>
        <v>-3.2885608129155912</v>
      </c>
      <c r="AGZ17">
        <f t="shared" si="333"/>
        <v>-1.6292208633819822</v>
      </c>
      <c r="AHA17">
        <f t="shared" si="334"/>
        <v>-8.5778634762982655</v>
      </c>
      <c r="AHB17">
        <f t="shared" si="335"/>
        <v>-5.6453745354719755</v>
      </c>
      <c r="AHC17">
        <f t="shared" si="336"/>
        <v>3.2849403125565786</v>
      </c>
      <c r="AHD17">
        <f t="shared" si="337"/>
        <v>-12.204076496122106</v>
      </c>
      <c r="AHE17">
        <f t="shared" si="338"/>
        <v>2.3314005375125539</v>
      </c>
      <c r="AHF17">
        <f t="shared" si="339"/>
        <v>-8.8063202360385233</v>
      </c>
      <c r="AHG17">
        <f t="shared" si="340"/>
        <v>2.5458402987002047</v>
      </c>
      <c r="AHH17">
        <f t="shared" si="341"/>
        <v>-0.88145952725429477</v>
      </c>
      <c r="AHI17">
        <f t="shared" si="342"/>
        <v>-0.78257945104939119</v>
      </c>
      <c r="AHJ17">
        <f t="shared" si="343"/>
        <v>-5.2575760586934317</v>
      </c>
      <c r="AHK17">
        <f t="shared" si="344"/>
        <v>0.73910088713487887</v>
      </c>
      <c r="AHL17">
        <f t="shared" si="345"/>
        <v>1.5665581075779216</v>
      </c>
      <c r="AHM17">
        <f t="shared" si="346"/>
        <v>-9.6194302236459279</v>
      </c>
      <c r="AHN17">
        <f t="shared" si="347"/>
        <v>-8.3558127614576971</v>
      </c>
      <c r="AHO17">
        <f t="shared" si="348"/>
        <v>-1.2268385997647104</v>
      </c>
      <c r="AHP17">
        <f t="shared" si="349"/>
        <v>-11.786759730304908</v>
      </c>
      <c r="AHQ17">
        <f t="shared" si="350"/>
        <v>5.0848429639722816</v>
      </c>
      <c r="AHR17">
        <f t="shared" si="351"/>
        <v>-9.8132968334437987</v>
      </c>
      <c r="AHS17">
        <f t="shared" si="352"/>
        <v>7.264659064197633</v>
      </c>
      <c r="AHT17">
        <f t="shared" si="353"/>
        <v>2.8537613972238711</v>
      </c>
      <c r="AHU17">
        <f t="shared" si="354"/>
        <v>10.070700779658589</v>
      </c>
      <c r="AHV17">
        <f t="shared" si="355"/>
        <v>1.7224197104751366</v>
      </c>
      <c r="AHW17">
        <f t="shared" si="356"/>
        <v>1.5853994697518738</v>
      </c>
      <c r="AHX17">
        <f t="shared" si="357"/>
        <v>4.1443996277222608</v>
      </c>
      <c r="AHY17">
        <f t="shared" si="358"/>
        <v>-5.1001598101981065</v>
      </c>
      <c r="AHZ17">
        <f t="shared" si="359"/>
        <v>-2.3332204189965338</v>
      </c>
      <c r="AIA17">
        <f t="shared" si="360"/>
        <v>0.88777953656945463</v>
      </c>
      <c r="AIB17">
        <f t="shared" si="361"/>
        <v>-7.5640578472407549</v>
      </c>
      <c r="AIC17">
        <f t="shared" si="362"/>
        <v>-5.7784170158871522</v>
      </c>
      <c r="AID17">
        <f t="shared" si="363"/>
        <v>-0.50367990705631083</v>
      </c>
      <c r="AIE17">
        <f t="shared" si="364"/>
        <v>-16.208541410148189</v>
      </c>
      <c r="AIF17">
        <f t="shared" si="365"/>
        <v>-12.826941106579328</v>
      </c>
      <c r="AIG17">
        <f t="shared" si="366"/>
        <v>-14.604378990605293</v>
      </c>
      <c r="AIH17">
        <f t="shared" si="367"/>
        <v>-29.534931391201081</v>
      </c>
      <c r="AII17">
        <f t="shared" si="368"/>
        <v>-11.902381620837032</v>
      </c>
      <c r="AIJ17">
        <f t="shared" si="369"/>
        <v>-9.7454181038954975</v>
      </c>
      <c r="AIK17">
        <f t="shared" si="370"/>
        <v>-9.8584588310006005</v>
      </c>
      <c r="AIL17">
        <f t="shared" si="371"/>
        <v>-11.62618171090956</v>
      </c>
      <c r="AIM17">
        <f t="shared" si="372"/>
        <v>-1.7377215966877024</v>
      </c>
      <c r="AIN17">
        <f t="shared" si="373"/>
        <v>0.81340013501200381</v>
      </c>
      <c r="AIO17">
        <f t="shared" si="374"/>
        <v>-8.5137213999840498</v>
      </c>
      <c r="AIP17">
        <f t="shared" si="375"/>
        <v>-17.778714912372635</v>
      </c>
      <c r="AIQ17">
        <f t="shared" si="376"/>
        <v>-13.624042299303532</v>
      </c>
      <c r="AIR17">
        <f t="shared" si="377"/>
        <v>-8.1810983405199273</v>
      </c>
      <c r="AIS17">
        <f t="shared" si="378"/>
        <v>-20.34007802753051</v>
      </c>
      <c r="AIT17">
        <f t="shared" si="379"/>
        <v>-7.9962406970333006</v>
      </c>
      <c r="AIU17">
        <f t="shared" si="380"/>
        <v>-8.1283605286175931</v>
      </c>
      <c r="AIV17">
        <f t="shared" si="381"/>
        <v>-15.835794890082221</v>
      </c>
      <c r="AIW17">
        <f t="shared" si="382"/>
        <v>-11.014057241812521</v>
      </c>
      <c r="AIX17">
        <f t="shared" si="383"/>
        <v>-8.9543242425400482</v>
      </c>
      <c r="AIY17">
        <f t="shared" si="384"/>
        <v>-18.790135255230354</v>
      </c>
      <c r="AIZ17">
        <f t="shared" si="385"/>
        <v>-15.831113435980669</v>
      </c>
      <c r="AJA17">
        <f t="shared" si="386"/>
        <v>-12.110898354090784</v>
      </c>
      <c r="AJB17">
        <f t="shared" si="387"/>
        <v>-13.419775161199771</v>
      </c>
      <c r="AJC17">
        <f t="shared" si="388"/>
        <v>-9.954332548226656</v>
      </c>
      <c r="AJD17">
        <f t="shared" si="389"/>
        <v>48.908874608451121</v>
      </c>
      <c r="AJE17">
        <f t="shared" si="390"/>
        <v>-18.78157931745784</v>
      </c>
      <c r="AJF17">
        <f t="shared" si="391"/>
        <v>-12.42920517166425</v>
      </c>
      <c r="AJG17">
        <f t="shared" si="392"/>
        <v>-4.0800590519149402</v>
      </c>
      <c r="AJH17">
        <f t="shared" si="393"/>
        <v>13.070178907928883</v>
      </c>
      <c r="AJI17">
        <f t="shared" si="394"/>
        <v>0.58558027814457803</v>
      </c>
      <c r="AJJ17">
        <f t="shared" si="395"/>
        <v>-13.324638605018354</v>
      </c>
      <c r="AJK17">
        <f t="shared" si="396"/>
        <v>-19.778428218024434</v>
      </c>
      <c r="AJL17">
        <f t="shared" si="397"/>
        <v>-11.706476166380181</v>
      </c>
      <c r="AJM17">
        <f t="shared" si="398"/>
        <v>-0.68810006768166765</v>
      </c>
      <c r="AJN17">
        <f t="shared" si="399"/>
        <v>-17.895039411864282</v>
      </c>
      <c r="AJO17">
        <f t="shared" si="400"/>
        <v>0.95292003130194614</v>
      </c>
      <c r="AJP17">
        <f t="shared" si="401"/>
        <v>6.6842806100116947</v>
      </c>
      <c r="AJQ17">
        <f t="shared" si="402"/>
        <v>-13.151682618768801</v>
      </c>
      <c r="AJR17">
        <f t="shared" si="403"/>
        <v>-11.588039505736669</v>
      </c>
      <c r="AJS17">
        <f t="shared" si="404"/>
        <v>-8.884119087168262</v>
      </c>
      <c r="AJT17">
        <f t="shared" si="405"/>
        <v>-9.5169186559272703</v>
      </c>
      <c r="AJU17">
        <f t="shared" si="406"/>
        <v>-14.648875154509602</v>
      </c>
      <c r="AJV17">
        <f t="shared" si="407"/>
        <v>-19.406282395497833</v>
      </c>
      <c r="AJW17">
        <f t="shared" si="408"/>
        <v>-8.746015620716177</v>
      </c>
      <c r="AJX17">
        <f t="shared" si="409"/>
        <v>-9.9695746032234425</v>
      </c>
      <c r="AJY17">
        <f t="shared" si="410"/>
        <v>-1.3938807041755592</v>
      </c>
      <c r="AJZ17">
        <f t="shared" si="411"/>
        <v>1.4750190057931349</v>
      </c>
      <c r="AKA17">
        <f t="shared" si="412"/>
        <v>-5.18945988425825</v>
      </c>
      <c r="AKB17">
        <f t="shared" si="413"/>
        <v>-18.624179569493275</v>
      </c>
      <c r="AKC17">
        <f t="shared" si="414"/>
        <v>-14.818491021226521</v>
      </c>
      <c r="AKD17">
        <f t="shared" si="415"/>
        <v>-0.1129209713719658</v>
      </c>
      <c r="AKE17">
        <f t="shared" si="416"/>
        <v>-10.494313652421543</v>
      </c>
      <c r="AKF17">
        <f t="shared" si="417"/>
        <v>-34.012931450408956</v>
      </c>
      <c r="AKG17">
        <f t="shared" si="418"/>
        <v>-21.395367893228165</v>
      </c>
      <c r="AKH17">
        <f t="shared" si="419"/>
        <v>70.952035519818139</v>
      </c>
      <c r="AKI17">
        <f t="shared" si="420"/>
        <v>-8.8256596883135021</v>
      </c>
      <c r="AKJ17">
        <f t="shared" si="421"/>
        <v>7.4093957799925416</v>
      </c>
      <c r="AKK17">
        <f t="shared" si="422"/>
        <v>12.874096845868642</v>
      </c>
      <c r="AKL17">
        <f t="shared" si="423"/>
        <v>-2.5162792223191413</v>
      </c>
      <c r="AKM17">
        <f t="shared" si="424"/>
        <v>5.9779647564158251</v>
      </c>
      <c r="AKN17">
        <f t="shared" si="425"/>
        <v>-0.29144050359616935</v>
      </c>
      <c r="AKO17">
        <f t="shared" si="426"/>
        <v>-1.3724604539349377</v>
      </c>
      <c r="AKP17">
        <f t="shared" si="427"/>
        <v>4.5687801970140827</v>
      </c>
      <c r="AKQ17">
        <f t="shared" si="428"/>
        <v>-12.942918425622684</v>
      </c>
      <c r="AKR17">
        <f t="shared" si="429"/>
        <v>16.127201304763183</v>
      </c>
      <c r="AKS17">
        <f t="shared" si="430"/>
        <v>8.8698602564043565</v>
      </c>
      <c r="AKT17">
        <f t="shared" si="431"/>
        <v>-3.981779168570899</v>
      </c>
      <c r="AKU17">
        <f t="shared" si="432"/>
        <v>-4.6991400018961711</v>
      </c>
      <c r="AKV17">
        <f t="shared" si="433"/>
        <v>10.729501625916118</v>
      </c>
      <c r="AKW17">
        <f t="shared" si="434"/>
        <v>-10.292398166644517</v>
      </c>
      <c r="AKX17">
        <f t="shared" si="435"/>
        <v>-14.420756633144787</v>
      </c>
      <c r="AKY17">
        <f t="shared" si="436"/>
        <v>-23.273860255866349</v>
      </c>
      <c r="AKZ17">
        <f t="shared" si="437"/>
        <v>-14.895714750612393</v>
      </c>
      <c r="ALA17">
        <f t="shared" si="438"/>
        <v>-13.583623313306475</v>
      </c>
      <c r="ALB17">
        <f t="shared" si="439"/>
        <v>-14.654762077837397</v>
      </c>
      <c r="ALC17">
        <f t="shared" si="440"/>
        <v>-13.56171764032082</v>
      </c>
      <c r="ALD17">
        <f t="shared" si="441"/>
        <v>3.3449994670566481</v>
      </c>
      <c r="ALE17">
        <f t="shared" si="442"/>
        <v>-22.685993110607861</v>
      </c>
      <c r="ALF17">
        <f t="shared" si="443"/>
        <v>21.580854322990973</v>
      </c>
      <c r="ALG17">
        <f t="shared" si="444"/>
        <v>34.2893057665868</v>
      </c>
      <c r="ALH17">
        <f t="shared" si="445"/>
        <v>4.5406220981362111</v>
      </c>
      <c r="ALI17">
        <f t="shared" si="446"/>
        <v>3.5642209882641631</v>
      </c>
      <c r="ALJ17">
        <f t="shared" si="447"/>
        <v>26.311308089584717</v>
      </c>
      <c r="ALK17">
        <f t="shared" si="448"/>
        <v>24.101323847615454</v>
      </c>
      <c r="ALL17">
        <f t="shared" si="449"/>
        <v>11.292101161792123</v>
      </c>
      <c r="ALM17">
        <f t="shared" si="450"/>
        <v>-2.7606187368332988</v>
      </c>
      <c r="ALN17">
        <f t="shared" si="451"/>
        <v>-7.3417370132667727</v>
      </c>
      <c r="ALO17">
        <f t="shared" si="452"/>
        <v>-11.947405536295737</v>
      </c>
      <c r="ALP17">
        <f t="shared" si="453"/>
        <v>11.136244493674955</v>
      </c>
      <c r="ALQ17">
        <f t="shared" si="454"/>
        <v>10.035719768741256</v>
      </c>
      <c r="ALR17">
        <f t="shared" si="455"/>
        <v>17.242115507968702</v>
      </c>
      <c r="ALS17">
        <f t="shared" si="456"/>
        <v>-10.337243042199335</v>
      </c>
      <c r="ALT17">
        <f t="shared" si="457"/>
        <v>-8.8704442814218805</v>
      </c>
      <c r="ALU17">
        <f t="shared" si="458"/>
        <v>5.1494228937026314</v>
      </c>
      <c r="ALV17">
        <f t="shared" si="459"/>
        <v>9.4186632283759462</v>
      </c>
      <c r="ALW17">
        <f t="shared" si="460"/>
        <v>8.8669393546931854</v>
      </c>
      <c r="ALX17">
        <f t="shared" si="461"/>
        <v>-1.0545015846705712</v>
      </c>
      <c r="ALY17">
        <f t="shared" si="462"/>
        <v>8.2876191234589172</v>
      </c>
      <c r="ALZ17">
        <f t="shared" si="463"/>
        <v>1.8553806248185409</v>
      </c>
      <c r="AMA17">
        <f t="shared" si="464"/>
        <v>8.5989192564477097</v>
      </c>
      <c r="AMB17">
        <f t="shared" si="465"/>
        <v>-3.8475820583702047</v>
      </c>
      <c r="AMC17">
        <f t="shared" si="466"/>
        <v>5.8870002636670486</v>
      </c>
      <c r="AMD17">
        <f t="shared" si="467"/>
        <v>8.5977842587590914</v>
      </c>
      <c r="AME17">
        <f t="shared" si="468"/>
        <v>20.713981368763797</v>
      </c>
      <c r="AMF17">
        <f t="shared" si="469"/>
        <v>5.9944407590001605</v>
      </c>
      <c r="AMG17">
        <f t="shared" si="470"/>
        <v>8.9191782273336884</v>
      </c>
      <c r="AMH17">
        <f t="shared" si="471"/>
        <v>-6.2166589375587131</v>
      </c>
      <c r="AMI17">
        <f t="shared" si="472"/>
        <v>12.044081730185241</v>
      </c>
      <c r="AMJ17">
        <f t="shared" si="473"/>
        <v>5.4014194393546102</v>
      </c>
      <c r="AMK17">
        <f t="shared" si="474"/>
        <v>1.3965587715239418</v>
      </c>
      <c r="AML17">
        <f t="shared" si="475"/>
        <v>12.017158499556828</v>
      </c>
      <c r="AMM17">
        <f t="shared" si="476"/>
        <v>4.4306795180439957</v>
      </c>
      <c r="AMN17">
        <f t="shared" si="477"/>
        <v>0.92326118082831943</v>
      </c>
      <c r="AMO17">
        <f t="shared" si="478"/>
        <v>17.781623371977545</v>
      </c>
      <c r="AMP17">
        <f t="shared" si="479"/>
        <v>1.2542605179326842</v>
      </c>
      <c r="AMQ17">
        <f t="shared" si="480"/>
        <v>2.921900278731175</v>
      </c>
      <c r="AMR17">
        <f t="shared" si="481"/>
        <v>-7.2163376783121409</v>
      </c>
      <c r="AMS17">
        <f t="shared" si="482"/>
        <v>-6.6924589302630046</v>
      </c>
      <c r="AMT17">
        <f t="shared" si="483"/>
        <v>1.9100814807164916</v>
      </c>
      <c r="AMU17">
        <f t="shared" si="484"/>
        <v>24.692820939211682</v>
      </c>
      <c r="AMV17">
        <f t="shared" si="485"/>
        <v>-0.7060395638142023</v>
      </c>
      <c r="AMW17">
        <f t="shared" si="486"/>
        <v>-1.9822219653042754</v>
      </c>
      <c r="AMX17">
        <f t="shared" si="487"/>
        <v>-0.37616125510535281</v>
      </c>
      <c r="AMY17">
        <f t="shared" si="488"/>
        <v>8.1573001746032539</v>
      </c>
      <c r="AMZ17">
        <f t="shared" si="489"/>
        <v>-9.8310024918717165</v>
      </c>
      <c r="ANA17">
        <f t="shared" si="490"/>
        <v>1.3474400203753467</v>
      </c>
      <c r="ANB17">
        <f t="shared" si="491"/>
        <v>-6.361140331633659</v>
      </c>
      <c r="ANC17">
        <f t="shared" si="492"/>
        <v>6.1518596693014018</v>
      </c>
      <c r="AND17">
        <f t="shared" si="493"/>
        <v>2.7860399465184962</v>
      </c>
      <c r="ANE17">
        <f t="shared" si="494"/>
        <v>7.8872616652506595</v>
      </c>
      <c r="ANF17">
        <f t="shared" si="495"/>
        <v>2.0662600998827791</v>
      </c>
      <c r="ANG17">
        <f t="shared" si="496"/>
        <v>-9999887144.2513809</v>
      </c>
      <c r="ANH17">
        <f t="shared" si="497"/>
        <v>3.3606411126125253</v>
      </c>
      <c r="ANI17">
        <f t="shared" si="498"/>
        <v>-8.8158406058921237</v>
      </c>
      <c r="ANJ17">
        <f t="shared" si="499"/>
        <v>7.5123415075180198</v>
      </c>
      <c r="ANK17">
        <f t="shared" si="500"/>
        <v>-14.800430646530218</v>
      </c>
      <c r="ANL17">
        <f t="shared" si="501"/>
        <v>5.5189012540646143</v>
      </c>
      <c r="ANM17">
        <f t="shared" si="502"/>
        <v>6.494420247158831</v>
      </c>
      <c r="ANN17">
        <f t="shared" si="503"/>
        <v>8.0581205085340581</v>
      </c>
      <c r="ANO17">
        <f t="shared" si="504"/>
        <v>-13.851458429003001</v>
      </c>
      <c r="ANP17">
        <f t="shared" si="505"/>
        <v>-4.5544786264390309</v>
      </c>
      <c r="ANQ17">
        <f t="shared" si="506"/>
        <v>17.77114590098207</v>
      </c>
      <c r="ANR17">
        <f t="shared" si="507"/>
        <v>1.6626990599374003</v>
      </c>
      <c r="ANS17">
        <f t="shared" si="508"/>
        <v>11.219183927192363</v>
      </c>
      <c r="ANT17">
        <f t="shared" si="509"/>
        <v>8.7176370027052013</v>
      </c>
      <c r="ANU17">
        <f t="shared" si="510"/>
        <v>-13.000312501187521</v>
      </c>
      <c r="ANV17">
        <f t="shared" si="511"/>
        <v>13.279082011315577</v>
      </c>
      <c r="ANW17">
        <f t="shared" si="512"/>
        <v>10.656537544030757</v>
      </c>
      <c r="ANX17">
        <f t="shared" si="513"/>
        <v>5.7715394380457754</v>
      </c>
      <c r="ANY17">
        <f t="shared" si="514"/>
        <v>4.5999402528860927</v>
      </c>
      <c r="ANZ17">
        <f t="shared" si="515"/>
        <v>-1994622997.2878535</v>
      </c>
      <c r="AOA17">
        <f t="shared" si="516"/>
        <v>-1.7465189287369054</v>
      </c>
      <c r="AOB17">
        <f t="shared" si="517"/>
        <v>8.4582430955866439</v>
      </c>
      <c r="AOC17">
        <f t="shared" si="518"/>
        <v>-0.44066093816260399</v>
      </c>
      <c r="AOD17">
        <f t="shared" si="519"/>
        <v>3.2526395321752055</v>
      </c>
      <c r="AOE17">
        <f t="shared" si="520"/>
        <v>-2.3080030799494031E-2</v>
      </c>
      <c r="AOF17">
        <f t="shared" si="521"/>
        <v>13.738304070105166</v>
      </c>
      <c r="AOG17">
        <f t="shared" si="522"/>
        <v>-8.7036997259279563</v>
      </c>
      <c r="AOH17">
        <f t="shared" si="523"/>
        <v>19.254061184621683</v>
      </c>
      <c r="AOI17">
        <f t="shared" si="524"/>
        <v>12.430440871137089</v>
      </c>
      <c r="AOJ17">
        <f t="shared" si="525"/>
        <v>16.616564251007279</v>
      </c>
      <c r="AOK17">
        <f t="shared" si="526"/>
        <v>-8.8826241137613025</v>
      </c>
      <c r="AOL17">
        <f t="shared" si="527"/>
        <v>8.6438370386596421</v>
      </c>
      <c r="AOM17">
        <f t="shared" si="528"/>
        <v>-13.412448308023897</v>
      </c>
      <c r="AON17">
        <f t="shared" si="529"/>
        <v>-9.1800939362971299</v>
      </c>
      <c r="AOO17">
        <f t="shared" si="530"/>
        <v>2.6026381989276861</v>
      </c>
      <c r="AOP17">
        <f t="shared" si="531"/>
        <v>6.7528624216593203</v>
      </c>
      <c r="AOQ17">
        <f t="shared" si="532"/>
        <v>19.14919308028438</v>
      </c>
      <c r="AOR17">
        <f t="shared" si="533"/>
        <v>3.5490804869697756</v>
      </c>
      <c r="AOS17">
        <f t="shared" si="534"/>
        <v>-16.969362226558236</v>
      </c>
      <c r="AOT17">
        <f t="shared" si="535"/>
        <v>-4.5208594123258905</v>
      </c>
      <c r="AOU17">
        <f t="shared" si="536"/>
        <v>-7.3747424221057578</v>
      </c>
      <c r="AOV17">
        <f t="shared" si="537"/>
        <v>-6.2180404385423298</v>
      </c>
      <c r="AOW17">
        <f t="shared" si="538"/>
        <v>-13.695043113837473</v>
      </c>
      <c r="AOX17">
        <f t="shared" si="539"/>
        <v>9.0267608914414552</v>
      </c>
      <c r="AOY17">
        <f t="shared" si="540"/>
        <v>-6.0518179267641692</v>
      </c>
      <c r="AOZ17">
        <f t="shared" si="541"/>
        <v>-15.299823220103301</v>
      </c>
      <c r="APA17">
        <f t="shared" si="542"/>
        <v>9.3675535684414459</v>
      </c>
      <c r="APB17">
        <f t="shared" si="543"/>
        <v>9.5626809110917126</v>
      </c>
      <c r="APC17">
        <f t="shared" si="544"/>
        <v>-4.6809378148138023</v>
      </c>
      <c r="APD17">
        <f t="shared" si="545"/>
        <v>-1.1958615539869955</v>
      </c>
      <c r="APE17">
        <f t="shared" si="546"/>
        <v>2.6793002439790152</v>
      </c>
      <c r="APF17">
        <f t="shared" si="547"/>
        <v>3.5123217555899608</v>
      </c>
      <c r="APG17">
        <f t="shared" si="548"/>
        <v>1.6390404161576948</v>
      </c>
      <c r="APH17">
        <f t="shared" si="549"/>
        <v>-1.1815798597490244</v>
      </c>
      <c r="API17">
        <f t="shared" si="550"/>
        <v>3.3236193809611061</v>
      </c>
      <c r="APJ17">
        <f t="shared" si="551"/>
        <v>-13.451879322085723</v>
      </c>
      <c r="APK17">
        <f t="shared" si="552"/>
        <v>8.3167180520242763</v>
      </c>
      <c r="APL17">
        <f t="shared" si="553"/>
        <v>-3.2166393660657184</v>
      </c>
      <c r="APM17">
        <f t="shared" si="554"/>
        <v>2.3784214701974107</v>
      </c>
      <c r="APN17">
        <f t="shared" si="555"/>
        <v>0.43222114590494504</v>
      </c>
      <c r="APO17">
        <f t="shared" si="556"/>
        <v>-0.51093873872467988</v>
      </c>
      <c r="APP17">
        <f t="shared" si="557"/>
        <v>-5.0375634352950334</v>
      </c>
      <c r="APQ17">
        <f t="shared" si="558"/>
        <v>2.0229001917801095</v>
      </c>
      <c r="APR17">
        <f t="shared" si="559"/>
        <v>11.177501721214998</v>
      </c>
      <c r="APS17">
        <f t="shared" si="560"/>
        <v>11.166215365015658</v>
      </c>
      <c r="APT17">
        <f t="shared" si="561"/>
        <v>1.0828204177912328</v>
      </c>
      <c r="APU17">
        <f t="shared" si="562"/>
        <v>-8.2707843225254241</v>
      </c>
    </row>
    <row r="18" spans="1:1113" x14ac:dyDescent="0.15">
      <c r="A18">
        <v>4999998.3259553397</v>
      </c>
      <c r="B18">
        <v>4999998.3357637702</v>
      </c>
      <c r="C18">
        <v>4999999.1921364097</v>
      </c>
      <c r="D18">
        <v>4999997.5884152902</v>
      </c>
      <c r="E18">
        <v>4999997.65362335</v>
      </c>
      <c r="F18">
        <v>5000001.9279184798</v>
      </c>
      <c r="G18">
        <v>5000003.1129997</v>
      </c>
      <c r="H18">
        <v>5000001.8874867102</v>
      </c>
      <c r="I18">
        <v>4999999.5490395697</v>
      </c>
      <c r="J18">
        <v>5000003.56974342</v>
      </c>
      <c r="K18">
        <v>4999997.8060989296</v>
      </c>
      <c r="L18">
        <v>4999997.71950828</v>
      </c>
      <c r="M18">
        <v>4999999.0909710098</v>
      </c>
      <c r="N18">
        <v>4999998.3819567095</v>
      </c>
      <c r="O18">
        <v>4999999.61582739</v>
      </c>
      <c r="P18">
        <v>4999998.9109121198</v>
      </c>
      <c r="Q18">
        <v>4999998.9206503201</v>
      </c>
      <c r="R18">
        <v>5000000.2379192701</v>
      </c>
      <c r="S18">
        <v>5000001.5959098004</v>
      </c>
      <c r="T18">
        <v>4999996.4581947299</v>
      </c>
      <c r="U18">
        <v>4999998.04268301</v>
      </c>
      <c r="V18">
        <v>4999999.1779916696</v>
      </c>
      <c r="W18">
        <v>4999999.8963876497</v>
      </c>
      <c r="X18">
        <v>5000000.0276664002</v>
      </c>
      <c r="Y18">
        <v>4999999.8155446602</v>
      </c>
      <c r="Z18">
        <v>4999999.3673475301</v>
      </c>
      <c r="AA18">
        <v>4999997.87866343</v>
      </c>
      <c r="AB18">
        <v>5000003.7303498797</v>
      </c>
      <c r="AC18">
        <v>5000001.32100322</v>
      </c>
      <c r="AD18">
        <v>4999999.0955913896</v>
      </c>
      <c r="AE18">
        <v>5000001.4582509501</v>
      </c>
      <c r="AF18">
        <v>4999998.1774104899</v>
      </c>
      <c r="AG18">
        <v>4999999.2098449999</v>
      </c>
      <c r="AH18">
        <v>5000001.5077307401</v>
      </c>
      <c r="AI18">
        <v>5000000.3340328103</v>
      </c>
      <c r="AJ18">
        <v>4999999.1602856796</v>
      </c>
      <c r="AK18">
        <v>4999998.4360307297</v>
      </c>
      <c r="AL18">
        <v>5000002.9170327103</v>
      </c>
      <c r="AM18">
        <v>4999998.0136418203</v>
      </c>
      <c r="AN18">
        <v>4999999.5806781203</v>
      </c>
      <c r="AO18">
        <v>4999999.6269559404</v>
      </c>
      <c r="AP18">
        <v>4999998.1590544302</v>
      </c>
      <c r="AQ18">
        <v>4999998.9464966999</v>
      </c>
      <c r="AR18">
        <v>5000001.13031781</v>
      </c>
      <c r="AS18">
        <v>4999998.6142955003</v>
      </c>
      <c r="AT18">
        <v>4999999.0106561203</v>
      </c>
      <c r="AU18">
        <v>5000002.4013560098</v>
      </c>
      <c r="AV18">
        <v>5000000.3013872802</v>
      </c>
      <c r="AW18">
        <v>4999999.2713827798</v>
      </c>
      <c r="AX18">
        <v>4999999.9986001002</v>
      </c>
      <c r="AY18">
        <v>4999999.1652244898</v>
      </c>
      <c r="AZ18">
        <v>4999999.3700852096</v>
      </c>
      <c r="BA18">
        <v>4999999.4619835904</v>
      </c>
      <c r="BB18">
        <v>4999999.0146588897</v>
      </c>
      <c r="BC18">
        <v>5000000.7571250098</v>
      </c>
      <c r="BD18">
        <v>4999999.6088651102</v>
      </c>
      <c r="BE18">
        <v>4999999.3919406803</v>
      </c>
      <c r="BF18">
        <v>5000000.5374340303</v>
      </c>
      <c r="BG18">
        <v>5000000.3279656405</v>
      </c>
      <c r="BH18">
        <v>4999999.6124237198</v>
      </c>
      <c r="BI18">
        <v>4999998.2031276803</v>
      </c>
      <c r="BJ18">
        <v>4999997.6449132999</v>
      </c>
      <c r="BK18">
        <v>4999997.8387506101</v>
      </c>
      <c r="BL18">
        <v>4999998.9079618799</v>
      </c>
      <c r="BM18">
        <v>5000001.1201556399</v>
      </c>
      <c r="BN18">
        <v>5000000.7526694899</v>
      </c>
      <c r="BO18">
        <v>4999998.6412670398</v>
      </c>
      <c r="BP18">
        <v>5000000.8999406202</v>
      </c>
      <c r="BQ18">
        <v>5000000.4018957503</v>
      </c>
      <c r="BR18">
        <v>5000002.2408810398</v>
      </c>
      <c r="BS18">
        <v>4999997.6492391303</v>
      </c>
      <c r="BT18">
        <v>4999998.7434519501</v>
      </c>
      <c r="BU18">
        <v>4999999.7792042</v>
      </c>
      <c r="BV18">
        <v>5000001.1880469602</v>
      </c>
      <c r="BW18">
        <v>5000000.55975099</v>
      </c>
      <c r="BX18">
        <v>4999999.4644625904</v>
      </c>
      <c r="BY18">
        <v>4999999.6343671</v>
      </c>
      <c r="BZ18">
        <v>4999999.3789795097</v>
      </c>
      <c r="CA18">
        <v>5000000.6646787599</v>
      </c>
      <c r="CB18">
        <v>4999999.3208302101</v>
      </c>
      <c r="CC18">
        <v>4999999.2027077498</v>
      </c>
      <c r="CD18">
        <v>5000001.3418807397</v>
      </c>
      <c r="CE18">
        <v>4999999.6296387296</v>
      </c>
      <c r="CF18">
        <v>4999999.2822884899</v>
      </c>
      <c r="CG18">
        <v>4999998.5886954404</v>
      </c>
      <c r="CH18">
        <v>5000000.98334195</v>
      </c>
      <c r="CI18">
        <v>4999998.1307906201</v>
      </c>
      <c r="CJ18">
        <v>4999997.83664014</v>
      </c>
      <c r="CK18">
        <v>5000002.2797591398</v>
      </c>
      <c r="CL18">
        <v>5000000.9299365701</v>
      </c>
      <c r="CM18">
        <v>4999998.8936939901</v>
      </c>
      <c r="CN18">
        <v>5000000.63950432</v>
      </c>
      <c r="CO18">
        <v>5000001.8334715003</v>
      </c>
      <c r="CP18">
        <v>4999999.76798872</v>
      </c>
      <c r="CQ18">
        <v>5000004.09144329</v>
      </c>
      <c r="CR18">
        <v>4999999.5008305795</v>
      </c>
      <c r="CS18">
        <v>5000001.8331130696</v>
      </c>
      <c r="CT18">
        <v>5000001.7269283803</v>
      </c>
      <c r="CU18">
        <v>4999998.9710625503</v>
      </c>
      <c r="CV18">
        <v>4999997.94979518</v>
      </c>
      <c r="CW18">
        <v>5000002.7068038099</v>
      </c>
      <c r="CX18">
        <v>5000001.3969231201</v>
      </c>
      <c r="CY18">
        <v>4999999.7298406595</v>
      </c>
      <c r="CZ18">
        <v>5000000.2683902998</v>
      </c>
      <c r="DA18">
        <v>5000002.3455022201</v>
      </c>
      <c r="DB18">
        <v>5000001.8801454902</v>
      </c>
      <c r="DC18">
        <v>4999999.2377098901</v>
      </c>
      <c r="DD18">
        <v>4999997.6013140799</v>
      </c>
      <c r="DE18">
        <v>4999997.7176914401</v>
      </c>
      <c r="DF18">
        <v>4999998.7546191504</v>
      </c>
      <c r="DG18">
        <v>4999999.4821401099</v>
      </c>
      <c r="DH18">
        <v>4999997.7686437704</v>
      </c>
      <c r="DI18">
        <v>5000000.94653368</v>
      </c>
      <c r="DJ18">
        <v>5000002.9008966796</v>
      </c>
      <c r="DK18">
        <v>4999999.7240731902</v>
      </c>
      <c r="DL18">
        <v>4999998.3167097103</v>
      </c>
      <c r="DM18">
        <v>4999999.5924748601</v>
      </c>
      <c r="DN18">
        <v>5000000.4360647099</v>
      </c>
      <c r="DO18">
        <v>4999999.9868806899</v>
      </c>
      <c r="DP18">
        <v>5000000.66145497</v>
      </c>
      <c r="DQ18">
        <v>4999999.4556902098</v>
      </c>
      <c r="DR18">
        <v>5000000.1745098</v>
      </c>
      <c r="DS18">
        <v>4999998.55969097</v>
      </c>
      <c r="DT18">
        <v>4999999.0763047701</v>
      </c>
      <c r="DU18">
        <v>4999997.16866941</v>
      </c>
      <c r="DV18">
        <v>4999997.6082720198</v>
      </c>
      <c r="DW18">
        <v>5000000.4549608203</v>
      </c>
      <c r="DX18">
        <v>4999998.9651983799</v>
      </c>
      <c r="DY18">
        <v>5000004.0581377801</v>
      </c>
      <c r="DZ18">
        <v>4999999.6736640399</v>
      </c>
      <c r="EA18">
        <v>5000000.4764179196</v>
      </c>
      <c r="EB18">
        <v>4999999.0874160202</v>
      </c>
      <c r="EC18">
        <v>5000000.66773469</v>
      </c>
      <c r="ED18">
        <v>4999998.6381350597</v>
      </c>
      <c r="EE18">
        <v>4999998.9635576596</v>
      </c>
      <c r="EF18">
        <v>5000001.3410518197</v>
      </c>
      <c r="EG18">
        <v>5000001.30584569</v>
      </c>
      <c r="EH18">
        <v>5000002.2951856898</v>
      </c>
      <c r="EI18">
        <v>4999997.2502493896</v>
      </c>
      <c r="EJ18">
        <v>4999998.4365010299</v>
      </c>
      <c r="EK18">
        <v>4999996.1165142497</v>
      </c>
      <c r="EL18">
        <v>4999999.0095971096</v>
      </c>
      <c r="EM18">
        <v>4999998.1025404902</v>
      </c>
      <c r="EN18">
        <v>5000001.4746540897</v>
      </c>
      <c r="EO18">
        <v>4999999.7916905703</v>
      </c>
      <c r="EP18">
        <v>4999999.3706082301</v>
      </c>
      <c r="EQ18">
        <v>4999998.9971175799</v>
      </c>
      <c r="ER18">
        <v>4999999.7418471202</v>
      </c>
      <c r="ES18">
        <v>4999999.4591171797</v>
      </c>
      <c r="ET18">
        <v>5000000.02164579</v>
      </c>
      <c r="EU18">
        <v>4999998.0958211301</v>
      </c>
      <c r="EV18">
        <v>4999998.5942987902</v>
      </c>
      <c r="EW18">
        <v>4999999.37238329</v>
      </c>
      <c r="EX18">
        <v>5000000.77930695</v>
      </c>
      <c r="EY18">
        <v>4999999.4355713697</v>
      </c>
      <c r="EZ18">
        <v>4999998.2164003802</v>
      </c>
      <c r="FA18">
        <v>4999998.6406509401</v>
      </c>
      <c r="FB18">
        <v>5000001.2219241997</v>
      </c>
      <c r="FC18">
        <v>4999998.4507675199</v>
      </c>
      <c r="FD18">
        <v>5000000.0557775004</v>
      </c>
      <c r="FE18">
        <v>5000002.8785038805</v>
      </c>
      <c r="FF18">
        <v>5000000.0920441998</v>
      </c>
      <c r="FG18">
        <v>4999998.9100227999</v>
      </c>
      <c r="FH18">
        <v>5000004.2444954701</v>
      </c>
      <c r="FI18">
        <v>5000000.4234128399</v>
      </c>
      <c r="FJ18">
        <v>5000002.9446179699</v>
      </c>
      <c r="FK18">
        <v>4999998.8687845198</v>
      </c>
      <c r="FL18">
        <v>5000000.0623247102</v>
      </c>
      <c r="FM18">
        <v>4999999.2424366605</v>
      </c>
      <c r="FN18">
        <v>5000000.9567349898</v>
      </c>
      <c r="FO18">
        <v>5000000.4207741199</v>
      </c>
      <c r="FP18">
        <v>4999998.8657860802</v>
      </c>
      <c r="FQ18">
        <v>4999999.6188244997</v>
      </c>
      <c r="FR18">
        <v>4999997.89754894</v>
      </c>
      <c r="FS18">
        <v>4999999.5703900596</v>
      </c>
      <c r="FT18">
        <v>4999998.2637732103</v>
      </c>
      <c r="FU18">
        <v>4999999.8490426503</v>
      </c>
      <c r="FV18">
        <v>4999998.1770582004</v>
      </c>
      <c r="FW18">
        <v>5000001.7915061796</v>
      </c>
      <c r="FX18">
        <v>5000002.8807153599</v>
      </c>
      <c r="FY18">
        <v>4999999.1492323996</v>
      </c>
      <c r="FZ18">
        <v>4999998.76293338</v>
      </c>
      <c r="GA18">
        <v>5000002.08313864</v>
      </c>
      <c r="GB18">
        <v>5000004.3931684298</v>
      </c>
      <c r="GC18">
        <v>5000000.6454261197</v>
      </c>
      <c r="GD18">
        <v>4999998.4411692396</v>
      </c>
      <c r="GE18">
        <v>5000000.7880762098</v>
      </c>
      <c r="GF18">
        <v>4999997.3696000902</v>
      </c>
      <c r="GG18">
        <v>4999999.4234289797</v>
      </c>
      <c r="GH18">
        <v>4999999.5222331304</v>
      </c>
      <c r="GI18">
        <v>4999998.4877812797</v>
      </c>
      <c r="GJ18">
        <v>4999997.3354762401</v>
      </c>
      <c r="GK18">
        <v>4999996.8065628298</v>
      </c>
      <c r="GL18">
        <v>4999998.9404675001</v>
      </c>
      <c r="GM18">
        <v>4999997.1881553</v>
      </c>
      <c r="GN18">
        <v>4999999.9585790997</v>
      </c>
      <c r="GO18">
        <v>4999997.9274872905</v>
      </c>
      <c r="GP18">
        <v>4999999.5833443198</v>
      </c>
      <c r="GQ18">
        <v>5000001.5290898504</v>
      </c>
      <c r="GR18">
        <v>4999997.8763348795</v>
      </c>
      <c r="GS18">
        <v>4999997.6591915498</v>
      </c>
      <c r="GT18">
        <v>4999998.9838054897</v>
      </c>
      <c r="GU18">
        <v>5000003.2571899602</v>
      </c>
      <c r="GV18">
        <v>4999999.1703199605</v>
      </c>
      <c r="GW18">
        <v>4999997.9312949302</v>
      </c>
      <c r="GX18">
        <v>4999998.33707505</v>
      </c>
      <c r="GY18">
        <v>4999998.5340086399</v>
      </c>
      <c r="GZ18">
        <v>4999999.4019643301</v>
      </c>
      <c r="HA18">
        <v>4999998.8716741204</v>
      </c>
      <c r="HB18">
        <v>4999998.7748092301</v>
      </c>
      <c r="HC18">
        <v>4999998.1580686802</v>
      </c>
      <c r="HD18">
        <v>4999998.6493028803</v>
      </c>
      <c r="HE18">
        <v>4999999.5354455197</v>
      </c>
      <c r="HF18">
        <v>4999998.1489510601</v>
      </c>
      <c r="HG18">
        <v>4999997.51075608</v>
      </c>
      <c r="HH18">
        <v>4999999.3404405396</v>
      </c>
      <c r="HI18">
        <v>4999998.6532113897</v>
      </c>
      <c r="HJ18">
        <v>4999999.1853265697</v>
      </c>
      <c r="HK18">
        <v>4999999.6163023999</v>
      </c>
      <c r="HL18">
        <v>5000001.5100837797</v>
      </c>
      <c r="HM18">
        <v>4999999.6556629799</v>
      </c>
      <c r="HN18">
        <v>4999999.4931322699</v>
      </c>
      <c r="HO18">
        <v>4999997.9829339301</v>
      </c>
      <c r="HP18">
        <v>4999998.10800697</v>
      </c>
      <c r="HQ18">
        <v>4999998.6420686701</v>
      </c>
      <c r="HR18">
        <v>5000002.1493002102</v>
      </c>
      <c r="HS18">
        <v>4999997.8610170698</v>
      </c>
      <c r="HT18">
        <v>5000001.8415245498</v>
      </c>
      <c r="HU18">
        <v>4999999.6132695498</v>
      </c>
      <c r="HV18">
        <v>4999998.5993943401</v>
      </c>
      <c r="HW18">
        <v>5000001.0529672401</v>
      </c>
      <c r="HX18">
        <v>4999997.8483744999</v>
      </c>
      <c r="HY18">
        <v>5000000.1329577304</v>
      </c>
      <c r="HZ18">
        <v>4999998.6112504797</v>
      </c>
      <c r="IA18">
        <v>5000000.4095562799</v>
      </c>
      <c r="IB18">
        <v>4999997.9690127103</v>
      </c>
      <c r="IC18">
        <v>4999999.0445247795</v>
      </c>
      <c r="ID18">
        <v>4999998.5172138698</v>
      </c>
      <c r="IE18">
        <v>4999998.1146131996</v>
      </c>
      <c r="IF18">
        <v>5000003.7057098402</v>
      </c>
      <c r="IG18">
        <v>4999998.94567909</v>
      </c>
      <c r="IH18">
        <v>5000001.8333298499</v>
      </c>
      <c r="II18">
        <v>4999998.7239986304</v>
      </c>
      <c r="IJ18">
        <v>5000000.4170682803</v>
      </c>
      <c r="IK18">
        <v>4999998.0990607999</v>
      </c>
      <c r="IL18">
        <v>4999997.4553450895</v>
      </c>
      <c r="IM18">
        <v>4999998.6711715097</v>
      </c>
      <c r="IN18">
        <v>4999998.9835785097</v>
      </c>
      <c r="IO18">
        <v>4999999.6409978997</v>
      </c>
      <c r="IP18">
        <v>4999998.7863620203</v>
      </c>
      <c r="IQ18">
        <v>4999997.6991456402</v>
      </c>
      <c r="IR18">
        <v>4999997.8588839499</v>
      </c>
      <c r="IS18">
        <v>4999998.7159993099</v>
      </c>
      <c r="IT18">
        <v>4999999.4856344396</v>
      </c>
      <c r="IU18">
        <v>4999998.0466250898</v>
      </c>
      <c r="IV18">
        <v>4999999.055524</v>
      </c>
      <c r="IW18">
        <v>4999998.9589102203</v>
      </c>
      <c r="IX18">
        <v>5000004.0834470103</v>
      </c>
      <c r="IY18">
        <v>4999999.7365688803</v>
      </c>
      <c r="IZ18">
        <v>4999999.2884407202</v>
      </c>
      <c r="JA18">
        <v>4999999.2637898503</v>
      </c>
      <c r="JB18">
        <v>4999998.5908506103</v>
      </c>
      <c r="JC18">
        <v>4999999.0847382396</v>
      </c>
      <c r="JD18">
        <v>4999999.9350335803</v>
      </c>
      <c r="JE18">
        <v>4999997.8729283698</v>
      </c>
      <c r="JF18">
        <v>4999999.4512762902</v>
      </c>
      <c r="JG18">
        <v>4999999.1010135002</v>
      </c>
      <c r="JH18">
        <v>5000000.6406118302</v>
      </c>
      <c r="JI18">
        <v>5000000.0283854697</v>
      </c>
      <c r="JJ18">
        <v>4999999.9836189002</v>
      </c>
      <c r="JK18">
        <v>4999998.2704787701</v>
      </c>
      <c r="JL18">
        <v>5000000.23436704</v>
      </c>
      <c r="JM18">
        <v>4999998.5489582997</v>
      </c>
      <c r="JN18">
        <v>5000001.7420550501</v>
      </c>
      <c r="JO18">
        <v>5000002.15113746</v>
      </c>
      <c r="JP18">
        <v>4999999.5948422803</v>
      </c>
      <c r="JQ18">
        <v>4999999.1266051698</v>
      </c>
      <c r="JR18">
        <v>4999998.2241207696</v>
      </c>
      <c r="JS18">
        <v>5000002.9558072304</v>
      </c>
      <c r="JT18">
        <v>4999998.54599036</v>
      </c>
      <c r="JU18">
        <v>4999999.5502285203</v>
      </c>
      <c r="JV18">
        <v>5000000.1988828797</v>
      </c>
      <c r="JW18">
        <v>5000004.43741496</v>
      </c>
      <c r="JX18">
        <v>4999999.5681731598</v>
      </c>
      <c r="JY18">
        <v>4999997.0597373797</v>
      </c>
      <c r="JZ18">
        <v>5000001.6576827997</v>
      </c>
      <c r="KA18">
        <v>4999997.9484093301</v>
      </c>
      <c r="KB18">
        <v>4999996.5755180903</v>
      </c>
      <c r="KC18">
        <v>4999998.46898345</v>
      </c>
      <c r="KD18">
        <v>4999999.9347320301</v>
      </c>
      <c r="KE18">
        <v>4999997.54049295</v>
      </c>
      <c r="KF18">
        <v>4999999.3133126898</v>
      </c>
      <c r="KG18">
        <v>5000001.2240129597</v>
      </c>
      <c r="KH18">
        <v>5000003.4444527002</v>
      </c>
      <c r="KI18">
        <v>5000000.9633126296</v>
      </c>
      <c r="KJ18">
        <v>5000000.9658518601</v>
      </c>
      <c r="KK18">
        <v>4999997.8180347597</v>
      </c>
      <c r="KL18">
        <v>4999999.0779477097</v>
      </c>
      <c r="KM18">
        <v>4999997.8305941699</v>
      </c>
      <c r="KN18">
        <v>4999998.8669870999</v>
      </c>
      <c r="KO18">
        <v>4999997.27838491</v>
      </c>
      <c r="KP18">
        <v>4999999.8493008995</v>
      </c>
      <c r="KQ18">
        <v>4999997.9563647201</v>
      </c>
      <c r="KR18">
        <v>4999998.6451556096</v>
      </c>
      <c r="KS18">
        <v>5000002.2590327403</v>
      </c>
      <c r="KT18">
        <v>5000002.1012837598</v>
      </c>
      <c r="KU18">
        <v>4999999.5247736098</v>
      </c>
      <c r="KV18">
        <v>4999997.5722473897</v>
      </c>
      <c r="KW18">
        <v>5000001.1619480001</v>
      </c>
      <c r="KX18">
        <v>4999997.8018888999</v>
      </c>
      <c r="KY18">
        <v>4999997.1785609601</v>
      </c>
      <c r="KZ18">
        <v>5000001.6967236502</v>
      </c>
      <c r="LA18">
        <v>5000003.04058492</v>
      </c>
      <c r="LB18">
        <v>5000000.9435122702</v>
      </c>
      <c r="LC18">
        <v>4999998.4526673602</v>
      </c>
      <c r="LD18">
        <v>4999997.8912724899</v>
      </c>
      <c r="LE18">
        <v>5000000.3880632296</v>
      </c>
      <c r="LF18">
        <v>4999999.8489413196</v>
      </c>
      <c r="LG18">
        <v>4999999.1423667902</v>
      </c>
      <c r="LH18">
        <v>4999998.2938534701</v>
      </c>
      <c r="LI18">
        <v>5000003.3142903903</v>
      </c>
      <c r="LJ18">
        <v>5000003.51565878</v>
      </c>
      <c r="LK18">
        <v>5000001.95365775</v>
      </c>
      <c r="LL18">
        <v>4999998.99022415</v>
      </c>
      <c r="LM18">
        <v>4999998.1780428197</v>
      </c>
      <c r="LN18">
        <v>4999998.3366998499</v>
      </c>
      <c r="LO18">
        <v>4999998.4888432296</v>
      </c>
      <c r="LP18">
        <v>5000004.3270441899</v>
      </c>
      <c r="LQ18">
        <v>5000000.2804542603</v>
      </c>
      <c r="LR18">
        <v>5000001.0021582302</v>
      </c>
      <c r="LS18">
        <v>4999999.4707200499</v>
      </c>
      <c r="LT18">
        <v>4999999.8085100604</v>
      </c>
      <c r="LU18">
        <v>5000001.45450598</v>
      </c>
      <c r="LV18">
        <v>5000000.2078994699</v>
      </c>
      <c r="LW18">
        <v>4999998.2917115297</v>
      </c>
      <c r="LX18">
        <v>5000002.3835528204</v>
      </c>
      <c r="LY18">
        <v>5000002.93221658</v>
      </c>
      <c r="LZ18">
        <v>5000003.0933986399</v>
      </c>
      <c r="MA18">
        <v>5000004.5677806502</v>
      </c>
      <c r="MB18">
        <v>5000003.5422068099</v>
      </c>
      <c r="MC18">
        <v>5000000.3182820296</v>
      </c>
      <c r="MD18">
        <v>4999999.6416232502</v>
      </c>
      <c r="ME18">
        <v>4999997.65908881</v>
      </c>
      <c r="MF18">
        <v>5000001.3040206898</v>
      </c>
      <c r="MG18">
        <v>4999999.8283976</v>
      </c>
      <c r="MH18">
        <v>4999998.4222343797</v>
      </c>
      <c r="MI18">
        <v>4999999.7162438696</v>
      </c>
      <c r="MJ18">
        <v>4999999.78035668</v>
      </c>
      <c r="MK18">
        <v>5000000.8279505502</v>
      </c>
      <c r="ML18">
        <v>5000000.88300482</v>
      </c>
      <c r="MM18">
        <v>4999999.17823424</v>
      </c>
      <c r="MN18">
        <v>4999999.3027017601</v>
      </c>
      <c r="MO18">
        <v>4999999.9012921499</v>
      </c>
      <c r="MP18">
        <v>5000001.6768467203</v>
      </c>
      <c r="MQ18">
        <v>5000001.5881850803</v>
      </c>
      <c r="MR18">
        <v>4999998.3149253298</v>
      </c>
      <c r="MS18">
        <v>4999999.7565447101</v>
      </c>
      <c r="MT18">
        <v>4999999.58017617</v>
      </c>
      <c r="MU18">
        <v>5000000.4599975301</v>
      </c>
      <c r="MV18">
        <v>5000001.3881308297</v>
      </c>
      <c r="MW18">
        <v>4999999.6215739297</v>
      </c>
      <c r="MX18">
        <v>5000000.4676278699</v>
      </c>
      <c r="MY18">
        <v>5000000.1998228598</v>
      </c>
      <c r="MZ18">
        <v>4999998.5702447603</v>
      </c>
      <c r="NA18">
        <v>4999999.0432475498</v>
      </c>
      <c r="NB18">
        <v>5000001.46126536</v>
      </c>
      <c r="NC18">
        <v>4999999.5881678602</v>
      </c>
      <c r="ND18">
        <v>5000001.6216807896</v>
      </c>
      <c r="NE18">
        <v>4999999.3001044802</v>
      </c>
      <c r="NF18">
        <v>5000001.4450896699</v>
      </c>
      <c r="NG18">
        <v>5000000.7949524196</v>
      </c>
      <c r="NH18">
        <v>4999999.95527332</v>
      </c>
      <c r="NI18">
        <v>4999999.6176504605</v>
      </c>
      <c r="NJ18">
        <v>5000001.3767489502</v>
      </c>
      <c r="NK18">
        <v>5000001.7244458301</v>
      </c>
      <c r="NL18">
        <v>5000009.1235887902</v>
      </c>
      <c r="NM18">
        <v>5000001.45270711</v>
      </c>
      <c r="NN18">
        <v>5000002.1648763297</v>
      </c>
      <c r="NO18">
        <v>5000000.7292220797</v>
      </c>
      <c r="NP18">
        <v>5000001.4306230498</v>
      </c>
      <c r="NQ18">
        <v>5000003.1831580596</v>
      </c>
      <c r="NR18">
        <v>5000000.5738005601</v>
      </c>
      <c r="NS18">
        <v>5000000.1800873401</v>
      </c>
      <c r="NT18">
        <v>4999997.9584882399</v>
      </c>
      <c r="NU18">
        <v>5000002.2252014698</v>
      </c>
      <c r="NV18">
        <v>5000000.1017604899</v>
      </c>
      <c r="NW18">
        <v>4999999.7141998997</v>
      </c>
      <c r="NX18">
        <v>5000000.7755997097</v>
      </c>
      <c r="NY18">
        <v>5000002.91197515</v>
      </c>
      <c r="NZ18">
        <v>5000001.9542592503</v>
      </c>
      <c r="OA18">
        <v>5000001.2087499304</v>
      </c>
      <c r="OB18">
        <v>5000000.4441632396</v>
      </c>
      <c r="OC18">
        <v>4999999.5474198302</v>
      </c>
      <c r="OD18">
        <v>5000000.2435596501</v>
      </c>
      <c r="OE18">
        <v>4999999.3971245596</v>
      </c>
      <c r="OF18">
        <v>5000000.5262223398</v>
      </c>
      <c r="OG18">
        <v>5000000.9213858303</v>
      </c>
      <c r="OH18">
        <v>5000000.1932056602</v>
      </c>
      <c r="OI18">
        <v>5000001.9234286798</v>
      </c>
      <c r="OJ18">
        <v>4999999.2565041501</v>
      </c>
      <c r="OK18">
        <v>5000002.7831123201</v>
      </c>
      <c r="OL18">
        <v>5000003.1628944296</v>
      </c>
      <c r="OM18">
        <v>4999999.9673043704</v>
      </c>
      <c r="ON18">
        <v>5000001.2708869902</v>
      </c>
      <c r="OO18">
        <v>4999999.8878010903</v>
      </c>
      <c r="OP18">
        <v>5000000.35544434</v>
      </c>
      <c r="OQ18">
        <v>5000002.6373787699</v>
      </c>
      <c r="OR18">
        <v>5000001.2471010899</v>
      </c>
      <c r="OS18">
        <v>5000002.8872260004</v>
      </c>
      <c r="OT18">
        <v>5000001.2077653902</v>
      </c>
      <c r="OU18">
        <v>5000002.7436683504</v>
      </c>
      <c r="OV18">
        <v>4999998.8433159096</v>
      </c>
      <c r="OW18">
        <v>5000000.0316821598</v>
      </c>
      <c r="OX18">
        <v>5000002.4297495699</v>
      </c>
      <c r="OY18">
        <v>5000001.37058663</v>
      </c>
      <c r="OZ18">
        <v>4999999.5511465296</v>
      </c>
      <c r="PA18">
        <v>4999996.2785236305</v>
      </c>
      <c r="PB18">
        <v>5000002.2704278501</v>
      </c>
      <c r="PC18">
        <v>4999999.3504871596</v>
      </c>
      <c r="PD18">
        <v>4999999.6132825799</v>
      </c>
      <c r="PE18">
        <v>5000001.1311109997</v>
      </c>
      <c r="PF18">
        <v>4999999.2738840599</v>
      </c>
      <c r="PG18">
        <v>5000000.0409310702</v>
      </c>
      <c r="PH18">
        <v>5000001.3699112702</v>
      </c>
      <c r="PI18">
        <v>4999998.8507624296</v>
      </c>
      <c r="PJ18">
        <v>4999999.7249145498</v>
      </c>
      <c r="PK18">
        <v>5000000.7278901702</v>
      </c>
      <c r="PL18">
        <v>5000000.79057186</v>
      </c>
      <c r="PM18">
        <v>5000000.1567370202</v>
      </c>
      <c r="PN18">
        <v>5000001.8926178897</v>
      </c>
      <c r="PO18">
        <v>4999999.1460966701</v>
      </c>
      <c r="PP18">
        <v>4999999.6866490701</v>
      </c>
      <c r="PQ18">
        <v>5000000.8739424301</v>
      </c>
      <c r="PR18">
        <v>5000000.23955792</v>
      </c>
      <c r="PS18">
        <v>5000001.2977291103</v>
      </c>
      <c r="PT18">
        <v>5000001.3306162003</v>
      </c>
      <c r="PU18">
        <v>4999999.2411581399</v>
      </c>
      <c r="PV18">
        <v>4999998.1011182601</v>
      </c>
      <c r="PW18">
        <v>4999998.5060333898</v>
      </c>
      <c r="PX18">
        <v>4999998.2544173896</v>
      </c>
      <c r="PY18">
        <v>4999998.96396151</v>
      </c>
      <c r="PZ18">
        <v>4999999.4704148797</v>
      </c>
      <c r="QA18">
        <v>5000003.7133559696</v>
      </c>
      <c r="QB18">
        <v>5000002.4743743101</v>
      </c>
      <c r="QC18">
        <v>4999998.0405954402</v>
      </c>
      <c r="QD18">
        <v>4999997.7158339797</v>
      </c>
      <c r="QE18">
        <v>4999999.9818182597</v>
      </c>
      <c r="QF18">
        <v>5000001.4779246598</v>
      </c>
      <c r="QG18">
        <v>4999999.00461205</v>
      </c>
      <c r="QH18">
        <v>4999998.4086194597</v>
      </c>
      <c r="QI18">
        <v>4999997.5333676497</v>
      </c>
      <c r="QJ18">
        <v>4999998.7021973999</v>
      </c>
      <c r="QK18">
        <v>5000000.1962191202</v>
      </c>
      <c r="QL18">
        <v>4999997.9906219998</v>
      </c>
      <c r="QM18">
        <v>5000000.4126467695</v>
      </c>
      <c r="QN18">
        <v>5000000.5629141601</v>
      </c>
      <c r="QO18">
        <v>5000000.41207253</v>
      </c>
      <c r="QP18">
        <v>4999997.8472820995</v>
      </c>
      <c r="QQ18">
        <v>4999999.68547781</v>
      </c>
      <c r="QR18">
        <v>4999997.5389189096</v>
      </c>
      <c r="QS18">
        <v>4999999.9796486096</v>
      </c>
      <c r="QT18">
        <v>4999998.6401113598</v>
      </c>
      <c r="QU18">
        <v>5000000.6841120301</v>
      </c>
      <c r="QV18">
        <v>5000000.96521354</v>
      </c>
      <c r="QW18">
        <v>4999999.12260905</v>
      </c>
      <c r="QX18">
        <v>5000000.03639598</v>
      </c>
      <c r="QY18">
        <v>5000001.4586070701</v>
      </c>
      <c r="QZ18">
        <v>5000000.1366587104</v>
      </c>
      <c r="RA18">
        <v>5000000.0992515897</v>
      </c>
      <c r="RB18">
        <v>4999999.2727560904</v>
      </c>
      <c r="RC18">
        <v>4999998.77460445</v>
      </c>
      <c r="RD18">
        <v>5000000.0885671005</v>
      </c>
      <c r="RE18">
        <v>4999999.1486217799</v>
      </c>
      <c r="RF18">
        <v>5000001.5573224695</v>
      </c>
      <c r="RG18">
        <v>5000000.6518943002</v>
      </c>
      <c r="RH18">
        <v>4999999.0909237703</v>
      </c>
      <c r="RI18">
        <v>4999999.9000172103</v>
      </c>
      <c r="RJ18">
        <v>4999998.6208899999</v>
      </c>
      <c r="RK18">
        <v>4999998.5236706203</v>
      </c>
      <c r="RL18">
        <v>4999999.1065688999</v>
      </c>
      <c r="RM18">
        <v>4999999.7935386803</v>
      </c>
      <c r="RN18">
        <v>4999998.7883327799</v>
      </c>
      <c r="RO18">
        <v>4999997.5637264699</v>
      </c>
      <c r="RP18">
        <v>4999999.6880157096</v>
      </c>
      <c r="RQ18">
        <v>5000000.7434654599</v>
      </c>
      <c r="RR18">
        <v>5000000.6490575299</v>
      </c>
      <c r="RS18">
        <v>4999998.3941706503</v>
      </c>
      <c r="RT18">
        <v>5000000.2525145197</v>
      </c>
      <c r="RU18">
        <v>43.370691838730302</v>
      </c>
      <c r="RV18">
        <v>4999998.72999724</v>
      </c>
      <c r="RW18">
        <v>4999999.5874057598</v>
      </c>
      <c r="RX18">
        <v>4999999.21434063</v>
      </c>
      <c r="RY18">
        <v>5000003.32867599</v>
      </c>
      <c r="RZ18">
        <v>4999999.0751100099</v>
      </c>
      <c r="SA18">
        <v>4999999.54304088</v>
      </c>
      <c r="SB18">
        <v>4999999.4191054301</v>
      </c>
      <c r="SC18">
        <v>5000000.5848020399</v>
      </c>
      <c r="SD18">
        <v>4999999.8056710102</v>
      </c>
      <c r="SE18">
        <v>5000004.0408425797</v>
      </c>
      <c r="SF18">
        <v>5000001.3412798503</v>
      </c>
      <c r="SG18">
        <v>4999997.9246383496</v>
      </c>
      <c r="SH18">
        <v>5000002.4316035397</v>
      </c>
      <c r="SI18">
        <v>5000003.1250570798</v>
      </c>
      <c r="SJ18">
        <v>4999999.3966585202</v>
      </c>
      <c r="SK18">
        <v>5000000.8535681702</v>
      </c>
      <c r="SL18">
        <v>5000000.5811391398</v>
      </c>
      <c r="SM18">
        <v>4999999.7624316802</v>
      </c>
      <c r="SN18">
        <v>53.359238479829102</v>
      </c>
      <c r="SO18">
        <v>4999998.8781965198</v>
      </c>
      <c r="SP18">
        <v>4999998.1489324598</v>
      </c>
      <c r="SQ18">
        <v>4999999.1597424103</v>
      </c>
      <c r="SR18">
        <v>4999998.4213030897</v>
      </c>
      <c r="SS18">
        <v>5000001.1364315702</v>
      </c>
      <c r="ST18">
        <v>4999998.7642623596</v>
      </c>
      <c r="SU18">
        <v>4999999.7714089695</v>
      </c>
      <c r="SV18">
        <v>4999999.8219814701</v>
      </c>
      <c r="SW18">
        <v>4999999.1620851504</v>
      </c>
      <c r="SX18">
        <v>4999998.8856913699</v>
      </c>
      <c r="SY18">
        <v>4999998.4133302197</v>
      </c>
      <c r="SZ18">
        <v>5000001.4327684501</v>
      </c>
      <c r="TA18">
        <v>5000004.6068714298</v>
      </c>
      <c r="TB18">
        <v>5000003.6436946196</v>
      </c>
      <c r="TC18">
        <v>5000000.9191904897</v>
      </c>
      <c r="TD18">
        <v>4999998.0631413702</v>
      </c>
      <c r="TE18">
        <v>5000001.5889108796</v>
      </c>
      <c r="TF18">
        <v>4999999.7978822701</v>
      </c>
      <c r="TG18">
        <v>4999999.4567855299</v>
      </c>
      <c r="TH18">
        <v>5000000.1717689103</v>
      </c>
      <c r="TI18">
        <v>4999997.86177966</v>
      </c>
      <c r="TJ18">
        <v>4999999.9349310203</v>
      </c>
      <c r="TK18">
        <v>4999999.1180329695</v>
      </c>
      <c r="TL18">
        <v>4999999.6412957497</v>
      </c>
      <c r="TM18">
        <v>5000001.5216681203</v>
      </c>
      <c r="TN18">
        <v>4999998.7466753097</v>
      </c>
      <c r="TO18">
        <v>5000002.9604981504</v>
      </c>
      <c r="TP18">
        <v>4999998.8152247798</v>
      </c>
      <c r="TQ18">
        <v>5000001.2834830396</v>
      </c>
      <c r="TR18">
        <v>4999997.7946228497</v>
      </c>
      <c r="TS18">
        <v>5000002.20636437</v>
      </c>
      <c r="TT18">
        <v>4999998.9836232103</v>
      </c>
      <c r="TU18">
        <v>4999999.3026829902</v>
      </c>
      <c r="TV18">
        <v>5000001.12720179</v>
      </c>
      <c r="TW18">
        <v>5000001.21257318</v>
      </c>
      <c r="TX18">
        <v>5000000.8797651697</v>
      </c>
      <c r="TY18">
        <v>5000001.1181312697</v>
      </c>
      <c r="TZ18">
        <v>4999999.6800224204</v>
      </c>
      <c r="UA18">
        <v>4999998.8117012298</v>
      </c>
      <c r="UB18">
        <v>5000000.8464116296</v>
      </c>
      <c r="UC18">
        <v>4999997.3271675399</v>
      </c>
      <c r="UD18">
        <v>4999997.6396682002</v>
      </c>
      <c r="UE18">
        <v>4999998.7541521098</v>
      </c>
      <c r="UF18">
        <v>4999999.5547404997</v>
      </c>
      <c r="UG18">
        <v>5000002.3199186502</v>
      </c>
      <c r="UH18">
        <v>5000001.8481311304</v>
      </c>
      <c r="UI18">
        <v>4999998.2823443701</v>
      </c>
      <c r="UM18">
        <f t="shared" si="9"/>
        <v>-9.1234438781864249</v>
      </c>
      <c r="UN18">
        <f t="shared" si="10"/>
        <v>9.0770639971988523</v>
      </c>
      <c r="UO18">
        <f t="shared" si="11"/>
        <v>10.489841766348411</v>
      </c>
      <c r="UP18">
        <f t="shared" si="12"/>
        <v>21.494670939960073</v>
      </c>
      <c r="UQ18">
        <f t="shared" si="13"/>
        <v>-2.0043207421031606</v>
      </c>
      <c r="UR18">
        <f t="shared" si="14"/>
        <v>-9.3464368218866269</v>
      </c>
      <c r="US18">
        <f t="shared" si="15"/>
        <v>2.0153789344541182</v>
      </c>
      <c r="UT18">
        <f t="shared" si="16"/>
        <v>-3.1843583175729369</v>
      </c>
      <c r="UU18">
        <f t="shared" si="17"/>
        <v>4.0328599440871225</v>
      </c>
      <c r="UV18">
        <f t="shared" si="18"/>
        <v>-13.34981037950636</v>
      </c>
      <c r="UW18">
        <f t="shared" si="19"/>
        <v>38.894176936618869</v>
      </c>
      <c r="UX18">
        <f t="shared" si="20"/>
        <v>-5.9815635211025606</v>
      </c>
      <c r="UY18">
        <f t="shared" si="21"/>
        <v>-17.12258282216429</v>
      </c>
      <c r="UZ18">
        <f t="shared" si="22"/>
        <v>24.486706194309402</v>
      </c>
      <c r="VA18">
        <f t="shared" si="23"/>
        <v>17.675201866549429</v>
      </c>
      <c r="VB18">
        <f t="shared" si="24"/>
        <v>2.6712404801654359</v>
      </c>
      <c r="VC18">
        <f t="shared" si="25"/>
        <v>-6.9897208501506309</v>
      </c>
      <c r="VD18">
        <f t="shared" si="26"/>
        <v>-0.88497992111353796</v>
      </c>
      <c r="VE18">
        <f t="shared" si="27"/>
        <v>-7.1252170508739949</v>
      </c>
      <c r="VF18">
        <f t="shared" si="28"/>
        <v>19.4377739214145</v>
      </c>
      <c r="VG18">
        <f t="shared" si="29"/>
        <v>19.224967919781953</v>
      </c>
      <c r="VH18">
        <f t="shared" si="30"/>
        <v>2.8526005376399417</v>
      </c>
      <c r="VI18">
        <f t="shared" si="31"/>
        <v>2.1444391908205995</v>
      </c>
      <c r="VJ18">
        <f t="shared" si="32"/>
        <v>8.9577808560756136</v>
      </c>
      <c r="VK18">
        <f t="shared" si="33"/>
        <v>30.281181724685482</v>
      </c>
      <c r="VL18">
        <f t="shared" si="34"/>
        <v>6.1451204483745983</v>
      </c>
      <c r="VM18">
        <f t="shared" si="35"/>
        <v>13.069786105611511</v>
      </c>
      <c r="VN18">
        <f t="shared" si="36"/>
        <v>-13.787309578397455</v>
      </c>
      <c r="VO18">
        <f t="shared" si="37"/>
        <v>-18.231895558745265</v>
      </c>
      <c r="VP18">
        <f t="shared" si="38"/>
        <v>10.267980401935557</v>
      </c>
      <c r="VQ18">
        <f t="shared" si="39"/>
        <v>6.7658181173278411</v>
      </c>
      <c r="VR18">
        <f t="shared" si="40"/>
        <v>11.684304650755484</v>
      </c>
      <c r="VS18">
        <f t="shared" si="41"/>
        <v>-3.1095412807564364</v>
      </c>
      <c r="VT18">
        <f t="shared" si="42"/>
        <v>-5.6974386347294033</v>
      </c>
      <c r="VU18">
        <f t="shared" si="43"/>
        <v>-12.376378379537016</v>
      </c>
      <c r="VV18">
        <f t="shared" si="44"/>
        <v>-1.1849405369966648</v>
      </c>
      <c r="VW18">
        <f t="shared" si="45"/>
        <v>22.286846804050729</v>
      </c>
      <c r="VX18">
        <f t="shared" si="46"/>
        <v>-3.7876568974603151</v>
      </c>
      <c r="VY18">
        <f t="shared" si="47"/>
        <v>7.019543088597608</v>
      </c>
      <c r="VZ18">
        <f t="shared" si="48"/>
        <v>-7.3088599857104795</v>
      </c>
      <c r="WA18">
        <f t="shared" si="49"/>
        <v>13.21496169772916</v>
      </c>
      <c r="WB18">
        <f t="shared" si="50"/>
        <v>-15.463044948398322</v>
      </c>
      <c r="WC18">
        <f t="shared" si="51"/>
        <v>25.0297856796163</v>
      </c>
      <c r="WD18">
        <f t="shared" si="52"/>
        <v>-1.9577588181700727</v>
      </c>
      <c r="WE18">
        <f t="shared" si="53"/>
        <v>11.478702938141833</v>
      </c>
      <c r="WF18">
        <f t="shared" si="54"/>
        <v>-4.8658801533864127</v>
      </c>
      <c r="WG18">
        <f t="shared" si="55"/>
        <v>1.1306790793877617</v>
      </c>
      <c r="WH18">
        <f t="shared" si="56"/>
        <v>-16.634498623817933</v>
      </c>
      <c r="WI18">
        <f t="shared" si="57"/>
        <v>2.4740401541522656</v>
      </c>
      <c r="WJ18">
        <f t="shared" si="58"/>
        <v>-2.8699189424313536</v>
      </c>
      <c r="WK18">
        <f t="shared" si="59"/>
        <v>-28.591324610353656</v>
      </c>
      <c r="WL18">
        <f t="shared" si="60"/>
        <v>-1.5334209494090054</v>
      </c>
      <c r="WM18">
        <f t="shared" si="61"/>
        <v>1.9070210128316278</v>
      </c>
      <c r="WN18">
        <f t="shared" si="62"/>
        <v>12.679381948173406</v>
      </c>
      <c r="WO18">
        <f t="shared" si="63"/>
        <v>-8.276379338444471</v>
      </c>
      <c r="WP18">
        <f t="shared" si="64"/>
        <v>-1.0431391070617682</v>
      </c>
      <c r="WQ18">
        <f t="shared" si="65"/>
        <v>8.7525221995335887</v>
      </c>
      <c r="WR18">
        <f t="shared" si="66"/>
        <v>-2.2148599325208549</v>
      </c>
      <c r="WS18">
        <f t="shared" si="67"/>
        <v>8.521720215316865</v>
      </c>
      <c r="WT18">
        <f t="shared" si="68"/>
        <v>-1.6078410051253018</v>
      </c>
      <c r="WU18">
        <f t="shared" si="69"/>
        <v>-5.8783220728762062</v>
      </c>
      <c r="WV18">
        <f t="shared" si="70"/>
        <v>-0.72132084961318099</v>
      </c>
      <c r="WW18">
        <f t="shared" si="71"/>
        <v>74.061891960840185</v>
      </c>
      <c r="WX18">
        <f t="shared" si="72"/>
        <v>0.92385915736574509</v>
      </c>
      <c r="WY18">
        <f t="shared" si="73"/>
        <v>-15.604237299627711</v>
      </c>
      <c r="WZ18">
        <f t="shared" si="74"/>
        <v>-16.6064568666852</v>
      </c>
      <c r="XA18">
        <f t="shared" si="75"/>
        <v>1.9683396208559383</v>
      </c>
      <c r="XB18">
        <f t="shared" si="76"/>
        <v>-14.633857783726524</v>
      </c>
      <c r="XC18">
        <f t="shared" si="77"/>
        <v>-3.103079023910996</v>
      </c>
      <c r="XD18">
        <f t="shared" si="78"/>
        <v>26.808447368684742</v>
      </c>
      <c r="XE18">
        <f t="shared" si="79"/>
        <v>-0.96656054988574969</v>
      </c>
      <c r="XF18">
        <f t="shared" si="80"/>
        <v>15.660183739012323</v>
      </c>
      <c r="XG18">
        <f t="shared" si="81"/>
        <v>4.4049808857478272</v>
      </c>
      <c r="XH18">
        <f t="shared" si="82"/>
        <v>2.82245993684786</v>
      </c>
      <c r="XI18">
        <f t="shared" si="83"/>
        <v>2.7066801445824082</v>
      </c>
      <c r="XJ18">
        <f t="shared" si="84"/>
        <v>-1.6912987401727522</v>
      </c>
      <c r="XK18">
        <f t="shared" si="85"/>
        <v>-7.6933806740881892</v>
      </c>
      <c r="XL18">
        <f t="shared" si="86"/>
        <v>0.34222011049475692</v>
      </c>
      <c r="XM18">
        <f t="shared" si="87"/>
        <v>6.4894790558351501</v>
      </c>
      <c r="XN18">
        <f t="shared" si="88"/>
        <v>-2.3879002292309246</v>
      </c>
      <c r="XO18">
        <f t="shared" si="89"/>
        <v>5.0628603152940768</v>
      </c>
      <c r="XP18">
        <f t="shared" si="90"/>
        <v>7.6086966447934268</v>
      </c>
      <c r="XQ18">
        <f t="shared" si="91"/>
        <v>5.426939981795087</v>
      </c>
      <c r="XR18">
        <f t="shared" si="92"/>
        <v>0.65119946413971119</v>
      </c>
      <c r="XS18">
        <f t="shared" si="93"/>
        <v>4.0267829058316478</v>
      </c>
      <c r="XT18">
        <f t="shared" si="94"/>
        <v>4.123958880980763</v>
      </c>
      <c r="XU18">
        <f t="shared" si="95"/>
        <v>4.715621373880329</v>
      </c>
      <c r="XV18">
        <f t="shared" si="96"/>
        <v>-6.8608831449980219</v>
      </c>
      <c r="XW18">
        <f t="shared" si="97"/>
        <v>-4.7369391457232046</v>
      </c>
      <c r="XX18">
        <f t="shared" si="98"/>
        <v>6.9211187055145418</v>
      </c>
      <c r="XY18">
        <f t="shared" si="99"/>
        <v>-0.90288018287755711</v>
      </c>
      <c r="XZ18">
        <f t="shared" si="100"/>
        <v>3.568719617339112</v>
      </c>
      <c r="YA18">
        <f t="shared" si="101"/>
        <v>1.8682398505353746</v>
      </c>
      <c r="YB18">
        <f t="shared" si="102"/>
        <v>-16.061420340599181</v>
      </c>
      <c r="YC18">
        <f t="shared" si="103"/>
        <v>6.4777939700676175</v>
      </c>
      <c r="YD18">
        <f t="shared" si="104"/>
        <v>1.7387999097972311</v>
      </c>
      <c r="YE18">
        <f t="shared" si="105"/>
        <v>3.5118578177441071</v>
      </c>
      <c r="YF18">
        <f t="shared" si="106"/>
        <v>-8.6315561001599619</v>
      </c>
      <c r="YG18">
        <f t="shared" si="107"/>
        <v>-5.7189010643881621</v>
      </c>
      <c r="YH18">
        <f t="shared" si="108"/>
        <v>4.4772214939585782</v>
      </c>
      <c r="YI18">
        <f t="shared" si="109"/>
        <v>-8.6032757452930024</v>
      </c>
      <c r="YJ18">
        <f t="shared" si="110"/>
        <v>1.9457204423060157</v>
      </c>
      <c r="YK18">
        <f t="shared" si="111"/>
        <v>0.12645871130598771</v>
      </c>
      <c r="YL18">
        <f t="shared" si="112"/>
        <v>-7.5221206623844168</v>
      </c>
      <c r="YM18">
        <f t="shared" si="113"/>
        <v>1.1520398965741918</v>
      </c>
      <c r="YN18">
        <f t="shared" si="114"/>
        <v>3.0768595251341804</v>
      </c>
      <c r="YO18">
        <f t="shared" si="115"/>
        <v>1.7505402554696865</v>
      </c>
      <c r="YP18">
        <f t="shared" si="116"/>
        <v>-10.550286083153571</v>
      </c>
      <c r="YQ18">
        <f t="shared" si="117"/>
        <v>4.2271018714777737</v>
      </c>
      <c r="YR18">
        <f t="shared" si="118"/>
        <v>-3.3467997739809969</v>
      </c>
      <c r="YS18">
        <f t="shared" si="119"/>
        <v>0.58235979154742701</v>
      </c>
      <c r="YT18">
        <f t="shared" si="120"/>
        <v>11.537646449081553</v>
      </c>
      <c r="YU18">
        <f t="shared" si="121"/>
        <v>10.643258549966555</v>
      </c>
      <c r="YV18">
        <f t="shared" si="122"/>
        <v>-1.0540702783988934E-2</v>
      </c>
      <c r="YW18">
        <f t="shared" si="123"/>
        <v>9.0017212015540391</v>
      </c>
      <c r="YX18">
        <f t="shared" si="124"/>
        <v>0.42994148604268789</v>
      </c>
      <c r="YY18">
        <f t="shared" si="125"/>
        <v>3.2700209760341892</v>
      </c>
      <c r="YZ18">
        <f t="shared" si="126"/>
        <v>10.157159585429964</v>
      </c>
      <c r="ZA18">
        <f t="shared" si="127"/>
        <v>-6.3090194142431262</v>
      </c>
      <c r="ZB18">
        <f t="shared" si="128"/>
        <v>-10.857519176854654</v>
      </c>
      <c r="ZC18">
        <f t="shared" si="129"/>
        <v>4.9897605422182671</v>
      </c>
      <c r="ZD18">
        <f t="shared" si="130"/>
        <v>-0.71134043232322819</v>
      </c>
      <c r="ZE18">
        <f t="shared" si="131"/>
        <v>-9.8205833017734907</v>
      </c>
      <c r="ZF18">
        <f t="shared" si="132"/>
        <v>-14.896661910326024</v>
      </c>
      <c r="ZG18">
        <f t="shared" si="133"/>
        <v>3.8567430773638174</v>
      </c>
      <c r="ZH18">
        <f t="shared" si="134"/>
        <v>16.669747039440267</v>
      </c>
      <c r="ZI18">
        <f t="shared" si="135"/>
        <v>9.6298596533945044</v>
      </c>
      <c r="ZJ18">
        <f t="shared" si="136"/>
        <v>7.9808009605372323</v>
      </c>
      <c r="ZK18">
        <f t="shared" si="137"/>
        <v>4.1191376858224302</v>
      </c>
      <c r="ZL18">
        <f t="shared" si="138"/>
        <v>2.8695801291472032</v>
      </c>
      <c r="ZM18">
        <f t="shared" si="139"/>
        <v>-5.1800007625978193</v>
      </c>
      <c r="ZN18">
        <f t="shared" si="140"/>
        <v>-0.84451973943873304</v>
      </c>
      <c r="ZO18">
        <f t="shared" si="141"/>
        <v>-6.0439399717443987</v>
      </c>
      <c r="ZP18">
        <f t="shared" si="142"/>
        <v>3.8289196056997143</v>
      </c>
      <c r="ZQ18">
        <f t="shared" si="143"/>
        <v>5.7742197893307941</v>
      </c>
      <c r="ZR18">
        <f t="shared" si="144"/>
        <v>-0.8999404876868804</v>
      </c>
      <c r="ZS18">
        <f t="shared" si="145"/>
        <v>2.8791382848270501</v>
      </c>
      <c r="ZT18">
        <f t="shared" si="146"/>
        <v>-10.492334902882456</v>
      </c>
      <c r="ZU18">
        <f t="shared" si="147"/>
        <v>3.5610013680055053</v>
      </c>
      <c r="ZV18">
        <f t="shared" si="148"/>
        <v>-30.160129097159082</v>
      </c>
      <c r="ZW18">
        <f t="shared" si="149"/>
        <v>7.1195456599312203</v>
      </c>
      <c r="ZX18">
        <f t="shared" si="150"/>
        <v>4.0519003416886656</v>
      </c>
      <c r="ZY18">
        <f t="shared" si="151"/>
        <v>6.101362863702799</v>
      </c>
      <c r="ZZ18">
        <f t="shared" si="152"/>
        <v>-3.8586601395555808</v>
      </c>
      <c r="AAA18">
        <f t="shared" si="153"/>
        <v>5.8016816742226718</v>
      </c>
      <c r="AAB18">
        <f t="shared" si="154"/>
        <v>19.85010199739132</v>
      </c>
      <c r="AAC18">
        <f t="shared" si="155"/>
        <v>13.815282840146349</v>
      </c>
      <c r="AAD18">
        <f t="shared" si="563"/>
        <v>4.3770803555039182</v>
      </c>
      <c r="AAE18">
        <f t="shared" si="156"/>
        <v>2.4452603279315492</v>
      </c>
      <c r="AAF18">
        <f t="shared" si="157"/>
        <v>-34.348999814732316</v>
      </c>
      <c r="AAG18">
        <f t="shared" si="158"/>
        <v>12.781725492548389</v>
      </c>
      <c r="AAH18">
        <f t="shared" si="159"/>
        <v>-3.9893008792303233</v>
      </c>
      <c r="AAI18">
        <f t="shared" si="160"/>
        <v>-3.4026396063747288</v>
      </c>
      <c r="AAJ18">
        <f t="shared" si="161"/>
        <v>-0.5026198139944944</v>
      </c>
      <c r="AAK18">
        <f t="shared" si="162"/>
        <v>-9.0354206845337277</v>
      </c>
      <c r="AAL18">
        <f t="shared" si="163"/>
        <v>5.7500416468460083</v>
      </c>
      <c r="AAM18">
        <f t="shared" si="164"/>
        <v>5.3779814141197706</v>
      </c>
      <c r="AAN18">
        <f t="shared" si="165"/>
        <v>-6.6951794906800028</v>
      </c>
      <c r="AAO18">
        <f t="shared" si="166"/>
        <v>0.63535963317789901</v>
      </c>
      <c r="AAP18">
        <f t="shared" si="167"/>
        <v>5.5509600199930684</v>
      </c>
      <c r="AAQ18">
        <f t="shared" si="168"/>
        <v>-14.844571054082248</v>
      </c>
      <c r="AAR18">
        <f t="shared" si="169"/>
        <v>0.84175912983490397</v>
      </c>
      <c r="AAS18">
        <f t="shared" si="170"/>
        <v>3.1020201063953388</v>
      </c>
      <c r="AAT18">
        <f t="shared" si="171"/>
        <v>-0.534519099403159</v>
      </c>
      <c r="AAU18">
        <f t="shared" si="172"/>
        <v>-2.0479595412820579</v>
      </c>
      <c r="AAV18">
        <f t="shared" si="173"/>
        <v>12.050353358991588</v>
      </c>
      <c r="AAW18">
        <f t="shared" si="174"/>
        <v>-0.91831965650784841</v>
      </c>
      <c r="AAX18">
        <f t="shared" si="175"/>
        <v>-17.455318694617702</v>
      </c>
      <c r="AAY18">
        <f t="shared" si="176"/>
        <v>-8.1604601074364584</v>
      </c>
      <c r="AAZ18">
        <f t="shared" si="177"/>
        <v>-20.875615686327357</v>
      </c>
      <c r="ABA18">
        <f t="shared" si="178"/>
        <v>-0.94996012194471424</v>
      </c>
      <c r="ABB18">
        <f t="shared" si="179"/>
        <v>-5.3459790554759627E-2</v>
      </c>
      <c r="ABC18">
        <f t="shared" si="180"/>
        <v>8.4251600292311473</v>
      </c>
      <c r="ABD18">
        <f t="shared" si="181"/>
        <v>-2.3195604297323285</v>
      </c>
      <c r="ABE18">
        <f t="shared" si="182"/>
        <v>3.2115786312161081</v>
      </c>
      <c r="ABF18">
        <f t="shared" si="183"/>
        <v>-16.447385869354012</v>
      </c>
      <c r="ABG18">
        <f t="shared" si="184"/>
        <v>-3.3699200563376421</v>
      </c>
      <c r="ABH18">
        <f t="shared" si="185"/>
        <v>-2.8324994332974449</v>
      </c>
      <c r="ABI18">
        <f t="shared" si="186"/>
        <v>4.25253842574761</v>
      </c>
      <c r="ABJ18">
        <f t="shared" si="187"/>
        <v>-10.227134136453639</v>
      </c>
      <c r="ABK18">
        <f t="shared" si="188"/>
        <v>-6.9879212150877894</v>
      </c>
      <c r="ABL18">
        <f t="shared" si="189"/>
        <v>5.6154406584545704</v>
      </c>
      <c r="ABM18">
        <f t="shared" si="190"/>
        <v>12.727514210838994</v>
      </c>
      <c r="ABN18">
        <f t="shared" si="191"/>
        <v>-6.4003541668342603</v>
      </c>
      <c r="ABO18">
        <f t="shared" si="192"/>
        <v>-4.3768802576596109</v>
      </c>
      <c r="ABP18">
        <f t="shared" si="193"/>
        <v>-1.0982606257500254</v>
      </c>
      <c r="ABQ18">
        <f t="shared" si="194"/>
        <v>9.5484986843728983</v>
      </c>
      <c r="ABR18">
        <f t="shared" si="195"/>
        <v>9.269125056558952</v>
      </c>
      <c r="ABS18">
        <f t="shared" si="196"/>
        <v>19.900441641499963</v>
      </c>
      <c r="ABT18">
        <f t="shared" si="197"/>
        <v>41.235285264718854</v>
      </c>
      <c r="ABU18">
        <f t="shared" si="198"/>
        <v>-6.4407420225014853</v>
      </c>
      <c r="ABV18">
        <f t="shared" si="199"/>
        <v>23.411333053247215</v>
      </c>
      <c r="ABW18">
        <f t="shared" si="200"/>
        <v>28.291057318015834</v>
      </c>
      <c r="ABX18">
        <f t="shared" si="201"/>
        <v>21.578065082164397</v>
      </c>
      <c r="ABY18">
        <f t="shared" si="202"/>
        <v>18.539150461151753</v>
      </c>
      <c r="ABZ18">
        <f t="shared" si="203"/>
        <v>-16.555860748360548</v>
      </c>
      <c r="ACA18">
        <f t="shared" si="204"/>
        <v>-0.69687916907199787</v>
      </c>
      <c r="ACB18">
        <f t="shared" si="205"/>
        <v>0.76054042960733059</v>
      </c>
      <c r="ACC18">
        <f t="shared" si="206"/>
        <v>2.1885999309315864</v>
      </c>
      <c r="ACD18">
        <f t="shared" si="207"/>
        <v>-6.7817839681344658</v>
      </c>
      <c r="ACE18">
        <f t="shared" si="208"/>
        <v>28.550133518166398</v>
      </c>
      <c r="ACF18">
        <f t="shared" si="209"/>
        <v>11.079682438687586</v>
      </c>
      <c r="ACG18">
        <f t="shared" si="210"/>
        <v>-20.964845352243284</v>
      </c>
      <c r="ACH18">
        <f t="shared" si="211"/>
        <v>12.334183057720255</v>
      </c>
      <c r="ACI18">
        <f t="shared" si="212"/>
        <v>28.669132687658646</v>
      </c>
      <c r="ACJ18">
        <f t="shared" si="213"/>
        <v>3.210420857725111</v>
      </c>
      <c r="ACK18">
        <f t="shared" si="214"/>
        <v>-8.7953626742988504</v>
      </c>
      <c r="ACL18">
        <f t="shared" si="215"/>
        <v>-8.0494405951442438</v>
      </c>
      <c r="ACM18">
        <f t="shared" si="216"/>
        <v>15.088103413939367</v>
      </c>
      <c r="ACN18">
        <f t="shared" si="217"/>
        <v>-9.7540026122123891</v>
      </c>
      <c r="ACO18">
        <f t="shared" si="218"/>
        <v>-14.544805260848131</v>
      </c>
      <c r="ACP18">
        <f t="shared" si="219"/>
        <v>14.424044830890312</v>
      </c>
      <c r="ACQ18">
        <f t="shared" si="220"/>
        <v>-8.6940833062498987E-2</v>
      </c>
      <c r="ACR18">
        <f t="shared" si="221"/>
        <v>9.3930435770189256</v>
      </c>
      <c r="ACS18">
        <f t="shared" si="222"/>
        <v>6.1852031484959129</v>
      </c>
      <c r="ACT18">
        <f t="shared" si="223"/>
        <v>-29.247883754594454</v>
      </c>
      <c r="ACU18">
        <f t="shared" si="224"/>
        <v>-22.676706782874259</v>
      </c>
      <c r="ACV18">
        <f t="shared" si="225"/>
        <v>25.719624544187212</v>
      </c>
      <c r="ACW18">
        <f t="shared" si="226"/>
        <v>5.7931006708609791</v>
      </c>
      <c r="ACX18">
        <f t="shared" si="227"/>
        <v>-1.7803007944761373</v>
      </c>
      <c r="ACY18">
        <f t="shared" si="228"/>
        <v>3.1447207868106517</v>
      </c>
      <c r="ACZ18">
        <f t="shared" si="229"/>
        <v>-8.2476408131826791</v>
      </c>
      <c r="ADA18">
        <f t="shared" si="230"/>
        <v>-2.0030409723610707</v>
      </c>
      <c r="ADB18">
        <f t="shared" si="231"/>
        <v>21.942348188651728</v>
      </c>
      <c r="ADC18">
        <f t="shared" si="232"/>
        <v>-12.322363981105694</v>
      </c>
      <c r="ADD18">
        <f t="shared" si="233"/>
        <v>4.3425578602398351</v>
      </c>
      <c r="ADE18">
        <f t="shared" si="234"/>
        <v>13.236105533991873</v>
      </c>
      <c r="ADF18">
        <f t="shared" si="235"/>
        <v>7.8532964931085258</v>
      </c>
      <c r="ADG18">
        <f t="shared" si="236"/>
        <v>-12.625941104687781</v>
      </c>
      <c r="ADH18">
        <f t="shared" si="237"/>
        <v>14.015164446589473</v>
      </c>
      <c r="ADI18">
        <f t="shared" si="238"/>
        <v>9.7012387741657644</v>
      </c>
      <c r="ADJ18">
        <f t="shared" si="239"/>
        <v>-6.0345221165469765</v>
      </c>
      <c r="ADK18">
        <f t="shared" si="240"/>
        <v>-6.4324585831675156</v>
      </c>
      <c r="ADL18">
        <f t="shared" si="241"/>
        <v>-9.0245033452735672</v>
      </c>
      <c r="ADM18">
        <f t="shared" si="242"/>
        <v>-25.628797407616496</v>
      </c>
      <c r="ADN18">
        <f t="shared" si="243"/>
        <v>-29.888351391927838</v>
      </c>
      <c r="ADO18">
        <f t="shared" si="244"/>
        <v>-13.978103964721825</v>
      </c>
      <c r="ADP18">
        <f t="shared" si="245"/>
        <v>-12.353004810522954</v>
      </c>
      <c r="ADQ18">
        <f t="shared" si="246"/>
        <v>19.493667346864285</v>
      </c>
      <c r="ADR18">
        <f t="shared" si="247"/>
        <v>-16.178327703160857</v>
      </c>
      <c r="ADS18">
        <f t="shared" si="248"/>
        <v>-12.655001923506918</v>
      </c>
      <c r="ADT18">
        <f t="shared" si="249"/>
        <v>8.1372566553154062</v>
      </c>
      <c r="ADU18">
        <f t="shared" si="250"/>
        <v>-8.8223818774751255</v>
      </c>
      <c r="ADV18">
        <f t="shared" si="251"/>
        <v>9.3364801007699807</v>
      </c>
      <c r="ADW18">
        <f t="shared" si="252"/>
        <v>-12.831024099373344</v>
      </c>
      <c r="ADX18">
        <f t="shared" si="253"/>
        <v>-2.615322757918483</v>
      </c>
      <c r="ADY18">
        <f t="shared" si="254"/>
        <v>13.456642496847872</v>
      </c>
      <c r="ADZ18">
        <f t="shared" si="255"/>
        <v>0.53441907901401853</v>
      </c>
      <c r="AEA18">
        <f t="shared" si="256"/>
        <v>-6.9969804344477211</v>
      </c>
      <c r="AEB18">
        <f t="shared" si="257"/>
        <v>0.50026004240664779</v>
      </c>
      <c r="AEC18">
        <f t="shared" si="258"/>
        <v>8.5554441764434728</v>
      </c>
      <c r="AED18">
        <f t="shared" si="259"/>
        <v>3.4818813225951586</v>
      </c>
      <c r="AEE18">
        <f t="shared" si="260"/>
        <v>9.2025627815916327</v>
      </c>
      <c r="AEF18">
        <f t="shared" si="261"/>
        <v>10.534380726082745</v>
      </c>
      <c r="AEG18">
        <f t="shared" si="262"/>
        <v>22.410708903207357</v>
      </c>
      <c r="AEH18">
        <f t="shared" si="263"/>
        <v>23.671864402858656</v>
      </c>
      <c r="AEI18">
        <f t="shared" si="264"/>
        <v>-5.6085207038861897</v>
      </c>
      <c r="AEJ18">
        <f t="shared" si="265"/>
        <v>-9.7731718975278721</v>
      </c>
      <c r="AEK18">
        <f t="shared" si="266"/>
        <v>21.238501416449903</v>
      </c>
      <c r="AEL18">
        <f t="shared" si="267"/>
        <v>2.748480458553836</v>
      </c>
      <c r="AEM18">
        <f t="shared" si="268"/>
        <v>2.5381207484457757</v>
      </c>
      <c r="AEN18">
        <f t="shared" si="269"/>
        <v>25.683028477087685</v>
      </c>
      <c r="AEO18">
        <f t="shared" si="270"/>
        <v>-18.309304083433286</v>
      </c>
      <c r="AEP18">
        <f t="shared" si="271"/>
        <v>-3.2056197930310022</v>
      </c>
      <c r="AEQ18">
        <f t="shared" si="272"/>
        <v>12.757984777106833</v>
      </c>
      <c r="AER18">
        <f t="shared" si="273"/>
        <v>-2.4488999395895368</v>
      </c>
      <c r="AES18">
        <f t="shared" si="274"/>
        <v>5.4700309932732762E-2</v>
      </c>
      <c r="AET18">
        <f t="shared" si="275"/>
        <v>-6.2524593767238903</v>
      </c>
      <c r="AEU18">
        <f t="shared" si="276"/>
        <v>4.5395195247055824</v>
      </c>
      <c r="AEV18">
        <f t="shared" si="277"/>
        <v>5.0484407884032434</v>
      </c>
      <c r="AEW18">
        <f t="shared" si="278"/>
        <v>2.5611212029448556</v>
      </c>
      <c r="AEX18">
        <f t="shared" si="279"/>
        <v>6.7524795094914287</v>
      </c>
      <c r="AEY18">
        <f t="shared" si="280"/>
        <v>1.4514592033938658</v>
      </c>
      <c r="AEZ18">
        <f t="shared" si="281"/>
        <v>4.9066992168984278</v>
      </c>
      <c r="AFA18">
        <f t="shared" si="282"/>
        <v>-5.3882985447910485</v>
      </c>
      <c r="AFB18">
        <f t="shared" si="283"/>
        <v>-0.20607935071529571</v>
      </c>
      <c r="AFC18">
        <f t="shared" si="284"/>
        <v>-20.600603724162617</v>
      </c>
      <c r="AFD18">
        <f t="shared" si="285"/>
        <v>7.1373011240754449</v>
      </c>
      <c r="AFE18">
        <f t="shared" si="286"/>
        <v>5.0564583327009132</v>
      </c>
      <c r="AFF18">
        <f t="shared" si="287"/>
        <v>-5.5178624760940194</v>
      </c>
      <c r="AFG18">
        <f t="shared" si="288"/>
        <v>-10.273539443467342</v>
      </c>
      <c r="AFH18">
        <f t="shared" si="289"/>
        <v>-5.4433809261144104</v>
      </c>
      <c r="AFI18">
        <f t="shared" si="290"/>
        <v>-14.817366242919267</v>
      </c>
      <c r="AFJ18">
        <f t="shared" si="291"/>
        <v>-9.9365216780946977</v>
      </c>
      <c r="AFK18">
        <f t="shared" si="292"/>
        <v>-4.8483228858444294</v>
      </c>
      <c r="AFL18">
        <f t="shared" si="293"/>
        <v>7.4383964370804669</v>
      </c>
      <c r="AFM18">
        <f t="shared" si="294"/>
        <v>-8.5687840053015609</v>
      </c>
      <c r="AFN18">
        <f t="shared" si="295"/>
        <v>-4.2016423195601851</v>
      </c>
      <c r="AFO18">
        <f t="shared" si="296"/>
        <v>6.3438025210588034</v>
      </c>
      <c r="AFP18">
        <f t="shared" si="297"/>
        <v>-5.8930796374283645</v>
      </c>
      <c r="AFQ18">
        <f t="shared" si="298"/>
        <v>-7.0086230491343864</v>
      </c>
      <c r="AFR18">
        <f t="shared" si="299"/>
        <v>-1.991700654178999</v>
      </c>
      <c r="AFS18">
        <f t="shared" si="300"/>
        <v>-8.2458982479063092</v>
      </c>
      <c r="AFT18">
        <f t="shared" si="301"/>
        <v>-0.13864030823763968</v>
      </c>
      <c r="AFU18">
        <f t="shared" si="302"/>
        <v>12.048996540731524</v>
      </c>
      <c r="AFV18">
        <f t="shared" si="303"/>
        <v>-14.469477325986437</v>
      </c>
      <c r="AFW18">
        <f t="shared" si="304"/>
        <v>1.5991802789345797</v>
      </c>
      <c r="AFX18">
        <f t="shared" si="305"/>
        <v>-6.9910021303548229</v>
      </c>
      <c r="AFY18">
        <f t="shared" si="306"/>
        <v>5.4787830968001421</v>
      </c>
      <c r="AFZ18">
        <f t="shared" si="307"/>
        <v>-2.9851000060847528</v>
      </c>
      <c r="AGA18">
        <f t="shared" si="308"/>
        <v>5.6019083355911367E-2</v>
      </c>
      <c r="AGB18">
        <f t="shared" si="309"/>
        <v>-2.3748614604124754</v>
      </c>
      <c r="AGC18">
        <f t="shared" si="310"/>
        <v>-13.647524611515726</v>
      </c>
      <c r="AGD18">
        <f t="shared" si="311"/>
        <v>12.22624217465809</v>
      </c>
      <c r="AGE18">
        <f t="shared" si="312"/>
        <v>-6.0771769358334806</v>
      </c>
      <c r="AGF18">
        <f t="shared" si="313"/>
        <v>6.1646376012868656</v>
      </c>
      <c r="AGG18">
        <f t="shared" si="314"/>
        <v>-1.1152607516230724</v>
      </c>
      <c r="AGH18">
        <f t="shared" si="315"/>
        <v>10.943084692675596</v>
      </c>
      <c r="AGI18">
        <f t="shared" si="316"/>
        <v>5.758839255737481</v>
      </c>
      <c r="AGJ18">
        <f t="shared" si="317"/>
        <v>4.2228419289628691</v>
      </c>
      <c r="AGK18">
        <f t="shared" si="318"/>
        <v>-2.564500601145685</v>
      </c>
      <c r="AGL18">
        <f t="shared" si="319"/>
        <v>-1.2603584123722915</v>
      </c>
      <c r="AGM18">
        <f t="shared" si="320"/>
        <v>3.4984775976706488</v>
      </c>
      <c r="AGN18">
        <f t="shared" si="321"/>
        <v>-10.754717335556077</v>
      </c>
      <c r="AGO18">
        <f t="shared" si="322"/>
        <v>5.8779827848896584</v>
      </c>
      <c r="AGP18">
        <f t="shared" si="323"/>
        <v>1.0587596144296152</v>
      </c>
      <c r="AGQ18">
        <f t="shared" si="324"/>
        <v>-0.31834093244734823</v>
      </c>
      <c r="AGR18">
        <f t="shared" si="325"/>
        <v>2.4260991060488815</v>
      </c>
      <c r="AGS18">
        <f t="shared" si="326"/>
        <v>-0.27233925662022873</v>
      </c>
      <c r="AGT18">
        <f t="shared" si="327"/>
        <v>3.4557406487303024</v>
      </c>
      <c r="AGU18">
        <f t="shared" si="328"/>
        <v>3.3875979391378621</v>
      </c>
      <c r="AGV18">
        <f t="shared" si="329"/>
        <v>-7.7734944640318639</v>
      </c>
      <c r="AGW18">
        <f t="shared" si="330"/>
        <v>6.2301767899928819</v>
      </c>
      <c r="AGX18">
        <f t="shared" si="331"/>
        <v>-8.1396417300670851</v>
      </c>
      <c r="AGY18">
        <f t="shared" si="332"/>
        <v>-3.101161878868163</v>
      </c>
      <c r="AGZ18">
        <f t="shared" si="333"/>
        <v>-2.2658806376167204</v>
      </c>
      <c r="AHA18">
        <f t="shared" si="334"/>
        <v>-9.349684254041609</v>
      </c>
      <c r="AHB18">
        <f t="shared" si="335"/>
        <v>-5.4312748368388277</v>
      </c>
      <c r="AHC18">
        <f t="shared" si="336"/>
        <v>2.205841120026125</v>
      </c>
      <c r="AHD18">
        <f t="shared" si="337"/>
        <v>-12.482076228577879</v>
      </c>
      <c r="AHE18">
        <f t="shared" si="338"/>
        <v>2.5232604588218726</v>
      </c>
      <c r="AHF18">
        <f t="shared" si="339"/>
        <v>-9.6901398044052431</v>
      </c>
      <c r="AHG18">
        <f t="shared" si="340"/>
        <v>4.1680193505928962</v>
      </c>
      <c r="AHH18">
        <f t="shared" si="341"/>
        <v>-0.74055974080975173</v>
      </c>
      <c r="AHI18">
        <f t="shared" si="342"/>
        <v>1.2345001595492306</v>
      </c>
      <c r="AHJ18">
        <f t="shared" si="343"/>
        <v>-3.1096771426775311</v>
      </c>
      <c r="AHK18">
        <f t="shared" si="344"/>
        <v>0.95402020901624751</v>
      </c>
      <c r="AHL18">
        <f t="shared" si="345"/>
        <v>2.97761710632044</v>
      </c>
      <c r="AHM18">
        <f t="shared" si="346"/>
        <v>-9.5821903932337129</v>
      </c>
      <c r="AHN18">
        <f t="shared" si="347"/>
        <v>-9.3448729087936542</v>
      </c>
      <c r="AHO18">
        <f t="shared" si="348"/>
        <v>-2.1251401438010729</v>
      </c>
      <c r="AHP18">
        <f t="shared" si="349"/>
        <v>-12.050759896490174</v>
      </c>
      <c r="AHQ18">
        <f t="shared" si="350"/>
        <v>4.9521424734118922</v>
      </c>
      <c r="AHR18">
        <f t="shared" si="351"/>
        <v>-9.9888380542855515</v>
      </c>
      <c r="AHS18">
        <f t="shared" si="352"/>
        <v>8.4833393994251107</v>
      </c>
      <c r="AHT18">
        <f t="shared" si="353"/>
        <v>3.2541203347095169</v>
      </c>
      <c r="AHU18">
        <f t="shared" si="354"/>
        <v>9.6537793039074842</v>
      </c>
      <c r="AHV18">
        <f t="shared" si="355"/>
        <v>2.032820225067308</v>
      </c>
      <c r="AHW18">
        <f t="shared" si="356"/>
        <v>1.7955803136249655</v>
      </c>
      <c r="AHX18">
        <f t="shared" si="357"/>
        <v>3.4435795138482881</v>
      </c>
      <c r="AHY18">
        <f t="shared" si="358"/>
        <v>-5.0146401694489287</v>
      </c>
      <c r="AHZ18">
        <f t="shared" si="359"/>
        <v>-3.5827407009102736</v>
      </c>
      <c r="AIA18">
        <f t="shared" si="360"/>
        <v>0.91673994392407632</v>
      </c>
      <c r="AIB18">
        <f t="shared" si="361"/>
        <v>-7.9344968647016945</v>
      </c>
      <c r="AIC18">
        <f t="shared" si="362"/>
        <v>-4.4176173314743954</v>
      </c>
      <c r="AID18">
        <f t="shared" si="363"/>
        <v>-2.7801813606415258</v>
      </c>
      <c r="AIE18">
        <f t="shared" si="364"/>
        <v>-16.833600448129104</v>
      </c>
      <c r="AIF18">
        <f t="shared" si="365"/>
        <v>-11.844200131267691</v>
      </c>
      <c r="AIG18">
        <f t="shared" si="366"/>
        <v>-13.752239403497077</v>
      </c>
      <c r="AIH18">
        <f t="shared" si="367"/>
        <v>-29.000352383335215</v>
      </c>
      <c r="AII18">
        <f t="shared" si="368"/>
        <v>-12.333122068956435</v>
      </c>
      <c r="AIJ18">
        <f t="shared" si="369"/>
        <v>-10.34313901311814</v>
      </c>
      <c r="AIK18">
        <f t="shared" si="370"/>
        <v>-9.3807592876325572</v>
      </c>
      <c r="AIL18">
        <f t="shared" si="371"/>
        <v>-10.611961824986603</v>
      </c>
      <c r="AIM18">
        <f t="shared" si="372"/>
        <v>-1.0848215061818955</v>
      </c>
      <c r="AIN18">
        <f t="shared" si="373"/>
        <v>-1.6243397165013775</v>
      </c>
      <c r="AIO18">
        <f t="shared" si="374"/>
        <v>-8.6519203680946273</v>
      </c>
      <c r="AIP18">
        <f t="shared" si="375"/>
        <v>-15.776476337634907</v>
      </c>
      <c r="AIQ18">
        <f t="shared" si="376"/>
        <v>-12.991961030835633</v>
      </c>
      <c r="AIR18">
        <f t="shared" si="377"/>
        <v>-7.605818690238479</v>
      </c>
      <c r="AIS18">
        <f t="shared" si="378"/>
        <v>-21.092538117824812</v>
      </c>
      <c r="AIT18">
        <f t="shared" si="379"/>
        <v>-6.555140072804079</v>
      </c>
      <c r="AIU18">
        <f t="shared" si="380"/>
        <v>-8.3453195893646477</v>
      </c>
      <c r="AIV18">
        <f t="shared" si="381"/>
        <v>-16.648194797453257</v>
      </c>
      <c r="AIW18">
        <f t="shared" si="382"/>
        <v>-7.4317373725905789</v>
      </c>
      <c r="AIX18">
        <f t="shared" si="383"/>
        <v>-11.583439344950804</v>
      </c>
      <c r="AIY18">
        <f t="shared" si="384"/>
        <v>-17.818395427583869</v>
      </c>
      <c r="AIZ18">
        <f t="shared" si="385"/>
        <v>-13.740455351527652</v>
      </c>
      <c r="AJA18">
        <f t="shared" si="386"/>
        <v>-11.106118790382494</v>
      </c>
      <c r="AJB18">
        <f t="shared" si="387"/>
        <v>-12.399556277366852</v>
      </c>
      <c r="AJC18">
        <f t="shared" si="388"/>
        <v>-7.860795240754749</v>
      </c>
      <c r="AJD18">
        <f t="shared" si="389"/>
        <v>49.233215110017035</v>
      </c>
      <c r="AJE18">
        <f t="shared" si="390"/>
        <v>-19.697678458468577</v>
      </c>
      <c r="AJF18">
        <f t="shared" si="391"/>
        <v>-12.89634558935257</v>
      </c>
      <c r="AJG18">
        <f t="shared" si="392"/>
        <v>-4.2884591489556847</v>
      </c>
      <c r="AJH18">
        <f t="shared" si="393"/>
        <v>18.688318905520106</v>
      </c>
      <c r="AJI18">
        <f t="shared" si="394"/>
        <v>0.21209941527103454</v>
      </c>
      <c r="AJJ18">
        <f t="shared" si="395"/>
        <v>-14.518098495203597</v>
      </c>
      <c r="AJK18">
        <f t="shared" si="396"/>
        <v>-19.327388958692925</v>
      </c>
      <c r="AJL18">
        <f t="shared" si="397"/>
        <v>-12.406774588554766</v>
      </c>
      <c r="AJM18">
        <f t="shared" si="398"/>
        <v>5.1707594289074192</v>
      </c>
      <c r="AJN18">
        <f t="shared" si="399"/>
        <v>-17.936580120217751</v>
      </c>
      <c r="AJO18">
        <f t="shared" si="400"/>
        <v>-0.7703398119716568</v>
      </c>
      <c r="AJP18">
        <f t="shared" si="401"/>
        <v>5.4849402199925787</v>
      </c>
      <c r="AJQ18">
        <f t="shared" si="402"/>
        <v>-13.42392314095007</v>
      </c>
      <c r="AJR18">
        <f t="shared" si="403"/>
        <v>-12.0677394984695</v>
      </c>
      <c r="AJS18">
        <f t="shared" si="404"/>
        <v>-9.2719384992186455</v>
      </c>
      <c r="AJT18">
        <f t="shared" si="405"/>
        <v>-8.4769592066948256</v>
      </c>
      <c r="AJU18">
        <f t="shared" si="406"/>
        <v>-13.531815624776712</v>
      </c>
      <c r="AJV18">
        <f t="shared" si="407"/>
        <v>-20.201142115134477</v>
      </c>
      <c r="AJW18">
        <f t="shared" si="408"/>
        <v>-7.9426162374878366</v>
      </c>
      <c r="AJX18">
        <f t="shared" si="409"/>
        <v>-8.8114552262147932</v>
      </c>
      <c r="AJY18">
        <f t="shared" si="410"/>
        <v>-0.3142394145911343</v>
      </c>
      <c r="AJZ18">
        <f t="shared" si="411"/>
        <v>1.7584799978938692</v>
      </c>
      <c r="AKA18">
        <f t="shared" si="412"/>
        <v>-5.9928988484104808</v>
      </c>
      <c r="AKB18">
        <f t="shared" si="413"/>
        <v>-18.474659466334504</v>
      </c>
      <c r="AKC18">
        <f t="shared" si="414"/>
        <v>-18.320809665649893</v>
      </c>
      <c r="AKD18">
        <f t="shared" si="415"/>
        <v>0.86445898615471506</v>
      </c>
      <c r="AKE18">
        <f t="shared" si="416"/>
        <v>-9.2848336639770537</v>
      </c>
      <c r="AKF18">
        <f t="shared" si="417"/>
        <v>-33.696971031130815</v>
      </c>
      <c r="AKG18">
        <f t="shared" si="418"/>
        <v>-20.484788236525542</v>
      </c>
      <c r="AKH18">
        <f t="shared" si="419"/>
        <v>53.995391098120884</v>
      </c>
      <c r="AKI18">
        <f t="shared" si="420"/>
        <v>-8.6740198851618491</v>
      </c>
      <c r="AKJ18">
        <f t="shared" si="421"/>
        <v>7.1102960923541314</v>
      </c>
      <c r="AKK18">
        <f t="shared" si="422"/>
        <v>13.661196454541949</v>
      </c>
      <c r="AKL18">
        <f t="shared" si="423"/>
        <v>-2.5141409054964035</v>
      </c>
      <c r="AKM18">
        <f t="shared" si="424"/>
        <v>6.0541060215437685</v>
      </c>
      <c r="AKN18">
        <f t="shared" si="425"/>
        <v>0.53271999609826814</v>
      </c>
      <c r="AKO18">
        <f t="shared" si="426"/>
        <v>-1.7460810423076154</v>
      </c>
      <c r="AKP18">
        <f t="shared" si="427"/>
        <v>5.6542404675857467</v>
      </c>
      <c r="AKQ18">
        <f t="shared" si="428"/>
        <v>-12.879398515195035</v>
      </c>
      <c r="AKR18">
        <f t="shared" si="429"/>
        <v>17.464001435738563</v>
      </c>
      <c r="AKS18">
        <f t="shared" si="430"/>
        <v>8.7167005348388376</v>
      </c>
      <c r="AKT18">
        <f t="shared" si="431"/>
        <v>-3.248759585550494</v>
      </c>
      <c r="AKU18">
        <f t="shared" si="432"/>
        <v>-5.6796813367530001</v>
      </c>
      <c r="AKV18">
        <f t="shared" si="433"/>
        <v>10.924621166826727</v>
      </c>
      <c r="AKW18">
        <f t="shared" si="434"/>
        <v>-9.3878978147024821</v>
      </c>
      <c r="AKX18">
        <f t="shared" si="435"/>
        <v>-13.560477344355224</v>
      </c>
      <c r="AKY18">
        <f t="shared" si="436"/>
        <v>-21.596399343578693</v>
      </c>
      <c r="AKZ18">
        <f t="shared" si="437"/>
        <v>-12.335835928027874</v>
      </c>
      <c r="ALA18">
        <f t="shared" si="438"/>
        <v>-12.292782066348257</v>
      </c>
      <c r="ALB18">
        <f t="shared" si="439"/>
        <v>-14.234901346389014</v>
      </c>
      <c r="ALC18">
        <f t="shared" si="440"/>
        <v>-13.100636678630726</v>
      </c>
      <c r="ALD18">
        <f t="shared" si="441"/>
        <v>3.115080148715204</v>
      </c>
      <c r="ALE18">
        <f t="shared" si="442"/>
        <v>-22.954172963683291</v>
      </c>
      <c r="ALF18">
        <f t="shared" si="443"/>
        <v>21.976735230589981</v>
      </c>
      <c r="ALG18">
        <f t="shared" si="444"/>
        <v>35.233365255337333</v>
      </c>
      <c r="ALH18">
        <f t="shared" si="445"/>
        <v>4.4399218751450649</v>
      </c>
      <c r="ALI18">
        <f t="shared" si="446"/>
        <v>4.1283008887431443</v>
      </c>
      <c r="ALJ18">
        <f t="shared" si="447"/>
        <v>27.203148488754248</v>
      </c>
      <c r="ALK18">
        <f t="shared" si="448"/>
        <v>25.777404947671695</v>
      </c>
      <c r="ALL18">
        <f t="shared" si="449"/>
        <v>11.573241400139356</v>
      </c>
      <c r="ALM18">
        <f t="shared" si="450"/>
        <v>-2.443078952987932</v>
      </c>
      <c r="ALN18">
        <f t="shared" si="451"/>
        <v>-8.7321953399151848</v>
      </c>
      <c r="ALO18">
        <f t="shared" si="452"/>
        <v>-11.386104651831584</v>
      </c>
      <c r="ALP18">
        <f t="shared" si="453"/>
        <v>10.527023277826729</v>
      </c>
      <c r="ALQ18">
        <f t="shared" si="454"/>
        <v>9.7038392424578479</v>
      </c>
      <c r="ALR18">
        <f t="shared" si="455"/>
        <v>14.843396202318395</v>
      </c>
      <c r="ALS18">
        <f t="shared" si="456"/>
        <v>-9.3745421566502269</v>
      </c>
      <c r="ALT18">
        <f t="shared" si="457"/>
        <v>-9.4679642710994347</v>
      </c>
      <c r="ALU18">
        <f t="shared" si="458"/>
        <v>4.9830625226913439</v>
      </c>
      <c r="ALV18">
        <f t="shared" si="459"/>
        <v>9.3811830729195922</v>
      </c>
      <c r="ALW18">
        <f t="shared" si="460"/>
        <v>10.123500213420856</v>
      </c>
      <c r="ALX18">
        <f t="shared" si="461"/>
        <v>-0.82652117738437914</v>
      </c>
      <c r="ALY18">
        <f t="shared" si="462"/>
        <v>9.7195982456573979</v>
      </c>
      <c r="ALZ18">
        <f t="shared" si="463"/>
        <v>2.9837001490142332</v>
      </c>
      <c r="AMA18">
        <f t="shared" si="464"/>
        <v>8.428019715301188</v>
      </c>
      <c r="AMB18">
        <f t="shared" si="465"/>
        <v>-3.303562780880331</v>
      </c>
      <c r="AMC18">
        <f t="shared" si="466"/>
        <v>5.3343999789631651</v>
      </c>
      <c r="AMD18">
        <f t="shared" si="467"/>
        <v>9.0085629093067077</v>
      </c>
      <c r="AME18">
        <f t="shared" si="468"/>
        <v>20.983100066875068</v>
      </c>
      <c r="AMF18">
        <f t="shared" si="469"/>
        <v>5.9801207391895828</v>
      </c>
      <c r="AMG18">
        <f t="shared" si="470"/>
        <v>9.117918712455392</v>
      </c>
      <c r="AMH18">
        <f t="shared" si="471"/>
        <v>-6.9257380061749174</v>
      </c>
      <c r="AMI18">
        <f t="shared" si="472"/>
        <v>12.41016234721827</v>
      </c>
      <c r="AMJ18">
        <f t="shared" si="473"/>
        <v>5.5503397806794093</v>
      </c>
      <c r="AMK18">
        <f t="shared" si="474"/>
        <v>0.72211937407406435</v>
      </c>
      <c r="AML18">
        <f t="shared" si="475"/>
        <v>30.443019425583575</v>
      </c>
      <c r="AMM18">
        <f t="shared" si="476"/>
        <v>3.5734194565627884</v>
      </c>
      <c r="AMN18">
        <f t="shared" si="477"/>
        <v>1.424281133948011</v>
      </c>
      <c r="AMO18">
        <f t="shared" si="478"/>
        <v>17.725963795888564</v>
      </c>
      <c r="AMP18">
        <f t="shared" si="479"/>
        <v>1.1272206704105261</v>
      </c>
      <c r="AMQ18">
        <f t="shared" si="480"/>
        <v>1.9564594683372927</v>
      </c>
      <c r="AMR18">
        <f t="shared" si="481"/>
        <v>-6.8551187425665727</v>
      </c>
      <c r="AMS18">
        <f t="shared" si="482"/>
        <v>-5.9495579109540131</v>
      </c>
      <c r="AMT18">
        <f t="shared" si="483"/>
        <v>0.9849613461558866</v>
      </c>
      <c r="AMU18">
        <f t="shared" si="484"/>
        <v>24.436981034288248</v>
      </c>
      <c r="AMV18">
        <f t="shared" si="485"/>
        <v>-0.4721396973409886</v>
      </c>
      <c r="AMW18">
        <f t="shared" si="486"/>
        <v>0.73470010700335853</v>
      </c>
      <c r="AMX18">
        <f t="shared" si="487"/>
        <v>8.8479385689598761E-2</v>
      </c>
      <c r="AMY18">
        <f t="shared" si="488"/>
        <v>7.6744410643237515</v>
      </c>
      <c r="AMZ18">
        <f t="shared" si="489"/>
        <v>-10.127843007712659</v>
      </c>
      <c r="ANA18">
        <f t="shared" si="490"/>
        <v>1.7071803039734785</v>
      </c>
      <c r="ANB18">
        <f t="shared" si="491"/>
        <v>-5.5285602501791278</v>
      </c>
      <c r="ANC18">
        <f t="shared" si="492"/>
        <v>6.8144397037162756</v>
      </c>
      <c r="AND18">
        <f t="shared" si="493"/>
        <v>7.4917384998851428</v>
      </c>
      <c r="ANE18">
        <f t="shared" si="494"/>
        <v>8.1420827795836725</v>
      </c>
      <c r="ANF18">
        <f t="shared" si="495"/>
        <v>2.496179067817085</v>
      </c>
      <c r="ANG18">
        <f t="shared" si="496"/>
        <v>-9999913258.6776848</v>
      </c>
      <c r="ANH18">
        <f t="shared" si="497"/>
        <v>4.1981815796967297</v>
      </c>
      <c r="ANI18">
        <f t="shared" si="498"/>
        <v>-9.3538806023038461</v>
      </c>
      <c r="ANJ18">
        <f t="shared" si="499"/>
        <v>6.5929415794295805</v>
      </c>
      <c r="ANK18">
        <f t="shared" si="500"/>
        <v>-13.749791449837405</v>
      </c>
      <c r="ANL18">
        <f t="shared" si="501"/>
        <v>4.8241214460312749</v>
      </c>
      <c r="ANM18">
        <f t="shared" si="502"/>
        <v>6.7420403160949904</v>
      </c>
      <c r="ANN18">
        <f t="shared" si="503"/>
        <v>8.8133207594679295</v>
      </c>
      <c r="ANO18">
        <f t="shared" si="504"/>
        <v>-14.686338726852675</v>
      </c>
      <c r="ANP18">
        <f t="shared" si="505"/>
        <v>-4.7953391425769709</v>
      </c>
      <c r="ANQ18">
        <f t="shared" si="506"/>
        <v>18.581865273783741</v>
      </c>
      <c r="ANR18">
        <f t="shared" si="507"/>
        <v>1.6815397105709224</v>
      </c>
      <c r="ANS18">
        <f t="shared" si="508"/>
        <v>11.292303955603243</v>
      </c>
      <c r="ANT18">
        <f t="shared" si="509"/>
        <v>9.0330758056079805</v>
      </c>
      <c r="ANU18">
        <f t="shared" si="510"/>
        <v>-12.811472066292399</v>
      </c>
      <c r="ANV18">
        <f t="shared" si="511"/>
        <v>13.571122454609553</v>
      </c>
      <c r="ANW18">
        <f t="shared" si="512"/>
        <v>11.728897564892138</v>
      </c>
      <c r="ANX18">
        <f t="shared" si="513"/>
        <v>6.0926594246457606</v>
      </c>
      <c r="ANY18">
        <f t="shared" si="514"/>
        <v>5.5635201625152542</v>
      </c>
      <c r="ANZ18">
        <f t="shared" si="515"/>
        <v>-25847034.36041886</v>
      </c>
      <c r="AOA18">
        <f t="shared" si="516"/>
        <v>-2.9513004329513288</v>
      </c>
      <c r="AOB18">
        <f t="shared" si="517"/>
        <v>7.7327630299143104</v>
      </c>
      <c r="AOC18">
        <f t="shared" si="518"/>
        <v>-0.13381990058819554</v>
      </c>
      <c r="AOD18">
        <f t="shared" si="519"/>
        <v>3.9343399326243649</v>
      </c>
      <c r="AOE18">
        <f t="shared" si="520"/>
        <v>0.49756083506945709</v>
      </c>
      <c r="AOF18">
        <f t="shared" si="521"/>
        <v>17.036604277988449</v>
      </c>
      <c r="AOG18">
        <f t="shared" si="522"/>
        <v>-8.5543807708409947</v>
      </c>
      <c r="AOH18">
        <f t="shared" si="523"/>
        <v>19.210780760310062</v>
      </c>
      <c r="AOI18">
        <f t="shared" si="524"/>
        <v>13.002742415180739</v>
      </c>
      <c r="AOJ18">
        <f t="shared" si="525"/>
        <v>17.494283820663796</v>
      </c>
      <c r="AOK18">
        <f t="shared" si="526"/>
        <v>-9.2288843686284672</v>
      </c>
      <c r="AOL18">
        <f t="shared" si="527"/>
        <v>8.4314173212415984</v>
      </c>
      <c r="AOM18">
        <f t="shared" si="528"/>
        <v>-14.067087380148667</v>
      </c>
      <c r="AON18">
        <f t="shared" si="529"/>
        <v>-9.2648144264471401</v>
      </c>
      <c r="AOO18">
        <f t="shared" si="530"/>
        <v>2.4173981728460614</v>
      </c>
      <c r="AOP18">
        <f t="shared" si="531"/>
        <v>7.0153222635556531</v>
      </c>
      <c r="AOQ18">
        <f t="shared" si="532"/>
        <v>19.53381241832037</v>
      </c>
      <c r="AOR18">
        <f t="shared" si="533"/>
        <v>4.0827208934333559</v>
      </c>
      <c r="AOS18">
        <f t="shared" si="534"/>
        <v>-16.623802398859592</v>
      </c>
      <c r="AOT18">
        <f t="shared" si="535"/>
        <v>-3.7086586111425666</v>
      </c>
      <c r="AOU18">
        <f t="shared" si="536"/>
        <v>-8.1924030134227053</v>
      </c>
      <c r="AOV18">
        <f t="shared" si="537"/>
        <v>-7.0415195944443694</v>
      </c>
      <c r="AOW18">
        <f t="shared" si="538"/>
        <v>-14.310883999341206</v>
      </c>
      <c r="AOX18">
        <f t="shared" si="539"/>
        <v>9.3335199433617699</v>
      </c>
      <c r="AOY18">
        <f t="shared" si="540"/>
        <v>-4.9446172840835594</v>
      </c>
      <c r="AOZ18">
        <f t="shared" si="541"/>
        <v>-16.25718394968025</v>
      </c>
      <c r="APA18">
        <f t="shared" si="542"/>
        <v>10.470814402052159</v>
      </c>
      <c r="APB18">
        <f t="shared" si="543"/>
        <v>10.505261537328582</v>
      </c>
      <c r="APC18">
        <f t="shared" si="544"/>
        <v>-4.9812389764723886</v>
      </c>
      <c r="APD18">
        <f t="shared" si="545"/>
        <v>-1.0273815006536542</v>
      </c>
      <c r="APE18">
        <f t="shared" si="546"/>
        <v>1.7426397415254866</v>
      </c>
      <c r="APF18">
        <f t="shared" si="547"/>
        <v>4.5189624545398877</v>
      </c>
      <c r="APG18">
        <f t="shared" si="548"/>
        <v>3.4795613236318141</v>
      </c>
      <c r="APH18">
        <f t="shared" si="549"/>
        <v>-1.3603993416731892</v>
      </c>
      <c r="API18">
        <f t="shared" si="550"/>
        <v>5.2095191985043678</v>
      </c>
      <c r="APJ18">
        <f t="shared" si="551"/>
        <v>-13.180259141349516</v>
      </c>
      <c r="APK18">
        <f t="shared" si="552"/>
        <v>8.8001172014127995</v>
      </c>
      <c r="APL18">
        <f t="shared" si="553"/>
        <v>-2.7814788653493547</v>
      </c>
      <c r="APM18">
        <f t="shared" si="554"/>
        <v>2.7900605581868985</v>
      </c>
      <c r="APN18">
        <f t="shared" si="555"/>
        <v>2.9787993612790133</v>
      </c>
      <c r="APO18">
        <f t="shared" si="556"/>
        <v>-2.5339438155688298E-2</v>
      </c>
      <c r="APP18">
        <f t="shared" si="557"/>
        <v>-3.5082621285107138</v>
      </c>
      <c r="APQ18">
        <f t="shared" si="558"/>
        <v>2.1984806179151182</v>
      </c>
      <c r="APR18">
        <f t="shared" si="559"/>
        <v>14.266080582475004</v>
      </c>
      <c r="APS18">
        <f t="shared" si="560"/>
        <v>13.514274067074146</v>
      </c>
      <c r="APT18">
        <f t="shared" si="561"/>
        <v>1.8643804457337239</v>
      </c>
      <c r="APU18">
        <f t="shared" si="562"/>
        <v>-7.2217030992959765</v>
      </c>
    </row>
    <row r="19" spans="1:1113" x14ac:dyDescent="0.15">
      <c r="A19">
        <v>4999998.3258951204</v>
      </c>
      <c r="B19">
        <v>4999998.3360989103</v>
      </c>
      <c r="C19">
        <v>4999999.1921023596</v>
      </c>
      <c r="D19">
        <v>4999997.5885838596</v>
      </c>
      <c r="E19">
        <v>4999997.6531777401</v>
      </c>
      <c r="F19">
        <v>5000001.9280395899</v>
      </c>
      <c r="G19">
        <v>5000003.1130553698</v>
      </c>
      <c r="H19">
        <v>5000001.8872209098</v>
      </c>
      <c r="I19">
        <v>4999999.5488560898</v>
      </c>
      <c r="J19">
        <v>5000003.5690900404</v>
      </c>
      <c r="K19">
        <v>4999997.8061726103</v>
      </c>
      <c r="L19">
        <v>4999997.7193730697</v>
      </c>
      <c r="M19">
        <v>4999999.0902934102</v>
      </c>
      <c r="N19">
        <v>4999998.3822630001</v>
      </c>
      <c r="O19">
        <v>4999999.6160056796</v>
      </c>
      <c r="P19">
        <v>4999998.91077324</v>
      </c>
      <c r="Q19">
        <v>4999998.9209958604</v>
      </c>
      <c r="R19">
        <v>5000000.2378006298</v>
      </c>
      <c r="S19">
        <v>5000001.5955151003</v>
      </c>
      <c r="T19">
        <v>4999996.4581350796</v>
      </c>
      <c r="U19">
        <v>4999998.0430301502</v>
      </c>
      <c r="V19">
        <v>4999999.1776383901</v>
      </c>
      <c r="W19">
        <v>4999999.8962659501</v>
      </c>
      <c r="X19">
        <v>5000000.0276667299</v>
      </c>
      <c r="Y19">
        <v>4999999.8161978098</v>
      </c>
      <c r="Z19">
        <v>4999999.36782433</v>
      </c>
      <c r="AA19">
        <v>4999997.8793447101</v>
      </c>
      <c r="AB19">
        <v>5000003.7302636402</v>
      </c>
      <c r="AC19">
        <v>5000001.3205789104</v>
      </c>
      <c r="AD19">
        <v>4999999.0959103098</v>
      </c>
      <c r="AE19">
        <v>5000001.4583864501</v>
      </c>
      <c r="AF19">
        <v>4999998.1774191102</v>
      </c>
      <c r="AG19">
        <v>4999999.2096157502</v>
      </c>
      <c r="AH19">
        <v>5000001.5075521199</v>
      </c>
      <c r="AI19">
        <v>5000000.3336540302</v>
      </c>
      <c r="AJ19">
        <v>4999999.15990414</v>
      </c>
      <c r="AK19">
        <v>4999998.4365335898</v>
      </c>
      <c r="AL19">
        <v>5000002.9166853903</v>
      </c>
      <c r="AM19">
        <v>4999998.0139388395</v>
      </c>
      <c r="AN19">
        <v>4999999.5808803001</v>
      </c>
      <c r="AO19">
        <v>4999999.6266716802</v>
      </c>
      <c r="AP19">
        <v>4999998.1588749299</v>
      </c>
      <c r="AQ19">
        <v>4999998.9471859103</v>
      </c>
      <c r="AR19">
        <v>5000001.1297484003</v>
      </c>
      <c r="AS19">
        <v>4999998.6146769701</v>
      </c>
      <c r="AT19">
        <v>4999999.0105835302</v>
      </c>
      <c r="AU19">
        <v>5000002.4010968404</v>
      </c>
      <c r="AV19">
        <v>5000000.3013252802</v>
      </c>
      <c r="AW19">
        <v>4999999.2714406</v>
      </c>
      <c r="AX19">
        <v>4999999.9991849503</v>
      </c>
      <c r="AY19">
        <v>4999999.1650865097</v>
      </c>
      <c r="AZ19">
        <v>4999999.3697810201</v>
      </c>
      <c r="BA19">
        <v>4999999.4619023502</v>
      </c>
      <c r="BB19">
        <v>4999999.01440934</v>
      </c>
      <c r="BC19">
        <v>5000000.7567560896</v>
      </c>
      <c r="BD19">
        <v>4999999.60823425</v>
      </c>
      <c r="BE19">
        <v>4999999.3922436601</v>
      </c>
      <c r="BF19">
        <v>5000000.5370923402</v>
      </c>
      <c r="BG19">
        <v>5000000.3278571302</v>
      </c>
      <c r="BH19">
        <v>4999999.6131709302</v>
      </c>
      <c r="BI19">
        <v>4999998.2031502305</v>
      </c>
      <c r="BJ19">
        <v>4999997.6452407697</v>
      </c>
      <c r="BK19">
        <v>4999997.8401181698</v>
      </c>
      <c r="BL19">
        <v>4999998.9072688799</v>
      </c>
      <c r="BM19">
        <v>5000001.1191442804</v>
      </c>
      <c r="BN19">
        <v>5000000.7522767801</v>
      </c>
      <c r="BO19">
        <v>4999998.6413005898</v>
      </c>
      <c r="BP19">
        <v>5000000.8982625799</v>
      </c>
      <c r="BQ19">
        <v>5000000.4016036103</v>
      </c>
      <c r="BR19">
        <v>5000002.2408332499</v>
      </c>
      <c r="BS19">
        <v>4999997.6495640799</v>
      </c>
      <c r="BT19">
        <v>4999998.7435642397</v>
      </c>
      <c r="BU19">
        <v>4999999.7796193603</v>
      </c>
      <c r="BV19">
        <v>5000001.1876205904</v>
      </c>
      <c r="BW19">
        <v>5000000.5602136003</v>
      </c>
      <c r="BX19">
        <v>4999999.4648760296</v>
      </c>
      <c r="BY19">
        <v>4999999.6338734599</v>
      </c>
      <c r="BZ19">
        <v>4999999.3788935198</v>
      </c>
      <c r="CA19">
        <v>5000000.6647266597</v>
      </c>
      <c r="CB19">
        <v>4999999.3205249803</v>
      </c>
      <c r="CC19">
        <v>4999999.2031452302</v>
      </c>
      <c r="CD19">
        <v>5000001.3419727804</v>
      </c>
      <c r="CE19">
        <v>4999999.6290665902</v>
      </c>
      <c r="CF19">
        <v>4999999.2822511801</v>
      </c>
      <c r="CG19">
        <v>4999998.5884214202</v>
      </c>
      <c r="CH19">
        <v>5000000.9836285999</v>
      </c>
      <c r="CI19">
        <v>4999998.1305376301</v>
      </c>
      <c r="CJ19">
        <v>4999997.8363325102</v>
      </c>
      <c r="CK19">
        <v>5000002.2793357801</v>
      </c>
      <c r="CL19">
        <v>5000000.92987704</v>
      </c>
      <c r="CM19">
        <v>4999998.8936821502</v>
      </c>
      <c r="CN19">
        <v>5000000.6389923999</v>
      </c>
      <c r="CO19">
        <v>5000001.8331633396</v>
      </c>
      <c r="CP19">
        <v>4999999.7675892096</v>
      </c>
      <c r="CQ19">
        <v>5000004.09186815</v>
      </c>
      <c r="CR19">
        <v>4999999.5007956596</v>
      </c>
      <c r="CS19">
        <v>5000001.8334937999</v>
      </c>
      <c r="CT19">
        <v>5000001.7272512596</v>
      </c>
      <c r="CU19">
        <v>4999998.9709956199</v>
      </c>
      <c r="CV19">
        <v>4999997.9499358097</v>
      </c>
      <c r="CW19">
        <v>5000002.7065744102</v>
      </c>
      <c r="CX19">
        <v>5000001.3966296902</v>
      </c>
      <c r="CY19">
        <v>4999999.73070007</v>
      </c>
      <c r="CZ19">
        <v>5000000.26823893</v>
      </c>
      <c r="DA19">
        <v>5000002.3453299804</v>
      </c>
      <c r="DB19">
        <v>5000001.8803096497</v>
      </c>
      <c r="DC19">
        <v>4999999.2374193398</v>
      </c>
      <c r="DD19">
        <v>4999997.6010727901</v>
      </c>
      <c r="DE19">
        <v>4999997.71768599</v>
      </c>
      <c r="DF19">
        <v>4999998.7545798598</v>
      </c>
      <c r="DG19">
        <v>4999999.4821494697</v>
      </c>
      <c r="DH19">
        <v>4999997.7687002299</v>
      </c>
      <c r="DI19">
        <v>5000000.9472176898</v>
      </c>
      <c r="DJ19">
        <v>5000002.9008948701</v>
      </c>
      <c r="DK19">
        <v>4999999.7244432</v>
      </c>
      <c r="DL19">
        <v>4999998.3169631902</v>
      </c>
      <c r="DM19">
        <v>4999999.5923822597</v>
      </c>
      <c r="DN19">
        <v>5000000.4360043705</v>
      </c>
      <c r="DO19">
        <v>4999999.9870140599</v>
      </c>
      <c r="DP19">
        <v>5000000.6614164095</v>
      </c>
      <c r="DQ19">
        <v>4999999.4560611201</v>
      </c>
      <c r="DR19">
        <v>5000000.1741772098</v>
      </c>
      <c r="DS19">
        <v>4999998.5592497401</v>
      </c>
      <c r="DT19">
        <v>4999999.0760144601</v>
      </c>
      <c r="DU19">
        <v>4999997.16885872</v>
      </c>
      <c r="DV19">
        <v>4999997.6081809802</v>
      </c>
      <c r="DW19">
        <v>5000000.4547979003</v>
      </c>
      <c r="DX19">
        <v>4999998.9653064096</v>
      </c>
      <c r="DY19">
        <v>5000004.05845265</v>
      </c>
      <c r="DZ19">
        <v>4999999.6736234901</v>
      </c>
      <c r="EA19">
        <v>5000000.47617942</v>
      </c>
      <c r="EB19">
        <v>4999999.0875514103</v>
      </c>
      <c r="EC19">
        <v>5000000.6671016803</v>
      </c>
      <c r="ED19">
        <v>4999998.6382368896</v>
      </c>
      <c r="EE19">
        <v>4999998.9636648502</v>
      </c>
      <c r="EF19">
        <v>5000001.3407817101</v>
      </c>
      <c r="EG19">
        <v>5000001.30637425</v>
      </c>
      <c r="EH19">
        <v>5000002.2950900001</v>
      </c>
      <c r="EI19">
        <v>4999997.2501130002</v>
      </c>
      <c r="EJ19">
        <v>4999998.4358299403</v>
      </c>
      <c r="EK19">
        <v>4999996.1159596099</v>
      </c>
      <c r="EL19">
        <v>4999999.0101042101</v>
      </c>
      <c r="EM19">
        <v>4999998.1034762999</v>
      </c>
      <c r="EN19">
        <v>5000001.4751434</v>
      </c>
      <c r="EO19">
        <v>4999999.7915051896</v>
      </c>
      <c r="EP19">
        <v>4999999.3707513502</v>
      </c>
      <c r="EQ19">
        <v>4999998.9977166597</v>
      </c>
      <c r="ER19">
        <v>4999999.7420413699</v>
      </c>
      <c r="ES19">
        <v>4999999.4593593702</v>
      </c>
      <c r="ET19">
        <v>5000000.0209415704</v>
      </c>
      <c r="EU19">
        <v>4999998.09565314</v>
      </c>
      <c r="EV19">
        <v>4999998.5935476096</v>
      </c>
      <c r="EW19">
        <v>4999999.3727659099</v>
      </c>
      <c r="EX19">
        <v>5000000.7789506298</v>
      </c>
      <c r="EY19">
        <v>4999999.4356818898</v>
      </c>
      <c r="EZ19">
        <v>4999998.2160395198</v>
      </c>
      <c r="FA19">
        <v>4999998.6409783997</v>
      </c>
      <c r="FB19">
        <v>5000001.2215586202</v>
      </c>
      <c r="FC19">
        <v>4999998.4509006301</v>
      </c>
      <c r="FD19">
        <v>5000000.0560459802</v>
      </c>
      <c r="FE19">
        <v>5000002.8785229903</v>
      </c>
      <c r="FF19">
        <v>5000000.0920190699</v>
      </c>
      <c r="FG19">
        <v>4999998.9102769597</v>
      </c>
      <c r="FH19">
        <v>5000004.2441928098</v>
      </c>
      <c r="FI19">
        <v>5000000.4242673097</v>
      </c>
      <c r="FJ19">
        <v>5000002.9449376203</v>
      </c>
      <c r="FK19">
        <v>4999998.8686573999</v>
      </c>
      <c r="FL19">
        <v>5000000.0622760002</v>
      </c>
      <c r="FM19">
        <v>4999999.2428342598</v>
      </c>
      <c r="FN19">
        <v>5000000.9559268197</v>
      </c>
      <c r="FO19">
        <v>5000000.4211511202</v>
      </c>
      <c r="FP19">
        <v>4999998.8658854403</v>
      </c>
      <c r="FQ19">
        <v>4999999.61845465</v>
      </c>
      <c r="FR19">
        <v>4999997.8979685297</v>
      </c>
      <c r="FS19">
        <v>4999999.5703341998</v>
      </c>
      <c r="FT19">
        <v>4999998.2633798504</v>
      </c>
      <c r="FU19">
        <v>4999999.8491033297</v>
      </c>
      <c r="FV19">
        <v>4999998.1770590199</v>
      </c>
      <c r="FW19">
        <v>5000001.7918638904</v>
      </c>
      <c r="FX19">
        <v>5000002.8806064203</v>
      </c>
      <c r="FY19">
        <v>4999999.1490591401</v>
      </c>
      <c r="FZ19">
        <v>4999998.7626838498</v>
      </c>
      <c r="GA19">
        <v>5000002.0825798698</v>
      </c>
      <c r="GB19">
        <v>5000004.3930607801</v>
      </c>
      <c r="GC19">
        <v>5000000.6456118003</v>
      </c>
      <c r="GD19">
        <v>4999998.4411791302</v>
      </c>
      <c r="GE19">
        <v>5000000.7885237001</v>
      </c>
      <c r="GF19">
        <v>4999997.3697835896</v>
      </c>
      <c r="GG19">
        <v>4999999.4237078596</v>
      </c>
      <c r="GH19">
        <v>4999999.5226023197</v>
      </c>
      <c r="GI19">
        <v>4999998.4878045097</v>
      </c>
      <c r="GJ19">
        <v>4999997.33579503</v>
      </c>
      <c r="GK19">
        <v>4999996.8071182901</v>
      </c>
      <c r="GL19">
        <v>4999998.9407854201</v>
      </c>
      <c r="GM19">
        <v>4999997.1880283002</v>
      </c>
      <c r="GN19">
        <v>4999999.9579470698</v>
      </c>
      <c r="GO19">
        <v>4999997.9275497496</v>
      </c>
      <c r="GP19">
        <v>4999999.5834887195</v>
      </c>
      <c r="GQ19">
        <v>5000001.5291166501</v>
      </c>
      <c r="GR19">
        <v>4999997.8762098402</v>
      </c>
      <c r="GS19">
        <v>4999997.6588727003</v>
      </c>
      <c r="GT19">
        <v>4999998.9841841701</v>
      </c>
      <c r="GU19">
        <v>5000003.2568815798</v>
      </c>
      <c r="GV19">
        <v>4999999.1713490402</v>
      </c>
      <c r="GW19">
        <v>4999997.9313680399</v>
      </c>
      <c r="GX19">
        <v>4999998.3368789004</v>
      </c>
      <c r="GY19">
        <v>4999998.5338948797</v>
      </c>
      <c r="GZ19">
        <v>4999999.4022543197</v>
      </c>
      <c r="HA19">
        <v>4999998.8717364296</v>
      </c>
      <c r="HB19">
        <v>4999998.7745724097</v>
      </c>
      <c r="HC19">
        <v>4999998.1579893501</v>
      </c>
      <c r="HD19">
        <v>4999998.6496246299</v>
      </c>
      <c r="HE19">
        <v>4999999.5352318697</v>
      </c>
      <c r="HF19">
        <v>4999998.1485392796</v>
      </c>
      <c r="HG19">
        <v>4999997.5107407598</v>
      </c>
      <c r="HH19">
        <v>4999999.3425118504</v>
      </c>
      <c r="HI19">
        <v>4999998.6526033999</v>
      </c>
      <c r="HJ19">
        <v>4999999.1859340798</v>
      </c>
      <c r="HK19">
        <v>4999999.6163345696</v>
      </c>
      <c r="HL19">
        <v>5000001.5105042802</v>
      </c>
      <c r="HM19">
        <v>4999999.6560749998</v>
      </c>
      <c r="HN19">
        <v>4999999.4927431801</v>
      </c>
      <c r="HO19">
        <v>4999997.9828815199</v>
      </c>
      <c r="HP19">
        <v>4999998.1082754303</v>
      </c>
      <c r="HQ19">
        <v>4999998.6418453604</v>
      </c>
      <c r="HR19">
        <v>5000002.1492983</v>
      </c>
      <c r="HS19">
        <v>4999997.8612665003</v>
      </c>
      <c r="HT19">
        <v>5000001.8417198798</v>
      </c>
      <c r="HU19">
        <v>4999999.6130942302</v>
      </c>
      <c r="HV19">
        <v>4999998.5999659197</v>
      </c>
      <c r="HW19">
        <v>5000001.0530309398</v>
      </c>
      <c r="HX19">
        <v>4999997.8481910396</v>
      </c>
      <c r="HY19">
        <v>5000000.13294644</v>
      </c>
      <c r="HZ19">
        <v>4999998.6115022199</v>
      </c>
      <c r="IA19">
        <v>5000000.4093758296</v>
      </c>
      <c r="IB19">
        <v>4999997.9703262001</v>
      </c>
      <c r="IC19">
        <v>4999999.04424085</v>
      </c>
      <c r="ID19">
        <v>4999998.5173646798</v>
      </c>
      <c r="IE19">
        <v>4999998.1152693098</v>
      </c>
      <c r="IF19">
        <v>5000003.7056736797</v>
      </c>
      <c r="IG19">
        <v>4999998.9454162102</v>
      </c>
      <c r="IH19">
        <v>5000001.8335814103</v>
      </c>
      <c r="II19">
        <v>4999998.7241730997</v>
      </c>
      <c r="IJ19">
        <v>5000000.4172440497</v>
      </c>
      <c r="IK19">
        <v>4999998.0994716696</v>
      </c>
      <c r="IL19">
        <v>4999997.4553652303</v>
      </c>
      <c r="IM19">
        <v>4999998.6708955998</v>
      </c>
      <c r="IN19">
        <v>4999998.9830818297</v>
      </c>
      <c r="IO19">
        <v>4999999.6410752898</v>
      </c>
      <c r="IP19">
        <v>4999998.7863722797</v>
      </c>
      <c r="IQ19">
        <v>4999997.6991200298</v>
      </c>
      <c r="IR19">
        <v>4999997.8590991702</v>
      </c>
      <c r="IS19">
        <v>4999998.7162715904</v>
      </c>
      <c r="IT19">
        <v>4999999.48571961</v>
      </c>
      <c r="IU19">
        <v>4999998.0469196802</v>
      </c>
      <c r="IV19">
        <v>4999999.0555141298</v>
      </c>
      <c r="IW19">
        <v>4999998.9593008999</v>
      </c>
      <c r="IX19">
        <v>5000004.0829532603</v>
      </c>
      <c r="IY19">
        <v>4999999.7366945101</v>
      </c>
      <c r="IZ19">
        <v>4999999.2884751502</v>
      </c>
      <c r="JA19">
        <v>4999999.2642801898</v>
      </c>
      <c r="JB19">
        <v>4999998.5907721603</v>
      </c>
      <c r="JC19">
        <v>4999999.0843361001</v>
      </c>
      <c r="JD19">
        <v>4999999.9350639498</v>
      </c>
      <c r="JE19">
        <v>4999997.8733615801</v>
      </c>
      <c r="JF19">
        <v>4999999.4511150597</v>
      </c>
      <c r="JG19">
        <v>4999999.1006856104</v>
      </c>
      <c r="JH19">
        <v>5000000.6407604003</v>
      </c>
      <c r="JI19">
        <v>5000000.0287942803</v>
      </c>
      <c r="JJ19">
        <v>4999999.98416634</v>
      </c>
      <c r="JK19">
        <v>4999998.2708374402</v>
      </c>
      <c r="JL19">
        <v>5000000.2341304403</v>
      </c>
      <c r="JM19">
        <v>4999998.5492660003</v>
      </c>
      <c r="JN19">
        <v>5000001.7401149496</v>
      </c>
      <c r="JO19">
        <v>5000002.15059138</v>
      </c>
      <c r="JP19">
        <v>4999999.5951471897</v>
      </c>
      <c r="JQ19">
        <v>4999999.1263599396</v>
      </c>
      <c r="JR19">
        <v>4999998.2236387897</v>
      </c>
      <c r="JS19">
        <v>5000002.9559184099</v>
      </c>
      <c r="JT19">
        <v>4999998.5458491202</v>
      </c>
      <c r="JU19">
        <v>4999999.5510655697</v>
      </c>
      <c r="JV19">
        <v>5000000.1986527396</v>
      </c>
      <c r="JW19">
        <v>5000004.4365959698</v>
      </c>
      <c r="JX19">
        <v>4999999.56786808</v>
      </c>
      <c r="JY19">
        <v>4999997.0598149803</v>
      </c>
      <c r="JZ19">
        <v>5000001.6576340003</v>
      </c>
      <c r="KA19">
        <v>4999997.9483391298</v>
      </c>
      <c r="KB19">
        <v>4999996.57576486</v>
      </c>
      <c r="KC19">
        <v>4999998.4696972696</v>
      </c>
      <c r="KD19">
        <v>4999999.9341262402</v>
      </c>
      <c r="KE19">
        <v>4999997.5402944898</v>
      </c>
      <c r="KF19">
        <v>4999999.3125866903</v>
      </c>
      <c r="KG19">
        <v>5000001.22283608</v>
      </c>
      <c r="KH19">
        <v>5000003.4445371702</v>
      </c>
      <c r="KI19">
        <v>5000000.9631615197</v>
      </c>
      <c r="KJ19">
        <v>5000000.9653936001</v>
      </c>
      <c r="KK19">
        <v>4999997.81792018</v>
      </c>
      <c r="KL19">
        <v>4999999.0776220197</v>
      </c>
      <c r="KM19">
        <v>4999997.8307259502</v>
      </c>
      <c r="KN19">
        <v>4999998.8666588096</v>
      </c>
      <c r="KO19">
        <v>4999997.2784697497</v>
      </c>
      <c r="KP19">
        <v>4999999.8494563699</v>
      </c>
      <c r="KQ19">
        <v>4999997.9556729998</v>
      </c>
      <c r="KR19">
        <v>4999998.6457239501</v>
      </c>
      <c r="KS19">
        <v>5000002.2585086497</v>
      </c>
      <c r="KT19">
        <v>5000002.10115718</v>
      </c>
      <c r="KU19">
        <v>4999999.5253735604</v>
      </c>
      <c r="KV19">
        <v>4999997.5729698902</v>
      </c>
      <c r="KW19">
        <v>5000001.1618971797</v>
      </c>
      <c r="KX19">
        <v>4999997.8023407804</v>
      </c>
      <c r="KY19">
        <v>4999997.1784690004</v>
      </c>
      <c r="KZ19">
        <v>5000001.6965934997</v>
      </c>
      <c r="LA19">
        <v>5000003.0404821904</v>
      </c>
      <c r="LB19">
        <v>5000000.9425739599</v>
      </c>
      <c r="LC19">
        <v>4999998.4529490201</v>
      </c>
      <c r="LD19">
        <v>4999997.8916760301</v>
      </c>
      <c r="LE19">
        <v>5000000.3881732197</v>
      </c>
      <c r="LF19">
        <v>4999999.8491628002</v>
      </c>
      <c r="LG19">
        <v>4999999.1427292796</v>
      </c>
      <c r="LH19">
        <v>4999998.29479679</v>
      </c>
      <c r="LI19">
        <v>5000003.3145370902</v>
      </c>
      <c r="LJ19">
        <v>5000003.5157538997</v>
      </c>
      <c r="LK19">
        <v>5000001.9540425101</v>
      </c>
      <c r="LL19">
        <v>4999998.9900907902</v>
      </c>
      <c r="LM19">
        <v>4999998.1782653304</v>
      </c>
      <c r="LN19">
        <v>4999998.3371699098</v>
      </c>
      <c r="LO19">
        <v>4999998.4907852998</v>
      </c>
      <c r="LP19">
        <v>5000004.3269619001</v>
      </c>
      <c r="LQ19">
        <v>5000000.2803839399</v>
      </c>
      <c r="LR19">
        <v>5000001.0029382296</v>
      </c>
      <c r="LS19">
        <v>4999999.4714135705</v>
      </c>
      <c r="LT19">
        <v>4999999.8087141002</v>
      </c>
      <c r="LU19">
        <v>5000001.4508044804</v>
      </c>
      <c r="LV19">
        <v>5000000.2065542499</v>
      </c>
      <c r="LW19">
        <v>4999998.2910221303</v>
      </c>
      <c r="LX19">
        <v>5000002.3835780099</v>
      </c>
      <c r="LY19">
        <v>5000002.9316405002</v>
      </c>
      <c r="LZ19">
        <v>5000003.09314893</v>
      </c>
      <c r="MA19">
        <v>5000004.5668773698</v>
      </c>
      <c r="MB19">
        <v>5000003.5419541104</v>
      </c>
      <c r="MC19">
        <v>5000000.3190041101</v>
      </c>
      <c r="MD19">
        <v>4999999.6413539397</v>
      </c>
      <c r="ME19">
        <v>4999997.6587890098</v>
      </c>
      <c r="MF19">
        <v>5000001.3038047403</v>
      </c>
      <c r="MG19">
        <v>4999999.82787864</v>
      </c>
      <c r="MH19">
        <v>4999998.4229421597</v>
      </c>
      <c r="MI19">
        <v>4999999.7168215197</v>
      </c>
      <c r="MJ19">
        <v>4999999.78122639</v>
      </c>
      <c r="MK19">
        <v>5000000.8277277602</v>
      </c>
      <c r="ML19">
        <v>5000000.88315251</v>
      </c>
      <c r="MM19">
        <v>4999999.1778844502</v>
      </c>
      <c r="MN19">
        <v>4999999.3035641098</v>
      </c>
      <c r="MO19">
        <v>4999999.9007327398</v>
      </c>
      <c r="MP19">
        <v>5000001.6770842904</v>
      </c>
      <c r="MQ19">
        <v>5000001.5882233502</v>
      </c>
      <c r="MR19">
        <v>4999998.3149019601</v>
      </c>
      <c r="MS19">
        <v>4999999.7565248096</v>
      </c>
      <c r="MT19">
        <v>4999999.5806414699</v>
      </c>
      <c r="MU19">
        <v>5000000.4601704497</v>
      </c>
      <c r="MV19">
        <v>5000001.3877783399</v>
      </c>
      <c r="MW19">
        <v>4999999.6217743596</v>
      </c>
      <c r="MX19">
        <v>5000000.4676471204</v>
      </c>
      <c r="MY19">
        <v>5000000.19991282</v>
      </c>
      <c r="MZ19">
        <v>4999998.5698694298</v>
      </c>
      <c r="NA19">
        <v>4999999.0431667101</v>
      </c>
      <c r="NB19">
        <v>5000001.4610816101</v>
      </c>
      <c r="NC19">
        <v>4999999.5881559299</v>
      </c>
      <c r="ND19">
        <v>5000001.6221408602</v>
      </c>
      <c r="NE19">
        <v>4999999.3002047297</v>
      </c>
      <c r="NF19">
        <v>5000001.4449533904</v>
      </c>
      <c r="NG19">
        <v>5000000.7950619701</v>
      </c>
      <c r="NH19">
        <v>4999999.9549696604</v>
      </c>
      <c r="NI19">
        <v>4999999.6184358597</v>
      </c>
      <c r="NJ19">
        <v>5000001.37675469</v>
      </c>
      <c r="NK19">
        <v>5000001.72278463</v>
      </c>
      <c r="NL19">
        <v>5000009.1222506799</v>
      </c>
      <c r="NM19">
        <v>5000001.4526319401</v>
      </c>
      <c r="NN19">
        <v>5000002.1647097301</v>
      </c>
      <c r="NO19">
        <v>5000000.7291525304</v>
      </c>
      <c r="NP19">
        <v>5000001.4306106102</v>
      </c>
      <c r="NQ19">
        <v>5000003.1824019803</v>
      </c>
      <c r="NR19">
        <v>5000000.5739277098</v>
      </c>
      <c r="NS19">
        <v>5000000.1798496498</v>
      </c>
      <c r="NT19">
        <v>4999997.9586617099</v>
      </c>
      <c r="NU19">
        <v>5000002.2258159397</v>
      </c>
      <c r="NV19">
        <v>5000000.1044456996</v>
      </c>
      <c r="NW19">
        <v>4999999.7143671103</v>
      </c>
      <c r="NX19">
        <v>5000000.7757181097</v>
      </c>
      <c r="NY19">
        <v>5000002.9117806898</v>
      </c>
      <c r="NZ19">
        <v>5000001.95457251</v>
      </c>
      <c r="OA19">
        <v>5000001.2039510403</v>
      </c>
      <c r="OB19">
        <v>5000000.4448976601</v>
      </c>
      <c r="OC19">
        <v>4999999.5483874297</v>
      </c>
      <c r="OD19">
        <v>5000000.24416277</v>
      </c>
      <c r="OE19">
        <v>4999999.3977722302</v>
      </c>
      <c r="OF19">
        <v>5000000.5261877198</v>
      </c>
      <c r="OG19">
        <v>5000000.9215510497</v>
      </c>
      <c r="OH19">
        <v>5000000.1925395597</v>
      </c>
      <c r="OI19">
        <v>5000001.9230810599</v>
      </c>
      <c r="OJ19">
        <v>4999999.2558007604</v>
      </c>
      <c r="OK19">
        <v>5000002.7825642899</v>
      </c>
      <c r="OL19">
        <v>5000003.1624045903</v>
      </c>
      <c r="OM19">
        <v>4999999.9669067897</v>
      </c>
      <c r="ON19">
        <v>5000001.2704253104</v>
      </c>
      <c r="OO19">
        <v>4999999.8882198799</v>
      </c>
      <c r="OP19">
        <v>5000000.35524147</v>
      </c>
      <c r="OQ19">
        <v>5000002.6375003299</v>
      </c>
      <c r="OR19">
        <v>5000001.2471963698</v>
      </c>
      <c r="OS19">
        <v>5000002.8868962303</v>
      </c>
      <c r="OT19">
        <v>5000001.2073641103</v>
      </c>
      <c r="OU19">
        <v>5000002.74279775</v>
      </c>
      <c r="OV19">
        <v>4999998.8377959598</v>
      </c>
      <c r="OW19">
        <v>5000000.0315672997</v>
      </c>
      <c r="OX19">
        <v>5000002.4301041402</v>
      </c>
      <c r="OY19">
        <v>5000001.3711061999</v>
      </c>
      <c r="OZ19">
        <v>4999999.55111703</v>
      </c>
      <c r="PA19">
        <v>4999996.2792854104</v>
      </c>
      <c r="PB19">
        <v>5000002.2707240898</v>
      </c>
      <c r="PC19">
        <v>4999999.3503657402</v>
      </c>
      <c r="PD19">
        <v>4999999.6129613202</v>
      </c>
      <c r="PE19">
        <v>5000001.1308140103</v>
      </c>
      <c r="PF19">
        <v>4999999.2743529202</v>
      </c>
      <c r="PG19">
        <v>5000000.0414902801</v>
      </c>
      <c r="PH19">
        <v>5000001.3696912201</v>
      </c>
      <c r="PI19">
        <v>4999998.8511531698</v>
      </c>
      <c r="PJ19">
        <v>4999999.7251158897</v>
      </c>
      <c r="PK19">
        <v>5000000.7278391002</v>
      </c>
      <c r="PL19">
        <v>5000000.7905481402</v>
      </c>
      <c r="PM19">
        <v>5000000.1557199797</v>
      </c>
      <c r="PN19">
        <v>5000001.8921987005</v>
      </c>
      <c r="PO19">
        <v>4999999.1458864203</v>
      </c>
      <c r="PP19">
        <v>4999999.6864027902</v>
      </c>
      <c r="PQ19">
        <v>5000000.8740711398</v>
      </c>
      <c r="PR19">
        <v>5000000.2394328397</v>
      </c>
      <c r="PS19">
        <v>5000001.2969470099</v>
      </c>
      <c r="PT19">
        <v>5000001.3304219795</v>
      </c>
      <c r="PU19">
        <v>4999999.2416569404</v>
      </c>
      <c r="PV19">
        <v>4999998.1014522696</v>
      </c>
      <c r="PW19">
        <v>4999998.5059120199</v>
      </c>
      <c r="PX19">
        <v>4999998.2543166503</v>
      </c>
      <c r="PY19">
        <v>4999998.9631976299</v>
      </c>
      <c r="PZ19">
        <v>4999999.4702548198</v>
      </c>
      <c r="QA19">
        <v>5000003.7130020699</v>
      </c>
      <c r="QB19">
        <v>5000002.4744177898</v>
      </c>
      <c r="QC19">
        <v>4999998.0412473297</v>
      </c>
      <c r="QD19">
        <v>4999997.7155478699</v>
      </c>
      <c r="QE19">
        <v>4999999.9818463</v>
      </c>
      <c r="QF19">
        <v>5000001.47849641</v>
      </c>
      <c r="QG19">
        <v>4999999.0041992096</v>
      </c>
      <c r="QH19">
        <v>4999998.4084941698</v>
      </c>
      <c r="QI19">
        <v>4999997.5331721101</v>
      </c>
      <c r="QJ19">
        <v>4999998.7021475704</v>
      </c>
      <c r="QK19">
        <v>5000000.1959913699</v>
      </c>
      <c r="QL19">
        <v>4999997.9902307997</v>
      </c>
      <c r="QM19">
        <v>5000000.412153</v>
      </c>
      <c r="QN19">
        <v>5000000.5627646605</v>
      </c>
      <c r="QO19">
        <v>5000000.4128899798</v>
      </c>
      <c r="QP19">
        <v>4999997.8472829098</v>
      </c>
      <c r="QQ19">
        <v>4999999.6855505398</v>
      </c>
      <c r="QR19">
        <v>4999997.53911639</v>
      </c>
      <c r="QS19">
        <v>4999999.9798550801</v>
      </c>
      <c r="QT19">
        <v>4999998.6399683803</v>
      </c>
      <c r="QU19">
        <v>5000000.6840207102</v>
      </c>
      <c r="QV19">
        <v>5000000.9648330398</v>
      </c>
      <c r="QW19">
        <v>4999999.1228560703</v>
      </c>
      <c r="QX19">
        <v>5000000.0370990103</v>
      </c>
      <c r="QY19">
        <v>5000001.4587546596</v>
      </c>
      <c r="QZ19">
        <v>5000000.1230590995</v>
      </c>
      <c r="RA19">
        <v>5000000.0993633904</v>
      </c>
      <c r="RB19">
        <v>4999999.2727520699</v>
      </c>
      <c r="RC19">
        <v>4999998.7746688398</v>
      </c>
      <c r="RD19">
        <v>5000000.0886659697</v>
      </c>
      <c r="RE19">
        <v>4999999.1486434201</v>
      </c>
      <c r="RF19">
        <v>5000001.5573163098</v>
      </c>
      <c r="RG19">
        <v>5000000.6506501297</v>
      </c>
      <c r="RH19">
        <v>4999999.0912038097</v>
      </c>
      <c r="RI19">
        <v>4999999.9004949797</v>
      </c>
      <c r="RJ19">
        <v>4999998.6208456503</v>
      </c>
      <c r="RK19">
        <v>4999998.52247338</v>
      </c>
      <c r="RL19">
        <v>4999999.1069530798</v>
      </c>
      <c r="RM19">
        <v>4999999.7947847499</v>
      </c>
      <c r="RN19">
        <v>4999998.78820871</v>
      </c>
      <c r="RO19">
        <v>4999997.5634447904</v>
      </c>
      <c r="RP19">
        <v>4999999.6888354002</v>
      </c>
      <c r="RQ19">
        <v>5000000.7418595497</v>
      </c>
      <c r="RR19">
        <v>5000000.6495665303</v>
      </c>
      <c r="RS19">
        <v>4999998.3944254098</v>
      </c>
      <c r="RT19">
        <v>5000000.2525631199</v>
      </c>
      <c r="RU19">
        <v>52.253876453456598</v>
      </c>
      <c r="RV19">
        <v>4999998.7310828296</v>
      </c>
      <c r="RW19">
        <v>4999999.58705715</v>
      </c>
      <c r="RX19">
        <v>4999999.2142756898</v>
      </c>
      <c r="RY19">
        <v>5000003.32843302</v>
      </c>
      <c r="RZ19">
        <v>4999999.0764712896</v>
      </c>
      <c r="SA19">
        <v>4999999.54369999</v>
      </c>
      <c r="SB19">
        <v>4999999.4190007998</v>
      </c>
      <c r="SC19">
        <v>5000000.5853372104</v>
      </c>
      <c r="SD19">
        <v>4999999.8054301096</v>
      </c>
      <c r="SE19">
        <v>5000004.0410945201</v>
      </c>
      <c r="SF19">
        <v>5000001.3410923705</v>
      </c>
      <c r="SG19">
        <v>4999997.9245995199</v>
      </c>
      <c r="SH19">
        <v>5000002.4321612297</v>
      </c>
      <c r="SI19">
        <v>5000003.1253757104</v>
      </c>
      <c r="SJ19">
        <v>4999999.39700408</v>
      </c>
      <c r="SK19">
        <v>5000000.8538572397</v>
      </c>
      <c r="SL19">
        <v>5000000.5808883002</v>
      </c>
      <c r="SM19">
        <v>4999999.76320598</v>
      </c>
      <c r="SN19">
        <v>47.3767082356215</v>
      </c>
      <c r="SO19">
        <v>4999998.8779811095</v>
      </c>
      <c r="SP19">
        <v>4999998.14920031</v>
      </c>
      <c r="SQ19">
        <v>4999999.1591010196</v>
      </c>
      <c r="SR19">
        <v>4999998.4207951296</v>
      </c>
      <c r="SS19">
        <v>5000001.1359002097</v>
      </c>
      <c r="ST19">
        <v>4999998.7627431396</v>
      </c>
      <c r="SU19">
        <v>4999999.77157667</v>
      </c>
      <c r="SV19">
        <v>4999999.8218134502</v>
      </c>
      <c r="SW19">
        <v>4999999.16197873</v>
      </c>
      <c r="SX19">
        <v>4999998.8855969403</v>
      </c>
      <c r="SY19">
        <v>4999998.41351989</v>
      </c>
      <c r="SZ19">
        <v>5000001.4330602102</v>
      </c>
      <c r="TA19">
        <v>5000004.6063541798</v>
      </c>
      <c r="TB19">
        <v>5000003.64352562</v>
      </c>
      <c r="TC19">
        <v>5000000.9189165598</v>
      </c>
      <c r="TD19">
        <v>4999998.0633560698</v>
      </c>
      <c r="TE19">
        <v>5000001.5890287599</v>
      </c>
      <c r="TF19">
        <v>4999999.7981597502</v>
      </c>
      <c r="TG19">
        <v>4999999.4569977801</v>
      </c>
      <c r="TH19">
        <v>5000000.1712039402</v>
      </c>
      <c r="TI19">
        <v>4999997.8616792401</v>
      </c>
      <c r="TJ19">
        <v>4999999.9351734696</v>
      </c>
      <c r="TK19">
        <v>4999999.1187790502</v>
      </c>
      <c r="TL19">
        <v>4999999.6414636299</v>
      </c>
      <c r="TM19">
        <v>5000001.5217358395</v>
      </c>
      <c r="TN19">
        <v>4999998.7457514303</v>
      </c>
      <c r="TO19">
        <v>5000002.9609208899</v>
      </c>
      <c r="TP19">
        <v>4999998.8156904103</v>
      </c>
      <c r="TQ19">
        <v>5000001.2832658896</v>
      </c>
      <c r="TR19">
        <v>4999997.7943118596</v>
      </c>
      <c r="TS19">
        <v>5000002.2067970699</v>
      </c>
      <c r="TT19">
        <v>4999998.9832765097</v>
      </c>
      <c r="TU19">
        <v>4999999.3025925001</v>
      </c>
      <c r="TV19">
        <v>5000001.1269752299</v>
      </c>
      <c r="TW19">
        <v>5000001.2119150897</v>
      </c>
      <c r="TX19">
        <v>5000000.8792155199</v>
      </c>
      <c r="TY19">
        <v>5000001.1179642295</v>
      </c>
      <c r="TZ19">
        <v>4999999.6796975099</v>
      </c>
      <c r="UA19">
        <v>4999998.81192075</v>
      </c>
      <c r="UB19">
        <v>5000000.8457572702</v>
      </c>
      <c r="UC19">
        <v>4999997.3275181102</v>
      </c>
      <c r="UD19">
        <v>4999997.6393516799</v>
      </c>
      <c r="UE19">
        <v>4999998.7546338402</v>
      </c>
      <c r="UF19">
        <v>4999999.5550038796</v>
      </c>
      <c r="UG19">
        <v>5000002.3201697404</v>
      </c>
      <c r="UH19">
        <v>5000001.8476205198</v>
      </c>
      <c r="UI19">
        <v>4999998.2818895802</v>
      </c>
      <c r="UM19">
        <f t="shared" si="9"/>
        <v>-9.2438825537497618</v>
      </c>
      <c r="UN19">
        <f t="shared" si="10"/>
        <v>9.7473445284396547</v>
      </c>
      <c r="UO19">
        <f t="shared" si="11"/>
        <v>10.421741585972811</v>
      </c>
      <c r="UP19">
        <f t="shared" si="12"/>
        <v>21.831809875303367</v>
      </c>
      <c r="UQ19">
        <f t="shared" si="13"/>
        <v>-2.8955409847047409</v>
      </c>
      <c r="UR19">
        <f t="shared" si="14"/>
        <v>-9.1042166776580107</v>
      </c>
      <c r="US19">
        <f t="shared" si="15"/>
        <v>2.1267184789518438</v>
      </c>
      <c r="UT19">
        <f t="shared" si="16"/>
        <v>-3.7159589049615112</v>
      </c>
      <c r="UU19">
        <f t="shared" si="17"/>
        <v>3.6659001899922763</v>
      </c>
      <c r="UV19">
        <f t="shared" si="18"/>
        <v>-14.656568638343142</v>
      </c>
      <c r="UW19">
        <f t="shared" si="19"/>
        <v>39.041538310187534</v>
      </c>
      <c r="UX19">
        <f t="shared" si="20"/>
        <v>-6.2519843296897895</v>
      </c>
      <c r="UY19">
        <f t="shared" si="21"/>
        <v>-18.477782209517464</v>
      </c>
      <c r="UZ19">
        <f t="shared" si="22"/>
        <v>25.099287542789668</v>
      </c>
      <c r="VA19">
        <f t="shared" si="23"/>
        <v>18.031781094010611</v>
      </c>
      <c r="VB19">
        <f t="shared" si="24"/>
        <v>2.3934809122918539</v>
      </c>
      <c r="VC19">
        <f t="shared" si="25"/>
        <v>-6.2986402355373299</v>
      </c>
      <c r="VD19">
        <f t="shared" si="26"/>
        <v>-1.1222604127172013</v>
      </c>
      <c r="VE19">
        <f t="shared" si="27"/>
        <v>-7.9146169884642852</v>
      </c>
      <c r="VF19">
        <f t="shared" si="28"/>
        <v>19.318473277511586</v>
      </c>
      <c r="VG19">
        <f t="shared" si="29"/>
        <v>19.919248683181412</v>
      </c>
      <c r="VH19">
        <f t="shared" si="30"/>
        <v>2.1460413741759568</v>
      </c>
      <c r="VI19">
        <f t="shared" si="31"/>
        <v>1.9010398934939634</v>
      </c>
      <c r="VJ19">
        <f t="shared" si="32"/>
        <v>8.9584402324553842</v>
      </c>
      <c r="VK19">
        <f t="shared" si="33"/>
        <v>31.587480897019638</v>
      </c>
      <c r="VL19">
        <f t="shared" si="34"/>
        <v>7.0987203802203478</v>
      </c>
      <c r="VM19">
        <f t="shared" si="35"/>
        <v>14.432347002402679</v>
      </c>
      <c r="VN19">
        <f t="shared" si="36"/>
        <v>-13.959788527651924</v>
      </c>
      <c r="VO19">
        <f t="shared" si="37"/>
        <v>-19.080514600336844</v>
      </c>
      <c r="VP19">
        <f t="shared" si="38"/>
        <v>10.905820997576548</v>
      </c>
      <c r="VQ19">
        <f t="shared" si="39"/>
        <v>7.0368180065259365</v>
      </c>
      <c r="VR19">
        <f t="shared" si="40"/>
        <v>11.701545300561435</v>
      </c>
      <c r="VS19">
        <f t="shared" si="41"/>
        <v>-3.5680407697799432</v>
      </c>
      <c r="VT19">
        <f t="shared" si="42"/>
        <v>-6.0546789652627266</v>
      </c>
      <c r="VU19">
        <f t="shared" si="43"/>
        <v>-13.133938461923465</v>
      </c>
      <c r="VV19">
        <f t="shared" si="44"/>
        <v>-1.9480198165711566</v>
      </c>
      <c r="VW19">
        <f t="shared" si="45"/>
        <v>23.292567468041465</v>
      </c>
      <c r="VX19">
        <f t="shared" si="46"/>
        <v>-4.4822964727329362</v>
      </c>
      <c r="VY19">
        <f t="shared" si="47"/>
        <v>7.6135818412923779</v>
      </c>
      <c r="VZ19">
        <f t="shared" si="48"/>
        <v>-6.9045001792932386</v>
      </c>
      <c r="WA19">
        <f t="shared" si="49"/>
        <v>12.646441376822667</v>
      </c>
      <c r="WB19">
        <f t="shared" si="50"/>
        <v>-15.822045718150699</v>
      </c>
      <c r="WC19">
        <f t="shared" si="51"/>
        <v>26.408206713866662</v>
      </c>
      <c r="WD19">
        <f t="shared" si="52"/>
        <v>-3.0965779420962694</v>
      </c>
      <c r="WE19">
        <f t="shared" si="53"/>
        <v>12.241642603584372</v>
      </c>
      <c r="WF19">
        <f t="shared" si="54"/>
        <v>-5.0110603329089027</v>
      </c>
      <c r="WG19">
        <f t="shared" si="55"/>
        <v>0.61234057349907156</v>
      </c>
      <c r="WH19">
        <f t="shared" si="56"/>
        <v>-16.758498629011868</v>
      </c>
      <c r="WI19">
        <f t="shared" si="57"/>
        <v>2.5896806324772594</v>
      </c>
      <c r="WJ19">
        <f t="shared" si="58"/>
        <v>-1.7002187669157973</v>
      </c>
      <c r="WK19">
        <f t="shared" si="59"/>
        <v>-28.86728484772193</v>
      </c>
      <c r="WL19">
        <f t="shared" si="60"/>
        <v>-2.1418000472480783</v>
      </c>
      <c r="WM19">
        <f t="shared" si="61"/>
        <v>1.744540596304651</v>
      </c>
      <c r="WN19">
        <f t="shared" si="62"/>
        <v>12.180282356157175</v>
      </c>
      <c r="WO19">
        <f t="shared" si="63"/>
        <v>-9.0142195358454646</v>
      </c>
      <c r="WP19">
        <f t="shared" si="64"/>
        <v>-2.3048596394619523</v>
      </c>
      <c r="WQ19">
        <f t="shared" si="65"/>
        <v>9.3584817189939375</v>
      </c>
      <c r="WR19">
        <f t="shared" si="66"/>
        <v>-2.8982401497810373</v>
      </c>
      <c r="WS19">
        <f t="shared" si="67"/>
        <v>8.3046997177397834</v>
      </c>
      <c r="WT19">
        <f t="shared" si="68"/>
        <v>-0.1134201972005309</v>
      </c>
      <c r="WU19">
        <f t="shared" si="69"/>
        <v>-5.8332218296965133</v>
      </c>
      <c r="WV19">
        <f t="shared" si="70"/>
        <v>-6.6380979090096853E-2</v>
      </c>
      <c r="WW19">
        <f t="shared" si="71"/>
        <v>76.797012476354126</v>
      </c>
      <c r="WX19">
        <f t="shared" si="72"/>
        <v>-0.46214098895350342</v>
      </c>
      <c r="WY19">
        <f t="shared" si="73"/>
        <v>-17.626955854030207</v>
      </c>
      <c r="WZ19">
        <f t="shared" si="74"/>
        <v>-17.391876464579688</v>
      </c>
      <c r="XA19">
        <f t="shared" si="75"/>
        <v>2.0354395679592239</v>
      </c>
      <c r="XB19">
        <f t="shared" si="76"/>
        <v>-17.989937677032412</v>
      </c>
      <c r="XC19">
        <f t="shared" si="77"/>
        <v>-3.6873590951119679</v>
      </c>
      <c r="XD19">
        <f t="shared" si="78"/>
        <v>26.712867638077434</v>
      </c>
      <c r="XE19">
        <f t="shared" si="79"/>
        <v>-0.31666100008840853</v>
      </c>
      <c r="XF19">
        <f t="shared" si="80"/>
        <v>15.8847629214457</v>
      </c>
      <c r="XG19">
        <f t="shared" si="81"/>
        <v>5.2353015641782754</v>
      </c>
      <c r="XH19">
        <f t="shared" si="82"/>
        <v>1.9697207008114554</v>
      </c>
      <c r="XI19">
        <f t="shared" si="83"/>
        <v>3.6319005903608215</v>
      </c>
      <c r="XJ19">
        <f t="shared" si="84"/>
        <v>-0.86442017858507036</v>
      </c>
      <c r="XK19">
        <f t="shared" si="85"/>
        <v>-8.6806609057137383</v>
      </c>
      <c r="XL19">
        <f t="shared" si="86"/>
        <v>0.17024019985461822</v>
      </c>
      <c r="XM19">
        <f t="shared" si="87"/>
        <v>6.5852786084773802</v>
      </c>
      <c r="XN19">
        <f t="shared" si="88"/>
        <v>-2.9983599079249625</v>
      </c>
      <c r="XO19">
        <f t="shared" si="89"/>
        <v>5.9378212503018704</v>
      </c>
      <c r="XP19">
        <f t="shared" si="90"/>
        <v>7.7927780903386159</v>
      </c>
      <c r="XQ19">
        <f t="shared" si="91"/>
        <v>4.2826611018877241</v>
      </c>
      <c r="XR19">
        <f t="shared" si="92"/>
        <v>0.57658002610046455</v>
      </c>
      <c r="XS19">
        <f t="shared" si="93"/>
        <v>3.4787422565977337</v>
      </c>
      <c r="XT19">
        <f t="shared" si="94"/>
        <v>4.6972585936587565</v>
      </c>
      <c r="XU19">
        <f t="shared" si="95"/>
        <v>4.2096410802771125</v>
      </c>
      <c r="XV19">
        <f t="shared" si="96"/>
        <v>-7.4761430432498361</v>
      </c>
      <c r="XW19">
        <f t="shared" si="97"/>
        <v>-5.5836581285513098</v>
      </c>
      <c r="XX19">
        <f t="shared" si="98"/>
        <v>6.8020584496369922</v>
      </c>
      <c r="XY19">
        <f t="shared" si="99"/>
        <v>-0.9265599958970161</v>
      </c>
      <c r="XZ19">
        <f t="shared" si="100"/>
        <v>2.5448795887459763</v>
      </c>
      <c r="YA19">
        <f t="shared" si="101"/>
        <v>1.2519187362183855</v>
      </c>
      <c r="YB19">
        <f t="shared" si="102"/>
        <v>-16.860441128702959</v>
      </c>
      <c r="YC19">
        <f t="shared" si="103"/>
        <v>7.3275133659299749</v>
      </c>
      <c r="YD19">
        <f t="shared" si="104"/>
        <v>1.6689600229422854</v>
      </c>
      <c r="YE19">
        <f t="shared" si="105"/>
        <v>4.2733180517194906</v>
      </c>
      <c r="YF19">
        <f t="shared" si="106"/>
        <v>-7.985797739611308</v>
      </c>
      <c r="YG19">
        <f t="shared" si="107"/>
        <v>-5.8527619481531348</v>
      </c>
      <c r="YH19">
        <f t="shared" si="108"/>
        <v>4.7584810269463089</v>
      </c>
      <c r="YI19">
        <f t="shared" si="109"/>
        <v>-9.0620747991004524</v>
      </c>
      <c r="YJ19">
        <f t="shared" si="110"/>
        <v>1.3588607242735118</v>
      </c>
      <c r="YK19">
        <f t="shared" si="111"/>
        <v>1.8452798082319273</v>
      </c>
      <c r="YL19">
        <f t="shared" si="112"/>
        <v>-7.8248600873010332</v>
      </c>
      <c r="YM19">
        <f t="shared" si="113"/>
        <v>0.80756060158597431</v>
      </c>
      <c r="YN19">
        <f t="shared" si="114"/>
        <v>3.4051785490068878</v>
      </c>
      <c r="YO19">
        <f t="shared" si="115"/>
        <v>1.1694395836980263</v>
      </c>
      <c r="YP19">
        <f t="shared" si="116"/>
        <v>-11.032866007354173</v>
      </c>
      <c r="YQ19">
        <f t="shared" si="117"/>
        <v>4.2162016670843405</v>
      </c>
      <c r="YR19">
        <f t="shared" si="118"/>
        <v>-3.4253810670831801</v>
      </c>
      <c r="YS19">
        <f t="shared" si="119"/>
        <v>0.6010793772371128</v>
      </c>
      <c r="YT19">
        <f t="shared" si="120"/>
        <v>11.650565636486251</v>
      </c>
      <c r="YU19">
        <f t="shared" si="121"/>
        <v>12.011278022299951</v>
      </c>
      <c r="YV19">
        <f t="shared" si="122"/>
        <v>-1.4159820209203724E-2</v>
      </c>
      <c r="YW19">
        <f t="shared" si="123"/>
        <v>9.7417408476221503</v>
      </c>
      <c r="YX19">
        <f t="shared" si="124"/>
        <v>0.93690151229315011</v>
      </c>
      <c r="YY19">
        <f t="shared" si="125"/>
        <v>3.0848200163359336</v>
      </c>
      <c r="YZ19">
        <f t="shared" si="126"/>
        <v>10.036480679258627</v>
      </c>
      <c r="ZA19">
        <f t="shared" si="127"/>
        <v>-6.0422793151159047</v>
      </c>
      <c r="ZB19">
        <f t="shared" si="128"/>
        <v>-10.93464012632727</v>
      </c>
      <c r="ZC19">
        <f t="shared" si="129"/>
        <v>5.7315814057675096</v>
      </c>
      <c r="ZD19">
        <f t="shared" si="130"/>
        <v>-1.3765207941725754</v>
      </c>
      <c r="ZE19">
        <f t="shared" si="131"/>
        <v>-10.703043359525601</v>
      </c>
      <c r="ZF19">
        <f t="shared" si="132"/>
        <v>-15.47728203735228</v>
      </c>
      <c r="ZG19">
        <f t="shared" si="133"/>
        <v>4.2353631713937494</v>
      </c>
      <c r="ZH19">
        <f t="shared" si="134"/>
        <v>16.48766780076717</v>
      </c>
      <c r="ZI19">
        <f t="shared" si="135"/>
        <v>9.3040197161940377</v>
      </c>
      <c r="ZJ19">
        <f t="shared" si="136"/>
        <v>8.1968603921555907</v>
      </c>
      <c r="ZK19">
        <f t="shared" si="137"/>
        <v>4.7488770108263845</v>
      </c>
      <c r="ZL19">
        <f t="shared" si="138"/>
        <v>2.7884805540332738</v>
      </c>
      <c r="ZM19">
        <f t="shared" si="139"/>
        <v>-5.6569999252316521</v>
      </c>
      <c r="ZN19">
        <f t="shared" si="140"/>
        <v>-0.57373951411536073</v>
      </c>
      <c r="ZO19">
        <f t="shared" si="141"/>
        <v>-7.3099592207418702</v>
      </c>
      <c r="ZP19">
        <f t="shared" si="142"/>
        <v>4.0325794192208892</v>
      </c>
      <c r="ZQ19">
        <f t="shared" si="143"/>
        <v>5.9886009773440678</v>
      </c>
      <c r="ZR19">
        <f t="shared" si="144"/>
        <v>-1.4401595900870579</v>
      </c>
      <c r="ZS19">
        <f t="shared" si="145"/>
        <v>3.9362580491034418</v>
      </c>
      <c r="ZT19">
        <f t="shared" si="146"/>
        <v>-10.683714153334355</v>
      </c>
      <c r="ZU19">
        <f t="shared" si="147"/>
        <v>3.2882224237241293</v>
      </c>
      <c r="ZV19">
        <f t="shared" si="148"/>
        <v>-31.502308766507756</v>
      </c>
      <c r="ZW19">
        <f t="shared" si="149"/>
        <v>6.0102651053934144</v>
      </c>
      <c r="ZX19">
        <f t="shared" si="150"/>
        <v>5.066101513523674</v>
      </c>
      <c r="ZY19">
        <f t="shared" si="151"/>
        <v>7.97298294866936</v>
      </c>
      <c r="ZZ19">
        <f t="shared" si="152"/>
        <v>-2.8800397056686222</v>
      </c>
      <c r="AAA19">
        <f t="shared" si="153"/>
        <v>5.4309202789613771</v>
      </c>
      <c r="AAB19">
        <f t="shared" si="154"/>
        <v>20.136342164653868</v>
      </c>
      <c r="AAC19">
        <f t="shared" si="155"/>
        <v>15.013442612883173</v>
      </c>
      <c r="AAD19">
        <f t="shared" si="563"/>
        <v>4.7655797250881111</v>
      </c>
      <c r="AAE19">
        <f t="shared" si="156"/>
        <v>2.9296412515061672</v>
      </c>
      <c r="AAF19">
        <f t="shared" si="157"/>
        <v>-35.757438933388102</v>
      </c>
      <c r="AAG19">
        <f t="shared" si="158"/>
        <v>12.445745157437635</v>
      </c>
      <c r="AAH19">
        <f t="shared" si="159"/>
        <v>-5.4916624496010922</v>
      </c>
      <c r="AAI19">
        <f t="shared" si="160"/>
        <v>-2.6373996906953403</v>
      </c>
      <c r="AAJ19">
        <f t="shared" si="161"/>
        <v>-1.2152602864007083</v>
      </c>
      <c r="AAK19">
        <f t="shared" si="162"/>
        <v>-8.8143805599219327</v>
      </c>
      <c r="AAL19">
        <f t="shared" si="163"/>
        <v>5.0283204103610029</v>
      </c>
      <c r="AAM19">
        <f t="shared" si="164"/>
        <v>6.0329006655104074</v>
      </c>
      <c r="AAN19">
        <f t="shared" si="165"/>
        <v>-7.4263383130951679</v>
      </c>
      <c r="AAO19">
        <f t="shared" si="166"/>
        <v>0.90158013628128753</v>
      </c>
      <c r="AAP19">
        <f t="shared" si="167"/>
        <v>6.087919632631082</v>
      </c>
      <c r="AAQ19">
        <f t="shared" si="168"/>
        <v>-14.806351460324965</v>
      </c>
      <c r="AAR19">
        <f t="shared" si="169"/>
        <v>0.79149937669419812</v>
      </c>
      <c r="AAS19">
        <f t="shared" si="170"/>
        <v>3.6103398038798233</v>
      </c>
      <c r="AAT19">
        <f t="shared" si="171"/>
        <v>-1.1398391434670936</v>
      </c>
      <c r="AAU19">
        <f t="shared" si="172"/>
        <v>-0.33902001483301114</v>
      </c>
      <c r="AAV19">
        <f t="shared" si="173"/>
        <v>12.689653776672216</v>
      </c>
      <c r="AAW19">
        <f t="shared" si="174"/>
        <v>-1.1725596010036634</v>
      </c>
      <c r="AAX19">
        <f t="shared" si="175"/>
        <v>-17.552738759828394</v>
      </c>
      <c r="AAY19">
        <f t="shared" si="176"/>
        <v>-7.365261383138165</v>
      </c>
      <c r="AAZ19">
        <f t="shared" si="177"/>
        <v>-22.491955504238927</v>
      </c>
      <c r="ABA19">
        <f t="shared" si="178"/>
        <v>-0.19595956641528464</v>
      </c>
      <c r="ABB19">
        <f t="shared" si="179"/>
        <v>0.14526027755839463</v>
      </c>
      <c r="ABC19">
        <f t="shared" si="180"/>
        <v>7.6854607426188437</v>
      </c>
      <c r="ABD19">
        <f t="shared" si="181"/>
        <v>-1.4803806953319447</v>
      </c>
      <c r="ABE19">
        <f t="shared" si="182"/>
        <v>3.0998590281753349</v>
      </c>
      <c r="ABF19">
        <f t="shared" si="183"/>
        <v>-17.234105984990201</v>
      </c>
      <c r="ABG19">
        <f t="shared" si="184"/>
        <v>-3.2485612706615452</v>
      </c>
      <c r="ABH19">
        <f t="shared" si="185"/>
        <v>-2.8308603049689789</v>
      </c>
      <c r="ABI19">
        <f t="shared" si="186"/>
        <v>4.9679596824384946</v>
      </c>
      <c r="ABJ19">
        <f t="shared" si="187"/>
        <v>-10.44501320174229</v>
      </c>
      <c r="ABK19">
        <f t="shared" si="188"/>
        <v>-7.3344403267894211</v>
      </c>
      <c r="ABL19">
        <f t="shared" si="189"/>
        <v>5.11638015722151</v>
      </c>
      <c r="ABM19">
        <f t="shared" si="190"/>
        <v>11.609974151604975</v>
      </c>
      <c r="ABN19">
        <f t="shared" si="191"/>
        <v>-6.6156534050366052</v>
      </c>
      <c r="ABO19">
        <f t="shared" si="192"/>
        <v>-4.0055191544217585</v>
      </c>
      <c r="ABP19">
        <f t="shared" si="193"/>
        <v>-1.0784793281002261</v>
      </c>
      <c r="ABQ19">
        <f t="shared" si="194"/>
        <v>10.443479049273757</v>
      </c>
      <c r="ABR19">
        <f t="shared" si="195"/>
        <v>9.6361240863680937</v>
      </c>
      <c r="ABS19">
        <f t="shared" si="196"/>
        <v>20.458201483639023</v>
      </c>
      <c r="ABT19">
        <f t="shared" si="197"/>
        <v>41.973663952505383</v>
      </c>
      <c r="ABU19">
        <f t="shared" si="198"/>
        <v>-6.3942820505226123</v>
      </c>
      <c r="ABV19">
        <f t="shared" si="199"/>
        <v>24.048913103800771</v>
      </c>
      <c r="ABW19">
        <f t="shared" si="200"/>
        <v>29.401978713239753</v>
      </c>
      <c r="ABX19">
        <f t="shared" si="201"/>
        <v>22.213905216997148</v>
      </c>
      <c r="ABY19">
        <f t="shared" si="202"/>
        <v>18.285150712064411</v>
      </c>
      <c r="ABZ19">
        <f t="shared" si="203"/>
        <v>-17.819920672878137</v>
      </c>
      <c r="ACA19">
        <f t="shared" si="204"/>
        <v>-0.571960820368556</v>
      </c>
      <c r="ACB19">
        <f t="shared" si="205"/>
        <v>1.049339858793241</v>
      </c>
      <c r="ACC19">
        <f t="shared" si="206"/>
        <v>2.2421993913659093</v>
      </c>
      <c r="ACD19">
        <f t="shared" si="207"/>
        <v>-7.0318628119173594</v>
      </c>
      <c r="ACE19">
        <f t="shared" si="208"/>
        <v>27.912434299218408</v>
      </c>
      <c r="ACF19">
        <f t="shared" si="209"/>
        <v>11.837043424354986</v>
      </c>
      <c r="ACG19">
        <f t="shared" si="210"/>
        <v>-21.58160587362752</v>
      </c>
      <c r="ACH19">
        <f t="shared" si="211"/>
        <v>14.392342961746799</v>
      </c>
      <c r="ACI19">
        <f t="shared" si="212"/>
        <v>28.815352255434657</v>
      </c>
      <c r="ACJ19">
        <f t="shared" si="213"/>
        <v>2.8181215816661869</v>
      </c>
      <c r="ACK19">
        <f t="shared" si="214"/>
        <v>-9.0228829831407111</v>
      </c>
      <c r="ACL19">
        <f t="shared" si="215"/>
        <v>-7.4694612555447879</v>
      </c>
      <c r="ACM19">
        <f t="shared" si="216"/>
        <v>15.212721853313582</v>
      </c>
      <c r="ACN19">
        <f t="shared" si="217"/>
        <v>-10.227643586937555</v>
      </c>
      <c r="ACO19">
        <f t="shared" si="218"/>
        <v>-14.703465432877085</v>
      </c>
      <c r="ACP19">
        <f t="shared" si="219"/>
        <v>15.067544201228761</v>
      </c>
      <c r="ACQ19">
        <f t="shared" si="220"/>
        <v>-0.51424098321895151</v>
      </c>
      <c r="ACR19">
        <f t="shared" si="221"/>
        <v>8.5694821692029866</v>
      </c>
      <c r="ACS19">
        <f t="shared" si="222"/>
        <v>6.1545626205177619</v>
      </c>
      <c r="ACT19">
        <f t="shared" si="223"/>
        <v>-25.105261688167076</v>
      </c>
      <c r="ACU19">
        <f t="shared" si="224"/>
        <v>-23.892686564551912</v>
      </c>
      <c r="ACV19">
        <f t="shared" si="225"/>
        <v>26.934644939930866</v>
      </c>
      <c r="ACW19">
        <f t="shared" si="226"/>
        <v>5.8574401645803693</v>
      </c>
      <c r="ACX19">
        <f t="shared" si="227"/>
        <v>-0.93929999993807212</v>
      </c>
      <c r="ACY19">
        <f t="shared" si="228"/>
        <v>3.9687606457744979</v>
      </c>
      <c r="ACZ19">
        <f t="shared" si="229"/>
        <v>-9.0258205071637079</v>
      </c>
      <c r="ADA19">
        <f t="shared" si="230"/>
        <v>-2.1078613703989801</v>
      </c>
      <c r="ADB19">
        <f t="shared" si="231"/>
        <v>22.479268895781772</v>
      </c>
      <c r="ADC19">
        <f t="shared" si="232"/>
        <v>-12.76898356779825</v>
      </c>
      <c r="ADD19">
        <f t="shared" si="233"/>
        <v>4.3387375766792911</v>
      </c>
      <c r="ADE19">
        <f t="shared" si="234"/>
        <v>13.734966822510959</v>
      </c>
      <c r="ADF19">
        <f t="shared" si="235"/>
        <v>8.2439563672621787</v>
      </c>
      <c r="ADG19">
        <f t="shared" si="236"/>
        <v>-12.97658035541807</v>
      </c>
      <c r="ADH19">
        <f t="shared" si="237"/>
        <v>15.158324113207176</v>
      </c>
      <c r="ADI19">
        <f t="shared" si="238"/>
        <v>9.8286380877318464</v>
      </c>
      <c r="ADJ19">
        <f t="shared" si="239"/>
        <v>-6.4014428795226284</v>
      </c>
      <c r="ADK19">
        <f t="shared" si="240"/>
        <v>-6.455039429696658</v>
      </c>
      <c r="ADL19">
        <f t="shared" si="241"/>
        <v>-8.5210227714685267</v>
      </c>
      <c r="ADM19">
        <f t="shared" si="242"/>
        <v>-25.989697913309282</v>
      </c>
      <c r="ADN19">
        <f t="shared" si="243"/>
        <v>-27.261370609133799</v>
      </c>
      <c r="ADO19">
        <f t="shared" si="244"/>
        <v>-14.545963111153728</v>
      </c>
      <c r="ADP19">
        <f t="shared" si="245"/>
        <v>-12.051384729787813</v>
      </c>
      <c r="ADQ19">
        <f t="shared" si="246"/>
        <v>20.805888313348266</v>
      </c>
      <c r="ADR19">
        <f t="shared" si="247"/>
        <v>-16.250648572653013</v>
      </c>
      <c r="ADS19">
        <f t="shared" si="248"/>
        <v>-13.180761566753125</v>
      </c>
      <c r="ADT19">
        <f t="shared" si="249"/>
        <v>8.6403774151514696</v>
      </c>
      <c r="ADU19">
        <f t="shared" si="250"/>
        <v>-8.4734431597025353</v>
      </c>
      <c r="ADV19">
        <f t="shared" si="251"/>
        <v>9.6880189534345593</v>
      </c>
      <c r="ADW19">
        <f t="shared" si="252"/>
        <v>-12.009284352816339</v>
      </c>
      <c r="ADX19">
        <f t="shared" si="253"/>
        <v>-2.5750411734312033</v>
      </c>
      <c r="ADY19">
        <f t="shared" si="254"/>
        <v>12.904822548119927</v>
      </c>
      <c r="ADZ19">
        <f t="shared" si="255"/>
        <v>-0.4589409569293309</v>
      </c>
      <c r="AEA19">
        <f t="shared" si="256"/>
        <v>-6.8422001994770891</v>
      </c>
      <c r="AEB19">
        <f t="shared" si="257"/>
        <v>0.52077894635210664</v>
      </c>
      <c r="AEC19">
        <f t="shared" si="258"/>
        <v>8.504223273870581</v>
      </c>
      <c r="AED19">
        <f t="shared" si="259"/>
        <v>3.9123220372506688</v>
      </c>
      <c r="AEE19">
        <f t="shared" si="260"/>
        <v>9.7471239951201767</v>
      </c>
      <c r="AEF19">
        <f t="shared" si="261"/>
        <v>10.704721505327994</v>
      </c>
      <c r="AEG19">
        <f t="shared" si="262"/>
        <v>22.999889872439859</v>
      </c>
      <c r="AEH19">
        <f t="shared" si="263"/>
        <v>23.652124085791524</v>
      </c>
      <c r="AEI19">
        <f t="shared" si="264"/>
        <v>-4.8271613906256325</v>
      </c>
      <c r="AEJ19">
        <f t="shared" si="265"/>
        <v>-10.76067104239897</v>
      </c>
      <c r="AEK19">
        <f t="shared" si="266"/>
        <v>21.489761084981822</v>
      </c>
      <c r="AEL19">
        <f t="shared" si="267"/>
        <v>2.8173405968942951</v>
      </c>
      <c r="AEM19">
        <f t="shared" si="268"/>
        <v>3.5187998388716641</v>
      </c>
      <c r="AEN19">
        <f t="shared" si="269"/>
        <v>25.526128518320153</v>
      </c>
      <c r="AEO19">
        <f t="shared" si="270"/>
        <v>-19.11358322875293</v>
      </c>
      <c r="AEP19">
        <f t="shared" si="271"/>
        <v>-3.1448807965900016</v>
      </c>
      <c r="AEQ19">
        <f t="shared" si="272"/>
        <v>13.624405713835763</v>
      </c>
      <c r="AER19">
        <f t="shared" si="273"/>
        <v>-2.7713611031338501</v>
      </c>
      <c r="AES19">
        <f t="shared" si="274"/>
        <v>-0.60107942302287354</v>
      </c>
      <c r="AET19">
        <f t="shared" si="275"/>
        <v>-5.9553190849037749</v>
      </c>
      <c r="AEU19">
        <f t="shared" si="276"/>
        <v>5.3571406472060046</v>
      </c>
      <c r="AEV19">
        <f t="shared" si="277"/>
        <v>6.1433203750673533</v>
      </c>
      <c r="AEW19">
        <f t="shared" si="278"/>
        <v>3.2784614884863021</v>
      </c>
      <c r="AEX19">
        <f t="shared" si="279"/>
        <v>6.2792801191256933</v>
      </c>
      <c r="AEY19">
        <f t="shared" si="280"/>
        <v>2.0668605755773646</v>
      </c>
      <c r="AEZ19">
        <f t="shared" si="281"/>
        <v>1.0264996593107716</v>
      </c>
      <c r="AFA19">
        <f t="shared" si="282"/>
        <v>-6.4804581949318765</v>
      </c>
      <c r="AFB19">
        <f t="shared" si="283"/>
        <v>0.40373954467402373</v>
      </c>
      <c r="AFC19">
        <f t="shared" si="284"/>
        <v>-21.091064353649994</v>
      </c>
      <c r="AFD19">
        <f t="shared" si="285"/>
        <v>6.1733409380917603</v>
      </c>
      <c r="AFE19">
        <f t="shared" si="286"/>
        <v>5.2788170539883383</v>
      </c>
      <c r="AFF19">
        <f t="shared" si="287"/>
        <v>-5.8003420081903654</v>
      </c>
      <c r="AFG19">
        <f t="shared" si="288"/>
        <v>-8.59944040059478</v>
      </c>
      <c r="AFH19">
        <f t="shared" si="289"/>
        <v>-5.903661013027107</v>
      </c>
      <c r="AFI19">
        <f t="shared" si="290"/>
        <v>-16.455345128725124</v>
      </c>
      <c r="AFJ19">
        <f t="shared" si="291"/>
        <v>-10.546681440234712</v>
      </c>
      <c r="AFK19">
        <f t="shared" si="292"/>
        <v>-4.6931216128838047</v>
      </c>
      <c r="AFL19">
        <f t="shared" si="293"/>
        <v>7.3407975888360522</v>
      </c>
      <c r="AFM19">
        <f t="shared" si="294"/>
        <v>-8.7091846662037717</v>
      </c>
      <c r="AFN19">
        <f t="shared" si="295"/>
        <v>-3.7081024844876262</v>
      </c>
      <c r="AFO19">
        <f t="shared" si="296"/>
        <v>7.7714422349017367</v>
      </c>
      <c r="AFP19">
        <f t="shared" si="297"/>
        <v>-7.1046595415889087</v>
      </c>
      <c r="AFQ19">
        <f t="shared" si="298"/>
        <v>-7.4055436121773557</v>
      </c>
      <c r="AFR19">
        <f t="shared" si="299"/>
        <v>-3.4436998023545855</v>
      </c>
      <c r="AFS19">
        <f t="shared" si="300"/>
        <v>-10.599657152262081</v>
      </c>
      <c r="AFT19">
        <f t="shared" si="301"/>
        <v>3.0299627768992966E-2</v>
      </c>
      <c r="AFU19">
        <f t="shared" si="302"/>
        <v>11.74677683519562</v>
      </c>
      <c r="AFV19">
        <f t="shared" si="303"/>
        <v>-15.385997281230322</v>
      </c>
      <c r="AFW19">
        <f t="shared" si="304"/>
        <v>1.370020808829598</v>
      </c>
      <c r="AFX19">
        <f t="shared" si="305"/>
        <v>-7.6423822972228681</v>
      </c>
      <c r="AFY19">
        <f t="shared" si="306"/>
        <v>5.7423437746244375</v>
      </c>
      <c r="AFZ19">
        <f t="shared" si="307"/>
        <v>-3.6416807071304009</v>
      </c>
      <c r="AGA19">
        <f t="shared" si="308"/>
        <v>0.22569869823172523</v>
      </c>
      <c r="AGB19">
        <f t="shared" si="309"/>
        <v>-2.0639207831277537</v>
      </c>
      <c r="AGC19">
        <f t="shared" si="310"/>
        <v>-15.030965744120653</v>
      </c>
      <c r="AGD19">
        <f t="shared" si="311"/>
        <v>13.362923549016443</v>
      </c>
      <c r="AGE19">
        <f t="shared" si="312"/>
        <v>-7.1253576676094941</v>
      </c>
      <c r="AGF19">
        <f t="shared" si="313"/>
        <v>5.9114781547101911</v>
      </c>
      <c r="AGG19">
        <f t="shared" si="314"/>
        <v>8.464046626144095E-2</v>
      </c>
      <c r="AGH19">
        <f t="shared" si="315"/>
        <v>12.388086387103442</v>
      </c>
      <c r="AGI19">
        <f t="shared" si="316"/>
        <v>5.6571984587959774</v>
      </c>
      <c r="AGJ19">
        <f t="shared" si="317"/>
        <v>5.1266033410004201</v>
      </c>
      <c r="AGK19">
        <f t="shared" si="318"/>
        <v>-2.7484201495622909</v>
      </c>
      <c r="AGL19">
        <f t="shared" si="319"/>
        <v>-1.5206592583224918</v>
      </c>
      <c r="AGM19">
        <f t="shared" si="320"/>
        <v>3.293018649355925</v>
      </c>
      <c r="AGN19">
        <f t="shared" si="321"/>
        <v>-12.63133755520062</v>
      </c>
      <c r="AGO19">
        <f t="shared" si="322"/>
        <v>6.4413027320313638</v>
      </c>
      <c r="AGP19">
        <f t="shared" si="323"/>
        <v>1.8658403727692203</v>
      </c>
      <c r="AGQ19">
        <f t="shared" si="324"/>
        <v>-9.836069475827415E-2</v>
      </c>
      <c r="AGR19">
        <f t="shared" si="325"/>
        <v>2.8690603504130383</v>
      </c>
      <c r="AGS19">
        <f t="shared" si="326"/>
        <v>0.45263961269689124</v>
      </c>
      <c r="AGT19">
        <f t="shared" si="327"/>
        <v>5.3423810372026166</v>
      </c>
      <c r="AGU19">
        <f t="shared" si="328"/>
        <v>3.8809974111212671</v>
      </c>
      <c r="AGV19">
        <f t="shared" si="329"/>
        <v>-7.58325519827146</v>
      </c>
      <c r="AGW19">
        <f t="shared" si="330"/>
        <v>6.9996966682338435</v>
      </c>
      <c r="AGX19">
        <f t="shared" si="331"/>
        <v>-8.406361393214377</v>
      </c>
      <c r="AGY19">
        <f t="shared" si="332"/>
        <v>-2.6561404004350444</v>
      </c>
      <c r="AGZ19">
        <f t="shared" si="333"/>
        <v>-1.3257604774340432</v>
      </c>
      <c r="AHA19">
        <f t="shared" si="334"/>
        <v>-5.4655426816851618</v>
      </c>
      <c r="AHB19">
        <f t="shared" si="335"/>
        <v>-5.5958542944166716</v>
      </c>
      <c r="AHC19">
        <f t="shared" si="336"/>
        <v>2.0652002432459358</v>
      </c>
      <c r="AHD19">
        <f t="shared" si="337"/>
        <v>-10.92207770310454</v>
      </c>
      <c r="AHE19">
        <f t="shared" si="338"/>
        <v>3.9103016681151024</v>
      </c>
      <c r="AHF19">
        <f t="shared" si="339"/>
        <v>-9.2820603140076408</v>
      </c>
      <c r="AHG19">
        <f t="shared" si="340"/>
        <v>-3.2349778255386794</v>
      </c>
      <c r="AHH19">
        <f t="shared" si="341"/>
        <v>-3.4309996725493312</v>
      </c>
      <c r="AHI19">
        <f t="shared" si="342"/>
        <v>-0.14429916902965731</v>
      </c>
      <c r="AHJ19">
        <f t="shared" si="343"/>
        <v>-3.0592982033581202</v>
      </c>
      <c r="AHK19">
        <f t="shared" si="344"/>
        <v>-0.19813876157119353</v>
      </c>
      <c r="AHL19">
        <f t="shared" si="345"/>
        <v>2.4781975471600877</v>
      </c>
      <c r="AHM19">
        <f t="shared" si="346"/>
        <v>-11.388749644896967</v>
      </c>
      <c r="AHN19">
        <f t="shared" si="347"/>
        <v>-9.8502715091975244</v>
      </c>
      <c r="AHO19">
        <f t="shared" si="348"/>
        <v>-0.68097929777512722</v>
      </c>
      <c r="AHP19">
        <f t="shared" si="349"/>
        <v>-12.589381032250069</v>
      </c>
      <c r="AHQ19">
        <f t="shared" si="350"/>
        <v>4.3525418176939459</v>
      </c>
      <c r="AHR19">
        <f t="shared" si="351"/>
        <v>-10.420736922545899</v>
      </c>
      <c r="AHS19">
        <f t="shared" si="352"/>
        <v>7.4454194690618802</v>
      </c>
      <c r="AHT19">
        <f t="shared" si="353"/>
        <v>4.6696808038511834</v>
      </c>
      <c r="AHU19">
        <f t="shared" si="354"/>
        <v>10.80907943646254</v>
      </c>
      <c r="AHV19">
        <f t="shared" si="355"/>
        <v>3.7722402985697348</v>
      </c>
      <c r="AHW19">
        <f t="shared" si="356"/>
        <v>1.3500002773747251</v>
      </c>
      <c r="AHX19">
        <f t="shared" si="357"/>
        <v>3.7389595921957923</v>
      </c>
      <c r="AHY19">
        <f t="shared" si="358"/>
        <v>-5.7142199998050245</v>
      </c>
      <c r="AHZ19">
        <f t="shared" si="359"/>
        <v>-1.8580409488781069</v>
      </c>
      <c r="AIA19">
        <f t="shared" si="360"/>
        <v>-0.20208023889312246</v>
      </c>
      <c r="AIB19">
        <f t="shared" si="361"/>
        <v>-7.4593567359539517</v>
      </c>
      <c r="AIC19">
        <f t="shared" si="362"/>
        <v>-4.3410775413478797</v>
      </c>
      <c r="AID19">
        <f t="shared" si="363"/>
        <v>-2.8269207311100493</v>
      </c>
      <c r="AIE19">
        <f t="shared" si="364"/>
        <v>-16.873401451548823</v>
      </c>
      <c r="AIF19">
        <f t="shared" si="365"/>
        <v>-10.913600185934728</v>
      </c>
      <c r="AIG19">
        <f t="shared" si="366"/>
        <v>-13.406400248286854</v>
      </c>
      <c r="AIH19">
        <f t="shared" si="367"/>
        <v>-29.705331709586424</v>
      </c>
      <c r="AII19">
        <f t="shared" si="368"/>
        <v>-11.93226217654566</v>
      </c>
      <c r="AIJ19">
        <f t="shared" si="369"/>
        <v>-10.304638141524174</v>
      </c>
      <c r="AIK19">
        <f t="shared" si="370"/>
        <v>-9.2008389494469593</v>
      </c>
      <c r="AIL19">
        <f t="shared" si="371"/>
        <v>-11.362622935143603</v>
      </c>
      <c r="AIM19">
        <f t="shared" si="372"/>
        <v>-1.2465009987002027</v>
      </c>
      <c r="AIN19">
        <f t="shared" si="373"/>
        <v>-1.991839496982011</v>
      </c>
      <c r="AIO19">
        <f t="shared" si="374"/>
        <v>-8.6757808544009336</v>
      </c>
      <c r="AIP19">
        <f t="shared" si="375"/>
        <v>-14.856335521736858</v>
      </c>
      <c r="AIQ19">
        <f t="shared" si="376"/>
        <v>-12.79146215387695</v>
      </c>
      <c r="AIR19">
        <f t="shared" si="377"/>
        <v>-7.8783776132985768</v>
      </c>
      <c r="AIS19">
        <f t="shared" si="378"/>
        <v>-20.873437066863048</v>
      </c>
      <c r="AIT19">
        <f t="shared" si="379"/>
        <v>-7.1624592540356984</v>
      </c>
      <c r="AIU19">
        <f t="shared" si="380"/>
        <v>-6.7745210138878518</v>
      </c>
      <c r="AIV19">
        <f t="shared" si="381"/>
        <v>-16.636715318578528</v>
      </c>
      <c r="AIW19">
        <f t="shared" si="382"/>
        <v>-10.754136376945294</v>
      </c>
      <c r="AIX19">
        <f t="shared" si="383"/>
        <v>-14.259655069250265</v>
      </c>
      <c r="AIY19">
        <f t="shared" si="384"/>
        <v>-17.968735061565976</v>
      </c>
      <c r="AIZ19">
        <f t="shared" si="385"/>
        <v>-14.07365448432302</v>
      </c>
      <c r="AJA19">
        <f t="shared" si="386"/>
        <v>-11.245217384395524</v>
      </c>
      <c r="AJB19">
        <f t="shared" si="387"/>
        <v>-12.424435621475688</v>
      </c>
      <c r="AJC19">
        <f t="shared" si="388"/>
        <v>-9.3729529389594433</v>
      </c>
      <c r="AJD19">
        <f t="shared" si="389"/>
        <v>49.487514573729506</v>
      </c>
      <c r="AJE19">
        <f t="shared" si="390"/>
        <v>-20.173059010106613</v>
      </c>
      <c r="AJF19">
        <f t="shared" si="391"/>
        <v>-12.549405437357459</v>
      </c>
      <c r="AJG19">
        <f t="shared" si="392"/>
        <v>-3.0595199545602716</v>
      </c>
      <c r="AJH19">
        <f t="shared" si="393"/>
        <v>24.058738278713193</v>
      </c>
      <c r="AJI19">
        <f t="shared" si="394"/>
        <v>0.5465206071317249</v>
      </c>
      <c r="AJJ19">
        <f t="shared" si="395"/>
        <v>-14.28129859181289</v>
      </c>
      <c r="AJK19">
        <f t="shared" si="396"/>
        <v>-19.716309038595544</v>
      </c>
      <c r="AJL19">
        <f t="shared" si="397"/>
        <v>-11.780255511812889</v>
      </c>
      <c r="AJM19">
        <f t="shared" si="398"/>
        <v>-4.4270184387503457</v>
      </c>
      <c r="AJN19">
        <f t="shared" si="399"/>
        <v>-16.467739266843122</v>
      </c>
      <c r="AJO19">
        <f t="shared" si="400"/>
        <v>1.1648592661296138</v>
      </c>
      <c r="AJP19">
        <f t="shared" si="401"/>
        <v>6.6911798473121546</v>
      </c>
      <c r="AJQ19">
        <f t="shared" si="402"/>
        <v>-12.128581807728198</v>
      </c>
      <c r="AJR19">
        <f t="shared" si="403"/>
        <v>-12.13697959923117</v>
      </c>
      <c r="AJS19">
        <f t="shared" si="404"/>
        <v>-8.9414997230083273</v>
      </c>
      <c r="AJT19">
        <f t="shared" si="405"/>
        <v>-9.8091602177207342</v>
      </c>
      <c r="AJU19">
        <f t="shared" si="406"/>
        <v>-14.227055108918266</v>
      </c>
      <c r="AJV19">
        <f t="shared" si="407"/>
        <v>-21.607921834242621</v>
      </c>
      <c r="AJW19">
        <f t="shared" si="408"/>
        <v>-9.038676126074634</v>
      </c>
      <c r="AJX19">
        <f t="shared" si="409"/>
        <v>-9.7911333109625449</v>
      </c>
      <c r="AJY19">
        <f t="shared" si="410"/>
        <v>-1.1094007713273537</v>
      </c>
      <c r="AJZ19">
        <f t="shared" si="411"/>
        <v>0.83512046582610533</v>
      </c>
      <c r="AKA19">
        <f t="shared" si="412"/>
        <v>-5.1553194605723522</v>
      </c>
      <c r="AKB19">
        <f t="shared" si="413"/>
        <v>-18.880399429598299</v>
      </c>
      <c r="AKC19">
        <f t="shared" si="414"/>
        <v>-18.077689898876869</v>
      </c>
      <c r="AKD19">
        <f t="shared" si="415"/>
        <v>1.0550187132789617</v>
      </c>
      <c r="AKE19">
        <f t="shared" si="416"/>
        <v>-9.9443735781174141</v>
      </c>
      <c r="AKF19">
        <f t="shared" si="417"/>
        <v>-34.499530612659981</v>
      </c>
      <c r="AKG19">
        <f t="shared" si="418"/>
        <v>-22.225987963004911</v>
      </c>
      <c r="AKH19">
        <f t="shared" si="419"/>
        <v>42.955488822437616</v>
      </c>
      <c r="AKI19">
        <f t="shared" si="420"/>
        <v>-8.9037399097616383</v>
      </c>
      <c r="AKJ19">
        <f t="shared" si="421"/>
        <v>7.8194364215314316</v>
      </c>
      <c r="AKK19">
        <f t="shared" si="422"/>
        <v>14.700336097548922</v>
      </c>
      <c r="AKL19">
        <f t="shared" si="423"/>
        <v>-2.5731401958798679</v>
      </c>
      <c r="AKM19">
        <f t="shared" si="424"/>
        <v>7.5776670694846429</v>
      </c>
      <c r="AKN19">
        <f t="shared" si="425"/>
        <v>1.1251992093866985</v>
      </c>
      <c r="AKO19">
        <f t="shared" si="426"/>
        <v>-1.9889197098512679</v>
      </c>
      <c r="AKP19">
        <f t="shared" si="427"/>
        <v>5.0117209733005348</v>
      </c>
      <c r="AKQ19">
        <f t="shared" si="428"/>
        <v>-13.473377291697098</v>
      </c>
      <c r="AKR19">
        <f t="shared" si="429"/>
        <v>18.401722334258107</v>
      </c>
      <c r="AKS19">
        <f t="shared" si="430"/>
        <v>9.8351202185783873</v>
      </c>
      <c r="AKT19">
        <f t="shared" si="431"/>
        <v>-3.688859672752745</v>
      </c>
      <c r="AKU19">
        <f t="shared" si="432"/>
        <v>-4.8982009346350841</v>
      </c>
      <c r="AKV19">
        <f t="shared" si="433"/>
        <v>11.327300856297697</v>
      </c>
      <c r="AKW19">
        <f t="shared" si="434"/>
        <v>-9.4900378091404853</v>
      </c>
      <c r="AKX19">
        <f t="shared" si="435"/>
        <v>-13.607917046095761</v>
      </c>
      <c r="AKY19">
        <f t="shared" si="436"/>
        <v>-23.630480421543673</v>
      </c>
      <c r="AKZ19">
        <f t="shared" si="437"/>
        <v>-13.174214053961782</v>
      </c>
      <c r="ALA19">
        <f t="shared" si="438"/>
        <v>-12.713281730664045</v>
      </c>
      <c r="ALB19">
        <f t="shared" si="439"/>
        <v>-14.727461122464456</v>
      </c>
      <c r="ALC19">
        <f t="shared" si="440"/>
        <v>-12.84321730169304</v>
      </c>
      <c r="ALD19">
        <f t="shared" si="441"/>
        <v>2.8649194665005568</v>
      </c>
      <c r="ALE19">
        <f t="shared" si="442"/>
        <v>-24.518373521661356</v>
      </c>
      <c r="ALF19">
        <f t="shared" si="443"/>
        <v>21.588293725753552</v>
      </c>
      <c r="ALG19">
        <f t="shared" si="444"/>
        <v>36.230966487217096</v>
      </c>
      <c r="ALH19">
        <f t="shared" si="445"/>
        <v>5.1079411854597847</v>
      </c>
      <c r="ALI19">
        <f t="shared" si="446"/>
        <v>3.8855609002660678</v>
      </c>
      <c r="ALJ19">
        <f t="shared" si="447"/>
        <v>27.001669817364615</v>
      </c>
      <c r="ALK19">
        <f t="shared" si="448"/>
        <v>24.249644449319067</v>
      </c>
      <c r="ALL19">
        <f t="shared" si="449"/>
        <v>11.253121582580455</v>
      </c>
      <c r="ALM19">
        <f t="shared" si="450"/>
        <v>-3.1508779959253665</v>
      </c>
      <c r="ALN19">
        <f t="shared" si="451"/>
        <v>-8.6452359315881502</v>
      </c>
      <c r="ALO19">
        <f t="shared" si="452"/>
        <v>-10.082325181088944</v>
      </c>
      <c r="ALP19">
        <f t="shared" si="453"/>
        <v>9.9548035248104245</v>
      </c>
      <c r="ALQ19">
        <f t="shared" si="454"/>
        <v>9.7599197628692398</v>
      </c>
      <c r="ALR19">
        <f t="shared" si="455"/>
        <v>15.986896074869081</v>
      </c>
      <c r="ALS19">
        <f t="shared" si="456"/>
        <v>-10.20022311258246</v>
      </c>
      <c r="ALT19">
        <f t="shared" si="457"/>
        <v>-9.7185441398966645</v>
      </c>
      <c r="ALU19">
        <f t="shared" si="458"/>
        <v>4.5919832166793109</v>
      </c>
      <c r="ALV19">
        <f t="shared" si="459"/>
        <v>9.2815240808941066</v>
      </c>
      <c r="ALW19">
        <f t="shared" si="460"/>
        <v>9.6679996728166291</v>
      </c>
      <c r="ALX19">
        <f t="shared" si="461"/>
        <v>-1.6089218613916214</v>
      </c>
      <c r="ALY19">
        <f t="shared" si="462"/>
        <v>8.7320592583340879</v>
      </c>
      <c r="ALZ19">
        <f t="shared" si="463"/>
        <v>2.6847009326520492</v>
      </c>
      <c r="AMA19">
        <f t="shared" si="464"/>
        <v>10.062919108774146</v>
      </c>
      <c r="AMB19">
        <f t="shared" si="465"/>
        <v>-3.3019422789033386</v>
      </c>
      <c r="AMC19">
        <f t="shared" si="466"/>
        <v>5.4798595358297035</v>
      </c>
      <c r="AMD19">
        <f t="shared" si="467"/>
        <v>9.4035239694471304</v>
      </c>
      <c r="AME19">
        <f t="shared" si="468"/>
        <v>21.396041048426234</v>
      </c>
      <c r="AMF19">
        <f t="shared" si="469"/>
        <v>5.6941617899987271</v>
      </c>
      <c r="AMG19">
        <f t="shared" si="470"/>
        <v>8.9352789298153841</v>
      </c>
      <c r="AMH19">
        <f t="shared" si="471"/>
        <v>-7.6867382982669623</v>
      </c>
      <c r="AMI19">
        <f t="shared" si="472"/>
        <v>12.904202983326162</v>
      </c>
      <c r="AMJ19">
        <f t="shared" si="473"/>
        <v>6.956400302960251</v>
      </c>
      <c r="AMK19">
        <f t="shared" si="474"/>
        <v>1.0172982527194574</v>
      </c>
      <c r="AML19">
        <f t="shared" si="475"/>
        <v>3.2437983112473039</v>
      </c>
      <c r="AMM19">
        <f t="shared" si="476"/>
        <v>3.7970206891435652</v>
      </c>
      <c r="AMN19">
        <f t="shared" si="477"/>
        <v>1.4162400936680763</v>
      </c>
      <c r="AMO19">
        <f t="shared" si="478"/>
        <v>17.854743388005559</v>
      </c>
      <c r="AMP19">
        <f t="shared" si="479"/>
        <v>1.3249590759725507</v>
      </c>
      <c r="AMQ19">
        <f t="shared" si="480"/>
        <v>1.9997398984028938</v>
      </c>
      <c r="AMR19">
        <f t="shared" si="481"/>
        <v>-6.8674382737380446</v>
      </c>
      <c r="AMS19">
        <f t="shared" si="482"/>
        <v>-8.4378987675168364</v>
      </c>
      <c r="AMT19">
        <f t="shared" si="483"/>
        <v>1.5450402179641864</v>
      </c>
      <c r="AMU19">
        <f t="shared" si="484"/>
        <v>25.392519879931413</v>
      </c>
      <c r="AMV19">
        <f t="shared" si="485"/>
        <v>-0.56083888380836588</v>
      </c>
      <c r="AMW19">
        <f t="shared" si="486"/>
        <v>-1.6597812309366182</v>
      </c>
      <c r="AMX19">
        <f t="shared" si="487"/>
        <v>0.85683927350098321</v>
      </c>
      <c r="AMY19">
        <f t="shared" si="488"/>
        <v>10.166580285072003</v>
      </c>
      <c r="AMZ19">
        <f t="shared" si="489"/>
        <v>-10.375982791729312</v>
      </c>
      <c r="ANA19">
        <f t="shared" si="490"/>
        <v>1.1438211413478478</v>
      </c>
      <c r="ANB19">
        <f t="shared" si="491"/>
        <v>-3.8891790977296985</v>
      </c>
      <c r="ANC19">
        <f t="shared" si="492"/>
        <v>3.6026196809941857</v>
      </c>
      <c r="AND19">
        <f t="shared" si="493"/>
        <v>8.5097391351345486</v>
      </c>
      <c r="ANE19">
        <f t="shared" si="494"/>
        <v>8.651602073630265</v>
      </c>
      <c r="ANF19">
        <f t="shared" si="495"/>
        <v>2.5933793373999201</v>
      </c>
      <c r="ANG19">
        <f t="shared" si="496"/>
        <v>-9999895492.3210239</v>
      </c>
      <c r="ANH19">
        <f t="shared" si="497"/>
        <v>6.3693614117741264</v>
      </c>
      <c r="ANI19">
        <f t="shared" si="498"/>
        <v>-10.051100403510134</v>
      </c>
      <c r="ANJ19">
        <f t="shared" si="499"/>
        <v>6.4630611753248743</v>
      </c>
      <c r="ANK19">
        <f t="shared" si="500"/>
        <v>-14.235731030709582</v>
      </c>
      <c r="ANL19">
        <f t="shared" si="501"/>
        <v>7.5466814477187363</v>
      </c>
      <c r="ANM19">
        <f t="shared" si="502"/>
        <v>8.0602604866011234</v>
      </c>
      <c r="ANN19">
        <f t="shared" si="503"/>
        <v>8.6040600030363148</v>
      </c>
      <c r="ANO19">
        <f t="shared" si="504"/>
        <v>-13.615997758283799</v>
      </c>
      <c r="ANP19">
        <f t="shared" si="505"/>
        <v>-5.277140268597341</v>
      </c>
      <c r="ANQ19">
        <f t="shared" si="506"/>
        <v>19.085745770624502</v>
      </c>
      <c r="ANR19">
        <f t="shared" si="507"/>
        <v>1.3065800293271068</v>
      </c>
      <c r="ANS19">
        <f t="shared" si="508"/>
        <v>11.214644659074438</v>
      </c>
      <c r="ANT19">
        <f t="shared" si="509"/>
        <v>10.14845511922019</v>
      </c>
      <c r="ANU19">
        <f t="shared" si="510"/>
        <v>-12.174211268433158</v>
      </c>
      <c r="ANV19">
        <f t="shared" si="511"/>
        <v>14.262242120404666</v>
      </c>
      <c r="ANW19">
        <f t="shared" si="512"/>
        <v>12.307036444163243</v>
      </c>
      <c r="ANX19">
        <f t="shared" si="513"/>
        <v>5.5909802260907702</v>
      </c>
      <c r="ANY19">
        <f t="shared" si="514"/>
        <v>7.1121196887367777</v>
      </c>
      <c r="ANZ19">
        <f t="shared" si="515"/>
        <v>-1144128956.6155217</v>
      </c>
      <c r="AOA19">
        <f t="shared" si="516"/>
        <v>-3.3821210392747663</v>
      </c>
      <c r="AOB19">
        <f t="shared" si="517"/>
        <v>8.2684636988613018</v>
      </c>
      <c r="AOC19">
        <f t="shared" si="518"/>
        <v>-1.4166014786779899</v>
      </c>
      <c r="AOD19">
        <f t="shared" si="519"/>
        <v>2.9184194194553021</v>
      </c>
      <c r="AOE19">
        <f t="shared" si="520"/>
        <v>-0.56515993746435966</v>
      </c>
      <c r="AOF19">
        <f t="shared" si="521"/>
        <v>13.998163622185883</v>
      </c>
      <c r="AOG19">
        <f t="shared" si="522"/>
        <v>-8.2189798317074096</v>
      </c>
      <c r="AOH19">
        <f t="shared" si="523"/>
        <v>18.874740936327484</v>
      </c>
      <c r="AOI19">
        <f t="shared" si="524"/>
        <v>12.789901643323178</v>
      </c>
      <c r="AOJ19">
        <f t="shared" si="525"/>
        <v>17.305424598627933</v>
      </c>
      <c r="AOK19">
        <f t="shared" si="526"/>
        <v>-8.849543525443897</v>
      </c>
      <c r="AOL19">
        <f t="shared" si="527"/>
        <v>9.01493731364911</v>
      </c>
      <c r="AOM19">
        <f t="shared" si="528"/>
        <v>-15.101586502899366</v>
      </c>
      <c r="AON19">
        <f t="shared" si="529"/>
        <v>-9.6028134938906611</v>
      </c>
      <c r="AOO19">
        <f t="shared" si="530"/>
        <v>1.869538455687809</v>
      </c>
      <c r="AOP19">
        <f t="shared" si="531"/>
        <v>7.4447217417366183</v>
      </c>
      <c r="AOQ19">
        <f t="shared" si="532"/>
        <v>19.769572928334025</v>
      </c>
      <c r="AOR19">
        <f t="shared" si="533"/>
        <v>4.6376811371455613</v>
      </c>
      <c r="AOS19">
        <f t="shared" si="534"/>
        <v>-16.199301798646268</v>
      </c>
      <c r="AOT19">
        <f t="shared" si="535"/>
        <v>-4.8385987240740675</v>
      </c>
      <c r="AOU19">
        <f t="shared" si="536"/>
        <v>-8.3932428123619456</v>
      </c>
      <c r="AOV19">
        <f t="shared" si="537"/>
        <v>-6.5566209020664425</v>
      </c>
      <c r="AOW19">
        <f t="shared" si="538"/>
        <v>-12.818722434510539</v>
      </c>
      <c r="AOX19">
        <f t="shared" si="539"/>
        <v>9.6692803823632651</v>
      </c>
      <c r="AOY19">
        <f t="shared" si="540"/>
        <v>-4.8091788086329803</v>
      </c>
      <c r="AOZ19">
        <f t="shared" si="541"/>
        <v>-18.1049432990431</v>
      </c>
      <c r="APA19">
        <f t="shared" si="542"/>
        <v>11.316292749952897</v>
      </c>
      <c r="APB19">
        <f t="shared" si="543"/>
        <v>11.436522866299519</v>
      </c>
      <c r="APC19">
        <f t="shared" si="544"/>
        <v>-5.4155387957028998</v>
      </c>
      <c r="APD19">
        <f t="shared" si="545"/>
        <v>-1.6493618310966438</v>
      </c>
      <c r="APE19">
        <f t="shared" si="546"/>
        <v>2.6080391972928862</v>
      </c>
      <c r="APF19">
        <f t="shared" si="547"/>
        <v>3.8255609915063511</v>
      </c>
      <c r="APG19">
        <f t="shared" si="548"/>
        <v>3.2985811076939968</v>
      </c>
      <c r="APH19">
        <f t="shared" si="549"/>
        <v>-1.8135193369779801</v>
      </c>
      <c r="API19">
        <f t="shared" si="550"/>
        <v>3.8933390643072174</v>
      </c>
      <c r="APJ19">
        <f t="shared" si="551"/>
        <v>-14.279558585938963</v>
      </c>
      <c r="APK19">
        <f t="shared" si="552"/>
        <v>8.4660369671521494</v>
      </c>
      <c r="APL19">
        <f t="shared" si="553"/>
        <v>-3.4312999199664458</v>
      </c>
      <c r="APM19">
        <f t="shared" si="554"/>
        <v>3.2291010254865737</v>
      </c>
      <c r="APN19">
        <f t="shared" si="555"/>
        <v>1.6700808861954692</v>
      </c>
      <c r="APO19">
        <f t="shared" si="556"/>
        <v>0.6758015490128283</v>
      </c>
      <c r="APP19">
        <f t="shared" si="557"/>
        <v>-4.1413028701886478</v>
      </c>
      <c r="APQ19">
        <f t="shared" si="558"/>
        <v>3.1619415122123868</v>
      </c>
      <c r="APR19">
        <f t="shared" si="559"/>
        <v>14.79284040362826</v>
      </c>
      <c r="APS19">
        <f t="shared" si="560"/>
        <v>14.016454142852984</v>
      </c>
      <c r="APT19">
        <f t="shared" si="561"/>
        <v>0.84315954291539608</v>
      </c>
      <c r="APU19">
        <f t="shared" si="562"/>
        <v>-8.1312833288967319</v>
      </c>
    </row>
    <row r="20" spans="1:1113" x14ac:dyDescent="0.15">
      <c r="A20">
        <v>4999998.3251187801</v>
      </c>
      <c r="B20">
        <v>4999998.3361510104</v>
      </c>
      <c r="C20">
        <v>4999999.1921320502</v>
      </c>
      <c r="D20">
        <v>4999997.5885599097</v>
      </c>
      <c r="E20">
        <v>4999997.6527941898</v>
      </c>
      <c r="F20">
        <v>5000001.9280954497</v>
      </c>
      <c r="G20">
        <v>5000003.1129910601</v>
      </c>
      <c r="H20">
        <v>5000001.8874019003</v>
      </c>
      <c r="I20">
        <v>4999999.5488526197</v>
      </c>
      <c r="J20">
        <v>5000003.5690600099</v>
      </c>
      <c r="K20">
        <v>4999997.8066221401</v>
      </c>
      <c r="L20">
        <v>4999997.7191842301</v>
      </c>
      <c r="M20">
        <v>4999999.09002358</v>
      </c>
      <c r="N20">
        <v>4999998.3825699603</v>
      </c>
      <c r="O20">
        <v>4999999.6164598996</v>
      </c>
      <c r="P20">
        <v>4999998.9106385801</v>
      </c>
      <c r="Q20">
        <v>4999998.9203119399</v>
      </c>
      <c r="R20">
        <v>5000000.2375105303</v>
      </c>
      <c r="S20">
        <v>5000001.5952558601</v>
      </c>
      <c r="T20">
        <v>4999996.4588264199</v>
      </c>
      <c r="U20">
        <v>4999998.0429631304</v>
      </c>
      <c r="V20">
        <v>4999999.1776983002</v>
      </c>
      <c r="W20">
        <v>4999999.8966210801</v>
      </c>
      <c r="X20">
        <v>5000000.02776522</v>
      </c>
      <c r="Y20">
        <v>4999999.8158423202</v>
      </c>
      <c r="Z20">
        <v>4999999.3678073902</v>
      </c>
      <c r="AA20">
        <v>4999997.8793736203</v>
      </c>
      <c r="AB20">
        <v>5000003.7297192896</v>
      </c>
      <c r="AC20">
        <v>5000001.3198885499</v>
      </c>
      <c r="AD20">
        <v>4999999.0959374104</v>
      </c>
      <c r="AE20">
        <v>5000001.4580650199</v>
      </c>
      <c r="AF20">
        <v>4999998.1775417598</v>
      </c>
      <c r="AG20">
        <v>4999999.2098231297</v>
      </c>
      <c r="AH20">
        <v>5000001.5074205697</v>
      </c>
      <c r="AI20">
        <v>5000000.3341701804</v>
      </c>
      <c r="AJ20">
        <v>4999999.1598857697</v>
      </c>
      <c r="AK20">
        <v>4999998.43694261</v>
      </c>
      <c r="AL20">
        <v>5000002.91687568</v>
      </c>
      <c r="AM20">
        <v>4999998.0139492899</v>
      </c>
      <c r="AN20">
        <v>4999999.5806140704</v>
      </c>
      <c r="AO20">
        <v>4999999.6270852396</v>
      </c>
      <c r="AP20">
        <v>4999998.1581880199</v>
      </c>
      <c r="AQ20">
        <v>4999998.9472558796</v>
      </c>
      <c r="AR20">
        <v>5000001.1298462199</v>
      </c>
      <c r="AS20">
        <v>4999998.6153178504</v>
      </c>
      <c r="AT20">
        <v>4999999.0104307001</v>
      </c>
      <c r="AU20">
        <v>5000002.4011255801</v>
      </c>
      <c r="AV20">
        <v>5000000.30120809</v>
      </c>
      <c r="AW20">
        <v>4999999.2714131903</v>
      </c>
      <c r="AX20">
        <v>4999999.9993676897</v>
      </c>
      <c r="AY20">
        <v>4999999.1641349597</v>
      </c>
      <c r="AZ20">
        <v>4999999.3702119598</v>
      </c>
      <c r="BA20">
        <v>4999999.4619045798</v>
      </c>
      <c r="BB20">
        <v>4999999.0148916198</v>
      </c>
      <c r="BC20">
        <v>5000000.7567490498</v>
      </c>
      <c r="BD20">
        <v>4999999.6083893897</v>
      </c>
      <c r="BE20">
        <v>4999999.3920681803</v>
      </c>
      <c r="BF20">
        <v>5000000.5372509202</v>
      </c>
      <c r="BG20">
        <v>5000000.3287771698</v>
      </c>
      <c r="BH20">
        <v>4999999.61236641</v>
      </c>
      <c r="BI20">
        <v>4999998.2030327497</v>
      </c>
      <c r="BJ20">
        <v>4999997.6449080901</v>
      </c>
      <c r="BK20">
        <v>4999997.8409382496</v>
      </c>
      <c r="BL20">
        <v>4999998.9075038303</v>
      </c>
      <c r="BM20">
        <v>5000001.1190990498</v>
      </c>
      <c r="BN20">
        <v>5000000.7516096001</v>
      </c>
      <c r="BO20">
        <v>4999998.6417061603</v>
      </c>
      <c r="BP20">
        <v>5000000.89908545</v>
      </c>
      <c r="BQ20">
        <v>5000000.4014682099</v>
      </c>
      <c r="BR20">
        <v>5000002.2409112304</v>
      </c>
      <c r="BS20">
        <v>4999997.6492473399</v>
      </c>
      <c r="BT20">
        <v>4999998.74299719</v>
      </c>
      <c r="BU20">
        <v>4999999.7799895098</v>
      </c>
      <c r="BV20">
        <v>5000001.1873633899</v>
      </c>
      <c r="BW20">
        <v>5000000.5596270999</v>
      </c>
      <c r="BX20">
        <v>4999999.46480399</v>
      </c>
      <c r="BY20">
        <v>4999999.6341843698</v>
      </c>
      <c r="BZ20">
        <v>4999999.37888976</v>
      </c>
      <c r="CA20">
        <v>5000000.6651538601</v>
      </c>
      <c r="CB20">
        <v>4999999.3204345796</v>
      </c>
      <c r="CC20">
        <v>4999999.2029998703</v>
      </c>
      <c r="CD20">
        <v>5000001.3421281902</v>
      </c>
      <c r="CE20">
        <v>4999999.6296908902</v>
      </c>
      <c r="CF20">
        <v>4999999.2825903296</v>
      </c>
      <c r="CG20">
        <v>4999998.5883762203</v>
      </c>
      <c r="CH20">
        <v>5000000.9833259601</v>
      </c>
      <c r="CI20">
        <v>4999998.1302773301</v>
      </c>
      <c r="CJ20">
        <v>4999997.8370567104</v>
      </c>
      <c r="CK20">
        <v>5000002.2786915498</v>
      </c>
      <c r="CL20">
        <v>5000000.9301470602</v>
      </c>
      <c r="CM20">
        <v>4999998.8937222604</v>
      </c>
      <c r="CN20">
        <v>5000000.6392213898</v>
      </c>
      <c r="CO20">
        <v>5000001.8334742701</v>
      </c>
      <c r="CP20">
        <v>4999999.7669600202</v>
      </c>
      <c r="CQ20">
        <v>5000004.0918209702</v>
      </c>
      <c r="CR20">
        <v>4999999.5008519599</v>
      </c>
      <c r="CS20">
        <v>5000001.8341486398</v>
      </c>
      <c r="CT20">
        <v>5000001.72705884</v>
      </c>
      <c r="CU20">
        <v>4999998.9710607901</v>
      </c>
      <c r="CV20">
        <v>4999997.9501992101</v>
      </c>
      <c r="CW20">
        <v>5000002.70623112</v>
      </c>
      <c r="CX20">
        <v>5000001.39719857</v>
      </c>
      <c r="CY20">
        <v>4999999.7309033098</v>
      </c>
      <c r="CZ20">
        <v>5000000.2677663704</v>
      </c>
      <c r="DA20">
        <v>5000002.3458257196</v>
      </c>
      <c r="DB20">
        <v>5000001.8801049599</v>
      </c>
      <c r="DC20">
        <v>4999999.2378089903</v>
      </c>
      <c r="DD20">
        <v>4999997.6008323999</v>
      </c>
      <c r="DE20">
        <v>4999997.7174071698</v>
      </c>
      <c r="DF20">
        <v>4999998.75440979</v>
      </c>
      <c r="DG20">
        <v>4999999.4819581201</v>
      </c>
      <c r="DH20">
        <v>4999997.7694363603</v>
      </c>
      <c r="DI20">
        <v>5000000.9469697298</v>
      </c>
      <c r="DJ20">
        <v>5000002.9004923701</v>
      </c>
      <c r="DK20">
        <v>4999999.7247115001</v>
      </c>
      <c r="DL20">
        <v>4999998.3167733401</v>
      </c>
      <c r="DM20">
        <v>4999999.5917134797</v>
      </c>
      <c r="DN20">
        <v>5000000.4364882596</v>
      </c>
      <c r="DO20">
        <v>4999999.9868254596</v>
      </c>
      <c r="DP20">
        <v>5000000.6609823098</v>
      </c>
      <c r="DQ20">
        <v>4999999.4558744002</v>
      </c>
      <c r="DR20">
        <v>5000000.1747570597</v>
      </c>
      <c r="DS20">
        <v>4999998.5591565799</v>
      </c>
      <c r="DT20">
        <v>4999999.0758745503</v>
      </c>
      <c r="DU20">
        <v>4999997.16939147</v>
      </c>
      <c r="DV20">
        <v>4999997.60850967</v>
      </c>
      <c r="DW20">
        <v>5000000.4552635998</v>
      </c>
      <c r="DX20">
        <v>4999998.9656066401</v>
      </c>
      <c r="DY20">
        <v>5000004.0585948396</v>
      </c>
      <c r="DZ20">
        <v>4999999.6737599596</v>
      </c>
      <c r="EA20">
        <v>5000000.4762266399</v>
      </c>
      <c r="EB20">
        <v>4999999.0882690204</v>
      </c>
      <c r="EC20">
        <v>5000000.6668426702</v>
      </c>
      <c r="ED20">
        <v>4999998.6381568396</v>
      </c>
      <c r="EE20">
        <v>4999998.96363045</v>
      </c>
      <c r="EF20">
        <v>5000001.3405285804</v>
      </c>
      <c r="EG20">
        <v>5000001.3062972603</v>
      </c>
      <c r="EH20">
        <v>5000002.29501436</v>
      </c>
      <c r="EI20">
        <v>4999997.2501885798</v>
      </c>
      <c r="EJ20">
        <v>4999998.4352128003</v>
      </c>
      <c r="EK20">
        <v>4999996.1172827203</v>
      </c>
      <c r="EL20">
        <v>4999999.0104440004</v>
      </c>
      <c r="EM20">
        <v>4999998.1040326701</v>
      </c>
      <c r="EN20">
        <v>5000001.4753616601</v>
      </c>
      <c r="EO20">
        <v>4999999.79276569</v>
      </c>
      <c r="EP20">
        <v>4999999.3713461002</v>
      </c>
      <c r="EQ20">
        <v>4999998.9978514798</v>
      </c>
      <c r="ER20">
        <v>4999999.7424491197</v>
      </c>
      <c r="ES20">
        <v>4999999.4594655205</v>
      </c>
      <c r="ET20">
        <v>5000000.0197096299</v>
      </c>
      <c r="EU20">
        <v>4999998.0960903401</v>
      </c>
      <c r="EV20">
        <v>4999998.5938109001</v>
      </c>
      <c r="EW20">
        <v>4999999.3723558001</v>
      </c>
      <c r="EX20">
        <v>5000000.7795671104</v>
      </c>
      <c r="EY20">
        <v>4999999.4358112002</v>
      </c>
      <c r="EZ20">
        <v>4999998.2167043304</v>
      </c>
      <c r="FA20">
        <v>4999998.6406861898</v>
      </c>
      <c r="FB20">
        <v>5000001.2221929701</v>
      </c>
      <c r="FC20">
        <v>4999998.4511374701</v>
      </c>
      <c r="FD20">
        <v>5000000.0556041403</v>
      </c>
      <c r="FE20">
        <v>5000002.8780185198</v>
      </c>
      <c r="FF20">
        <v>5000000.09241453</v>
      </c>
      <c r="FG20">
        <v>4999998.9100819202</v>
      </c>
      <c r="FH20">
        <v>5000004.2446618099</v>
      </c>
      <c r="FI20">
        <v>5000000.4247529302</v>
      </c>
      <c r="FJ20">
        <v>5000002.94510171</v>
      </c>
      <c r="FK20">
        <v>4999998.8684777403</v>
      </c>
      <c r="FL20">
        <v>5000000.0612789197</v>
      </c>
      <c r="FM20">
        <v>4999999.2426147303</v>
      </c>
      <c r="FN20">
        <v>5000000.9559968002</v>
      </c>
      <c r="FO20">
        <v>5000000.4209148102</v>
      </c>
      <c r="FP20">
        <v>4999998.8659471301</v>
      </c>
      <c r="FQ20">
        <v>4999999.6186812297</v>
      </c>
      <c r="FR20">
        <v>4999997.8973645596</v>
      </c>
      <c r="FS20">
        <v>4999999.5698078899</v>
      </c>
      <c r="FT20">
        <v>4999998.2630461501</v>
      </c>
      <c r="FU20">
        <v>4999999.8488853304</v>
      </c>
      <c r="FV20">
        <v>4999998.17730984</v>
      </c>
      <c r="FW20">
        <v>5000001.7922451403</v>
      </c>
      <c r="FX20">
        <v>5000002.88051649</v>
      </c>
      <c r="FY20">
        <v>4999999.1486968296</v>
      </c>
      <c r="FZ20">
        <v>4999998.7628308795</v>
      </c>
      <c r="GA20">
        <v>5000002.0826439401</v>
      </c>
      <c r="GB20">
        <v>5000004.3930072701</v>
      </c>
      <c r="GC20">
        <v>5000000.6449770099</v>
      </c>
      <c r="GD20">
        <v>4999998.4412072198</v>
      </c>
      <c r="GE20">
        <v>5000000.7884644698</v>
      </c>
      <c r="GF20">
        <v>4999997.3695751699</v>
      </c>
      <c r="GG20">
        <v>4999999.4240631899</v>
      </c>
      <c r="GH20">
        <v>4999999.5250778999</v>
      </c>
      <c r="GI20">
        <v>4999998.4875298096</v>
      </c>
      <c r="GJ20">
        <v>4999997.3357714098</v>
      </c>
      <c r="GK20">
        <v>4999996.8074517697</v>
      </c>
      <c r="GL20">
        <v>4999998.94161472</v>
      </c>
      <c r="GM20">
        <v>4999997.1880981801</v>
      </c>
      <c r="GN20">
        <v>4999999.9576025996</v>
      </c>
      <c r="GO20">
        <v>4999997.9274223503</v>
      </c>
      <c r="GP20">
        <v>4999999.5836398201</v>
      </c>
      <c r="GQ20">
        <v>5000001.5294401096</v>
      </c>
      <c r="GR20">
        <v>4999997.8758981004</v>
      </c>
      <c r="GS20">
        <v>4999997.6590495901</v>
      </c>
      <c r="GT20">
        <v>4999998.9843265601</v>
      </c>
      <c r="GU20">
        <v>5000003.2566652903</v>
      </c>
      <c r="GV20">
        <v>4999999.1691939197</v>
      </c>
      <c r="GW20">
        <v>4999997.9317643298</v>
      </c>
      <c r="GX20">
        <v>4999998.3366585299</v>
      </c>
      <c r="GY20">
        <v>4999998.5332737202</v>
      </c>
      <c r="GZ20">
        <v>4999999.4020140804</v>
      </c>
      <c r="HA20">
        <v>4999998.8718851795</v>
      </c>
      <c r="HB20">
        <v>4999998.7747227801</v>
      </c>
      <c r="HC20">
        <v>4999998.1581023801</v>
      </c>
      <c r="HD20">
        <v>4999998.6501151398</v>
      </c>
      <c r="HE20">
        <v>4999999.53543879</v>
      </c>
      <c r="HF20">
        <v>4999998.1488221698</v>
      </c>
      <c r="HG20">
        <v>4999997.5110895997</v>
      </c>
      <c r="HH20">
        <v>4999999.3422425101</v>
      </c>
      <c r="HI20">
        <v>4999998.6524458099</v>
      </c>
      <c r="HJ20">
        <v>4999999.1859851899</v>
      </c>
      <c r="HK20">
        <v>4999999.6160208499</v>
      </c>
      <c r="HL20">
        <v>5000001.5104336804</v>
      </c>
      <c r="HM20">
        <v>4999999.6560950903</v>
      </c>
      <c r="HN20">
        <v>4999999.4927766798</v>
      </c>
      <c r="HO20">
        <v>4999997.9826907404</v>
      </c>
      <c r="HP20">
        <v>4999998.1091438998</v>
      </c>
      <c r="HQ20">
        <v>4999998.6415744703</v>
      </c>
      <c r="HR20">
        <v>5000002.1499600904</v>
      </c>
      <c r="HS20">
        <v>4999997.8615544802</v>
      </c>
      <c r="HT20">
        <v>5000001.84192356</v>
      </c>
      <c r="HU20">
        <v>4999999.6125648199</v>
      </c>
      <c r="HV20">
        <v>4999998.6002396401</v>
      </c>
      <c r="HW20">
        <v>5000001.0530895097</v>
      </c>
      <c r="HX20">
        <v>4999997.8478971599</v>
      </c>
      <c r="HY20">
        <v>5000000.1327115102</v>
      </c>
      <c r="HZ20">
        <v>4999998.6113144597</v>
      </c>
      <c r="IA20">
        <v>5000000.4092309801</v>
      </c>
      <c r="IB20">
        <v>4999997.9712852398</v>
      </c>
      <c r="IC20">
        <v>4999999.0444887402</v>
      </c>
      <c r="ID20">
        <v>4999998.5170715097</v>
      </c>
      <c r="IE20">
        <v>4999998.1152713504</v>
      </c>
      <c r="IF20">
        <v>5000003.70537093</v>
      </c>
      <c r="IG20">
        <v>4999998.94506389</v>
      </c>
      <c r="IH20">
        <v>5000001.8336762302</v>
      </c>
      <c r="II20">
        <v>4999998.7239124002</v>
      </c>
      <c r="IJ20">
        <v>5000000.4169351496</v>
      </c>
      <c r="IK20">
        <v>4999998.0990859903</v>
      </c>
      <c r="IL20">
        <v>4999997.45564951</v>
      </c>
      <c r="IM20">
        <v>4999998.6715943301</v>
      </c>
      <c r="IN20">
        <v>4999998.9837341905</v>
      </c>
      <c r="IO20">
        <v>4999999.6410934599</v>
      </c>
      <c r="IP20">
        <v>4999998.7865193402</v>
      </c>
      <c r="IQ20">
        <v>4999997.6989957998</v>
      </c>
      <c r="IR20">
        <v>4999997.8587344801</v>
      </c>
      <c r="IS20">
        <v>4999998.7159553403</v>
      </c>
      <c r="IT20">
        <v>4999999.4855225002</v>
      </c>
      <c r="IU20">
        <v>4999998.0469540702</v>
      </c>
      <c r="IV20">
        <v>4999999.0559488898</v>
      </c>
      <c r="IW20">
        <v>4999998.9588863403</v>
      </c>
      <c r="IX20">
        <v>5000004.0825627297</v>
      </c>
      <c r="IY20">
        <v>4999999.7368829502</v>
      </c>
      <c r="IZ20">
        <v>4999999.28896908</v>
      </c>
      <c r="JA20">
        <v>4999999.2639683196</v>
      </c>
      <c r="JB20">
        <v>4999998.5909638302</v>
      </c>
      <c r="JC20">
        <v>4999999.08398725</v>
      </c>
      <c r="JD20">
        <v>4999999.9349566502</v>
      </c>
      <c r="JE20">
        <v>4999997.8730805898</v>
      </c>
      <c r="JF20">
        <v>4999999.4513065303</v>
      </c>
      <c r="JG20">
        <v>4999999.1005998999</v>
      </c>
      <c r="JH20">
        <v>5000000.64087136</v>
      </c>
      <c r="JI20">
        <v>5000000.0286932196</v>
      </c>
      <c r="JJ20">
        <v>4999999.9836063599</v>
      </c>
      <c r="JK20">
        <v>4999998.2717216304</v>
      </c>
      <c r="JL20">
        <v>5000000.235839</v>
      </c>
      <c r="JM20">
        <v>4999998.5499612298</v>
      </c>
      <c r="JN20">
        <v>5000001.7459535897</v>
      </c>
      <c r="JO20">
        <v>5000002.1510521201</v>
      </c>
      <c r="JP20">
        <v>4999999.59507157</v>
      </c>
      <c r="JQ20">
        <v>4999999.1260142997</v>
      </c>
      <c r="JR20">
        <v>4999998.2241460197</v>
      </c>
      <c r="JS20">
        <v>5000002.9562056102</v>
      </c>
      <c r="JT20">
        <v>4999998.54621848</v>
      </c>
      <c r="JU20">
        <v>4999999.5504573602</v>
      </c>
      <c r="JV20">
        <v>5000000.1983816698</v>
      </c>
      <c r="JW20">
        <v>5000004.4369976697</v>
      </c>
      <c r="JX20">
        <v>4999999.5679727001</v>
      </c>
      <c r="JY20">
        <v>4999997.0599975502</v>
      </c>
      <c r="JZ20">
        <v>5000001.6585349897</v>
      </c>
      <c r="KA20">
        <v>4999997.9485333702</v>
      </c>
      <c r="KB20">
        <v>4999996.5759407999</v>
      </c>
      <c r="KC20">
        <v>4999998.4700004598</v>
      </c>
      <c r="KD20">
        <v>4999999.9347723098</v>
      </c>
      <c r="KE20">
        <v>4999997.5402043601</v>
      </c>
      <c r="KF20">
        <v>4999999.3127018297</v>
      </c>
      <c r="KG20">
        <v>5000001.2231035102</v>
      </c>
      <c r="KH20">
        <v>5000003.4445477296</v>
      </c>
      <c r="KI20">
        <v>5000000.9638041202</v>
      </c>
      <c r="KJ20">
        <v>5000000.9655874697</v>
      </c>
      <c r="KK20">
        <v>4999997.81834915</v>
      </c>
      <c r="KL20">
        <v>4999999.07783869</v>
      </c>
      <c r="KM20">
        <v>4999997.83137953</v>
      </c>
      <c r="KN20">
        <v>4999998.8665550603</v>
      </c>
      <c r="KO20">
        <v>4999997.2781627802</v>
      </c>
      <c r="KP20">
        <v>4999999.8489356898</v>
      </c>
      <c r="KQ20">
        <v>4999997.9558574604</v>
      </c>
      <c r="KR20">
        <v>4999998.6456707995</v>
      </c>
      <c r="KS20">
        <v>5000002.2592637399</v>
      </c>
      <c r="KT20">
        <v>5000002.1011447301</v>
      </c>
      <c r="KU20">
        <v>4999999.5249495702</v>
      </c>
      <c r="KV20">
        <v>4999997.5732174404</v>
      </c>
      <c r="KW20">
        <v>5000001.1623209398</v>
      </c>
      <c r="KX20">
        <v>4999997.8025446301</v>
      </c>
      <c r="KY20">
        <v>4999997.1787512796</v>
      </c>
      <c r="KZ20">
        <v>5000001.6968686702</v>
      </c>
      <c r="LA20">
        <v>5000003.0409577005</v>
      </c>
      <c r="LB20">
        <v>5000000.94253645</v>
      </c>
      <c r="LC20">
        <v>4999998.4529421702</v>
      </c>
      <c r="LD20">
        <v>4999997.8908362901</v>
      </c>
      <c r="LE20">
        <v>5000000.3883840898</v>
      </c>
      <c r="LF20">
        <v>4999999.8502128599</v>
      </c>
      <c r="LG20">
        <v>4999999.1430299003</v>
      </c>
      <c r="LH20">
        <v>4999998.2945398996</v>
      </c>
      <c r="LI20">
        <v>5000003.315285</v>
      </c>
      <c r="LJ20">
        <v>5000003.5166004198</v>
      </c>
      <c r="LK20">
        <v>5000001.9544852702</v>
      </c>
      <c r="LL20">
        <v>4999998.9902256802</v>
      </c>
      <c r="LM20">
        <v>4999998.17847904</v>
      </c>
      <c r="LN20">
        <v>4999998.33809336</v>
      </c>
      <c r="LO20">
        <v>4999998.4894707501</v>
      </c>
      <c r="LP20">
        <v>5000004.3271207502</v>
      </c>
      <c r="LQ20">
        <v>5000000.2820923096</v>
      </c>
      <c r="LR20">
        <v>5000001.0034595402</v>
      </c>
      <c r="LS20">
        <v>4999999.4712712402</v>
      </c>
      <c r="LT20">
        <v>4999999.8082503304</v>
      </c>
      <c r="LU20">
        <v>5000001.4500200199</v>
      </c>
      <c r="LV20">
        <v>5000000.20711526</v>
      </c>
      <c r="LW20">
        <v>4999998.2918342398</v>
      </c>
      <c r="LX20">
        <v>5000002.3836178398</v>
      </c>
      <c r="LY20">
        <v>5000002.9320803201</v>
      </c>
      <c r="LZ20">
        <v>5000003.0934542101</v>
      </c>
      <c r="MA20">
        <v>5000004.5671087699</v>
      </c>
      <c r="MB20">
        <v>5000003.5417027296</v>
      </c>
      <c r="MC20">
        <v>5000000.3190911002</v>
      </c>
      <c r="MD20">
        <v>4999999.6410930902</v>
      </c>
      <c r="ME20">
        <v>4999997.6589463698</v>
      </c>
      <c r="MF20">
        <v>5000001.3031345103</v>
      </c>
      <c r="MG20">
        <v>4999999.8283623802</v>
      </c>
      <c r="MH20">
        <v>4999998.4232073696</v>
      </c>
      <c r="MI20">
        <v>4999999.7174363397</v>
      </c>
      <c r="MJ20">
        <v>4999999.7798561603</v>
      </c>
      <c r="MK20">
        <v>5000000.82895838</v>
      </c>
      <c r="ML20">
        <v>5000000.8843338098</v>
      </c>
      <c r="MM20">
        <v>4999999.1794188097</v>
      </c>
      <c r="MN20">
        <v>4999999.3030719804</v>
      </c>
      <c r="MO20">
        <v>4999999.9007009203</v>
      </c>
      <c r="MP20">
        <v>5000001.6771241697</v>
      </c>
      <c r="MQ20">
        <v>5000001.5866303602</v>
      </c>
      <c r="MR20">
        <v>4999998.3161943899</v>
      </c>
      <c r="MS20">
        <v>4999999.7556603299</v>
      </c>
      <c r="MT20">
        <v>4999999.5807942599</v>
      </c>
      <c r="MU20">
        <v>5000000.4600615399</v>
      </c>
      <c r="MV20">
        <v>5000001.3875575904</v>
      </c>
      <c r="MW20">
        <v>4999999.6222657198</v>
      </c>
      <c r="MX20">
        <v>5000000.4680137401</v>
      </c>
      <c r="MY20">
        <v>5000000.1995906699</v>
      </c>
      <c r="MZ20">
        <v>4999998.5700081196</v>
      </c>
      <c r="NA20">
        <v>4999999.0429450199</v>
      </c>
      <c r="NB20">
        <v>5000001.4610390803</v>
      </c>
      <c r="NC20">
        <v>4999999.5880865101</v>
      </c>
      <c r="ND20">
        <v>5000001.6219859403</v>
      </c>
      <c r="NE20">
        <v>4999999.3000966599</v>
      </c>
      <c r="NF20">
        <v>5000001.4447885798</v>
      </c>
      <c r="NG20">
        <v>5000000.7951658303</v>
      </c>
      <c r="NH20">
        <v>4999999.95500887</v>
      </c>
      <c r="NI20">
        <v>4999999.6183629101</v>
      </c>
      <c r="NJ20">
        <v>5000001.3767392896</v>
      </c>
      <c r="NK20">
        <v>5000001.7219894901</v>
      </c>
      <c r="NL20">
        <v>5000009.1234104102</v>
      </c>
      <c r="NM20">
        <v>5000001.45219173</v>
      </c>
      <c r="NN20">
        <v>5000002.1646733796</v>
      </c>
      <c r="NO20">
        <v>5000000.7297763797</v>
      </c>
      <c r="NP20">
        <v>5000001.4307193998</v>
      </c>
      <c r="NQ20">
        <v>5000003.18306424</v>
      </c>
      <c r="NR20">
        <v>5000000.5762287797</v>
      </c>
      <c r="NS20">
        <v>5000000.1807482</v>
      </c>
      <c r="NT20">
        <v>4999997.9583394397</v>
      </c>
      <c r="NU20">
        <v>5000002.2259380696</v>
      </c>
      <c r="NV20">
        <v>5000000.10401187</v>
      </c>
      <c r="NW20">
        <v>4999999.7141993698</v>
      </c>
      <c r="NX20">
        <v>5000000.7756647198</v>
      </c>
      <c r="NY20">
        <v>5000002.9120068401</v>
      </c>
      <c r="NZ20">
        <v>5000001.9540191302</v>
      </c>
      <c r="OA20">
        <v>5000001.20371312</v>
      </c>
      <c r="OB20">
        <v>5000000.4445753703</v>
      </c>
      <c r="OC20">
        <v>4999999.5476449197</v>
      </c>
      <c r="OD20">
        <v>5000000.24328556</v>
      </c>
      <c r="OE20">
        <v>4999999.3971556397</v>
      </c>
      <c r="OF20">
        <v>5000000.52627395</v>
      </c>
      <c r="OG20">
        <v>5000000.9212720804</v>
      </c>
      <c r="OH20">
        <v>5000000.1924097501</v>
      </c>
      <c r="OI20">
        <v>5000001.9230424901</v>
      </c>
      <c r="OJ20">
        <v>4999999.2568292199</v>
      </c>
      <c r="OK20">
        <v>5000002.7828866504</v>
      </c>
      <c r="OL20">
        <v>5000003.1627553497</v>
      </c>
      <c r="OM20">
        <v>4999999.9665552704</v>
      </c>
      <c r="ON20">
        <v>5000001.2706498401</v>
      </c>
      <c r="OO20">
        <v>4999999.8876559902</v>
      </c>
      <c r="OP20">
        <v>5000000.3554923497</v>
      </c>
      <c r="OQ20">
        <v>5000002.63857939</v>
      </c>
      <c r="OR20">
        <v>5000001.2475531902</v>
      </c>
      <c r="OS20">
        <v>5000002.8868588395</v>
      </c>
      <c r="OT20">
        <v>5000001.2066817498</v>
      </c>
      <c r="OU20">
        <v>5000002.7427211599</v>
      </c>
      <c r="OV20">
        <v>4999998.8403763603</v>
      </c>
      <c r="OW20">
        <v>5000000.0310330996</v>
      </c>
      <c r="OX20">
        <v>5000002.4300506702</v>
      </c>
      <c r="OY20">
        <v>5000001.3709724201</v>
      </c>
      <c r="OZ20">
        <v>4999999.5509919301</v>
      </c>
      <c r="PA20">
        <v>4999996.2793281404</v>
      </c>
      <c r="PB20">
        <v>5000002.2706554597</v>
      </c>
      <c r="PC20">
        <v>4999999.3503901903</v>
      </c>
      <c r="PD20">
        <v>4999999.6135326</v>
      </c>
      <c r="PE20">
        <v>5000001.1299104802</v>
      </c>
      <c r="PF20">
        <v>4999999.2741842503</v>
      </c>
      <c r="PG20">
        <v>5000000.0417194404</v>
      </c>
      <c r="PH20">
        <v>5000001.3710774397</v>
      </c>
      <c r="PI20">
        <v>4999998.8517417898</v>
      </c>
      <c r="PJ20">
        <v>4999999.7251420096</v>
      </c>
      <c r="PK20">
        <v>5000000.7285780599</v>
      </c>
      <c r="PL20">
        <v>5000000.7909074901</v>
      </c>
      <c r="PM20">
        <v>5000000.1560918903</v>
      </c>
      <c r="PN20">
        <v>5000001.8926822199</v>
      </c>
      <c r="PO20">
        <v>4999999.1462003002</v>
      </c>
      <c r="PP20">
        <v>4999999.6860085903</v>
      </c>
      <c r="PQ20">
        <v>5000000.8740657</v>
      </c>
      <c r="PR20">
        <v>5000000.2392843002</v>
      </c>
      <c r="PS20">
        <v>5000001.2961711297</v>
      </c>
      <c r="PT20">
        <v>5000001.3311164398</v>
      </c>
      <c r="PU20">
        <v>4999999.2411821503</v>
      </c>
      <c r="PV20">
        <v>4999998.1012501102</v>
      </c>
      <c r="PW20">
        <v>4999998.5065138098</v>
      </c>
      <c r="PX20">
        <v>4999998.2547144601</v>
      </c>
      <c r="PY20">
        <v>4999998.96406361</v>
      </c>
      <c r="PZ20">
        <v>4999999.4703642204</v>
      </c>
      <c r="QA20">
        <v>5000003.7134509301</v>
      </c>
      <c r="QB20">
        <v>5000002.4744765302</v>
      </c>
      <c r="QC20">
        <v>4999998.0409258902</v>
      </c>
      <c r="QD20">
        <v>4999997.7151397699</v>
      </c>
      <c r="QE20">
        <v>4999999.9821826499</v>
      </c>
      <c r="QF20">
        <v>5000001.47770599</v>
      </c>
      <c r="QG20">
        <v>4999999.0034990897</v>
      </c>
      <c r="QH20">
        <v>4999998.4087452795</v>
      </c>
      <c r="QI20">
        <v>4999997.5334241502</v>
      </c>
      <c r="QJ20">
        <v>4999998.7029303797</v>
      </c>
      <c r="QK20">
        <v>5000000.1962689497</v>
      </c>
      <c r="QL20">
        <v>4999997.9904708704</v>
      </c>
      <c r="QM20">
        <v>5000000.4122594399</v>
      </c>
      <c r="QN20">
        <v>5000000.5627958803</v>
      </c>
      <c r="QO20">
        <v>5000000.4132394399</v>
      </c>
      <c r="QP20">
        <v>4999997.8471932998</v>
      </c>
      <c r="QQ20">
        <v>4999999.6856481498</v>
      </c>
      <c r="QR20">
        <v>4999997.5390661797</v>
      </c>
      <c r="QS20">
        <v>4999999.97968465</v>
      </c>
      <c r="QT20">
        <v>4999998.6402798602</v>
      </c>
      <c r="QU20">
        <v>5000000.6845535804</v>
      </c>
      <c r="QV20">
        <v>5000000.96455763</v>
      </c>
      <c r="QW20">
        <v>4999999.12285686</v>
      </c>
      <c r="QX20">
        <v>5000000.0370966</v>
      </c>
      <c r="QY20">
        <v>5000001.4586897502</v>
      </c>
      <c r="QZ20">
        <v>5000000.1236338597</v>
      </c>
      <c r="RA20">
        <v>5000000.0997838797</v>
      </c>
      <c r="RB20">
        <v>4999999.2731719101</v>
      </c>
      <c r="RC20">
        <v>4999998.7745646499</v>
      </c>
      <c r="RD20">
        <v>5000000.0889092302</v>
      </c>
      <c r="RE20">
        <v>4999999.14809338</v>
      </c>
      <c r="RF20">
        <v>5000001.55733677</v>
      </c>
      <c r="RG20">
        <v>5000000.6497902796</v>
      </c>
      <c r="RH20">
        <v>4999999.0911711799</v>
      </c>
      <c r="RI20">
        <v>4999999.8998230798</v>
      </c>
      <c r="RJ20">
        <v>4999998.6209478201</v>
      </c>
      <c r="RK20">
        <v>4999998.5215234896</v>
      </c>
      <c r="RL20">
        <v>4999999.1068679802</v>
      </c>
      <c r="RM20">
        <v>4999999.7940595197</v>
      </c>
      <c r="RN20">
        <v>4999998.7877615998</v>
      </c>
      <c r="RO20">
        <v>4999997.5633288296</v>
      </c>
      <c r="RP20">
        <v>4999999.6881201798</v>
      </c>
      <c r="RQ20">
        <v>5000000.74203593</v>
      </c>
      <c r="RR20">
        <v>5000000.6488395398</v>
      </c>
      <c r="RS20">
        <v>4999998.3944892902</v>
      </c>
      <c r="RT20">
        <v>5000000.2524555</v>
      </c>
      <c r="RU20">
        <v>47.7668768395162</v>
      </c>
      <c r="RV20">
        <v>4999998.7308865199</v>
      </c>
      <c r="RW20">
        <v>4999999.5866364697</v>
      </c>
      <c r="RX20">
        <v>4999999.2146504698</v>
      </c>
      <c r="RY20">
        <v>5000003.3279794697</v>
      </c>
      <c r="RZ20">
        <v>4999999.0752718998</v>
      </c>
      <c r="SA20">
        <v>4999999.5437716199</v>
      </c>
      <c r="SB20">
        <v>4999999.4191697398</v>
      </c>
      <c r="SC20">
        <v>5000000.5852827402</v>
      </c>
      <c r="SD20">
        <v>4999999.8053073203</v>
      </c>
      <c r="SE20">
        <v>5000004.0413723001</v>
      </c>
      <c r="SF20">
        <v>5000001.3412227603</v>
      </c>
      <c r="SG20">
        <v>4999997.9244204601</v>
      </c>
      <c r="SH20">
        <v>5000002.4323987197</v>
      </c>
      <c r="SI20">
        <v>5000003.1247986099</v>
      </c>
      <c r="SJ20">
        <v>4999999.3973500701</v>
      </c>
      <c r="SK20">
        <v>5000000.8538953401</v>
      </c>
      <c r="SL20">
        <v>5000000.5812201202</v>
      </c>
      <c r="SM20">
        <v>4999999.763274</v>
      </c>
      <c r="SN20">
        <v>56.2050667095926</v>
      </c>
      <c r="SO20">
        <v>4999998.8782325499</v>
      </c>
      <c r="SP20">
        <v>4999998.1494663702</v>
      </c>
      <c r="SQ20">
        <v>4999999.1595548401</v>
      </c>
      <c r="SR20">
        <v>4999998.4212058</v>
      </c>
      <c r="SS20">
        <v>5000001.1362255197</v>
      </c>
      <c r="ST20">
        <v>4999998.7615238698</v>
      </c>
      <c r="SU20">
        <v>4999999.7709041396</v>
      </c>
      <c r="SV20">
        <v>4999999.8218119498</v>
      </c>
      <c r="SW20">
        <v>4999999.1624424001</v>
      </c>
      <c r="SX20">
        <v>4999998.8855623296</v>
      </c>
      <c r="SY20">
        <v>4999998.4129813397</v>
      </c>
      <c r="SZ20">
        <v>5000001.4330772897</v>
      </c>
      <c r="TA20">
        <v>5000004.60648367</v>
      </c>
      <c r="TB20">
        <v>5000003.6436080197</v>
      </c>
      <c r="TC20">
        <v>5000000.9188395198</v>
      </c>
      <c r="TD20">
        <v>4999998.0623284904</v>
      </c>
      <c r="TE20">
        <v>5000001.5893275002</v>
      </c>
      <c r="TF20">
        <v>4999999.7976758704</v>
      </c>
      <c r="TG20">
        <v>4999999.4565344797</v>
      </c>
      <c r="TH20">
        <v>5000000.17029629</v>
      </c>
      <c r="TI20">
        <v>4999997.8613102697</v>
      </c>
      <c r="TJ20">
        <v>4999999.9343913496</v>
      </c>
      <c r="TK20">
        <v>4999999.1182002602</v>
      </c>
      <c r="TL20">
        <v>4999999.6416365402</v>
      </c>
      <c r="TM20">
        <v>5000001.5219302699</v>
      </c>
      <c r="TN20">
        <v>4999998.7453783704</v>
      </c>
      <c r="TO20">
        <v>5000002.9612011705</v>
      </c>
      <c r="TP20">
        <v>4999998.8159742197</v>
      </c>
      <c r="TQ20">
        <v>5000001.2839021599</v>
      </c>
      <c r="TR20">
        <v>4999997.7946479302</v>
      </c>
      <c r="TS20">
        <v>5000002.2068869499</v>
      </c>
      <c r="TT20">
        <v>4999998.9833494602</v>
      </c>
      <c r="TU20">
        <v>4999999.3027521102</v>
      </c>
      <c r="TV20">
        <v>5000001.1275131097</v>
      </c>
      <c r="TW20">
        <v>5000001.2124591703</v>
      </c>
      <c r="TX20">
        <v>5000000.8790478501</v>
      </c>
      <c r="TY20">
        <v>5000001.1173244203</v>
      </c>
      <c r="TZ20">
        <v>4999999.6799652297</v>
      </c>
      <c r="UA20">
        <v>4999998.8119538296</v>
      </c>
      <c r="UB20">
        <v>5000000.84497819</v>
      </c>
      <c r="UC20">
        <v>4999997.3273197999</v>
      </c>
      <c r="UD20">
        <v>4999997.6392985098</v>
      </c>
      <c r="UE20">
        <v>4999998.7549484698</v>
      </c>
      <c r="UF20">
        <v>4999999.5558834895</v>
      </c>
      <c r="UG20">
        <v>5000002.3206690401</v>
      </c>
      <c r="UH20">
        <v>5000001.8480422003</v>
      </c>
      <c r="UI20">
        <v>4999998.2816408798</v>
      </c>
      <c r="UM20">
        <f t="shared" si="9"/>
        <v>-10.796563579486941</v>
      </c>
      <c r="UN20">
        <f t="shared" si="10"/>
        <v>9.8515446581552411</v>
      </c>
      <c r="UO20">
        <f t="shared" si="11"/>
        <v>10.481122722986955</v>
      </c>
      <c r="UP20">
        <f t="shared" si="12"/>
        <v>21.783910069439894</v>
      </c>
      <c r="UQ20">
        <f t="shared" si="13"/>
        <v>-3.662641946920929</v>
      </c>
      <c r="UR20">
        <f t="shared" si="14"/>
        <v>-8.9924971274339427</v>
      </c>
      <c r="US20">
        <f t="shared" si="15"/>
        <v>1.9980991861595903</v>
      </c>
      <c r="UT20">
        <f t="shared" si="16"/>
        <v>-3.3539781713574475</v>
      </c>
      <c r="UU20">
        <f t="shared" si="17"/>
        <v>3.6589599735374905</v>
      </c>
      <c r="UV20">
        <f t="shared" si="18"/>
        <v>-14.716629588219478</v>
      </c>
      <c r="UW20">
        <f t="shared" si="19"/>
        <v>39.940598406159786</v>
      </c>
      <c r="UX20">
        <f t="shared" si="20"/>
        <v>-6.6296637454066483</v>
      </c>
      <c r="UY20">
        <f t="shared" si="21"/>
        <v>-19.017442760503233</v>
      </c>
      <c r="UZ20">
        <f t="shared" si="22"/>
        <v>25.713208133568902</v>
      </c>
      <c r="VA20">
        <f t="shared" si="23"/>
        <v>18.94022114437303</v>
      </c>
      <c r="VB20">
        <f t="shared" si="24"/>
        <v>2.1241609914299961</v>
      </c>
      <c r="VC20">
        <f t="shared" si="25"/>
        <v>-7.6664814457753918</v>
      </c>
      <c r="VD20">
        <f t="shared" si="26"/>
        <v>-1.7024594478819979</v>
      </c>
      <c r="VE20">
        <f t="shared" si="27"/>
        <v>-8.4330971384098277</v>
      </c>
      <c r="VF20">
        <f t="shared" si="28"/>
        <v>20.70115486945927</v>
      </c>
      <c r="VG20">
        <f t="shared" si="29"/>
        <v>19.785208960223116</v>
      </c>
      <c r="VH20">
        <f t="shared" si="30"/>
        <v>2.2658616310685153</v>
      </c>
      <c r="VI20">
        <f t="shared" si="31"/>
        <v>2.6113000313790686</v>
      </c>
      <c r="VJ20">
        <f t="shared" si="32"/>
        <v>9.1554205440085088</v>
      </c>
      <c r="VK20">
        <f t="shared" si="33"/>
        <v>30.876501764595876</v>
      </c>
      <c r="VL20">
        <f t="shared" si="34"/>
        <v>7.064840723293357</v>
      </c>
      <c r="VM20">
        <f t="shared" si="35"/>
        <v>14.490167257731922</v>
      </c>
      <c r="VN20">
        <f t="shared" si="36"/>
        <v>-15.048488902468536</v>
      </c>
      <c r="VO20">
        <f t="shared" si="37"/>
        <v>-20.461235340157504</v>
      </c>
      <c r="VP20">
        <f t="shared" si="38"/>
        <v>10.960022118633665</v>
      </c>
      <c r="VQ20">
        <f t="shared" si="39"/>
        <v>6.3939578852917363</v>
      </c>
      <c r="VR20">
        <f t="shared" si="40"/>
        <v>11.94684458054685</v>
      </c>
      <c r="VS20">
        <f t="shared" si="41"/>
        <v>-3.153281783694581</v>
      </c>
      <c r="VT20">
        <f t="shared" si="42"/>
        <v>-6.3177793757499323</v>
      </c>
      <c r="VU20">
        <f t="shared" si="43"/>
        <v>-12.101638238719922</v>
      </c>
      <c r="VV20">
        <f t="shared" si="44"/>
        <v>-1.9847604983057188</v>
      </c>
      <c r="VW20">
        <f t="shared" si="45"/>
        <v>24.110607947672204</v>
      </c>
      <c r="VX20">
        <f t="shared" si="46"/>
        <v>-4.1017173127282911</v>
      </c>
      <c r="VY20">
        <f t="shared" si="47"/>
        <v>7.6344825908298448</v>
      </c>
      <c r="VZ20">
        <f t="shared" si="48"/>
        <v>-7.4369596912079166</v>
      </c>
      <c r="WA20">
        <f t="shared" si="49"/>
        <v>13.473560194012956</v>
      </c>
      <c r="WB20">
        <f t="shared" si="50"/>
        <v>-17.195866228699494</v>
      </c>
      <c r="WC20">
        <f t="shared" si="51"/>
        <v>26.548145411118675</v>
      </c>
      <c r="WD20">
        <f t="shared" si="52"/>
        <v>-2.9009387784022822</v>
      </c>
      <c r="WE20">
        <f t="shared" si="53"/>
        <v>13.523403593275853</v>
      </c>
      <c r="WF20">
        <f t="shared" si="54"/>
        <v>-5.3167204622295676</v>
      </c>
      <c r="WG20">
        <f t="shared" si="55"/>
        <v>0.66981991256001738</v>
      </c>
      <c r="WH20">
        <f t="shared" si="56"/>
        <v>-16.992878978912163</v>
      </c>
      <c r="WI20">
        <f t="shared" si="57"/>
        <v>2.5348611150881912</v>
      </c>
      <c r="WJ20">
        <f t="shared" si="58"/>
        <v>-1.3347398489620077</v>
      </c>
      <c r="WK20">
        <f t="shared" si="59"/>
        <v>-30.770385099240116</v>
      </c>
      <c r="WL20">
        <f t="shared" si="60"/>
        <v>-1.2799205006362557</v>
      </c>
      <c r="WM20">
        <f t="shared" si="61"/>
        <v>1.7489997692725816</v>
      </c>
      <c r="WN20">
        <f t="shared" si="62"/>
        <v>13.14484216212262</v>
      </c>
      <c r="WO20">
        <f t="shared" si="63"/>
        <v>-9.028299268384826</v>
      </c>
      <c r="WP20">
        <f t="shared" si="64"/>
        <v>-1.994580186263202</v>
      </c>
      <c r="WQ20">
        <f t="shared" si="65"/>
        <v>9.0075220769878062</v>
      </c>
      <c r="WR20">
        <f t="shared" si="66"/>
        <v>-2.5810801438016475</v>
      </c>
      <c r="WS20">
        <f t="shared" si="67"/>
        <v>10.144778801859326</v>
      </c>
      <c r="WT20">
        <f t="shared" si="68"/>
        <v>-1.7224607458947274</v>
      </c>
      <c r="WU20">
        <f t="shared" si="69"/>
        <v>-6.0681834237021812</v>
      </c>
      <c r="WV20">
        <f t="shared" si="70"/>
        <v>-0.73174049148505937</v>
      </c>
      <c r="WW20">
        <f t="shared" si="71"/>
        <v>78.437172834196488</v>
      </c>
      <c r="WX20">
        <f t="shared" si="72"/>
        <v>7.7597813872084774E-3</v>
      </c>
      <c r="WY20">
        <f t="shared" si="73"/>
        <v>-17.717417057940473</v>
      </c>
      <c r="WZ20">
        <f t="shared" si="74"/>
        <v>-18.72623613085835</v>
      </c>
      <c r="XA20">
        <f t="shared" si="75"/>
        <v>2.8465807728405403</v>
      </c>
      <c r="XB20">
        <f t="shared" si="76"/>
        <v>-16.344197854051377</v>
      </c>
      <c r="XC20">
        <f t="shared" si="77"/>
        <v>-3.9581597382821538</v>
      </c>
      <c r="XD20">
        <f t="shared" si="78"/>
        <v>26.868828709587753</v>
      </c>
      <c r="XE20">
        <f t="shared" si="79"/>
        <v>-0.95014132517733152</v>
      </c>
      <c r="XF20">
        <f t="shared" si="80"/>
        <v>14.750663195873013</v>
      </c>
      <c r="XG20">
        <f t="shared" si="81"/>
        <v>5.9756005985314564</v>
      </c>
      <c r="XH20">
        <f t="shared" si="82"/>
        <v>1.4553196999651112</v>
      </c>
      <c r="XI20">
        <f t="shared" si="83"/>
        <v>2.4588999386327877</v>
      </c>
      <c r="XJ20">
        <f t="shared" si="84"/>
        <v>-1.0084995215759909</v>
      </c>
      <c r="XK20">
        <f t="shared" si="85"/>
        <v>-8.0588409920367496</v>
      </c>
      <c r="XL20">
        <f t="shared" si="86"/>
        <v>0.16272070045296286</v>
      </c>
      <c r="XM20">
        <f t="shared" si="87"/>
        <v>7.4396794133391166</v>
      </c>
      <c r="XN20">
        <f t="shared" si="88"/>
        <v>-3.1791613091411599</v>
      </c>
      <c r="XO20">
        <f t="shared" si="89"/>
        <v>5.6471014115501301</v>
      </c>
      <c r="XP20">
        <f t="shared" si="90"/>
        <v>8.1035976032107353</v>
      </c>
      <c r="XQ20">
        <f t="shared" si="91"/>
        <v>5.5312611564519854</v>
      </c>
      <c r="XR20">
        <f t="shared" si="92"/>
        <v>1.2548791184080448</v>
      </c>
      <c r="XS20">
        <f t="shared" si="93"/>
        <v>3.3883424740173802</v>
      </c>
      <c r="XT20">
        <f t="shared" si="94"/>
        <v>4.0919791326898345</v>
      </c>
      <c r="XU20">
        <f t="shared" si="95"/>
        <v>3.6890408794251557</v>
      </c>
      <c r="XV20">
        <f t="shared" si="96"/>
        <v>-6.0277420989384858</v>
      </c>
      <c r="XW20">
        <f t="shared" si="97"/>
        <v>-6.8721181080588654</v>
      </c>
      <c r="XX20">
        <f t="shared" si="98"/>
        <v>7.3420987829769402</v>
      </c>
      <c r="XY20">
        <f t="shared" si="99"/>
        <v>-0.84633957686751382</v>
      </c>
      <c r="XZ20">
        <f t="shared" si="100"/>
        <v>3.0028592690457301</v>
      </c>
      <c r="YA20">
        <f t="shared" si="101"/>
        <v>1.8737793551789177</v>
      </c>
      <c r="YB20">
        <f t="shared" si="102"/>
        <v>-18.118820033506939</v>
      </c>
      <c r="YC20">
        <f t="shared" si="103"/>
        <v>7.2331537024674022</v>
      </c>
      <c r="YD20">
        <f t="shared" si="104"/>
        <v>1.7815606587645332</v>
      </c>
      <c r="YE20">
        <f t="shared" si="105"/>
        <v>5.5829973931549812</v>
      </c>
      <c r="YF20">
        <f t="shared" si="106"/>
        <v>-8.3706368579986723</v>
      </c>
      <c r="YG20">
        <f t="shared" si="107"/>
        <v>-5.7224214644426494</v>
      </c>
      <c r="YH20">
        <f t="shared" si="108"/>
        <v>5.2852819948782415</v>
      </c>
      <c r="YI20">
        <f t="shared" si="109"/>
        <v>-9.7486547420546028</v>
      </c>
      <c r="YJ20">
        <f t="shared" si="110"/>
        <v>2.4966199431272016</v>
      </c>
      <c r="YK20">
        <f t="shared" si="111"/>
        <v>2.2517592931811374</v>
      </c>
      <c r="YL20">
        <f t="shared" si="112"/>
        <v>-8.7699792230937739</v>
      </c>
      <c r="YM20">
        <f t="shared" si="113"/>
        <v>1.7990386989524225</v>
      </c>
      <c r="YN20">
        <f t="shared" si="114"/>
        <v>2.9957991013409355</v>
      </c>
      <c r="YO20">
        <f t="shared" si="115"/>
        <v>1.9487406307609869</v>
      </c>
      <c r="YP20">
        <f t="shared" si="116"/>
        <v>-11.513646615479319</v>
      </c>
      <c r="YQ20">
        <f t="shared" si="117"/>
        <v>3.6585608448850229</v>
      </c>
      <c r="YR20">
        <f t="shared" si="118"/>
        <v>-3.76552064503622</v>
      </c>
      <c r="YS20">
        <f t="shared" si="119"/>
        <v>0.21838026521692946</v>
      </c>
      <c r="YT20">
        <f t="shared" si="120"/>
        <v>13.122827098197087</v>
      </c>
      <c r="YU20">
        <f t="shared" si="121"/>
        <v>11.515358157896104</v>
      </c>
      <c r="YV20">
        <f t="shared" si="122"/>
        <v>-0.81915919640413604</v>
      </c>
      <c r="YW20">
        <f t="shared" si="123"/>
        <v>10.278341005533855</v>
      </c>
      <c r="YX20">
        <f t="shared" si="124"/>
        <v>0.557201170776915</v>
      </c>
      <c r="YY20">
        <f t="shared" si="125"/>
        <v>1.7472600131533809</v>
      </c>
      <c r="YZ20">
        <f t="shared" si="126"/>
        <v>11.00425886131506</v>
      </c>
      <c r="ZA20">
        <f t="shared" si="127"/>
        <v>-6.4194798597481135</v>
      </c>
      <c r="ZB20">
        <f t="shared" si="128"/>
        <v>-11.802839403682865</v>
      </c>
      <c r="ZC20">
        <f t="shared" si="129"/>
        <v>5.3581415016036074</v>
      </c>
      <c r="ZD20">
        <f t="shared" si="130"/>
        <v>-0.21682120101332131</v>
      </c>
      <c r="ZE20">
        <f t="shared" si="131"/>
        <v>-10.889363807292002</v>
      </c>
      <c r="ZF20">
        <f t="shared" si="132"/>
        <v>-15.757101681462576</v>
      </c>
      <c r="ZG20">
        <f t="shared" si="133"/>
        <v>5.3008638557471013</v>
      </c>
      <c r="ZH20">
        <f t="shared" si="134"/>
        <v>17.145047743545589</v>
      </c>
      <c r="ZI20">
        <f t="shared" si="135"/>
        <v>10.235418575407563</v>
      </c>
      <c r="ZJ20">
        <f t="shared" si="136"/>
        <v>8.7973214336640009</v>
      </c>
      <c r="ZK20">
        <f t="shared" si="137"/>
        <v>5.0332561282924324</v>
      </c>
      <c r="ZL20">
        <f t="shared" si="138"/>
        <v>3.0614195535778177</v>
      </c>
      <c r="ZM20">
        <f t="shared" si="139"/>
        <v>-5.5625600999228295</v>
      </c>
      <c r="ZN20">
        <f t="shared" si="140"/>
        <v>0.86148098926191075</v>
      </c>
      <c r="ZO20">
        <f t="shared" si="141"/>
        <v>-7.8279793937013951</v>
      </c>
      <c r="ZP20">
        <f t="shared" si="142"/>
        <v>3.87247943704083</v>
      </c>
      <c r="ZQ20">
        <f t="shared" si="143"/>
        <v>5.9198004391656385</v>
      </c>
      <c r="ZR20">
        <f t="shared" si="144"/>
        <v>-1.9464189552378661</v>
      </c>
      <c r="ZS20">
        <f t="shared" si="145"/>
        <v>3.7822788027222605</v>
      </c>
      <c r="ZT20">
        <f t="shared" si="146"/>
        <v>-10.834994397462617</v>
      </c>
      <c r="ZU20">
        <f t="shared" si="147"/>
        <v>3.4393817487035863</v>
      </c>
      <c r="ZV20">
        <f t="shared" si="148"/>
        <v>-32.736589094237097</v>
      </c>
      <c r="ZW20">
        <f t="shared" si="149"/>
        <v>8.6564880105554778</v>
      </c>
      <c r="ZX20">
        <f t="shared" si="150"/>
        <v>5.7456821431722247</v>
      </c>
      <c r="ZY20">
        <f t="shared" si="151"/>
        <v>9.0857238584847213</v>
      </c>
      <c r="ZZ20">
        <f t="shared" si="152"/>
        <v>-2.4435196306322622</v>
      </c>
      <c r="AAA20">
        <f t="shared" si="153"/>
        <v>7.9519211879705711</v>
      </c>
      <c r="AAB20">
        <f t="shared" si="154"/>
        <v>21.325842410207454</v>
      </c>
      <c r="AAC20">
        <f t="shared" si="155"/>
        <v>15.283082904432161</v>
      </c>
      <c r="AAD20">
        <f t="shared" si="563"/>
        <v>5.5810793414957764</v>
      </c>
      <c r="AAE20">
        <f t="shared" si="156"/>
        <v>3.141941843343075</v>
      </c>
      <c r="AAF20">
        <f t="shared" si="157"/>
        <v>-38.221319840629008</v>
      </c>
      <c r="AAG20">
        <f t="shared" si="158"/>
        <v>13.320145630413231</v>
      </c>
      <c r="AAH20">
        <f t="shared" si="159"/>
        <v>-4.9650813422095341</v>
      </c>
      <c r="AAI20">
        <f t="shared" si="160"/>
        <v>-3.4576193101271073</v>
      </c>
      <c r="AAJ20">
        <f t="shared" si="161"/>
        <v>1.7700714093394208E-2</v>
      </c>
      <c r="AAK20">
        <f t="shared" si="162"/>
        <v>-8.5557597025708834</v>
      </c>
      <c r="AAL20">
        <f t="shared" si="163"/>
        <v>6.3579421855293985</v>
      </c>
      <c r="AAM20">
        <f t="shared" si="164"/>
        <v>5.4484806895775524</v>
      </c>
      <c r="AAN20">
        <f t="shared" si="165"/>
        <v>-6.157638858790115</v>
      </c>
      <c r="AAO20">
        <f t="shared" si="166"/>
        <v>1.3752602577546875</v>
      </c>
      <c r="AAP20">
        <f t="shared" si="167"/>
        <v>5.2042398050099949</v>
      </c>
      <c r="AAQ20">
        <f t="shared" si="168"/>
        <v>-15.815291738608616</v>
      </c>
      <c r="AAR20">
        <f t="shared" si="169"/>
        <v>1.5824194707576005</v>
      </c>
      <c r="AAS20">
        <f t="shared" si="170"/>
        <v>3.2202608462811408</v>
      </c>
      <c r="AAT20">
        <f t="shared" si="171"/>
        <v>-0.20183978230856792</v>
      </c>
      <c r="AAU20">
        <f t="shared" si="172"/>
        <v>0.63222082552956138</v>
      </c>
      <c r="AAV20">
        <f t="shared" si="173"/>
        <v>13.017833032638178</v>
      </c>
      <c r="AAW20">
        <f t="shared" si="174"/>
        <v>-1.5318788327120074</v>
      </c>
      <c r="AAX20">
        <f t="shared" si="175"/>
        <v>-19.546899666773133</v>
      </c>
      <c r="AAY20">
        <f t="shared" si="176"/>
        <v>-7.804320438589305</v>
      </c>
      <c r="AAZ20">
        <f t="shared" si="177"/>
        <v>-22.351994512153858</v>
      </c>
      <c r="ABA20">
        <f t="shared" si="178"/>
        <v>-0.66857965618239323</v>
      </c>
      <c r="ABB20">
        <f t="shared" si="179"/>
        <v>0.26864005758545717</v>
      </c>
      <c r="ABC20">
        <f t="shared" si="180"/>
        <v>8.13861999061338</v>
      </c>
      <c r="ABD20">
        <f t="shared" si="181"/>
        <v>-2.688321483416503</v>
      </c>
      <c r="ABE20">
        <f t="shared" si="182"/>
        <v>2.0472390480155287</v>
      </c>
      <c r="ABF20">
        <f t="shared" si="183"/>
        <v>-17.901506873775009</v>
      </c>
      <c r="ABG20">
        <f t="shared" si="184"/>
        <v>-3.6845599469842942</v>
      </c>
      <c r="ABH20">
        <f t="shared" si="185"/>
        <v>-2.3292199812085608</v>
      </c>
      <c r="ABI20">
        <f t="shared" si="186"/>
        <v>5.7304592784279844</v>
      </c>
      <c r="ABJ20">
        <f t="shared" si="187"/>
        <v>-10.624873838832922</v>
      </c>
      <c r="ABK20">
        <f t="shared" si="188"/>
        <v>-8.0590615666949379</v>
      </c>
      <c r="ABL20">
        <f t="shared" si="189"/>
        <v>5.4104397451402866</v>
      </c>
      <c r="ABM20">
        <f t="shared" si="190"/>
        <v>11.738114771422472</v>
      </c>
      <c r="ABN20">
        <f t="shared" si="191"/>
        <v>-6.7226734506309054</v>
      </c>
      <c r="ABO20">
        <f t="shared" si="192"/>
        <v>-5.2750997863429481</v>
      </c>
      <c r="ABP20">
        <f t="shared" si="193"/>
        <v>-1.0223000702456502</v>
      </c>
      <c r="ABQ20">
        <f t="shared" si="194"/>
        <v>10.325018561631033</v>
      </c>
      <c r="ABR20">
        <f t="shared" si="195"/>
        <v>9.2192843713894455</v>
      </c>
      <c r="ABS20">
        <f t="shared" si="196"/>
        <v>21.168862158724075</v>
      </c>
      <c r="ABT20">
        <f t="shared" si="197"/>
        <v>46.924824847127653</v>
      </c>
      <c r="ABU20">
        <f t="shared" si="198"/>
        <v>-6.9436824416131859</v>
      </c>
      <c r="ABV20">
        <f t="shared" si="199"/>
        <v>24.00167267224073</v>
      </c>
      <c r="ABW20">
        <f t="shared" si="200"/>
        <v>30.068938352335671</v>
      </c>
      <c r="ABX20">
        <f t="shared" si="201"/>
        <v>23.872505395757546</v>
      </c>
      <c r="ABY20">
        <f t="shared" si="202"/>
        <v>18.424910644402406</v>
      </c>
      <c r="ABZ20">
        <f t="shared" si="203"/>
        <v>-18.508860964081197</v>
      </c>
      <c r="ACA20">
        <f t="shared" si="204"/>
        <v>-0.82675960650944358</v>
      </c>
      <c r="ACB20">
        <f t="shared" si="205"/>
        <v>1.3515410209456691</v>
      </c>
      <c r="ACC20">
        <f t="shared" si="206"/>
        <v>2.8891182057377978</v>
      </c>
      <c r="ACD20">
        <f t="shared" si="207"/>
        <v>-7.6553425618187489</v>
      </c>
      <c r="ACE20">
        <f t="shared" si="208"/>
        <v>28.266214109628642</v>
      </c>
      <c r="ACF20">
        <f t="shared" si="209"/>
        <v>12.121823299414784</v>
      </c>
      <c r="ACG20">
        <f t="shared" si="210"/>
        <v>-22.014184437734766</v>
      </c>
      <c r="ACH20">
        <f t="shared" si="211"/>
        <v>10.082101272144318</v>
      </c>
      <c r="ACI20">
        <f t="shared" si="212"/>
        <v>29.607932311014505</v>
      </c>
      <c r="ACJ20">
        <f t="shared" si="213"/>
        <v>2.3773804770846363</v>
      </c>
      <c r="ACK20">
        <f t="shared" si="214"/>
        <v>-10.265202468250799</v>
      </c>
      <c r="ACL20">
        <f t="shared" si="215"/>
        <v>-7.9499399420965808</v>
      </c>
      <c r="ACM20">
        <f t="shared" si="216"/>
        <v>15.510221741487836</v>
      </c>
      <c r="ACN20">
        <f t="shared" si="217"/>
        <v>-9.9269026903882214</v>
      </c>
      <c r="ACO20">
        <f t="shared" si="218"/>
        <v>-14.477405421392067</v>
      </c>
      <c r="ACP20">
        <f t="shared" si="219"/>
        <v>16.048564277498095</v>
      </c>
      <c r="ACQ20">
        <f t="shared" si="220"/>
        <v>-0.10040030816125677</v>
      </c>
      <c r="ACR20">
        <f t="shared" si="221"/>
        <v>9.1352627059159719</v>
      </c>
      <c r="ACS20">
        <f t="shared" si="222"/>
        <v>6.852242785965057</v>
      </c>
      <c r="ACT20">
        <f t="shared" si="223"/>
        <v>-25.64394246009784</v>
      </c>
      <c r="ACU20">
        <f t="shared" si="224"/>
        <v>-24.207866697079908</v>
      </c>
      <c r="ACV20">
        <f t="shared" si="225"/>
        <v>27.03686505999362</v>
      </c>
      <c r="ACW20">
        <f t="shared" si="226"/>
        <v>5.2300006469684348</v>
      </c>
      <c r="ACX20">
        <f t="shared" si="227"/>
        <v>-1.0804996354508805</v>
      </c>
      <c r="ACY20">
        <f t="shared" si="228"/>
        <v>4.0089416297135037</v>
      </c>
      <c r="ACZ20">
        <f t="shared" si="229"/>
        <v>-8.9588211544091667</v>
      </c>
      <c r="ADA20">
        <f t="shared" si="230"/>
        <v>-2.489420657778274</v>
      </c>
      <c r="ADB20">
        <f t="shared" si="231"/>
        <v>24.216208510248215</v>
      </c>
      <c r="ADC20">
        <f t="shared" si="232"/>
        <v>-13.310763858246945</v>
      </c>
      <c r="ADD20">
        <f t="shared" si="233"/>
        <v>5.662317750182158</v>
      </c>
      <c r="ADE20">
        <f t="shared" si="234"/>
        <v>14.310926752131596</v>
      </c>
      <c r="ADF20">
        <f t="shared" si="235"/>
        <v>8.6513167116860856</v>
      </c>
      <c r="ADG20">
        <f t="shared" si="236"/>
        <v>-14.035401071057191</v>
      </c>
      <c r="ADH20">
        <f t="shared" si="237"/>
        <v>15.705764989908905</v>
      </c>
      <c r="ADI20">
        <f t="shared" si="238"/>
        <v>9.9457779539665836</v>
      </c>
      <c r="ADJ20">
        <f t="shared" si="239"/>
        <v>-6.9892026715807125</v>
      </c>
      <c r="ADK20">
        <f t="shared" si="240"/>
        <v>-6.9248991063742329</v>
      </c>
      <c r="ADL20">
        <f t="shared" si="241"/>
        <v>-8.8965433133862906</v>
      </c>
      <c r="ADM20">
        <f t="shared" si="242"/>
        <v>-26.279396951542243</v>
      </c>
      <c r="ADN20">
        <f t="shared" si="243"/>
        <v>-25.34329050423014</v>
      </c>
      <c r="ADO20">
        <f t="shared" si="244"/>
        <v>-14.050182757734762</v>
      </c>
      <c r="ADP20">
        <f t="shared" si="245"/>
        <v>-12.637725106828247</v>
      </c>
      <c r="ADQ20">
        <f t="shared" si="246"/>
        <v>20.809969370417061</v>
      </c>
      <c r="ADR20">
        <f t="shared" si="247"/>
        <v>-16.856147494799007</v>
      </c>
      <c r="ADS20">
        <f t="shared" si="248"/>
        <v>-13.885402237044099</v>
      </c>
      <c r="ADT20">
        <f t="shared" si="249"/>
        <v>8.8300169737049163</v>
      </c>
      <c r="ADU20">
        <f t="shared" si="250"/>
        <v>-8.9948423730570841</v>
      </c>
      <c r="ADV20">
        <f t="shared" si="251"/>
        <v>9.0702187239389538</v>
      </c>
      <c r="ADW20">
        <f t="shared" si="252"/>
        <v>-12.780643254287405</v>
      </c>
      <c r="ADX20">
        <f t="shared" si="253"/>
        <v>-2.0064814909355571</v>
      </c>
      <c r="ADY20">
        <f t="shared" si="254"/>
        <v>14.302283620479077</v>
      </c>
      <c r="ADZ20">
        <f t="shared" si="255"/>
        <v>0.84578076811619674</v>
      </c>
      <c r="AEA20">
        <f t="shared" si="256"/>
        <v>-6.8058599900317773</v>
      </c>
      <c r="AEB20">
        <f t="shared" si="257"/>
        <v>0.81490000004743091</v>
      </c>
      <c r="AEC20">
        <f t="shared" si="258"/>
        <v>8.2557630602227938</v>
      </c>
      <c r="AED20">
        <f t="shared" si="259"/>
        <v>3.1829415491877473</v>
      </c>
      <c r="AEE20">
        <f t="shared" si="260"/>
        <v>9.1146235561424085</v>
      </c>
      <c r="AEF20">
        <f t="shared" si="261"/>
        <v>10.310501931749128</v>
      </c>
      <c r="AEG20">
        <f t="shared" si="262"/>
        <v>23.068669934245154</v>
      </c>
      <c r="AEH20">
        <f t="shared" si="263"/>
        <v>24.521644260662026</v>
      </c>
      <c r="AEI20">
        <f t="shared" si="264"/>
        <v>-5.6562807980753433</v>
      </c>
      <c r="AEJ20">
        <f t="shared" si="265"/>
        <v>-11.541731531533669</v>
      </c>
      <c r="AEK20">
        <f t="shared" si="266"/>
        <v>21.866641274553448</v>
      </c>
      <c r="AEL20">
        <f t="shared" si="267"/>
        <v>3.8052001805800231</v>
      </c>
      <c r="AEM20">
        <f t="shared" si="268"/>
        <v>2.8950594910398846</v>
      </c>
      <c r="AEN20">
        <f t="shared" si="269"/>
        <v>25.909468449633657</v>
      </c>
      <c r="AEO20">
        <f t="shared" si="270"/>
        <v>-19.811283661964382</v>
      </c>
      <c r="AEP20">
        <f t="shared" si="271"/>
        <v>-3.359479872242753</v>
      </c>
      <c r="AEQ20">
        <f t="shared" si="272"/>
        <v>13.062424943424498</v>
      </c>
      <c r="AER20">
        <f t="shared" si="273"/>
        <v>-2.3884198449714464</v>
      </c>
      <c r="AES20">
        <f t="shared" si="274"/>
        <v>-0.77250054957374104</v>
      </c>
      <c r="AET20">
        <f t="shared" si="275"/>
        <v>-5.7333998451056729</v>
      </c>
      <c r="AEU20">
        <f t="shared" si="276"/>
        <v>5.1550194351832133</v>
      </c>
      <c r="AEV20">
        <f t="shared" si="277"/>
        <v>5.0233602713740186</v>
      </c>
      <c r="AEW20">
        <f t="shared" si="278"/>
        <v>5.0468425041483851</v>
      </c>
      <c r="AEX20">
        <f t="shared" si="279"/>
        <v>9.6963993450730221</v>
      </c>
      <c r="AEY20">
        <f t="shared" si="280"/>
        <v>3.4573199952675662</v>
      </c>
      <c r="AEZ20">
        <f t="shared" si="281"/>
        <v>12.703775664946455</v>
      </c>
      <c r="AFA20">
        <f t="shared" si="282"/>
        <v>-5.5589782342274674</v>
      </c>
      <c r="AFB20">
        <f t="shared" si="283"/>
        <v>0.25250019688502584</v>
      </c>
      <c r="AFC20">
        <f t="shared" si="284"/>
        <v>-21.782344241921763</v>
      </c>
      <c r="AFD20">
        <f t="shared" si="285"/>
        <v>7.1878011773338377</v>
      </c>
      <c r="AFE20">
        <f t="shared" si="286"/>
        <v>5.853217363190157</v>
      </c>
      <c r="AFF20">
        <f t="shared" si="287"/>
        <v>-5.0616223155273197</v>
      </c>
      <c r="AFG20">
        <f t="shared" si="288"/>
        <v>-9.8158595499239834</v>
      </c>
      <c r="AFH20">
        <f t="shared" si="289"/>
        <v>-6.4458006256575553</v>
      </c>
      <c r="AFI20">
        <f t="shared" si="290"/>
        <v>-15.651946011862009</v>
      </c>
      <c r="AFJ20">
        <f t="shared" si="291"/>
        <v>-10.337441179532652</v>
      </c>
      <c r="AFK20">
        <f t="shared" si="292"/>
        <v>-4.3279814818000686</v>
      </c>
      <c r="AFL20">
        <f t="shared" si="293"/>
        <v>9.1427757894752855</v>
      </c>
      <c r="AFM20">
        <f t="shared" si="294"/>
        <v>-8.3207037842316964</v>
      </c>
      <c r="AFN20">
        <f t="shared" si="295"/>
        <v>-3.3562224979123267</v>
      </c>
      <c r="AFO20">
        <f t="shared" si="296"/>
        <v>8.3778228240039958</v>
      </c>
      <c r="AFP20">
        <f t="shared" si="297"/>
        <v>-5.8125202337200097</v>
      </c>
      <c r="AFQ20">
        <f t="shared" si="298"/>
        <v>-7.5858030476828633</v>
      </c>
      <c r="AFR20">
        <f t="shared" si="299"/>
        <v>-3.2134209509751139</v>
      </c>
      <c r="AFS20">
        <f t="shared" si="300"/>
        <v>-10.064796866391488</v>
      </c>
      <c r="AFT20">
        <f t="shared" si="301"/>
        <v>5.1418283922238323E-2</v>
      </c>
      <c r="AFU20">
        <f t="shared" si="302"/>
        <v>13.031977527716567</v>
      </c>
      <c r="AFV20">
        <f t="shared" si="303"/>
        <v>-14.998257966556295</v>
      </c>
      <c r="AFW20">
        <f t="shared" si="304"/>
        <v>2.227961127037215</v>
      </c>
      <c r="AFX20">
        <f t="shared" si="305"/>
        <v>-7.2090415489349677</v>
      </c>
      <c r="AFY20">
        <f t="shared" si="306"/>
        <v>7.0495040047395108</v>
      </c>
      <c r="AFZ20">
        <f t="shared" si="307"/>
        <v>-3.8491794237125334</v>
      </c>
      <c r="AGA20">
        <f t="shared" si="308"/>
        <v>-0.38824065301045335</v>
      </c>
      <c r="AGB20">
        <f t="shared" si="309"/>
        <v>-3.1052810137183018</v>
      </c>
      <c r="AGC20">
        <f t="shared" si="310"/>
        <v>-14.662044507643918</v>
      </c>
      <c r="AGD20">
        <f t="shared" si="311"/>
        <v>13.25662236141555</v>
      </c>
      <c r="AGE20">
        <f t="shared" si="312"/>
        <v>-5.6151778179041214</v>
      </c>
      <c r="AGF20">
        <f t="shared" si="313"/>
        <v>5.886578324804244</v>
      </c>
      <c r="AGG20">
        <f t="shared" si="314"/>
        <v>-0.76333999429881427</v>
      </c>
      <c r="AGH20">
        <f t="shared" si="315"/>
        <v>12.883187021932942</v>
      </c>
      <c r="AGI20">
        <f t="shared" si="316"/>
        <v>6.5047185690356191</v>
      </c>
      <c r="AGJ20">
        <f t="shared" si="317"/>
        <v>5.5343030159603908</v>
      </c>
      <c r="AGK20">
        <f t="shared" si="318"/>
        <v>-2.183861399627296</v>
      </c>
      <c r="AGL20">
        <f t="shared" si="319"/>
        <v>-0.97031858406498483</v>
      </c>
      <c r="AGM20">
        <f t="shared" si="320"/>
        <v>4.2440381184261415</v>
      </c>
      <c r="AGN20">
        <f t="shared" si="321"/>
        <v>-12.706357436993928</v>
      </c>
      <c r="AGO20">
        <f t="shared" si="322"/>
        <v>6.4276029727111004</v>
      </c>
      <c r="AGP20">
        <f t="shared" si="323"/>
        <v>0.18635958844175565</v>
      </c>
      <c r="AGQ20">
        <f t="shared" si="324"/>
        <v>0.32337938718480974</v>
      </c>
      <c r="AGR20">
        <f t="shared" si="325"/>
        <v>4.9691797816126604</v>
      </c>
      <c r="AGS20">
        <f t="shared" si="326"/>
        <v>1.0538810808845585</v>
      </c>
      <c r="AGT20">
        <f t="shared" si="327"/>
        <v>4.8285999996149487</v>
      </c>
      <c r="AGU20">
        <f t="shared" si="328"/>
        <v>5.3768159589442934</v>
      </c>
      <c r="AGV20">
        <f t="shared" si="329"/>
        <v>-5.890216257494405</v>
      </c>
      <c r="AGW20">
        <f t="shared" si="330"/>
        <v>7.8852164531809104</v>
      </c>
      <c r="AGX20">
        <f t="shared" si="331"/>
        <v>-8.1365814034713413</v>
      </c>
      <c r="AGY20">
        <f t="shared" si="332"/>
        <v>-2.2287209250707196</v>
      </c>
      <c r="AGZ20">
        <f t="shared" si="333"/>
        <v>0.52114034632206241</v>
      </c>
      <c r="AHA20">
        <f t="shared" si="334"/>
        <v>-8.0946428875761072</v>
      </c>
      <c r="AHB20">
        <f t="shared" si="335"/>
        <v>-5.2781543622961244</v>
      </c>
      <c r="AHC20">
        <f t="shared" si="336"/>
        <v>5.4819394565533077</v>
      </c>
      <c r="AHD20">
        <f t="shared" si="337"/>
        <v>-9.8794567031627167</v>
      </c>
      <c r="AHE20">
        <f t="shared" si="338"/>
        <v>3.6256410303338713</v>
      </c>
      <c r="AHF20">
        <f t="shared" si="339"/>
        <v>-10.209599890949132</v>
      </c>
      <c r="AHG20">
        <f t="shared" si="340"/>
        <v>-4.803898280150201</v>
      </c>
      <c r="AHH20">
        <f t="shared" si="341"/>
        <v>-2.308979534292158</v>
      </c>
      <c r="AHI20">
        <f t="shared" si="342"/>
        <v>1.479920505646799</v>
      </c>
      <c r="AHJ20">
        <f t="shared" si="343"/>
        <v>-2.9796384962603559</v>
      </c>
      <c r="AHK20">
        <f t="shared" si="344"/>
        <v>0.68150048231393789</v>
      </c>
      <c r="AHL20">
        <f t="shared" si="345"/>
        <v>3.0887573483576314</v>
      </c>
      <c r="AHM20">
        <f t="shared" si="346"/>
        <v>-10.925949803775543</v>
      </c>
      <c r="AHN20">
        <f t="shared" si="347"/>
        <v>-10.353032605941065</v>
      </c>
      <c r="AHO20">
        <f t="shared" si="348"/>
        <v>-0.50699893872314727</v>
      </c>
      <c r="AHP20">
        <f t="shared" si="349"/>
        <v>-13.111080035636693</v>
      </c>
      <c r="AHQ20">
        <f t="shared" si="350"/>
        <v>4.6672619401908308</v>
      </c>
      <c r="AHR20">
        <f t="shared" si="351"/>
        <v>-11.76119660383416</v>
      </c>
      <c r="AHS20">
        <f t="shared" si="352"/>
        <v>8.4128997453393648</v>
      </c>
      <c r="AHT20">
        <f t="shared" si="353"/>
        <v>5.2001008426105413</v>
      </c>
      <c r="AHU20">
        <f t="shared" si="354"/>
        <v>12.038719603859205</v>
      </c>
      <c r="AHV20">
        <f t="shared" si="355"/>
        <v>1.0317806609834401</v>
      </c>
      <c r="AHW20">
        <f t="shared" si="356"/>
        <v>3.811239565808787</v>
      </c>
      <c r="AHX20">
        <f t="shared" si="357"/>
        <v>6.1015587721532674</v>
      </c>
      <c r="AHY20">
        <f t="shared" si="358"/>
        <v>-2.645500437761247</v>
      </c>
      <c r="AHZ20">
        <f t="shared" si="359"/>
        <v>-2.8423000355465207</v>
      </c>
      <c r="AIA20">
        <f t="shared" si="360"/>
        <v>-0.26571937432391785</v>
      </c>
      <c r="AIB20">
        <f t="shared" si="361"/>
        <v>-7.3795982974757015</v>
      </c>
      <c r="AIC20">
        <f t="shared" si="362"/>
        <v>-7.5270565499091537</v>
      </c>
      <c r="AID20">
        <f t="shared" si="363"/>
        <v>-0.2420601318788913</v>
      </c>
      <c r="AIE20">
        <f t="shared" si="364"/>
        <v>-18.602360914403583</v>
      </c>
      <c r="AIF20">
        <f t="shared" si="365"/>
        <v>-10.608020185391327</v>
      </c>
      <c r="AIG20">
        <f t="shared" si="366"/>
        <v>-13.624219814344226</v>
      </c>
      <c r="AIH20">
        <f t="shared" si="367"/>
        <v>-30.146830640166318</v>
      </c>
      <c r="AII20">
        <f t="shared" si="368"/>
        <v>-10.949541698516894</v>
      </c>
      <c r="AIJ20">
        <f t="shared" si="369"/>
        <v>-9.5713986346387081</v>
      </c>
      <c r="AIK20">
        <f t="shared" si="370"/>
        <v>-9.8451390560832621</v>
      </c>
      <c r="AIL20">
        <f t="shared" si="371"/>
        <v>-11.085243328432943</v>
      </c>
      <c r="AIM20">
        <f t="shared" si="372"/>
        <v>-1.6898814095258012</v>
      </c>
      <c r="AIN20">
        <f t="shared" si="373"/>
        <v>-2.0768990254940669</v>
      </c>
      <c r="AIO20">
        <f t="shared" si="374"/>
        <v>-8.8146205724950697</v>
      </c>
      <c r="AIP20">
        <f t="shared" si="375"/>
        <v>-15.166175265459481</v>
      </c>
      <c r="AIQ20">
        <f t="shared" si="376"/>
        <v>-13.007601664322767</v>
      </c>
      <c r="AIR20">
        <f t="shared" si="377"/>
        <v>-8.2079986539699874</v>
      </c>
      <c r="AIS20">
        <f t="shared" si="378"/>
        <v>-20.665716775929642</v>
      </c>
      <c r="AIT20">
        <f t="shared" si="379"/>
        <v>-7.084040029957845</v>
      </c>
      <c r="AIU20">
        <f t="shared" si="380"/>
        <v>-6.9204201568171007</v>
      </c>
      <c r="AIV20">
        <f t="shared" si="381"/>
        <v>-16.667516010233971</v>
      </c>
      <c r="AIW20">
        <f t="shared" si="382"/>
        <v>-12.344415689577994</v>
      </c>
      <c r="AIX20">
        <f t="shared" si="383"/>
        <v>-11.940198569565462</v>
      </c>
      <c r="AIY20">
        <f t="shared" si="384"/>
        <v>-18.849155012176041</v>
      </c>
      <c r="AIZ20">
        <f t="shared" si="385"/>
        <v>-14.146355355565079</v>
      </c>
      <c r="AJA20">
        <f t="shared" si="386"/>
        <v>-9.9975191266032528</v>
      </c>
      <c r="AJB20">
        <f t="shared" si="387"/>
        <v>-12.206856378828286</v>
      </c>
      <c r="AJC20">
        <f t="shared" si="388"/>
        <v>-8.0484342681935406</v>
      </c>
      <c r="AJD20">
        <f t="shared" si="389"/>
        <v>54.08965388393343</v>
      </c>
      <c r="AJE20">
        <f t="shared" si="390"/>
        <v>-18.375958549298819</v>
      </c>
      <c r="AJF20">
        <f t="shared" si="391"/>
        <v>-13.193946113907847</v>
      </c>
      <c r="AJG20">
        <f t="shared" si="392"/>
        <v>-2.8152602290808906</v>
      </c>
      <c r="AJH20">
        <f t="shared" si="393"/>
        <v>23.191079068690456</v>
      </c>
      <c r="AJI20">
        <f t="shared" si="394"/>
        <v>0.21103957012051885</v>
      </c>
      <c r="AJJ20">
        <f t="shared" si="395"/>
        <v>-14.388078433564147</v>
      </c>
      <c r="AJK20">
        <f t="shared" si="396"/>
        <v>-19.264008769234845</v>
      </c>
      <c r="AJL20">
        <f t="shared" si="397"/>
        <v>-12.887014611147011</v>
      </c>
      <c r="AJM20">
        <f t="shared" si="398"/>
        <v>-4.9028589670102374</v>
      </c>
      <c r="AJN20">
        <f t="shared" si="399"/>
        <v>-17.112318738189536</v>
      </c>
      <c r="AJO20">
        <f t="shared" si="400"/>
        <v>-0.32016079043058476</v>
      </c>
      <c r="AJP20">
        <f t="shared" si="401"/>
        <v>4.9367600536858491</v>
      </c>
      <c r="AJQ20">
        <f t="shared" si="402"/>
        <v>-13.361762939618405</v>
      </c>
      <c r="AJR20">
        <f t="shared" si="403"/>
        <v>-11.964519165867651</v>
      </c>
      <c r="AJS20">
        <f t="shared" si="404"/>
        <v>-9.4994382103214772</v>
      </c>
      <c r="AJT20">
        <f t="shared" si="405"/>
        <v>-10.068779413658785</v>
      </c>
      <c r="AJU20">
        <f t="shared" si="406"/>
        <v>-14.304194665349646</v>
      </c>
      <c r="AJV20">
        <f t="shared" si="407"/>
        <v>-19.551002494239889</v>
      </c>
      <c r="AJW20">
        <f t="shared" si="408"/>
        <v>-8.3939553946591445</v>
      </c>
      <c r="AJX20">
        <f t="shared" si="409"/>
        <v>-9.0896150260172313</v>
      </c>
      <c r="AJY20">
        <f t="shared" si="410"/>
        <v>-1.8124394236734016</v>
      </c>
      <c r="AJZ20">
        <f t="shared" si="411"/>
        <v>1.2841798828569611</v>
      </c>
      <c r="AKA20">
        <f t="shared" si="412"/>
        <v>-6.283098968998778</v>
      </c>
      <c r="AKB20">
        <f t="shared" si="413"/>
        <v>-18.37864011589495</v>
      </c>
      <c r="AKC20">
        <f t="shared" si="414"/>
        <v>-15.919570766642472</v>
      </c>
      <c r="AKD20">
        <f t="shared" si="415"/>
        <v>1.7686593593045519</v>
      </c>
      <c r="AKE20">
        <f t="shared" si="416"/>
        <v>-10.019155012317126</v>
      </c>
      <c r="AKF20">
        <f t="shared" si="417"/>
        <v>-35.864251263702201</v>
      </c>
      <c r="AKG20">
        <f t="shared" si="418"/>
        <v>-22.379168090418489</v>
      </c>
      <c r="AKH20">
        <f t="shared" si="419"/>
        <v>48.116291156838983</v>
      </c>
      <c r="AKI20">
        <f t="shared" si="420"/>
        <v>-9.9721401211478931</v>
      </c>
      <c r="AKJ20">
        <f t="shared" si="421"/>
        <v>7.7124964274700778</v>
      </c>
      <c r="AKK20">
        <f t="shared" si="422"/>
        <v>14.432776508064842</v>
      </c>
      <c r="AKL20">
        <f t="shared" si="423"/>
        <v>-2.8233400279480252</v>
      </c>
      <c r="AKM20">
        <f t="shared" si="424"/>
        <v>7.6631271552357845</v>
      </c>
      <c r="AKN20">
        <f t="shared" si="425"/>
        <v>0.98793908801524821</v>
      </c>
      <c r="AKO20">
        <f t="shared" si="426"/>
        <v>-1.9400196804048064</v>
      </c>
      <c r="AKP20">
        <f t="shared" si="427"/>
        <v>6.1542806353704247</v>
      </c>
      <c r="AKQ20">
        <f t="shared" si="428"/>
        <v>-15.280436973260304</v>
      </c>
      <c r="AKR20">
        <f t="shared" si="429"/>
        <v>18.064382346992467</v>
      </c>
      <c r="AKS20">
        <f t="shared" si="430"/>
        <v>10.293440818000601</v>
      </c>
      <c r="AKT20">
        <f t="shared" si="431"/>
        <v>-0.91642116204077195</v>
      </c>
      <c r="AKU20">
        <f t="shared" si="432"/>
        <v>-3.7209605016300866</v>
      </c>
      <c r="AKV20">
        <f t="shared" si="433"/>
        <v>11.379540605084177</v>
      </c>
      <c r="AKW20">
        <f t="shared" si="434"/>
        <v>-8.012118506732925</v>
      </c>
      <c r="AKX20">
        <f t="shared" si="435"/>
        <v>-12.889217392521479</v>
      </c>
      <c r="AKY20">
        <f t="shared" si="436"/>
        <v>-22.886659183153633</v>
      </c>
      <c r="AKZ20">
        <f t="shared" si="437"/>
        <v>-12.207175625849567</v>
      </c>
      <c r="ALA20">
        <f t="shared" si="438"/>
        <v>-12.085521780161761</v>
      </c>
      <c r="ALB20">
        <f t="shared" si="439"/>
        <v>-15.515861120421189</v>
      </c>
      <c r="ALC20">
        <f t="shared" si="440"/>
        <v>-12.854097010093797</v>
      </c>
      <c r="ALD20">
        <f t="shared" si="441"/>
        <v>2.5678406178552398</v>
      </c>
      <c r="ALE20">
        <f t="shared" si="442"/>
        <v>-26.07013347594517</v>
      </c>
      <c r="ALF20">
        <f t="shared" si="443"/>
        <v>22.977213830254222</v>
      </c>
      <c r="ALG20">
        <f t="shared" si="444"/>
        <v>35.281386117386901</v>
      </c>
      <c r="ALH20">
        <f t="shared" si="445"/>
        <v>4.7036222371213796</v>
      </c>
      <c r="ALI20">
        <f t="shared" si="446"/>
        <v>5.0891410885277839</v>
      </c>
      <c r="ALJ20">
        <f t="shared" si="447"/>
        <v>27.79728965956124</v>
      </c>
      <c r="ALK20">
        <f t="shared" si="448"/>
        <v>25.981604915574916</v>
      </c>
      <c r="ALL20">
        <f t="shared" si="449"/>
        <v>11.471922806398315</v>
      </c>
      <c r="ALM20">
        <f t="shared" si="450"/>
        <v>-2.2531582067319622</v>
      </c>
      <c r="ALN20">
        <f t="shared" si="451"/>
        <v>-8.5277552349766843</v>
      </c>
      <c r="ALO20">
        <f t="shared" si="452"/>
        <v>-10.725204367030058</v>
      </c>
      <c r="ALP20">
        <f t="shared" si="453"/>
        <v>9.1386032225617004</v>
      </c>
      <c r="ALQ20">
        <f t="shared" si="454"/>
        <v>10.432619649548396</v>
      </c>
      <c r="ALR20">
        <f t="shared" si="455"/>
        <v>14.406056563126558</v>
      </c>
      <c r="ALS20">
        <f t="shared" si="456"/>
        <v>-11.600463155670285</v>
      </c>
      <c r="ALT20">
        <f t="shared" si="457"/>
        <v>-9.2163245568759748</v>
      </c>
      <c r="ALU20">
        <f t="shared" si="458"/>
        <v>5.0960636717625061</v>
      </c>
      <c r="ALV20">
        <f t="shared" si="459"/>
        <v>10.847142929244528</v>
      </c>
      <c r="ALW20">
        <f t="shared" si="460"/>
        <v>10.2231591756752</v>
      </c>
      <c r="ALX20">
        <f t="shared" si="461"/>
        <v>-1.1287801777762181</v>
      </c>
      <c r="ALY20">
        <f t="shared" si="462"/>
        <v>8.9449390924326195</v>
      </c>
      <c r="ALZ20">
        <f t="shared" si="463"/>
        <v>2.7471405163335745</v>
      </c>
      <c r="AMA20">
        <f t="shared" si="464"/>
        <v>10.761839391107959</v>
      </c>
      <c r="AMB20">
        <f t="shared" si="465"/>
        <v>-3.481162346974886</v>
      </c>
      <c r="AMC20">
        <f t="shared" si="466"/>
        <v>5.6750796610146521</v>
      </c>
      <c r="AMD20">
        <f t="shared" si="467"/>
        <v>9.3031031319974105</v>
      </c>
      <c r="AME20">
        <f t="shared" si="468"/>
        <v>21.05518070930464</v>
      </c>
      <c r="AMF20">
        <f t="shared" si="469"/>
        <v>6.3171217673176479</v>
      </c>
      <c r="AMG20">
        <f t="shared" si="470"/>
        <v>10.001019146779708</v>
      </c>
      <c r="AMH20">
        <f t="shared" si="471"/>
        <v>-8.2375577524392298</v>
      </c>
      <c r="AMI20">
        <f t="shared" si="472"/>
        <v>12.905782506691841</v>
      </c>
      <c r="AMJ20">
        <f t="shared" si="473"/>
        <v>6.9515797773464554</v>
      </c>
      <c r="AMK20">
        <f t="shared" si="474"/>
        <v>0.88747937426022894</v>
      </c>
      <c r="AML20">
        <f t="shared" si="475"/>
        <v>4.3933185613053896</v>
      </c>
      <c r="AMM20">
        <f t="shared" si="476"/>
        <v>4.6379993696927171</v>
      </c>
      <c r="AMN20">
        <f t="shared" si="477"/>
        <v>2.2559206491914998</v>
      </c>
      <c r="AMO20">
        <f t="shared" si="478"/>
        <v>17.646363635786745</v>
      </c>
      <c r="AMP20">
        <f t="shared" si="479"/>
        <v>1.8114801177434172</v>
      </c>
      <c r="AMQ20">
        <f t="shared" si="480"/>
        <v>0.89965962308983793</v>
      </c>
      <c r="AMR20">
        <f t="shared" si="481"/>
        <v>-6.8265178352279046</v>
      </c>
      <c r="AMS20">
        <f t="shared" si="482"/>
        <v>-10.157598714824699</v>
      </c>
      <c r="AMT20">
        <f t="shared" si="483"/>
        <v>1.4797805706441041</v>
      </c>
      <c r="AMU20">
        <f t="shared" si="484"/>
        <v>24.048720094798977</v>
      </c>
      <c r="AMV20">
        <f t="shared" si="485"/>
        <v>-0.35649920400540147</v>
      </c>
      <c r="AMW20">
        <f t="shared" si="486"/>
        <v>-3.5595624975879492</v>
      </c>
      <c r="AMX20">
        <f t="shared" si="487"/>
        <v>0.68664004257624134</v>
      </c>
      <c r="AMY20">
        <f t="shared" si="488"/>
        <v>8.7161198199084211</v>
      </c>
      <c r="AMZ20">
        <f t="shared" si="489"/>
        <v>-11.270203553411205</v>
      </c>
      <c r="ANA20">
        <f t="shared" si="490"/>
        <v>0.91189935548222811</v>
      </c>
      <c r="ANB20">
        <f t="shared" si="491"/>
        <v>-5.3196198802875854</v>
      </c>
      <c r="ANC20">
        <f t="shared" si="492"/>
        <v>3.955380405658893</v>
      </c>
      <c r="AND20">
        <f t="shared" si="493"/>
        <v>7.0557585192989922</v>
      </c>
      <c r="ANE20">
        <f t="shared" si="494"/>
        <v>8.7793628081975772</v>
      </c>
      <c r="ANF20">
        <f t="shared" si="495"/>
        <v>2.3781395253518958</v>
      </c>
      <c r="ANG20">
        <f t="shared" si="496"/>
        <v>-9999904466.3139038</v>
      </c>
      <c r="ANH20">
        <f t="shared" si="497"/>
        <v>5.9767417914579006</v>
      </c>
      <c r="ANI20">
        <f t="shared" si="498"/>
        <v>-10.892461011349164</v>
      </c>
      <c r="ANJ20">
        <f t="shared" si="499"/>
        <v>7.2126213666169265</v>
      </c>
      <c r="ANK20">
        <f t="shared" si="500"/>
        <v>-15.142831162668728</v>
      </c>
      <c r="ANL20">
        <f t="shared" si="501"/>
        <v>5.1479013870801538</v>
      </c>
      <c r="ANM20">
        <f t="shared" si="502"/>
        <v>8.2035202635081337</v>
      </c>
      <c r="ANN20">
        <f t="shared" si="503"/>
        <v>8.9419401473688431</v>
      </c>
      <c r="ANO20">
        <f t="shared" si="504"/>
        <v>-13.724938272225149</v>
      </c>
      <c r="ANP20">
        <f t="shared" si="505"/>
        <v>-5.5227188650793924</v>
      </c>
      <c r="ANQ20">
        <f t="shared" si="506"/>
        <v>19.641305315461324</v>
      </c>
      <c r="ANR20">
        <f t="shared" si="507"/>
        <v>1.5673595935333628</v>
      </c>
      <c r="ANS20">
        <f t="shared" si="508"/>
        <v>10.856524903052696</v>
      </c>
      <c r="ANT20">
        <f t="shared" si="509"/>
        <v>10.623434989646038</v>
      </c>
      <c r="ANU20">
        <f t="shared" si="510"/>
        <v>-13.328411650803048</v>
      </c>
      <c r="ANV20">
        <f t="shared" si="511"/>
        <v>14.954222328363732</v>
      </c>
      <c r="ANW20">
        <f t="shared" si="512"/>
        <v>12.38323724429914</v>
      </c>
      <c r="ANX20">
        <f t="shared" si="513"/>
        <v>6.2546201269360271</v>
      </c>
      <c r="ANY20">
        <f t="shared" si="514"/>
        <v>7.2481598463954624</v>
      </c>
      <c r="ANZ20">
        <f t="shared" si="515"/>
        <v>506108197.50306529</v>
      </c>
      <c r="AOA20">
        <f t="shared" si="516"/>
        <v>-2.8792402639168286</v>
      </c>
      <c r="AOB20">
        <f t="shared" si="517"/>
        <v>8.8005843625033346</v>
      </c>
      <c r="AOC20">
        <f t="shared" si="518"/>
        <v>-0.50896042197152269</v>
      </c>
      <c r="AOD20">
        <f t="shared" si="519"/>
        <v>3.7397605082421608</v>
      </c>
      <c r="AOE20">
        <f t="shared" si="520"/>
        <v>8.5460002672228683E-2</v>
      </c>
      <c r="AOF20">
        <f t="shared" si="521"/>
        <v>11.559623376236912</v>
      </c>
      <c r="AOG20">
        <f t="shared" si="522"/>
        <v>-9.564040657793818</v>
      </c>
      <c r="AOH20">
        <f t="shared" si="523"/>
        <v>18.871740214879473</v>
      </c>
      <c r="AOI20">
        <f t="shared" si="524"/>
        <v>13.717242039221855</v>
      </c>
      <c r="AOJ20">
        <f t="shared" si="525"/>
        <v>17.236203101399145</v>
      </c>
      <c r="AOK20">
        <f t="shared" si="526"/>
        <v>-9.9266445008254571</v>
      </c>
      <c r="AOL20">
        <f t="shared" si="527"/>
        <v>9.0490963532812589</v>
      </c>
      <c r="AOM20">
        <f t="shared" si="528"/>
        <v>-14.842606422977338</v>
      </c>
      <c r="AON20">
        <f t="shared" si="529"/>
        <v>-9.4380142219156298</v>
      </c>
      <c r="AOO20">
        <f t="shared" si="530"/>
        <v>1.715458614586773</v>
      </c>
      <c r="AOP20">
        <f t="shared" si="531"/>
        <v>5.3895621055544005</v>
      </c>
      <c r="AOQ20">
        <f t="shared" si="532"/>
        <v>20.36705342415129</v>
      </c>
      <c r="AOR20">
        <f t="shared" si="533"/>
        <v>3.6699214586054398</v>
      </c>
      <c r="AOS20">
        <f t="shared" si="534"/>
        <v>-17.125902666936682</v>
      </c>
      <c r="AOT20">
        <f t="shared" si="535"/>
        <v>-6.6538990958662056</v>
      </c>
      <c r="AOU20">
        <f t="shared" si="536"/>
        <v>-9.1311840199107461</v>
      </c>
      <c r="AOV20">
        <f t="shared" si="537"/>
        <v>-8.1208610044200924</v>
      </c>
      <c r="AOW20">
        <f t="shared" si="538"/>
        <v>-13.976302580581155</v>
      </c>
      <c r="AOX20">
        <f t="shared" si="539"/>
        <v>10.01510096854687</v>
      </c>
      <c r="AOY20">
        <f t="shared" si="540"/>
        <v>-4.4203182246539594</v>
      </c>
      <c r="AOZ20">
        <f t="shared" si="541"/>
        <v>-18.851063252283677</v>
      </c>
      <c r="APA20">
        <f t="shared" si="542"/>
        <v>11.87685361364788</v>
      </c>
      <c r="APB20">
        <f t="shared" si="543"/>
        <v>12.004141758882319</v>
      </c>
      <c r="APC20">
        <f t="shared" si="544"/>
        <v>-4.1429985834904413</v>
      </c>
      <c r="APD20">
        <f t="shared" si="545"/>
        <v>-0.97722044466520863</v>
      </c>
      <c r="APE20">
        <f t="shared" si="546"/>
        <v>2.7877992760629464</v>
      </c>
      <c r="APF20">
        <f t="shared" si="547"/>
        <v>3.9714620157696272</v>
      </c>
      <c r="APG20">
        <f t="shared" si="548"/>
        <v>3.6178012779998037</v>
      </c>
      <c r="APH20">
        <f t="shared" si="549"/>
        <v>-0.73776004957644148</v>
      </c>
      <c r="API20">
        <f t="shared" si="550"/>
        <v>4.9814998224502105</v>
      </c>
      <c r="APJ20">
        <f t="shared" si="551"/>
        <v>-14.614897983289639</v>
      </c>
      <c r="APK20">
        <f t="shared" si="552"/>
        <v>7.1864186611121434</v>
      </c>
      <c r="APL20">
        <f t="shared" si="553"/>
        <v>-2.8958601859614057</v>
      </c>
      <c r="APM20">
        <f t="shared" si="554"/>
        <v>3.2952603342839719</v>
      </c>
      <c r="APN20">
        <f t="shared" si="555"/>
        <v>0.11192074016897625</v>
      </c>
      <c r="APO20">
        <f t="shared" si="556"/>
        <v>0.27918085478735549</v>
      </c>
      <c r="APP20">
        <f t="shared" si="557"/>
        <v>-4.2476431945657751</v>
      </c>
      <c r="APQ20">
        <f t="shared" si="558"/>
        <v>3.7912009425528783</v>
      </c>
      <c r="APR20">
        <f t="shared" si="559"/>
        <v>16.552060477474626</v>
      </c>
      <c r="APS20">
        <f t="shared" si="560"/>
        <v>15.015053135629383</v>
      </c>
      <c r="APT20">
        <f t="shared" si="561"/>
        <v>1.6865202514325905</v>
      </c>
      <c r="APU20">
        <f t="shared" si="562"/>
        <v>-8.6286842600608598</v>
      </c>
    </row>
    <row r="21" spans="1:1113" x14ac:dyDescent="0.15">
      <c r="A21">
        <v>4999998.3244610401</v>
      </c>
      <c r="B21">
        <v>4999998.3362049796</v>
      </c>
      <c r="C21">
        <v>4999999.19238389</v>
      </c>
      <c r="D21">
        <v>4999997.5887765</v>
      </c>
      <c r="E21">
        <v>4999997.6530218897</v>
      </c>
      <c r="F21">
        <v>5000001.9274607496</v>
      </c>
      <c r="G21">
        <v>5000003.1128439698</v>
      </c>
      <c r="H21">
        <v>5000001.8876232896</v>
      </c>
      <c r="I21">
        <v>4999999.54938005</v>
      </c>
      <c r="J21">
        <v>5000003.56893472</v>
      </c>
      <c r="K21">
        <v>4999997.8068687199</v>
      </c>
      <c r="L21">
        <v>4999997.7195330895</v>
      </c>
      <c r="M21">
        <v>4999999.08975273</v>
      </c>
      <c r="N21">
        <v>4999998.3830452599</v>
      </c>
      <c r="O21">
        <v>4999999.6168789901</v>
      </c>
      <c r="P21">
        <v>4999998.91070065</v>
      </c>
      <c r="Q21">
        <v>4999998.9207339901</v>
      </c>
      <c r="R21">
        <v>5000000.2381153898</v>
      </c>
      <c r="S21">
        <v>5000001.5959229199</v>
      </c>
      <c r="T21">
        <v>4999996.4591251696</v>
      </c>
      <c r="U21">
        <v>4999998.0435129805</v>
      </c>
      <c r="V21">
        <v>4999999.1775335902</v>
      </c>
      <c r="W21">
        <v>4999999.89657309</v>
      </c>
      <c r="X21">
        <v>5000000.0279555898</v>
      </c>
      <c r="Y21">
        <v>4999999.8166981302</v>
      </c>
      <c r="Z21">
        <v>4999999.3683269601</v>
      </c>
      <c r="AA21">
        <v>4999997.8797990195</v>
      </c>
      <c r="AB21">
        <v>5000003.7294228598</v>
      </c>
      <c r="AC21">
        <v>5000001.3193511898</v>
      </c>
      <c r="AD21">
        <v>4999999.0960932001</v>
      </c>
      <c r="AE21">
        <v>5000001.4581873296</v>
      </c>
      <c r="AF21">
        <v>4999998.17745132</v>
      </c>
      <c r="AG21">
        <v>4999999.2096450301</v>
      </c>
      <c r="AH21">
        <v>5000001.5076226303</v>
      </c>
      <c r="AI21">
        <v>5000000.33394353</v>
      </c>
      <c r="AJ21">
        <v>4999999.15979598</v>
      </c>
      <c r="AK21">
        <v>4999998.4374913899</v>
      </c>
      <c r="AL21">
        <v>5000002.9163508303</v>
      </c>
      <c r="AM21">
        <v>4999998.0142703196</v>
      </c>
      <c r="AN21">
        <v>4999999.5803570598</v>
      </c>
      <c r="AO21">
        <v>4999999.62752428</v>
      </c>
      <c r="AP21">
        <v>4999998.1575961299</v>
      </c>
      <c r="AQ21">
        <v>4999998.9473716998</v>
      </c>
      <c r="AR21">
        <v>5000001.1300558401</v>
      </c>
      <c r="AS21">
        <v>4999998.6153004896</v>
      </c>
      <c r="AT21">
        <v>4999999.0100750402</v>
      </c>
      <c r="AU21">
        <v>5000002.4010188803</v>
      </c>
      <c r="AV21">
        <v>5000000.3003114704</v>
      </c>
      <c r="AW21">
        <v>4999999.2709851097</v>
      </c>
      <c r="AX21">
        <v>4999999.9996632999</v>
      </c>
      <c r="AY21">
        <v>4999999.1636661803</v>
      </c>
      <c r="AZ21">
        <v>4999999.3700196901</v>
      </c>
      <c r="BA21">
        <v>4999999.4618535005</v>
      </c>
      <c r="BB21">
        <v>4999999.01498299</v>
      </c>
      <c r="BC21">
        <v>5000000.7560791299</v>
      </c>
      <c r="BD21">
        <v>4999999.6084105</v>
      </c>
      <c r="BE21">
        <v>4999999.39295498</v>
      </c>
      <c r="BF21">
        <v>5000000.53703894</v>
      </c>
      <c r="BG21">
        <v>5000000.3293093704</v>
      </c>
      <c r="BH21">
        <v>4999999.6127135996</v>
      </c>
      <c r="BI21">
        <v>4999998.2028924199</v>
      </c>
      <c r="BJ21">
        <v>4999997.6450486397</v>
      </c>
      <c r="BK21">
        <v>4999997.8422590801</v>
      </c>
      <c r="BL21">
        <v>4999998.90752728</v>
      </c>
      <c r="BM21">
        <v>5000001.11892414</v>
      </c>
      <c r="BN21">
        <v>5000000.7512186999</v>
      </c>
      <c r="BO21">
        <v>4999998.6420342801</v>
      </c>
      <c r="BP21">
        <v>5000000.8989602597</v>
      </c>
      <c r="BQ21">
        <v>5000000.4013570696</v>
      </c>
      <c r="BR21">
        <v>5000002.2401572401</v>
      </c>
      <c r="BS21">
        <v>4999997.6494140197</v>
      </c>
      <c r="BT21">
        <v>4999998.7429812197</v>
      </c>
      <c r="BU21">
        <v>4999999.7802424198</v>
      </c>
      <c r="BV21">
        <v>5000001.1881300798</v>
      </c>
      <c r="BW21">
        <v>5000000.5598889301</v>
      </c>
      <c r="BX21">
        <v>4999999.46487772</v>
      </c>
      <c r="BY21">
        <v>4999999.6343051801</v>
      </c>
      <c r="BZ21">
        <v>4999999.3789068004</v>
      </c>
      <c r="CA21">
        <v>5000000.66414</v>
      </c>
      <c r="CB21">
        <v>4999999.3203670401</v>
      </c>
      <c r="CC21">
        <v>4999999.2035488002</v>
      </c>
      <c r="CD21">
        <v>5000001.3420835603</v>
      </c>
      <c r="CE21">
        <v>4999999.6301320996</v>
      </c>
      <c r="CF21">
        <v>4999999.2824563598</v>
      </c>
      <c r="CG21">
        <v>4999998.5889124004</v>
      </c>
      <c r="CH21">
        <v>5000000.9842026299</v>
      </c>
      <c r="CI21">
        <v>4999998.1303367699</v>
      </c>
      <c r="CJ21">
        <v>4999997.8363415701</v>
      </c>
      <c r="CK21">
        <v>5000002.2785761096</v>
      </c>
      <c r="CL21">
        <v>5000000.93028994</v>
      </c>
      <c r="CM21">
        <v>4999998.8937340202</v>
      </c>
      <c r="CN21">
        <v>5000000.6392233102</v>
      </c>
      <c r="CO21">
        <v>5000001.8333696704</v>
      </c>
      <c r="CP21">
        <v>4999999.76668882</v>
      </c>
      <c r="CQ21">
        <v>5000004.0916952398</v>
      </c>
      <c r="CR21">
        <v>4999999.5012224102</v>
      </c>
      <c r="CS21">
        <v>5000001.83443153</v>
      </c>
      <c r="CT21">
        <v>5000001.7270678598</v>
      </c>
      <c r="CU21">
        <v>4999998.9710720396</v>
      </c>
      <c r="CV21">
        <v>4999997.95017148</v>
      </c>
      <c r="CW21">
        <v>5000002.7062390298</v>
      </c>
      <c r="CX21">
        <v>5000001.3969439203</v>
      </c>
      <c r="CY21">
        <v>4999999.73068815</v>
      </c>
      <c r="CZ21">
        <v>5000000.2680920502</v>
      </c>
      <c r="DA21">
        <v>5000002.3458033698</v>
      </c>
      <c r="DB21">
        <v>5000001.8803792996</v>
      </c>
      <c r="DC21">
        <v>4999999.2380598402</v>
      </c>
      <c r="DD21">
        <v>4999997.6002715603</v>
      </c>
      <c r="DE21">
        <v>4999997.7168380702</v>
      </c>
      <c r="DF21">
        <v>4999998.7544576302</v>
      </c>
      <c r="DG21">
        <v>4999999.48173765</v>
      </c>
      <c r="DH21">
        <v>4999997.7695824001</v>
      </c>
      <c r="DI21">
        <v>5000000.9470553203</v>
      </c>
      <c r="DJ21">
        <v>5000002.9005019302</v>
      </c>
      <c r="DK21">
        <v>4999999.7243592096</v>
      </c>
      <c r="DL21">
        <v>4999998.3166968999</v>
      </c>
      <c r="DM21">
        <v>4999999.5920096999</v>
      </c>
      <c r="DN21">
        <v>5000000.4366870997</v>
      </c>
      <c r="DO21">
        <v>4999999.9862278299</v>
      </c>
      <c r="DP21">
        <v>5000000.6608127104</v>
      </c>
      <c r="DQ21">
        <v>4999999.4560983898</v>
      </c>
      <c r="DR21">
        <v>5000000.1740261102</v>
      </c>
      <c r="DS21">
        <v>4999998.55904801</v>
      </c>
      <c r="DT21">
        <v>4999999.0750861196</v>
      </c>
      <c r="DU21">
        <v>4999997.1691771597</v>
      </c>
      <c r="DV21">
        <v>4999997.6083074296</v>
      </c>
      <c r="DW21">
        <v>5000000.45513847</v>
      </c>
      <c r="DX21">
        <v>4999998.9656961504</v>
      </c>
      <c r="DY21">
        <v>5000004.0585318701</v>
      </c>
      <c r="DZ21">
        <v>4999999.6738288002</v>
      </c>
      <c r="EA21">
        <v>5000000.4760624003</v>
      </c>
      <c r="EB21">
        <v>4999999.0881072097</v>
      </c>
      <c r="EC21">
        <v>5000000.6670748899</v>
      </c>
      <c r="ED21">
        <v>4999998.6384898797</v>
      </c>
      <c r="EE21">
        <v>4999998.9632735802</v>
      </c>
      <c r="EF21">
        <v>5000001.3406034</v>
      </c>
      <c r="EG21">
        <v>5000001.3060214799</v>
      </c>
      <c r="EH21">
        <v>5000002.2945857001</v>
      </c>
      <c r="EI21">
        <v>4999997.2500906503</v>
      </c>
      <c r="EJ21">
        <v>4999998.4348269301</v>
      </c>
      <c r="EK21">
        <v>4999996.1176642897</v>
      </c>
      <c r="EL21">
        <v>4999999.0110064</v>
      </c>
      <c r="EM21">
        <v>4999998.1043508602</v>
      </c>
      <c r="EN21">
        <v>5000001.4754120102</v>
      </c>
      <c r="EO21">
        <v>4999999.7921696696</v>
      </c>
      <c r="EP21">
        <v>4999999.3714677803</v>
      </c>
      <c r="EQ21">
        <v>4999998.9980691699</v>
      </c>
      <c r="ER21">
        <v>4999999.7418726599</v>
      </c>
      <c r="ES21">
        <v>4999999.4594313903</v>
      </c>
      <c r="ET21">
        <v>5000000.0187613703</v>
      </c>
      <c r="EU21">
        <v>4999998.09662461</v>
      </c>
      <c r="EV21">
        <v>4999998.5940359402</v>
      </c>
      <c r="EW21">
        <v>4999999.3726719804</v>
      </c>
      <c r="EX21">
        <v>5000000.7798284004</v>
      </c>
      <c r="EY21">
        <v>4999999.4357222104</v>
      </c>
      <c r="EZ21">
        <v>4999998.2170034004</v>
      </c>
      <c r="FA21">
        <v>4999998.6410622196</v>
      </c>
      <c r="FB21">
        <v>5000001.2218876304</v>
      </c>
      <c r="FC21">
        <v>4999998.45127072</v>
      </c>
      <c r="FD21">
        <v>5000000.0560708297</v>
      </c>
      <c r="FE21">
        <v>5000002.8778744899</v>
      </c>
      <c r="FF21">
        <v>5000000.0922462502</v>
      </c>
      <c r="FG21">
        <v>4999998.9103629598</v>
      </c>
      <c r="FH21">
        <v>5000004.2440021802</v>
      </c>
      <c r="FI21">
        <v>5000000.4239835702</v>
      </c>
      <c r="FJ21">
        <v>5000002.9453956904</v>
      </c>
      <c r="FK21">
        <v>4999998.8685341896</v>
      </c>
      <c r="FL21">
        <v>5000000.06086173</v>
      </c>
      <c r="FM21">
        <v>4999999.2426804304</v>
      </c>
      <c r="FN21">
        <v>5000000.9559632204</v>
      </c>
      <c r="FO21">
        <v>5000000.4209567597</v>
      </c>
      <c r="FP21">
        <v>4999998.86637659</v>
      </c>
      <c r="FQ21">
        <v>4999999.6188569097</v>
      </c>
      <c r="FR21">
        <v>4999997.8976246398</v>
      </c>
      <c r="FS21">
        <v>4999999.5698876502</v>
      </c>
      <c r="FT21">
        <v>4999998.2625105297</v>
      </c>
      <c r="FU21">
        <v>4999999.8485719496</v>
      </c>
      <c r="FV21">
        <v>4999998.1778436899</v>
      </c>
      <c r="FW21">
        <v>5000001.7920288397</v>
      </c>
      <c r="FX21">
        <v>5000002.8802829403</v>
      </c>
      <c r="FY21">
        <v>4999999.1485063704</v>
      </c>
      <c r="FZ21">
        <v>4999998.7636746401</v>
      </c>
      <c r="GA21">
        <v>5000002.0827187998</v>
      </c>
      <c r="GB21">
        <v>5000004.3925377</v>
      </c>
      <c r="GC21">
        <v>5000000.6453015199</v>
      </c>
      <c r="GD21">
        <v>4999998.4408142697</v>
      </c>
      <c r="GE21">
        <v>5000000.7885289602</v>
      </c>
      <c r="GF21">
        <v>4999997.3696260797</v>
      </c>
      <c r="GG21">
        <v>4999999.4243906299</v>
      </c>
      <c r="GH21">
        <v>4999999.5267052799</v>
      </c>
      <c r="GI21">
        <v>4999998.4875733601</v>
      </c>
      <c r="GJ21">
        <v>4999997.3359666998</v>
      </c>
      <c r="GK21">
        <v>4999996.8076858995</v>
      </c>
      <c r="GL21">
        <v>4999998.9414881105</v>
      </c>
      <c r="GM21">
        <v>4999997.1880040402</v>
      </c>
      <c r="GN21">
        <v>4999999.95668991</v>
      </c>
      <c r="GO21">
        <v>4999997.92734446</v>
      </c>
      <c r="GP21">
        <v>4999999.5832953397</v>
      </c>
      <c r="GQ21">
        <v>5000001.5290421601</v>
      </c>
      <c r="GR21">
        <v>4999997.8763717897</v>
      </c>
      <c r="GS21">
        <v>4999997.6593744503</v>
      </c>
      <c r="GT21">
        <v>4999998.9847245896</v>
      </c>
      <c r="GU21">
        <v>5000003.2564064199</v>
      </c>
      <c r="GV21">
        <v>4999999.1667905804</v>
      </c>
      <c r="GW21">
        <v>4999997.9324649703</v>
      </c>
      <c r="GX21">
        <v>4999998.3366785897</v>
      </c>
      <c r="GY21">
        <v>4999998.5328441998</v>
      </c>
      <c r="GZ21">
        <v>4999999.4021715699</v>
      </c>
      <c r="HA21">
        <v>4999998.8717592796</v>
      </c>
      <c r="HB21">
        <v>4999998.7742124097</v>
      </c>
      <c r="HC21">
        <v>4999998.1571950801</v>
      </c>
      <c r="HD21">
        <v>4999998.6502415799</v>
      </c>
      <c r="HE21">
        <v>4999999.5353722703</v>
      </c>
      <c r="HF21">
        <v>4999998.1489091897</v>
      </c>
      <c r="HG21">
        <v>4999997.5110592097</v>
      </c>
      <c r="HH21">
        <v>4999999.3415750898</v>
      </c>
      <c r="HI21">
        <v>4999998.6523224805</v>
      </c>
      <c r="HJ21">
        <v>4999999.1865315204</v>
      </c>
      <c r="HK21">
        <v>4999999.6156937303</v>
      </c>
      <c r="HL21">
        <v>5000001.5103035904</v>
      </c>
      <c r="HM21">
        <v>4999999.6563787898</v>
      </c>
      <c r="HN21">
        <v>4999999.4924001703</v>
      </c>
      <c r="HO21">
        <v>4999997.9825533098</v>
      </c>
      <c r="HP21">
        <v>4999998.1086505298</v>
      </c>
      <c r="HQ21">
        <v>4999998.6412540302</v>
      </c>
      <c r="HR21">
        <v>5000002.1497631604</v>
      </c>
      <c r="HS21">
        <v>4999997.8614924699</v>
      </c>
      <c r="HT21">
        <v>5000001.8417858202</v>
      </c>
      <c r="HU21">
        <v>4999999.6124234302</v>
      </c>
      <c r="HV21">
        <v>4999998.6010375796</v>
      </c>
      <c r="HW21">
        <v>5000001.0528109297</v>
      </c>
      <c r="HX21">
        <v>4999997.8476871997</v>
      </c>
      <c r="HY21">
        <v>5000000.1325919302</v>
      </c>
      <c r="HZ21">
        <v>4999998.6110133501</v>
      </c>
      <c r="IA21">
        <v>5000000.4094284102</v>
      </c>
      <c r="IB21">
        <v>4999997.9702731296</v>
      </c>
      <c r="IC21">
        <v>4999999.0440408802</v>
      </c>
      <c r="ID21">
        <v>4999998.5167073496</v>
      </c>
      <c r="IE21">
        <v>4999998.1154257404</v>
      </c>
      <c r="IF21">
        <v>5000003.7051136997</v>
      </c>
      <c r="IG21">
        <v>4999998.9451494301</v>
      </c>
      <c r="IH21">
        <v>5000001.8333894098</v>
      </c>
      <c r="II21">
        <v>4999998.7241604198</v>
      </c>
      <c r="IJ21">
        <v>5000000.4176632296</v>
      </c>
      <c r="IK21">
        <v>4999998.0995669505</v>
      </c>
      <c r="IL21">
        <v>4999997.4551905198</v>
      </c>
      <c r="IM21">
        <v>4999998.6721343901</v>
      </c>
      <c r="IN21">
        <v>4999998.9835476596</v>
      </c>
      <c r="IO21">
        <v>4999999.6405638801</v>
      </c>
      <c r="IP21">
        <v>4999998.78662528</v>
      </c>
      <c r="IQ21">
        <v>4999997.6994589502</v>
      </c>
      <c r="IR21">
        <v>4999997.8589519402</v>
      </c>
      <c r="IS21">
        <v>4999998.7160287499</v>
      </c>
      <c r="IT21">
        <v>4999999.4858796299</v>
      </c>
      <c r="IU21">
        <v>4999998.0470635798</v>
      </c>
      <c r="IV21">
        <v>4999999.0557130203</v>
      </c>
      <c r="IW21">
        <v>4999998.95884101</v>
      </c>
      <c r="IX21">
        <v>5000004.08193524</v>
      </c>
      <c r="IY21">
        <v>4999999.7373551996</v>
      </c>
      <c r="IZ21">
        <v>4999999.2890824899</v>
      </c>
      <c r="JA21">
        <v>4999999.2636120999</v>
      </c>
      <c r="JB21">
        <v>4999998.5911737802</v>
      </c>
      <c r="JC21">
        <v>4999999.0841258699</v>
      </c>
      <c r="JD21">
        <v>4999999.9355410403</v>
      </c>
      <c r="JE21">
        <v>4999997.8734723302</v>
      </c>
      <c r="JF21">
        <v>4999999.4513013698</v>
      </c>
      <c r="JG21">
        <v>4999999.1010154001</v>
      </c>
      <c r="JH21">
        <v>5000000.6409734497</v>
      </c>
      <c r="JI21">
        <v>5000000.0296973903</v>
      </c>
      <c r="JJ21">
        <v>4999999.9839581503</v>
      </c>
      <c r="JK21">
        <v>4999998.2721240995</v>
      </c>
      <c r="JL21">
        <v>5000000.23590416</v>
      </c>
      <c r="JM21">
        <v>4999998.5503100296</v>
      </c>
      <c r="JN21">
        <v>5000001.7451553</v>
      </c>
      <c r="JO21">
        <v>5000002.1510895602</v>
      </c>
      <c r="JP21">
        <v>4999999.5951959603</v>
      </c>
      <c r="JQ21">
        <v>4999999.12519</v>
      </c>
      <c r="JR21">
        <v>4999998.2244306998</v>
      </c>
      <c r="JS21">
        <v>5000002.9563113404</v>
      </c>
      <c r="JT21">
        <v>4999998.5459237201</v>
      </c>
      <c r="JU21">
        <v>4999999.5501737604</v>
      </c>
      <c r="JV21">
        <v>5000000.19884618</v>
      </c>
      <c r="JW21">
        <v>5000004.4370344598</v>
      </c>
      <c r="JX21">
        <v>4999999.5676642703</v>
      </c>
      <c r="JY21">
        <v>4999997.0597603703</v>
      </c>
      <c r="JZ21">
        <v>5000001.6584277796</v>
      </c>
      <c r="KA21">
        <v>4999997.9484512201</v>
      </c>
      <c r="KB21">
        <v>4999996.5762145501</v>
      </c>
      <c r="KC21">
        <v>4999998.4704800704</v>
      </c>
      <c r="KD21">
        <v>4999999.9341277396</v>
      </c>
      <c r="KE21">
        <v>4999997.5404972201</v>
      </c>
      <c r="KF21">
        <v>4999999.3129870901</v>
      </c>
      <c r="KG21">
        <v>5000001.22340973</v>
      </c>
      <c r="KH21">
        <v>5000003.44490634</v>
      </c>
      <c r="KI21">
        <v>5000000.9632972097</v>
      </c>
      <c r="KJ21">
        <v>5000000.9650959</v>
      </c>
      <c r="KK21">
        <v>4999997.8186117802</v>
      </c>
      <c r="KL21">
        <v>4999999.0775865596</v>
      </c>
      <c r="KM21">
        <v>4999997.8316217298</v>
      </c>
      <c r="KN21">
        <v>4999998.86669653</v>
      </c>
      <c r="KO21">
        <v>4999997.2786821602</v>
      </c>
      <c r="KP21">
        <v>4999999.8487153202</v>
      </c>
      <c r="KQ21">
        <v>4999997.9558234299</v>
      </c>
      <c r="KR21">
        <v>4999998.6468011998</v>
      </c>
      <c r="KS21">
        <v>5000002.2591466298</v>
      </c>
      <c r="KT21">
        <v>5000002.1014869995</v>
      </c>
      <c r="KU21">
        <v>4999999.5246169604</v>
      </c>
      <c r="KV21">
        <v>4999997.5738986796</v>
      </c>
      <c r="KW21">
        <v>5000001.1623108098</v>
      </c>
      <c r="KX21">
        <v>4999997.8028003201</v>
      </c>
      <c r="KY21">
        <v>4999997.1788262799</v>
      </c>
      <c r="KZ21">
        <v>5000001.6972705703</v>
      </c>
      <c r="LA21">
        <v>5000003.0414004</v>
      </c>
      <c r="LB21">
        <v>5000000.9420925798</v>
      </c>
      <c r="LC21">
        <v>4999998.4537930302</v>
      </c>
      <c r="LD21">
        <v>4999997.8921226999</v>
      </c>
      <c r="LE21">
        <v>5000000.3894588603</v>
      </c>
      <c r="LF21">
        <v>4999999.8497822201</v>
      </c>
      <c r="LG21">
        <v>4999999.1441523004</v>
      </c>
      <c r="LH21">
        <v>4999998.2953398405</v>
      </c>
      <c r="LI21">
        <v>5000003.31567817</v>
      </c>
      <c r="LJ21">
        <v>5000003.5171537297</v>
      </c>
      <c r="LK21">
        <v>5000001.9544798499</v>
      </c>
      <c r="LL21">
        <v>4999998.9885013001</v>
      </c>
      <c r="LM21">
        <v>4999998.1783140702</v>
      </c>
      <c r="LN21">
        <v>4999998.3379798802</v>
      </c>
      <c r="LO21">
        <v>4999998.4886250598</v>
      </c>
      <c r="LP21">
        <v>5000004.32733119</v>
      </c>
      <c r="LQ21">
        <v>5000000.2824461898</v>
      </c>
      <c r="LR21">
        <v>5000001.0032849498</v>
      </c>
      <c r="LS21">
        <v>4999999.4709943403</v>
      </c>
      <c r="LT21">
        <v>4999999.8084453</v>
      </c>
      <c r="LU21">
        <v>5000001.4516849201</v>
      </c>
      <c r="LV21">
        <v>5000000.2095454</v>
      </c>
      <c r="LW21">
        <v>4999998.2921076203</v>
      </c>
      <c r="LX21">
        <v>5000002.38386859</v>
      </c>
      <c r="LY21">
        <v>5000002.9319863198</v>
      </c>
      <c r="LZ21">
        <v>5000003.0937836403</v>
      </c>
      <c r="MA21">
        <v>5000004.5673666401</v>
      </c>
      <c r="MB21">
        <v>5000003.5418737</v>
      </c>
      <c r="MC21">
        <v>5000000.3191430001</v>
      </c>
      <c r="MD21">
        <v>4999999.6404181598</v>
      </c>
      <c r="ME21">
        <v>4999997.6593688698</v>
      </c>
      <c r="MF21">
        <v>5000001.30290718</v>
      </c>
      <c r="MG21">
        <v>4999999.82914948</v>
      </c>
      <c r="MH21">
        <v>4999998.4232094605</v>
      </c>
      <c r="MI21">
        <v>4999999.7174228504</v>
      </c>
      <c r="MJ21">
        <v>4999999.7801786503</v>
      </c>
      <c r="MK21">
        <v>5000000.8276395099</v>
      </c>
      <c r="ML21">
        <v>5000000.8839244097</v>
      </c>
      <c r="MM21">
        <v>4999999.1777275596</v>
      </c>
      <c r="MN21">
        <v>4999999.3030293202</v>
      </c>
      <c r="MO21">
        <v>4999999.9011919899</v>
      </c>
      <c r="MP21">
        <v>5000001.6775817899</v>
      </c>
      <c r="MQ21">
        <v>5000001.58788916</v>
      </c>
      <c r="MR21">
        <v>4999998.31627711</v>
      </c>
      <c r="MS21">
        <v>4999999.7558190497</v>
      </c>
      <c r="MT21">
        <v>4999999.5807588398</v>
      </c>
      <c r="MU21">
        <v>5000000.4601465603</v>
      </c>
      <c r="MV21">
        <v>5000001.3871268099</v>
      </c>
      <c r="MW21">
        <v>4999999.6222222103</v>
      </c>
      <c r="MX21">
        <v>5000000.4678516602</v>
      </c>
      <c r="MY21">
        <v>5000000.1996316696</v>
      </c>
      <c r="MZ21">
        <v>4999998.5697457204</v>
      </c>
      <c r="NA21">
        <v>4999999.0431174198</v>
      </c>
      <c r="NB21">
        <v>5000001.4620059701</v>
      </c>
      <c r="NC21">
        <v>4999999.5880989004</v>
      </c>
      <c r="ND21">
        <v>5000001.6220672298</v>
      </c>
      <c r="NE21">
        <v>4999999.3004161101</v>
      </c>
      <c r="NF21">
        <v>5000001.4450721098</v>
      </c>
      <c r="NG21">
        <v>5000000.79481762</v>
      </c>
      <c r="NH21">
        <v>4999999.9547331398</v>
      </c>
      <c r="NI21">
        <v>4999999.6181069203</v>
      </c>
      <c r="NJ21">
        <v>5000001.3760361401</v>
      </c>
      <c r="NK21">
        <v>5000001.7259526001</v>
      </c>
      <c r="NL21">
        <v>5000009.1216865899</v>
      </c>
      <c r="NM21">
        <v>5000001.4522073297</v>
      </c>
      <c r="NN21">
        <v>5000002.1640184401</v>
      </c>
      <c r="NO21">
        <v>5000000.7292916197</v>
      </c>
      <c r="NP21">
        <v>5000001.4306415496</v>
      </c>
      <c r="NQ21">
        <v>5000003.1824129298</v>
      </c>
      <c r="NR21">
        <v>5000000.5747051397</v>
      </c>
      <c r="NS21">
        <v>5000000.18000816</v>
      </c>
      <c r="NT21">
        <v>4999997.9580586301</v>
      </c>
      <c r="NU21">
        <v>5000002.2260692101</v>
      </c>
      <c r="NV21">
        <v>5000000.1135029802</v>
      </c>
      <c r="NW21">
        <v>4999999.7146740099</v>
      </c>
      <c r="NX21">
        <v>5000000.7760477299</v>
      </c>
      <c r="NY21">
        <v>5000002.9118975</v>
      </c>
      <c r="NZ21">
        <v>5000001.9543541102</v>
      </c>
      <c r="OA21">
        <v>5000001.2033494599</v>
      </c>
      <c r="OB21">
        <v>5000000.4439711897</v>
      </c>
      <c r="OC21">
        <v>4999999.5478590103</v>
      </c>
      <c r="OD21">
        <v>5000000.2436401704</v>
      </c>
      <c r="OE21">
        <v>4999999.3967833901</v>
      </c>
      <c r="OF21">
        <v>5000000.5253532203</v>
      </c>
      <c r="OG21">
        <v>5000000.9210508503</v>
      </c>
      <c r="OH21">
        <v>5000000.1925848899</v>
      </c>
      <c r="OI21">
        <v>5000001.9231615402</v>
      </c>
      <c r="OJ21">
        <v>4999999.2566940002</v>
      </c>
      <c r="OK21">
        <v>5000002.7827755203</v>
      </c>
      <c r="OL21">
        <v>5000003.16278229</v>
      </c>
      <c r="OM21">
        <v>4999999.9671144597</v>
      </c>
      <c r="ON21">
        <v>5000001.2710569501</v>
      </c>
      <c r="OO21">
        <v>4999999.8880631598</v>
      </c>
      <c r="OP21">
        <v>5000000.3552945498</v>
      </c>
      <c r="OQ21">
        <v>5000002.6383185703</v>
      </c>
      <c r="OR21">
        <v>5000001.2474609697</v>
      </c>
      <c r="OS21">
        <v>5000002.8867353601</v>
      </c>
      <c r="OT21">
        <v>5000001.2061061002</v>
      </c>
      <c r="OU21">
        <v>5000002.7421931596</v>
      </c>
      <c r="OV21">
        <v>4999998.84228417</v>
      </c>
      <c r="OW21">
        <v>5000000.0318445796</v>
      </c>
      <c r="OX21">
        <v>5000002.4299050802</v>
      </c>
      <c r="OY21">
        <v>5000001.3710880103</v>
      </c>
      <c r="OZ21">
        <v>4999999.5506868502</v>
      </c>
      <c r="PA21">
        <v>4999996.2793367896</v>
      </c>
      <c r="PB21">
        <v>5000002.2708674297</v>
      </c>
      <c r="PC21">
        <v>4999999.35026298</v>
      </c>
      <c r="PD21">
        <v>4999999.6136431899</v>
      </c>
      <c r="PE21">
        <v>5000001.1298527801</v>
      </c>
      <c r="PF21">
        <v>4999999.2748176698</v>
      </c>
      <c r="PG21">
        <v>5000000.0417122198</v>
      </c>
      <c r="PH21">
        <v>5000001.3700879104</v>
      </c>
      <c r="PI21">
        <v>4999998.8509639502</v>
      </c>
      <c r="PJ21">
        <v>4999999.7247762997</v>
      </c>
      <c r="PK21">
        <v>5000000.7279131701</v>
      </c>
      <c r="PL21">
        <v>5000000.7904454796</v>
      </c>
      <c r="PM21">
        <v>5000000.1559319599</v>
      </c>
      <c r="PN21">
        <v>5000001.8926329901</v>
      </c>
      <c r="PO21">
        <v>4999999.14542324</v>
      </c>
      <c r="PP21">
        <v>4999999.6859798199</v>
      </c>
      <c r="PQ21">
        <v>5000000.8740667496</v>
      </c>
      <c r="PR21">
        <v>5000000.2388305496</v>
      </c>
      <c r="PS21">
        <v>5000001.2959044697</v>
      </c>
      <c r="PT21">
        <v>5000001.3313258803</v>
      </c>
      <c r="PU21">
        <v>4999999.2418036899</v>
      </c>
      <c r="PV21">
        <v>4999998.10159053</v>
      </c>
      <c r="PW21">
        <v>4999998.5072212396</v>
      </c>
      <c r="PX21">
        <v>4999998.2555786902</v>
      </c>
      <c r="PY21">
        <v>4999998.9642900899</v>
      </c>
      <c r="PZ21">
        <v>4999999.4698450901</v>
      </c>
      <c r="QA21">
        <v>5000003.7139256401</v>
      </c>
      <c r="QB21">
        <v>5000002.4752026303</v>
      </c>
      <c r="QC21">
        <v>4999998.0408616401</v>
      </c>
      <c r="QD21">
        <v>4999997.7157555399</v>
      </c>
      <c r="QE21">
        <v>4999999.9816550603</v>
      </c>
      <c r="QF21">
        <v>5000001.4770467104</v>
      </c>
      <c r="QG21">
        <v>4999999.00334989</v>
      </c>
      <c r="QH21">
        <v>4999998.4083957197</v>
      </c>
      <c r="QI21">
        <v>4999997.5334498798</v>
      </c>
      <c r="QJ21">
        <v>4999998.7032468999</v>
      </c>
      <c r="QK21">
        <v>5000000.1966686798</v>
      </c>
      <c r="QL21">
        <v>4999997.9912212398</v>
      </c>
      <c r="QM21">
        <v>5000000.4127573399</v>
      </c>
      <c r="QN21">
        <v>5000000.5621638699</v>
      </c>
      <c r="QO21">
        <v>5000000.4138876498</v>
      </c>
      <c r="QP21">
        <v>4999997.8471580502</v>
      </c>
      <c r="QQ21">
        <v>4999999.6864461601</v>
      </c>
      <c r="QR21">
        <v>4999997.53941203</v>
      </c>
      <c r="QS21">
        <v>4999999.97976851</v>
      </c>
      <c r="QT21">
        <v>4999998.6397938002</v>
      </c>
      <c r="QU21">
        <v>5000000.6846615402</v>
      </c>
      <c r="QV21">
        <v>5000000.9644617504</v>
      </c>
      <c r="QW21">
        <v>4999999.1232951796</v>
      </c>
      <c r="QX21">
        <v>5000000.0367413601</v>
      </c>
      <c r="QY21">
        <v>5000001.45809804</v>
      </c>
      <c r="QZ21">
        <v>5000000.12410489</v>
      </c>
      <c r="RA21">
        <v>5000000.09902295</v>
      </c>
      <c r="RB21">
        <v>4999999.2728595799</v>
      </c>
      <c r="RC21">
        <v>4999998.7751129502</v>
      </c>
      <c r="RD21">
        <v>5000000.0887729498</v>
      </c>
      <c r="RE21">
        <v>4999999.14808862</v>
      </c>
      <c r="RF21">
        <v>5000001.5571984304</v>
      </c>
      <c r="RG21">
        <v>5000000.6490688203</v>
      </c>
      <c r="RH21">
        <v>4999999.09144348</v>
      </c>
      <c r="RI21">
        <v>4999999.89986418</v>
      </c>
      <c r="RJ21">
        <v>4999998.6204942102</v>
      </c>
      <c r="RK21">
        <v>4999998.5214617802</v>
      </c>
      <c r="RL21">
        <v>4999999.10699433</v>
      </c>
      <c r="RM21">
        <v>4999999.7937446497</v>
      </c>
      <c r="RN21">
        <v>4999998.78798101</v>
      </c>
      <c r="RO21">
        <v>4999997.5638303803</v>
      </c>
      <c r="RP21">
        <v>4999999.6891638702</v>
      </c>
      <c r="RQ21">
        <v>5000000.7430345397</v>
      </c>
      <c r="RR21">
        <v>5000000.6481167404</v>
      </c>
      <c r="RS21">
        <v>4999998.3951473702</v>
      </c>
      <c r="RT21">
        <v>5000000.2536543002</v>
      </c>
      <c r="RU21">
        <v>43.107606152614302</v>
      </c>
      <c r="RV21">
        <v>4999998.7317763297</v>
      </c>
      <c r="RW21">
        <v>4999999.5874491604</v>
      </c>
      <c r="RX21">
        <v>4999999.21513406</v>
      </c>
      <c r="RY21">
        <v>5000003.3282586597</v>
      </c>
      <c r="RZ21">
        <v>4999999.0759268301</v>
      </c>
      <c r="SA21">
        <v>4999999.5442355899</v>
      </c>
      <c r="SB21">
        <v>4999999.4188608099</v>
      </c>
      <c r="SC21">
        <v>5000000.5850321604</v>
      </c>
      <c r="SD21">
        <v>4999999.8060864601</v>
      </c>
      <c r="SE21">
        <v>5000004.0427136598</v>
      </c>
      <c r="SF21">
        <v>5000001.3416636596</v>
      </c>
      <c r="SG21">
        <v>4999997.9245550605</v>
      </c>
      <c r="SH21">
        <v>5000002.4329886502</v>
      </c>
      <c r="SI21">
        <v>5000003.1255715499</v>
      </c>
      <c r="SJ21">
        <v>4999999.3977154503</v>
      </c>
      <c r="SK21">
        <v>5000000.8547688397</v>
      </c>
      <c r="SL21">
        <v>5000000.5817874996</v>
      </c>
      <c r="SM21">
        <v>4999999.7640052298</v>
      </c>
      <c r="SN21">
        <v>49.124974103377497</v>
      </c>
      <c r="SO21">
        <v>4999998.8793021301</v>
      </c>
      <c r="SP21">
        <v>4999998.1498677796</v>
      </c>
      <c r="SQ21">
        <v>4999999.1590710199</v>
      </c>
      <c r="SR21">
        <v>4999998.4220975405</v>
      </c>
      <c r="SS21">
        <v>5000001.1370064802</v>
      </c>
      <c r="ST21">
        <v>4999998.7666703798</v>
      </c>
      <c r="SU21">
        <v>4999999.77158585</v>
      </c>
      <c r="SV21">
        <v>4999999.8217348801</v>
      </c>
      <c r="SW21">
        <v>4999999.1629832499</v>
      </c>
      <c r="SX21">
        <v>4999998.8858795399</v>
      </c>
      <c r="SY21">
        <v>4999998.4134454504</v>
      </c>
      <c r="SZ21">
        <v>5000001.4339948902</v>
      </c>
      <c r="TA21">
        <v>5000004.6059148097</v>
      </c>
      <c r="TB21">
        <v>5000003.6435616296</v>
      </c>
      <c r="TC21">
        <v>5000000.9192620898</v>
      </c>
      <c r="TD21">
        <v>4999998.0631052405</v>
      </c>
      <c r="TE21">
        <v>5000001.5893664099</v>
      </c>
      <c r="TF21">
        <v>4999999.79809344</v>
      </c>
      <c r="TG21">
        <v>4999999.4574585399</v>
      </c>
      <c r="TH21">
        <v>5000000.1716098096</v>
      </c>
      <c r="TI21">
        <v>4999997.8619813798</v>
      </c>
      <c r="TJ21">
        <v>4999999.9346364802</v>
      </c>
      <c r="TK21">
        <v>4999999.1185392998</v>
      </c>
      <c r="TL21">
        <v>4999999.6426585997</v>
      </c>
      <c r="TM21">
        <v>5000001.5220492901</v>
      </c>
      <c r="TN21">
        <v>4999998.7452890901</v>
      </c>
      <c r="TO21">
        <v>5000002.9617243297</v>
      </c>
      <c r="TP21">
        <v>4999998.8164299103</v>
      </c>
      <c r="TQ21">
        <v>5000001.2838330297</v>
      </c>
      <c r="TR21">
        <v>4999997.79547955</v>
      </c>
      <c r="TS21">
        <v>5000002.2072215499</v>
      </c>
      <c r="TT21">
        <v>4999998.9838319803</v>
      </c>
      <c r="TU21">
        <v>4999999.3027193798</v>
      </c>
      <c r="TV21">
        <v>5000001.12724414</v>
      </c>
      <c r="TW21">
        <v>5000001.2130236505</v>
      </c>
      <c r="TX21">
        <v>5000000.8791081002</v>
      </c>
      <c r="TY21">
        <v>5000001.1182796797</v>
      </c>
      <c r="TZ21">
        <v>4999999.6805464895</v>
      </c>
      <c r="UA21">
        <v>4999998.81217576</v>
      </c>
      <c r="UB21">
        <v>5000000.8456232203</v>
      </c>
      <c r="UC21">
        <v>4999997.3275552103</v>
      </c>
      <c r="UD21">
        <v>4999997.63987746</v>
      </c>
      <c r="UE21">
        <v>4999998.75493854</v>
      </c>
      <c r="UF21">
        <v>4999999.5564842699</v>
      </c>
      <c r="UG21">
        <v>5000002.3218647903</v>
      </c>
      <c r="UH21">
        <v>5000001.8485998297</v>
      </c>
      <c r="UI21">
        <v>4999998.2822626103</v>
      </c>
      <c r="UM21">
        <f t="shared" si="9"/>
        <v>-12.112044116849724</v>
      </c>
      <c r="UN21">
        <f t="shared" si="10"/>
        <v>9.9594831179330239</v>
      </c>
      <c r="UO21">
        <f t="shared" si="11"/>
        <v>10.984802542344916</v>
      </c>
      <c r="UP21">
        <f t="shared" si="12"/>
        <v>22.217090760496841</v>
      </c>
      <c r="UQ21">
        <f t="shared" si="13"/>
        <v>-3.2072417581235055</v>
      </c>
      <c r="UR21">
        <f t="shared" si="14"/>
        <v>-10.2618967565692</v>
      </c>
      <c r="US21">
        <f t="shared" si="15"/>
        <v>1.7039187823229136</v>
      </c>
      <c r="UT21">
        <f t="shared" si="16"/>
        <v>-2.9111996469967232</v>
      </c>
      <c r="UU21">
        <f t="shared" si="17"/>
        <v>4.7138207205960656</v>
      </c>
      <c r="UV21">
        <f t="shared" si="18"/>
        <v>-14.967209198264868</v>
      </c>
      <c r="UW21">
        <f t="shared" si="19"/>
        <v>40.43375814211246</v>
      </c>
      <c r="UX21">
        <f t="shared" si="20"/>
        <v>-5.93194449437072</v>
      </c>
      <c r="UY21">
        <f t="shared" si="21"/>
        <v>-19.559142908294724</v>
      </c>
      <c r="UZ21">
        <f t="shared" si="22"/>
        <v>26.663807532783672</v>
      </c>
      <c r="VA21">
        <f t="shared" si="23"/>
        <v>19.778402214183959</v>
      </c>
      <c r="VB21">
        <f t="shared" si="24"/>
        <v>2.2483007297637694</v>
      </c>
      <c r="VC21">
        <f t="shared" si="25"/>
        <v>-6.8223807739369962</v>
      </c>
      <c r="VD21">
        <f t="shared" si="26"/>
        <v>-0.49274039899716515</v>
      </c>
      <c r="VE21">
        <f t="shared" si="27"/>
        <v>-7.098977977050513</v>
      </c>
      <c r="VF21">
        <f t="shared" si="28"/>
        <v>21.298654604836525</v>
      </c>
      <c r="VG21">
        <f t="shared" si="29"/>
        <v>20.884909501000305</v>
      </c>
      <c r="VH21">
        <f t="shared" si="30"/>
        <v>1.9364416063049541</v>
      </c>
      <c r="VI21">
        <f t="shared" si="31"/>
        <v>2.5153197874748172</v>
      </c>
      <c r="VJ21">
        <f t="shared" si="32"/>
        <v>9.5361601119068293</v>
      </c>
      <c r="VK21">
        <f t="shared" si="33"/>
        <v>32.58812185080852</v>
      </c>
      <c r="VL21">
        <f t="shared" si="34"/>
        <v>8.1039807818483887</v>
      </c>
      <c r="VM21">
        <f t="shared" si="35"/>
        <v>15.340966181979146</v>
      </c>
      <c r="VN21">
        <f t="shared" si="36"/>
        <v>-15.641347921240401</v>
      </c>
      <c r="VO21">
        <f t="shared" si="37"/>
        <v>-21.535955228330572</v>
      </c>
      <c r="VP21">
        <f t="shared" si="38"/>
        <v>11.271601730585706</v>
      </c>
      <c r="VQ21">
        <f t="shared" si="39"/>
        <v>6.6385771389173431</v>
      </c>
      <c r="VR21">
        <f t="shared" si="40"/>
        <v>11.765964906604959</v>
      </c>
      <c r="VS21">
        <f t="shared" si="41"/>
        <v>-3.5094810596972308</v>
      </c>
      <c r="VT21">
        <f t="shared" si="42"/>
        <v>-5.9136581436190818</v>
      </c>
      <c r="VU21">
        <f t="shared" si="43"/>
        <v>-12.554938981972878</v>
      </c>
      <c r="VV21">
        <f t="shared" si="44"/>
        <v>-2.1643400099260433</v>
      </c>
      <c r="VW21">
        <f t="shared" si="45"/>
        <v>25.208168222322467</v>
      </c>
      <c r="VX21">
        <f t="shared" si="46"/>
        <v>-5.1514159617141946</v>
      </c>
      <c r="VY21">
        <f t="shared" si="47"/>
        <v>8.2765422172279788</v>
      </c>
      <c r="VZ21">
        <f t="shared" si="48"/>
        <v>-7.9509808772575141</v>
      </c>
      <c r="WA21">
        <f t="shared" si="49"/>
        <v>14.351640986355759</v>
      </c>
      <c r="WB21">
        <f t="shared" si="50"/>
        <v>-18.379646572930838</v>
      </c>
      <c r="WC21">
        <f t="shared" si="51"/>
        <v>26.779785873908775</v>
      </c>
      <c r="WD21">
        <f t="shared" si="52"/>
        <v>-2.4816984283607204</v>
      </c>
      <c r="WE21">
        <f t="shared" si="53"/>
        <v>13.488682015386413</v>
      </c>
      <c r="WF21">
        <f t="shared" si="54"/>
        <v>-6.0280405707358495</v>
      </c>
      <c r="WG21">
        <f t="shared" si="55"/>
        <v>0.45642048556839582</v>
      </c>
      <c r="WH21">
        <f t="shared" si="56"/>
        <v>-18.786118133517618</v>
      </c>
      <c r="WI21">
        <f t="shared" si="57"/>
        <v>1.6786998725598978</v>
      </c>
      <c r="WJ21">
        <f t="shared" si="58"/>
        <v>-0.74351951479390455</v>
      </c>
      <c r="WK21">
        <f t="shared" si="59"/>
        <v>-31.707943963664853</v>
      </c>
      <c r="WL21">
        <f t="shared" si="60"/>
        <v>-1.664459914791135</v>
      </c>
      <c r="WM21">
        <f t="shared" si="61"/>
        <v>1.6468411224057733</v>
      </c>
      <c r="WN21">
        <f t="shared" si="62"/>
        <v>13.327582588667404</v>
      </c>
      <c r="WO21">
        <f t="shared" si="63"/>
        <v>-10.368138835780675</v>
      </c>
      <c r="WP21">
        <f t="shared" si="64"/>
        <v>-1.9523596053671997</v>
      </c>
      <c r="WQ21">
        <f t="shared" si="65"/>
        <v>10.781121829457746</v>
      </c>
      <c r="WR21">
        <f t="shared" si="66"/>
        <v>-3.00504048584436</v>
      </c>
      <c r="WS21">
        <f t="shared" si="67"/>
        <v>11.209179852896419</v>
      </c>
      <c r="WT21">
        <f t="shared" si="68"/>
        <v>-1.0280814817092792</v>
      </c>
      <c r="WU21">
        <f t="shared" si="69"/>
        <v>-6.3488431701949679</v>
      </c>
      <c r="WV21">
        <f t="shared" si="70"/>
        <v>-0.45064112905162107</v>
      </c>
      <c r="WW21">
        <f t="shared" si="71"/>
        <v>81.078835088258302</v>
      </c>
      <c r="WX21">
        <f t="shared" si="72"/>
        <v>5.4659333847247422E-2</v>
      </c>
      <c r="WY21">
        <f t="shared" si="73"/>
        <v>-18.067236639210901</v>
      </c>
      <c r="WZ21">
        <f t="shared" si="74"/>
        <v>-19.508036609778699</v>
      </c>
      <c r="XA21">
        <f t="shared" si="75"/>
        <v>3.5028206396971124</v>
      </c>
      <c r="XB21">
        <f t="shared" si="76"/>
        <v>-16.594578294869393</v>
      </c>
      <c r="XC21">
        <f t="shared" si="77"/>
        <v>-4.1804403418750775</v>
      </c>
      <c r="XD21">
        <f t="shared" si="78"/>
        <v>25.360848632374847</v>
      </c>
      <c r="XE21">
        <f t="shared" si="79"/>
        <v>-0.6167817034767884</v>
      </c>
      <c r="XF21">
        <f t="shared" si="80"/>
        <v>14.71872254877699</v>
      </c>
      <c r="XG21">
        <f t="shared" si="81"/>
        <v>6.4814205378160112</v>
      </c>
      <c r="XH21">
        <f t="shared" si="82"/>
        <v>2.988699114318504</v>
      </c>
      <c r="XI21">
        <f t="shared" si="83"/>
        <v>2.9825602121151475</v>
      </c>
      <c r="XJ21">
        <f t="shared" si="84"/>
        <v>-0.86103947727768959</v>
      </c>
      <c r="XK21">
        <f t="shared" si="85"/>
        <v>-7.8172205084406681</v>
      </c>
      <c r="XL21">
        <f t="shared" si="86"/>
        <v>0.19680152298258582</v>
      </c>
      <c r="XM21">
        <f t="shared" si="87"/>
        <v>5.4119594686433059</v>
      </c>
      <c r="XN21">
        <f t="shared" si="88"/>
        <v>-3.3142403536794545</v>
      </c>
      <c r="XO21">
        <f t="shared" si="89"/>
        <v>6.7449614019320823</v>
      </c>
      <c r="XP21">
        <f t="shared" si="90"/>
        <v>8.0143378089017236</v>
      </c>
      <c r="XQ21">
        <f t="shared" si="91"/>
        <v>6.4136800485160448</v>
      </c>
      <c r="XR21">
        <f t="shared" si="92"/>
        <v>0.98693943785819405</v>
      </c>
      <c r="XS21">
        <f t="shared" si="93"/>
        <v>4.4607029798047479</v>
      </c>
      <c r="XT21">
        <f t="shared" si="94"/>
        <v>5.8453183325251432</v>
      </c>
      <c r="XU21">
        <f t="shared" si="95"/>
        <v>3.8079205252827721</v>
      </c>
      <c r="XV21">
        <f t="shared" si="96"/>
        <v>-7.4580232234106116</v>
      </c>
      <c r="XW21">
        <f t="shared" si="97"/>
        <v>-7.1029984568618056</v>
      </c>
      <c r="XX21">
        <f t="shared" si="98"/>
        <v>7.6278582982414891</v>
      </c>
      <c r="XY21">
        <f t="shared" si="99"/>
        <v>-0.82281995136631747</v>
      </c>
      <c r="XZ21">
        <f t="shared" si="100"/>
        <v>3.0067000428535771</v>
      </c>
      <c r="YA21">
        <f t="shared" si="101"/>
        <v>1.6645801672064076</v>
      </c>
      <c r="YB21">
        <f t="shared" si="102"/>
        <v>-18.661220462615276</v>
      </c>
      <c r="YC21">
        <f t="shared" si="103"/>
        <v>6.9816930876354011</v>
      </c>
      <c r="YD21">
        <f t="shared" si="104"/>
        <v>2.5224613685796555</v>
      </c>
      <c r="YE21">
        <f t="shared" si="105"/>
        <v>6.1487775126499411</v>
      </c>
      <c r="YF21">
        <f t="shared" si="106"/>
        <v>-8.3525971459745989</v>
      </c>
      <c r="YG21">
        <f t="shared" si="107"/>
        <v>-5.6999225690679642</v>
      </c>
      <c r="YH21">
        <f t="shared" si="108"/>
        <v>5.2298217127940712</v>
      </c>
      <c r="YI21">
        <f t="shared" si="109"/>
        <v>-9.7328353053798171</v>
      </c>
      <c r="YJ21">
        <f t="shared" si="110"/>
        <v>1.9873207474545485</v>
      </c>
      <c r="YK21">
        <f t="shared" si="111"/>
        <v>1.8214398116784991</v>
      </c>
      <c r="YL21">
        <f t="shared" si="112"/>
        <v>-8.1186197004419807</v>
      </c>
      <c r="YM21">
        <f t="shared" si="113"/>
        <v>1.7543389616246949</v>
      </c>
      <c r="YN21">
        <f t="shared" si="114"/>
        <v>3.5444782767993841</v>
      </c>
      <c r="YO21">
        <f t="shared" si="115"/>
        <v>2.4504404529920341</v>
      </c>
      <c r="YP21">
        <f t="shared" si="116"/>
        <v>-12.635326473338885</v>
      </c>
      <c r="YQ21">
        <f t="shared" si="117"/>
        <v>2.5203612040993733</v>
      </c>
      <c r="YR21">
        <f t="shared" si="118"/>
        <v>-3.6698402652108442</v>
      </c>
      <c r="YS21">
        <f t="shared" si="119"/>
        <v>-0.22256004136495486</v>
      </c>
      <c r="YT21">
        <f t="shared" si="120"/>
        <v>13.414906752086587</v>
      </c>
      <c r="YU21">
        <f t="shared" si="121"/>
        <v>11.686538940177245</v>
      </c>
      <c r="YV21">
        <f t="shared" si="122"/>
        <v>-0.80003915504035317</v>
      </c>
      <c r="YW21">
        <f t="shared" si="123"/>
        <v>9.5737600480626117</v>
      </c>
      <c r="YX21">
        <f t="shared" si="124"/>
        <v>0.40432079338850191</v>
      </c>
      <c r="YY21">
        <f t="shared" si="125"/>
        <v>2.3397004283789782</v>
      </c>
      <c r="YZ21">
        <f t="shared" si="126"/>
        <v>11.401939154332378</v>
      </c>
      <c r="ZA21">
        <f t="shared" si="127"/>
        <v>-7.6147392543917221</v>
      </c>
      <c r="ZB21">
        <f t="shared" si="128"/>
        <v>-12.142038215987485</v>
      </c>
      <c r="ZC21">
        <f t="shared" si="129"/>
        <v>5.8061207475011267</v>
      </c>
      <c r="ZD21">
        <f t="shared" si="130"/>
        <v>-1.678720057905261</v>
      </c>
      <c r="ZE21">
        <f t="shared" si="131"/>
        <v>-11.106503590545186</v>
      </c>
      <c r="ZF21">
        <f t="shared" si="132"/>
        <v>-17.333963337051095</v>
      </c>
      <c r="ZG21">
        <f t="shared" si="133"/>
        <v>4.8722428869981291</v>
      </c>
      <c r="ZH21">
        <f t="shared" si="134"/>
        <v>16.74056670465351</v>
      </c>
      <c r="ZI21">
        <f t="shared" si="135"/>
        <v>9.9851591836229865</v>
      </c>
      <c r="ZJ21">
        <f t="shared" si="136"/>
        <v>8.9763421587947967</v>
      </c>
      <c r="ZK21">
        <f t="shared" si="137"/>
        <v>4.9073172039811048</v>
      </c>
      <c r="ZL21">
        <f t="shared" si="138"/>
        <v>3.1991007040990929</v>
      </c>
      <c r="ZM21">
        <f t="shared" si="139"/>
        <v>-5.8910394031660198</v>
      </c>
      <c r="ZN21">
        <f t="shared" si="140"/>
        <v>0.53785937406002671</v>
      </c>
      <c r="ZO21">
        <f t="shared" si="141"/>
        <v>-7.3635400639167061</v>
      </c>
      <c r="ZP21">
        <f t="shared" si="142"/>
        <v>4.5385596614379686</v>
      </c>
      <c r="ZQ21">
        <f t="shared" si="143"/>
        <v>5.2060607466502891</v>
      </c>
      <c r="ZR21">
        <f t="shared" si="144"/>
        <v>-1.7967796720323719</v>
      </c>
      <c r="ZS21">
        <f t="shared" si="145"/>
        <v>3.2307180529592809</v>
      </c>
      <c r="ZT21">
        <f t="shared" si="146"/>
        <v>-11.692313685858229</v>
      </c>
      <c r="ZU21">
        <f t="shared" si="147"/>
        <v>3.2435226408343159</v>
      </c>
      <c r="ZV21">
        <f t="shared" si="148"/>
        <v>-33.508329784687788</v>
      </c>
      <c r="ZW21">
        <f t="shared" si="149"/>
        <v>9.4196273599829237</v>
      </c>
      <c r="ZX21">
        <f t="shared" si="150"/>
        <v>6.8704816179853081</v>
      </c>
      <c r="ZY21">
        <f t="shared" si="151"/>
        <v>9.7221042661895645</v>
      </c>
      <c r="ZZ21">
        <f t="shared" si="152"/>
        <v>-2.3428194756678251</v>
      </c>
      <c r="AAA21">
        <f t="shared" si="153"/>
        <v>6.7598803961726865</v>
      </c>
      <c r="AAB21">
        <f t="shared" si="154"/>
        <v>21.569202618006784</v>
      </c>
      <c r="AAC21">
        <f t="shared" si="155"/>
        <v>15.718463257477405</v>
      </c>
      <c r="AAD21">
        <f t="shared" si="563"/>
        <v>4.4281596760908908</v>
      </c>
      <c r="AAE21">
        <f t="shared" si="156"/>
        <v>3.0736814791583447</v>
      </c>
      <c r="AAF21">
        <f t="shared" si="157"/>
        <v>-40.117839039819195</v>
      </c>
      <c r="AAG21">
        <f t="shared" si="158"/>
        <v>14.388685956186416</v>
      </c>
      <c r="AAH21">
        <f t="shared" si="159"/>
        <v>-4.5150009552189534</v>
      </c>
      <c r="AAI21">
        <f t="shared" si="160"/>
        <v>-2.8252586533829414</v>
      </c>
      <c r="AAJ21">
        <f t="shared" si="161"/>
        <v>0.54028063039503504</v>
      </c>
      <c r="AAK21">
        <f t="shared" si="162"/>
        <v>-8.7337391918007317</v>
      </c>
      <c r="AAL21">
        <f t="shared" si="163"/>
        <v>6.9560824601435272</v>
      </c>
      <c r="AAM21">
        <f t="shared" si="164"/>
        <v>6.2005406372527476</v>
      </c>
      <c r="AAN21">
        <f t="shared" si="165"/>
        <v>-6.7683180971867714</v>
      </c>
      <c r="AAO21">
        <f t="shared" si="166"/>
        <v>1.6417601577170484</v>
      </c>
      <c r="AAP21">
        <f t="shared" si="167"/>
        <v>6.1376187299760305</v>
      </c>
      <c r="AAQ21">
        <f t="shared" si="168"/>
        <v>-16.103351507318486</v>
      </c>
      <c r="AAR21">
        <f t="shared" si="169"/>
        <v>1.2458599875555476</v>
      </c>
      <c r="AAS21">
        <f t="shared" si="170"/>
        <v>3.7823402197987699</v>
      </c>
      <c r="AAT21">
        <f t="shared" si="171"/>
        <v>-1.5210980674569963</v>
      </c>
      <c r="AAU21">
        <f t="shared" si="172"/>
        <v>-0.90649902576136476</v>
      </c>
      <c r="AAV21">
        <f t="shared" si="173"/>
        <v>13.60579339224406</v>
      </c>
      <c r="AAW21">
        <f t="shared" si="174"/>
        <v>-1.4189801593946429</v>
      </c>
      <c r="AAX21">
        <f t="shared" si="175"/>
        <v>-20.381279000094807</v>
      </c>
      <c r="AAY21">
        <f t="shared" si="176"/>
        <v>-7.6729201167352228</v>
      </c>
      <c r="AAZ21">
        <f t="shared" si="177"/>
        <v>-22.419154032663556</v>
      </c>
      <c r="ABA21">
        <f t="shared" si="178"/>
        <v>-0.58468053779406892</v>
      </c>
      <c r="ABB21">
        <f t="shared" si="179"/>
        <v>1.1275599474403664</v>
      </c>
      <c r="ABC21">
        <f t="shared" si="180"/>
        <v>8.4899800854205587</v>
      </c>
      <c r="ABD21">
        <f t="shared" si="181"/>
        <v>-2.1681608430856119</v>
      </c>
      <c r="ABE21">
        <f t="shared" si="182"/>
        <v>2.2067597176435307</v>
      </c>
      <c r="ABF21">
        <f t="shared" si="183"/>
        <v>-18.972747996932014</v>
      </c>
      <c r="ABG21">
        <f t="shared" si="184"/>
        <v>-4.3113214319606561</v>
      </c>
      <c r="ABH21">
        <f t="shared" si="185"/>
        <v>-1.2615197277331813</v>
      </c>
      <c r="ABI21">
        <f t="shared" si="186"/>
        <v>5.2978582346914687</v>
      </c>
      <c r="ABJ21">
        <f t="shared" si="187"/>
        <v>-11.091972818602319</v>
      </c>
      <c r="ABK21">
        <f t="shared" si="188"/>
        <v>-8.4399800148416979</v>
      </c>
      <c r="ABL21">
        <f t="shared" si="189"/>
        <v>7.0979612785486283</v>
      </c>
      <c r="ABM21">
        <f t="shared" si="190"/>
        <v>11.887834126330979</v>
      </c>
      <c r="ABN21">
        <f t="shared" si="191"/>
        <v>-7.6618127211772249</v>
      </c>
      <c r="ABO21">
        <f t="shared" si="192"/>
        <v>-4.6260797946078727</v>
      </c>
      <c r="ABP21">
        <f t="shared" si="193"/>
        <v>-1.8082005950560904</v>
      </c>
      <c r="ABQ21">
        <f t="shared" si="194"/>
        <v>10.453999267428513</v>
      </c>
      <c r="ABR21">
        <f t="shared" si="195"/>
        <v>9.3211040594866823</v>
      </c>
      <c r="ABS21">
        <f t="shared" si="196"/>
        <v>21.823742192981801</v>
      </c>
      <c r="ABT21">
        <f t="shared" si="197"/>
        <v>50.179585228286165</v>
      </c>
      <c r="ABU21">
        <f t="shared" si="198"/>
        <v>-6.8565814028577829</v>
      </c>
      <c r="ABV21">
        <f t="shared" si="199"/>
        <v>24.392252805284528</v>
      </c>
      <c r="ABW21">
        <f t="shared" si="200"/>
        <v>30.537198330023113</v>
      </c>
      <c r="ABX21">
        <f t="shared" si="201"/>
        <v>23.619286184095003</v>
      </c>
      <c r="ABY21">
        <f t="shared" si="202"/>
        <v>18.236630641195962</v>
      </c>
      <c r="ABZ21">
        <f t="shared" si="203"/>
        <v>-20.334240183911188</v>
      </c>
      <c r="ACA21">
        <f t="shared" si="204"/>
        <v>-0.98254013548079466</v>
      </c>
      <c r="ACB21">
        <f t="shared" si="205"/>
        <v>0.66258018774838778</v>
      </c>
      <c r="ACC21">
        <f t="shared" si="206"/>
        <v>2.0932194899230949</v>
      </c>
      <c r="ACD21">
        <f t="shared" si="207"/>
        <v>-6.7079635842762535</v>
      </c>
      <c r="ACE21">
        <f t="shared" si="208"/>
        <v>28.915934846032105</v>
      </c>
      <c r="ACF21">
        <f t="shared" si="209"/>
        <v>12.917882608610485</v>
      </c>
      <c r="ACG21">
        <f t="shared" si="210"/>
        <v>-22.531924945053728</v>
      </c>
      <c r="ACH21">
        <f t="shared" si="211"/>
        <v>5.2754217264441232</v>
      </c>
      <c r="ACI21">
        <f t="shared" si="212"/>
        <v>31.009213879082004</v>
      </c>
      <c r="ACJ21">
        <f t="shared" si="213"/>
        <v>2.4175000043099546</v>
      </c>
      <c r="ACK21">
        <f t="shared" si="214"/>
        <v>-11.124243486319005</v>
      </c>
      <c r="ACL21">
        <f t="shared" si="215"/>
        <v>-7.6349610220059922</v>
      </c>
      <c r="ACM21">
        <f t="shared" si="216"/>
        <v>15.258421862431817</v>
      </c>
      <c r="ACN21">
        <f t="shared" si="217"/>
        <v>-10.947643657162534</v>
      </c>
      <c r="ACO21">
        <f t="shared" si="218"/>
        <v>-16.292006167478448</v>
      </c>
      <c r="ACP21">
        <f t="shared" si="219"/>
        <v>16.301444502215961</v>
      </c>
      <c r="ACQ21">
        <f t="shared" si="220"/>
        <v>-0.23343975030473499</v>
      </c>
      <c r="ACR21">
        <f t="shared" si="221"/>
        <v>9.3093027453194672</v>
      </c>
      <c r="ACS21">
        <f t="shared" si="222"/>
        <v>6.7914627818036566</v>
      </c>
      <c r="ACT21">
        <f t="shared" si="223"/>
        <v>-26.978783064084485</v>
      </c>
      <c r="ACU21">
        <f t="shared" si="224"/>
        <v>-24.454525684201833</v>
      </c>
      <c r="ACV21">
        <f t="shared" si="225"/>
        <v>28.129526412987904</v>
      </c>
      <c r="ACW21">
        <f t="shared" si="226"/>
        <v>4.5757613888772415</v>
      </c>
      <c r="ACX21">
        <f t="shared" si="227"/>
        <v>-1.3406794192059341</v>
      </c>
      <c r="ACY21">
        <f t="shared" si="228"/>
        <v>4.5763406343259661</v>
      </c>
      <c r="ACZ21">
        <f t="shared" si="229"/>
        <v>-9.7118402351845123</v>
      </c>
      <c r="ADA21">
        <f t="shared" si="230"/>
        <v>-2.7642820000521815</v>
      </c>
      <c r="ADB21">
        <f t="shared" si="231"/>
        <v>23.229468141606496</v>
      </c>
      <c r="ADC21">
        <f t="shared" si="232"/>
        <v>-13.951644348007465</v>
      </c>
      <c r="ADD21">
        <f t="shared" si="233"/>
        <v>5.2684578772205599</v>
      </c>
      <c r="ADE21">
        <f t="shared" si="234"/>
        <v>14.186906196940626</v>
      </c>
      <c r="ADF21">
        <f t="shared" si="235"/>
        <v>8.3758371832943954</v>
      </c>
      <c r="ADG21">
        <f t="shared" si="236"/>
        <v>-14.318180428547679</v>
      </c>
      <c r="ADH21">
        <f t="shared" si="237"/>
        <v>17.301644412788356</v>
      </c>
      <c r="ADI21">
        <f t="shared" si="238"/>
        <v>9.388618065786881</v>
      </c>
      <c r="ADJ21">
        <f t="shared" si="239"/>
        <v>-7.4091231624077114</v>
      </c>
      <c r="ADK21">
        <f t="shared" si="240"/>
        <v>-7.1640590117317187</v>
      </c>
      <c r="ADL21">
        <f t="shared" si="241"/>
        <v>-9.4987627338876628</v>
      </c>
      <c r="ADM21">
        <f t="shared" si="242"/>
        <v>-25.884536702357405</v>
      </c>
      <c r="ADN21">
        <f t="shared" si="243"/>
        <v>-27.367511623114549</v>
      </c>
      <c r="ADO21">
        <f t="shared" si="244"/>
        <v>-14.945902902883475</v>
      </c>
      <c r="ADP21">
        <f t="shared" si="245"/>
        <v>-13.366045652298665</v>
      </c>
      <c r="ADQ21">
        <f t="shared" si="246"/>
        <v>21.118749487066736</v>
      </c>
      <c r="ADR21">
        <f t="shared" si="247"/>
        <v>-17.370607840250983</v>
      </c>
      <c r="ADS21">
        <f t="shared" si="248"/>
        <v>-13.714321969519338</v>
      </c>
      <c r="ADT21">
        <f t="shared" si="249"/>
        <v>8.256376494318765</v>
      </c>
      <c r="ADU21">
        <f t="shared" si="250"/>
        <v>-8.4988030798587992</v>
      </c>
      <c r="ADV21">
        <f t="shared" si="251"/>
        <v>10.526378702149152</v>
      </c>
      <c r="ADW21">
        <f t="shared" si="252"/>
        <v>-11.818722643329233</v>
      </c>
      <c r="ADX21">
        <f t="shared" si="253"/>
        <v>-2.9244624052959414</v>
      </c>
      <c r="ADY21">
        <f t="shared" si="254"/>
        <v>15.382403891353267</v>
      </c>
      <c r="ADZ21">
        <f t="shared" si="255"/>
        <v>0.47271894589977748</v>
      </c>
      <c r="AEA21">
        <f t="shared" si="256"/>
        <v>-7.865019701836296</v>
      </c>
      <c r="AEB21">
        <f t="shared" si="257"/>
        <v>1.0267796625023913</v>
      </c>
      <c r="AEC21">
        <f t="shared" si="258"/>
        <v>9.1820643705653175</v>
      </c>
      <c r="AED21">
        <f t="shared" si="259"/>
        <v>3.6178619273470134</v>
      </c>
      <c r="AEE21">
        <f t="shared" si="260"/>
        <v>9.2614428725785718</v>
      </c>
      <c r="AEF21">
        <f t="shared" si="261"/>
        <v>11.024761228129481</v>
      </c>
      <c r="AEG21">
        <f t="shared" si="262"/>
        <v>23.287689150173641</v>
      </c>
      <c r="AEH21">
        <f t="shared" si="263"/>
        <v>24.049905072006379</v>
      </c>
      <c r="AEI21">
        <f t="shared" si="264"/>
        <v>-5.7469413442501684</v>
      </c>
      <c r="AEJ21">
        <f t="shared" si="265"/>
        <v>-12.796710026415667</v>
      </c>
      <c r="AEK21">
        <f t="shared" si="266"/>
        <v>22.811140252722641</v>
      </c>
      <c r="AEL21">
        <f t="shared" si="267"/>
        <v>4.032020100678829</v>
      </c>
      <c r="AEM21">
        <f t="shared" si="268"/>
        <v>2.1826199681189671</v>
      </c>
      <c r="AEN21">
        <f t="shared" si="269"/>
        <v>26.329368390333872</v>
      </c>
      <c r="AEO21">
        <f t="shared" si="270"/>
        <v>-19.534043782420742</v>
      </c>
      <c r="AEP21">
        <f t="shared" si="271"/>
        <v>-2.1906998286110908</v>
      </c>
      <c r="AEQ21">
        <f t="shared" si="272"/>
        <v>13.845905981558838</v>
      </c>
      <c r="AER21">
        <f t="shared" si="273"/>
        <v>-2.3987407628734743</v>
      </c>
      <c r="AES21">
        <f t="shared" si="274"/>
        <v>5.8500106720377906E-2</v>
      </c>
      <c r="AET21">
        <f t="shared" si="275"/>
        <v>-5.5292204354248851</v>
      </c>
      <c r="AEU21">
        <f t="shared" si="276"/>
        <v>7.163360677497165</v>
      </c>
      <c r="AEV21">
        <f t="shared" si="277"/>
        <v>5.7269409515436092</v>
      </c>
      <c r="AEW21">
        <f t="shared" si="278"/>
        <v>5.8517811587360962</v>
      </c>
      <c r="AEX21">
        <f t="shared" si="279"/>
        <v>9.8267193069184255</v>
      </c>
      <c r="AEY21">
        <f t="shared" si="280"/>
        <v>4.1549199217532635</v>
      </c>
      <c r="AEZ21">
        <f t="shared" si="281"/>
        <v>11.107196892249325</v>
      </c>
      <c r="AFA21">
        <f t="shared" si="282"/>
        <v>-5.4840980688390877</v>
      </c>
      <c r="AFB21">
        <f t="shared" si="283"/>
        <v>0.50128069110570084</v>
      </c>
      <c r="AFC21">
        <f t="shared" si="284"/>
        <v>-23.430943808408298</v>
      </c>
      <c r="AFD21">
        <f t="shared" si="285"/>
        <v>7.7571617106641906</v>
      </c>
      <c r="AFE21">
        <f t="shared" si="286"/>
        <v>6.0646777541465928</v>
      </c>
      <c r="AFF21">
        <f t="shared" si="287"/>
        <v>-5.6511422257865584</v>
      </c>
      <c r="AFG21">
        <f t="shared" si="288"/>
        <v>-10.383059262691086</v>
      </c>
      <c r="AFH21">
        <f t="shared" si="289"/>
        <v>-5.5167803179054742</v>
      </c>
      <c r="AFI21">
        <f t="shared" si="290"/>
        <v>-15.57836600594197</v>
      </c>
      <c r="AFJ21">
        <f t="shared" si="291"/>
        <v>-10.954300876846437</v>
      </c>
      <c r="AFK21">
        <f t="shared" si="292"/>
        <v>-4.8023416006733965</v>
      </c>
      <c r="AFL21">
        <f t="shared" si="293"/>
        <v>8.9283556014050536</v>
      </c>
      <c r="AFM21">
        <f t="shared" si="294"/>
        <v>-8.4850040548296572</v>
      </c>
      <c r="AFN21">
        <f t="shared" si="295"/>
        <v>-2.8087217959316169</v>
      </c>
      <c r="AFO21">
        <f t="shared" si="296"/>
        <v>9.3370443919899859</v>
      </c>
      <c r="AFP21">
        <f t="shared" si="297"/>
        <v>-7.1016606828612687</v>
      </c>
      <c r="AFQ21">
        <f t="shared" si="298"/>
        <v>-7.0000828169301954</v>
      </c>
      <c r="AFR21">
        <f t="shared" si="299"/>
        <v>-2.6429001141060158</v>
      </c>
      <c r="AFS21">
        <f t="shared" si="300"/>
        <v>-9.4523574291109718</v>
      </c>
      <c r="AFT21">
        <f t="shared" si="301"/>
        <v>0.76863861776311782</v>
      </c>
      <c r="AFU21">
        <f t="shared" si="302"/>
        <v>12.018156730900223</v>
      </c>
      <c r="AFV21">
        <f t="shared" si="303"/>
        <v>-15.981397275242292</v>
      </c>
      <c r="AFW21">
        <f t="shared" si="304"/>
        <v>2.7532217004889588</v>
      </c>
      <c r="AFX21">
        <f t="shared" si="305"/>
        <v>-7.7133025243086877</v>
      </c>
      <c r="AFY21">
        <f t="shared" si="306"/>
        <v>7.5339037126858157</v>
      </c>
      <c r="AFZ21">
        <f t="shared" si="307"/>
        <v>-3.5662398362236725</v>
      </c>
      <c r="AGA21">
        <f t="shared" si="308"/>
        <v>0.65051985923974276</v>
      </c>
      <c r="AGB21">
        <f t="shared" si="309"/>
        <v>-3.5460201221084584</v>
      </c>
      <c r="AGC21">
        <f t="shared" si="310"/>
        <v>-14.730105589122337</v>
      </c>
      <c r="AGD21">
        <f t="shared" si="311"/>
        <v>15.517423427826657</v>
      </c>
      <c r="AGE21">
        <f t="shared" si="312"/>
        <v>-5.8493978888748153</v>
      </c>
      <c r="AGF21">
        <f t="shared" si="313"/>
        <v>6.5711168936930022</v>
      </c>
      <c r="AGG21">
        <f t="shared" si="314"/>
        <v>-1.4285595581114996</v>
      </c>
      <c r="AGH21">
        <f t="shared" si="315"/>
        <v>14.245666045510029</v>
      </c>
      <c r="AGI21">
        <f t="shared" si="316"/>
        <v>6.4844585824439767</v>
      </c>
      <c r="AGJ21">
        <f t="shared" si="317"/>
        <v>6.0456831534860243</v>
      </c>
      <c r="AGK21">
        <f t="shared" si="318"/>
        <v>-2.0338606385094447</v>
      </c>
      <c r="AGL21">
        <f t="shared" si="319"/>
        <v>-0.16651855716791619</v>
      </c>
      <c r="AGM21">
        <f t="shared" si="320"/>
        <v>5.1294366387712085</v>
      </c>
      <c r="AGN21">
        <f t="shared" si="321"/>
        <v>-13.5940976719342</v>
      </c>
      <c r="AGO21">
        <f t="shared" si="322"/>
        <v>8.1293235592549298</v>
      </c>
      <c r="AGP21">
        <f t="shared" si="323"/>
        <v>2.7591802643582457</v>
      </c>
      <c r="AGQ21">
        <f t="shared" si="324"/>
        <v>2.4729201512712393</v>
      </c>
      <c r="AGR21">
        <f t="shared" si="325"/>
        <v>4.1079000889591537</v>
      </c>
      <c r="AGS21">
        <f t="shared" si="326"/>
        <v>3.2986817950749261</v>
      </c>
      <c r="AGT21">
        <f t="shared" si="327"/>
        <v>6.4284823441235144</v>
      </c>
      <c r="AGU21">
        <f t="shared" si="328"/>
        <v>6.1631553021140766</v>
      </c>
      <c r="AGV21">
        <f t="shared" si="329"/>
        <v>-4.7835972015537322</v>
      </c>
      <c r="AGW21">
        <f t="shared" si="330"/>
        <v>7.8743758626413927</v>
      </c>
      <c r="AGX21">
        <f t="shared" si="331"/>
        <v>-11.585342234121191</v>
      </c>
      <c r="AGY21">
        <f t="shared" si="332"/>
        <v>-2.5586606937046512</v>
      </c>
      <c r="AGZ21">
        <f t="shared" si="333"/>
        <v>0.29418068472958731</v>
      </c>
      <c r="AHA21">
        <f t="shared" si="334"/>
        <v>-9.7860239128777167</v>
      </c>
      <c r="AHB21">
        <f t="shared" si="335"/>
        <v>-4.8572751541273727</v>
      </c>
      <c r="AHC21">
        <f t="shared" si="336"/>
        <v>6.1896998702347261</v>
      </c>
      <c r="AHD21">
        <f t="shared" si="337"/>
        <v>-10.228637405640585</v>
      </c>
      <c r="AHE21">
        <f t="shared" si="338"/>
        <v>3.0718411784469026</v>
      </c>
      <c r="AHF21">
        <f t="shared" si="339"/>
        <v>-9.8196607023370497</v>
      </c>
      <c r="AHG21">
        <f t="shared" si="340"/>
        <v>-1.4740988055438307</v>
      </c>
      <c r="AHH21">
        <f t="shared" si="341"/>
        <v>2.5513003448877405</v>
      </c>
      <c r="AHI21">
        <f t="shared" si="342"/>
        <v>2.0266815496246693</v>
      </c>
      <c r="AHJ21">
        <f t="shared" si="343"/>
        <v>-2.478138292862659</v>
      </c>
      <c r="AHK21">
        <f t="shared" si="344"/>
        <v>0.49350009234539549</v>
      </c>
      <c r="AHL21">
        <f t="shared" si="345"/>
        <v>3.7476173710518967</v>
      </c>
      <c r="AHM21">
        <f t="shared" si="346"/>
        <v>-10.410209910637112</v>
      </c>
      <c r="AHN21">
        <f t="shared" si="347"/>
        <v>-10.011092177299828</v>
      </c>
      <c r="AHO21">
        <f t="shared" si="348"/>
        <v>-0.40319931912152329</v>
      </c>
      <c r="AHP21">
        <f t="shared" si="349"/>
        <v>-14.460940933054584</v>
      </c>
      <c r="AHQ21">
        <f t="shared" si="350"/>
        <v>5.5122624840430516</v>
      </c>
      <c r="AHR21">
        <f t="shared" si="351"/>
        <v>-12.215856989859077</v>
      </c>
      <c r="AHS21">
        <f t="shared" si="352"/>
        <v>9.9870994474134491</v>
      </c>
      <c r="AHT21">
        <f t="shared" si="353"/>
        <v>5.2042824822914548</v>
      </c>
      <c r="AHU21">
        <f t="shared" si="354"/>
        <v>12.011741049960632</v>
      </c>
      <c r="AHV21">
        <f t="shared" si="355"/>
        <v>1.6767606879170167</v>
      </c>
      <c r="AHW21">
        <f t="shared" si="356"/>
        <v>1.1734997775189433</v>
      </c>
      <c r="AHX21">
        <f t="shared" si="357"/>
        <v>5.282758735321746</v>
      </c>
      <c r="AHY21">
        <f t="shared" si="358"/>
        <v>-6.0280012530580596</v>
      </c>
      <c r="AHZ21">
        <f t="shared" si="359"/>
        <v>-2.9276203711203697</v>
      </c>
      <c r="AIA21">
        <f t="shared" si="360"/>
        <v>0.71641990473188766</v>
      </c>
      <c r="AIB21">
        <f t="shared" si="361"/>
        <v>-6.4643581087483826</v>
      </c>
      <c r="AIC21">
        <f t="shared" si="362"/>
        <v>-5.0094577382294654</v>
      </c>
      <c r="AID21">
        <f t="shared" si="363"/>
        <v>-7.6619934014375696E-2</v>
      </c>
      <c r="AIE21">
        <f t="shared" si="364"/>
        <v>-18.284921462568946</v>
      </c>
      <c r="AIF21">
        <f t="shared" si="365"/>
        <v>-10.67886031157105</v>
      </c>
      <c r="AIG21">
        <f t="shared" si="366"/>
        <v>-13.454178954548452</v>
      </c>
      <c r="AIH21">
        <f t="shared" si="367"/>
        <v>-31.008391324317301</v>
      </c>
      <c r="AII21">
        <f t="shared" si="368"/>
        <v>-11.036560761077402</v>
      </c>
      <c r="AIJ21">
        <f t="shared" si="369"/>
        <v>-9.895558464597153</v>
      </c>
      <c r="AIK21">
        <f t="shared" si="370"/>
        <v>-9.763139832032655</v>
      </c>
      <c r="AIL21">
        <f t="shared" si="371"/>
        <v>-11.610041886093398</v>
      </c>
      <c r="AIM21">
        <f t="shared" si="372"/>
        <v>-1.3450815120759865</v>
      </c>
      <c r="AIN21">
        <f t="shared" si="373"/>
        <v>-0.14312002348094496</v>
      </c>
      <c r="AIO21">
        <f t="shared" si="374"/>
        <v>-8.789839939410049</v>
      </c>
      <c r="AIP21">
        <f t="shared" si="375"/>
        <v>-15.00359619924077</v>
      </c>
      <c r="AIQ21">
        <f t="shared" si="376"/>
        <v>-12.368701251017853</v>
      </c>
      <c r="AIR21">
        <f t="shared" si="377"/>
        <v>-7.6409388543501597</v>
      </c>
      <c r="AIS21">
        <f t="shared" si="378"/>
        <v>-21.362137333292139</v>
      </c>
      <c r="AIT21">
        <f t="shared" si="379"/>
        <v>-7.6355003453461183</v>
      </c>
      <c r="AIU21">
        <f t="shared" si="380"/>
        <v>-7.4323998797745441</v>
      </c>
      <c r="AIV21">
        <f t="shared" si="381"/>
        <v>-18.073814570983245</v>
      </c>
      <c r="AIW21">
        <f t="shared" si="382"/>
        <v>-4.418198354839042</v>
      </c>
      <c r="AIX21">
        <f t="shared" si="383"/>
        <v>-15.387832961839461</v>
      </c>
      <c r="AIY21">
        <f t="shared" si="384"/>
        <v>-18.817955715046704</v>
      </c>
      <c r="AIZ21">
        <f t="shared" si="385"/>
        <v>-15.45623391078481</v>
      </c>
      <c r="AJA21">
        <f t="shared" si="386"/>
        <v>-10.967038822818216</v>
      </c>
      <c r="AJB21">
        <f t="shared" si="387"/>
        <v>-12.362556704754894</v>
      </c>
      <c r="AJC21">
        <f t="shared" si="388"/>
        <v>-9.3510538338988134</v>
      </c>
      <c r="AJD21">
        <f t="shared" si="389"/>
        <v>51.042374205075603</v>
      </c>
      <c r="AJE21">
        <f t="shared" si="390"/>
        <v>-19.856038680395375</v>
      </c>
      <c r="AJF21">
        <f t="shared" si="391"/>
        <v>-13.755565519954757</v>
      </c>
      <c r="AJG21">
        <f t="shared" si="392"/>
        <v>-2.5529794198105367</v>
      </c>
      <c r="AJH21">
        <f t="shared" si="393"/>
        <v>42.173299158940019</v>
      </c>
      <c r="AJI21">
        <f t="shared" si="394"/>
        <v>1.1603199609007535</v>
      </c>
      <c r="AJJ21">
        <f t="shared" si="395"/>
        <v>-13.622058285299435</v>
      </c>
      <c r="AJK21">
        <f t="shared" si="396"/>
        <v>-19.482688769909213</v>
      </c>
      <c r="AJL21">
        <f t="shared" si="397"/>
        <v>-12.217054941267502</v>
      </c>
      <c r="AJM21">
        <f t="shared" si="398"/>
        <v>-5.6301788814929941</v>
      </c>
      <c r="AJN21">
        <f t="shared" si="399"/>
        <v>-18.320679866921424</v>
      </c>
      <c r="AJO21">
        <f t="shared" si="400"/>
        <v>0.10802038990860693</v>
      </c>
      <c r="AJP21">
        <f t="shared" si="401"/>
        <v>5.6459807865485212</v>
      </c>
      <c r="AJQ21">
        <f t="shared" si="402"/>
        <v>-14.106262294534684</v>
      </c>
      <c r="AJR21">
        <f t="shared" si="403"/>
        <v>-13.805978393145633</v>
      </c>
      <c r="AJS21">
        <f t="shared" si="404"/>
        <v>-9.9418983077048555</v>
      </c>
      <c r="AJT21">
        <f t="shared" si="405"/>
        <v>-9.7184996939522943</v>
      </c>
      <c r="AJU21">
        <f t="shared" si="406"/>
        <v>-14.066094690484459</v>
      </c>
      <c r="AJV21">
        <f t="shared" si="407"/>
        <v>-19.821441845769669</v>
      </c>
      <c r="AJW21">
        <f t="shared" si="408"/>
        <v>-8.616215403199682</v>
      </c>
      <c r="AJX21">
        <f t="shared" si="409"/>
        <v>-9.0357343239166994</v>
      </c>
      <c r="AJY21">
        <f t="shared" si="410"/>
        <v>-0.69406070266832864</v>
      </c>
      <c r="AJZ21">
        <f t="shared" si="411"/>
        <v>2.098399612772365</v>
      </c>
      <c r="AKA21">
        <f t="shared" si="412"/>
        <v>-5.4687598051951811</v>
      </c>
      <c r="AKB21">
        <f t="shared" si="413"/>
        <v>-18.77423983970592</v>
      </c>
      <c r="AKC21">
        <f t="shared" si="414"/>
        <v>-16.441209852512397</v>
      </c>
      <c r="AKD21">
        <f t="shared" si="415"/>
        <v>1.5842184199699085</v>
      </c>
      <c r="AKE21">
        <f t="shared" si="416"/>
        <v>-10.26611367659352</v>
      </c>
      <c r="AKF21">
        <f t="shared" si="417"/>
        <v>-37.015550085817402</v>
      </c>
      <c r="AKG21">
        <f t="shared" si="418"/>
        <v>-23.435168099116932</v>
      </c>
      <c r="AKH21">
        <f t="shared" si="419"/>
        <v>51.931911335108872</v>
      </c>
      <c r="AKI21">
        <f t="shared" si="420"/>
        <v>-8.3491801614115104</v>
      </c>
      <c r="AKJ21">
        <f t="shared" si="421"/>
        <v>7.4213167031631242</v>
      </c>
      <c r="AKK21">
        <f t="shared" si="422"/>
        <v>14.663956785061792</v>
      </c>
      <c r="AKL21">
        <f t="shared" si="423"/>
        <v>-3.4334997926187172</v>
      </c>
      <c r="AKM21">
        <f t="shared" si="424"/>
        <v>7.6804255536222819</v>
      </c>
      <c r="AKN21">
        <f t="shared" si="425"/>
        <v>1.4118787941430442</v>
      </c>
      <c r="AKO21">
        <f t="shared" si="426"/>
        <v>-2.1944402769888773</v>
      </c>
      <c r="AKP21">
        <f t="shared" si="427"/>
        <v>6.3754604508477319</v>
      </c>
      <c r="AKQ21">
        <f t="shared" si="428"/>
        <v>-15.395837127226203</v>
      </c>
      <c r="AKR21">
        <f t="shared" si="429"/>
        <v>19.331221515880596</v>
      </c>
      <c r="AKS21">
        <f t="shared" si="430"/>
        <v>10.278999730264243</v>
      </c>
      <c r="AKT21">
        <f t="shared" si="431"/>
        <v>-2.8954792275837762</v>
      </c>
      <c r="AKU21">
        <f t="shared" si="432"/>
        <v>-5.2766402243081743</v>
      </c>
      <c r="AKV21">
        <f t="shared" si="433"/>
        <v>10.648120792134828</v>
      </c>
      <c r="AKW21">
        <f t="shared" si="434"/>
        <v>-9.3418979368368316</v>
      </c>
      <c r="AKX21">
        <f t="shared" si="435"/>
        <v>-13.813238250797978</v>
      </c>
      <c r="AKY21">
        <f t="shared" si="436"/>
        <v>-23.206520048042577</v>
      </c>
      <c r="AKZ21">
        <f t="shared" si="437"/>
        <v>-12.305635011047258</v>
      </c>
      <c r="ALA21">
        <f t="shared" si="438"/>
        <v>-13.639642375667705</v>
      </c>
      <c r="ALB21">
        <f t="shared" si="439"/>
        <v>-15.573401957895419</v>
      </c>
      <c r="ALC21">
        <f t="shared" si="440"/>
        <v>-12.851997809380279</v>
      </c>
      <c r="ALD21">
        <f t="shared" si="441"/>
        <v>1.6603394552504001</v>
      </c>
      <c r="ALE21">
        <f t="shared" si="442"/>
        <v>-26.60345334600844</v>
      </c>
      <c r="ALF21">
        <f t="shared" si="443"/>
        <v>23.396094674085663</v>
      </c>
      <c r="ALG21">
        <f t="shared" si="444"/>
        <v>36.524465391604515</v>
      </c>
      <c r="ALH21">
        <f t="shared" si="445"/>
        <v>5.3844621388729061</v>
      </c>
      <c r="ALI21">
        <f t="shared" si="446"/>
        <v>6.5040011792830148</v>
      </c>
      <c r="ALJ21">
        <f t="shared" si="447"/>
        <v>29.525750460377779</v>
      </c>
      <c r="ALK21">
        <f t="shared" si="448"/>
        <v>26.434564920634465</v>
      </c>
      <c r="ALL21">
        <f t="shared" si="449"/>
        <v>10.433661937304082</v>
      </c>
      <c r="ALM21">
        <f t="shared" si="450"/>
        <v>-1.3037388771848935</v>
      </c>
      <c r="ALN21">
        <f t="shared" si="451"/>
        <v>-7.0755558401747285</v>
      </c>
      <c r="ALO21">
        <f t="shared" si="452"/>
        <v>-10.853704580795672</v>
      </c>
      <c r="ALP21">
        <f t="shared" si="453"/>
        <v>10.370143780944991</v>
      </c>
      <c r="ALQ21">
        <f t="shared" si="454"/>
        <v>9.3774404808738776</v>
      </c>
      <c r="ALR21">
        <f t="shared" si="455"/>
        <v>13.087497900355444</v>
      </c>
      <c r="ALS21">
        <f t="shared" si="456"/>
        <v>-11.898862692992308</v>
      </c>
      <c r="ALT21">
        <f t="shared" si="457"/>
        <v>-9.9154444211041017</v>
      </c>
      <c r="ALU21">
        <f t="shared" si="458"/>
        <v>5.1475229947121983</v>
      </c>
      <c r="ALV21">
        <f t="shared" si="459"/>
        <v>11.480183537213525</v>
      </c>
      <c r="ALW21">
        <f t="shared" si="460"/>
        <v>11.022619481676626</v>
      </c>
      <c r="ALX21">
        <f t="shared" si="461"/>
        <v>0.37195920988111419</v>
      </c>
      <c r="ALY21">
        <f t="shared" si="462"/>
        <v>9.9407389103190393</v>
      </c>
      <c r="ALZ21">
        <f t="shared" si="463"/>
        <v>1.4831198576729387</v>
      </c>
      <c r="AMA21">
        <f t="shared" si="464"/>
        <v>12.058258935673045</v>
      </c>
      <c r="AMB21">
        <f t="shared" si="465"/>
        <v>-3.5516616335578539</v>
      </c>
      <c r="AMC21">
        <f t="shared" si="466"/>
        <v>7.271100296897405</v>
      </c>
      <c r="AMD21">
        <f t="shared" si="467"/>
        <v>9.9948041998345296</v>
      </c>
      <c r="AME21">
        <f t="shared" si="468"/>
        <v>21.222900730156589</v>
      </c>
      <c r="AMF21">
        <f t="shared" si="469"/>
        <v>5.345001411022138</v>
      </c>
      <c r="AMG21">
        <f t="shared" si="470"/>
        <v>10.216938805777936</v>
      </c>
      <c r="AMH21">
        <f t="shared" si="471"/>
        <v>-8.4293170334020182</v>
      </c>
      <c r="AMI21">
        <f t="shared" si="472"/>
        <v>13.782421699935179</v>
      </c>
      <c r="AMJ21">
        <f t="shared" si="473"/>
        <v>6.2410998669817781</v>
      </c>
      <c r="AMK21">
        <f t="shared" si="474"/>
        <v>-0.2959407002892438</v>
      </c>
      <c r="AML21">
        <f t="shared" si="475"/>
        <v>5.335379262325942</v>
      </c>
      <c r="AMM21">
        <f t="shared" si="476"/>
        <v>3.1161400813403244</v>
      </c>
      <c r="AMN21">
        <f t="shared" si="477"/>
        <v>1.6312601557100306</v>
      </c>
      <c r="AMO21">
        <f t="shared" si="478"/>
        <v>18.742964573126745</v>
      </c>
      <c r="AMP21">
        <f t="shared" si="479"/>
        <v>1.5389192578537128</v>
      </c>
      <c r="AMQ21">
        <f t="shared" si="480"/>
        <v>0.89013964210923502</v>
      </c>
      <c r="AMR21">
        <f t="shared" si="481"/>
        <v>-7.1031969219744422</v>
      </c>
      <c r="AMS21">
        <f t="shared" si="482"/>
        <v>-11.600517079788577</v>
      </c>
      <c r="AMT21">
        <f t="shared" si="483"/>
        <v>2.0243808584465275</v>
      </c>
      <c r="AMU21">
        <f t="shared" si="484"/>
        <v>24.130920489724286</v>
      </c>
      <c r="AMV21">
        <f t="shared" si="485"/>
        <v>-1.263719400578287</v>
      </c>
      <c r="AMW21">
        <f t="shared" si="486"/>
        <v>-3.682981401626451</v>
      </c>
      <c r="AMX21">
        <f t="shared" si="487"/>
        <v>0.9393395671931164</v>
      </c>
      <c r="AMY21">
        <f t="shared" si="488"/>
        <v>8.0863799575634019</v>
      </c>
      <c r="AMZ21">
        <f t="shared" si="489"/>
        <v>-10.831382876807389</v>
      </c>
      <c r="ANA21">
        <f t="shared" si="490"/>
        <v>1.9150013125058674</v>
      </c>
      <c r="ANB21">
        <f t="shared" si="491"/>
        <v>-3.23223901412933</v>
      </c>
      <c r="ANC21">
        <f t="shared" si="492"/>
        <v>5.9525995086649468</v>
      </c>
      <c r="AND21">
        <f t="shared" si="493"/>
        <v>5.6101598055531881</v>
      </c>
      <c r="ANE21">
        <f t="shared" si="494"/>
        <v>10.095523195582791</v>
      </c>
      <c r="ANF21">
        <f t="shared" si="495"/>
        <v>4.7757399662449806</v>
      </c>
      <c r="ANG21">
        <f t="shared" si="496"/>
        <v>-9999913784.8486843</v>
      </c>
      <c r="ANH21">
        <f t="shared" si="497"/>
        <v>7.7563618485786305</v>
      </c>
      <c r="ANI21">
        <f t="shared" si="498"/>
        <v>-9.2670794686229954</v>
      </c>
      <c r="ANJ21">
        <f t="shared" si="499"/>
        <v>8.1798018756127924</v>
      </c>
      <c r="ANK21">
        <f t="shared" si="500"/>
        <v>-14.584451497623327</v>
      </c>
      <c r="ANL21">
        <f t="shared" si="501"/>
        <v>6.457762127720553</v>
      </c>
      <c r="ANM21">
        <f t="shared" si="502"/>
        <v>9.1314603599643664</v>
      </c>
      <c r="ANN21">
        <f t="shared" si="503"/>
        <v>8.3240801899454553</v>
      </c>
      <c r="ANO21">
        <f t="shared" si="504"/>
        <v>-14.226097791435091</v>
      </c>
      <c r="ANP21">
        <f t="shared" si="505"/>
        <v>-3.9644391866419846</v>
      </c>
      <c r="ANQ21">
        <f t="shared" si="506"/>
        <v>22.324022532022195</v>
      </c>
      <c r="ANR21">
        <f t="shared" si="507"/>
        <v>2.4491579225217008</v>
      </c>
      <c r="ANS21">
        <f t="shared" si="508"/>
        <v>11.125725667932226</v>
      </c>
      <c r="ANT21">
        <f t="shared" si="509"/>
        <v>11.803295321734115</v>
      </c>
      <c r="ANU21">
        <f t="shared" si="510"/>
        <v>-11.782532629113142</v>
      </c>
      <c r="ANV21">
        <f t="shared" si="511"/>
        <v>15.684982813061962</v>
      </c>
      <c r="ANW21">
        <f t="shared" si="512"/>
        <v>14.130236047962319</v>
      </c>
      <c r="ANX21">
        <f t="shared" si="513"/>
        <v>7.3893788109061944</v>
      </c>
      <c r="ANY21">
        <f t="shared" si="514"/>
        <v>8.7106194809049047</v>
      </c>
      <c r="ANZ21">
        <f t="shared" si="515"/>
        <v>-817335102.61034036</v>
      </c>
      <c r="AOA21">
        <f t="shared" si="516"/>
        <v>-0.74007937503479249</v>
      </c>
      <c r="AOB21">
        <f t="shared" si="517"/>
        <v>9.6034033461086032</v>
      </c>
      <c r="AOC21">
        <f t="shared" si="518"/>
        <v>-1.4766010143072277</v>
      </c>
      <c r="AOD21">
        <f t="shared" si="519"/>
        <v>5.5232419398026602</v>
      </c>
      <c r="AOE21">
        <f t="shared" si="520"/>
        <v>1.6473807376343561</v>
      </c>
      <c r="AOF21">
        <f t="shared" si="521"/>
        <v>21.85264587315649</v>
      </c>
      <c r="AOG21">
        <f t="shared" si="522"/>
        <v>-8.2006197376477559</v>
      </c>
      <c r="AOH21">
        <f t="shared" si="523"/>
        <v>18.717600735061112</v>
      </c>
      <c r="AOI21">
        <f t="shared" si="524"/>
        <v>14.798941727351147</v>
      </c>
      <c r="AOJ21">
        <f t="shared" si="525"/>
        <v>17.870623907015492</v>
      </c>
      <c r="AOK21">
        <f t="shared" si="526"/>
        <v>-8.9984229366838715</v>
      </c>
      <c r="AOL21">
        <f t="shared" si="527"/>
        <v>10.884296764547333</v>
      </c>
      <c r="AOM21">
        <f t="shared" si="528"/>
        <v>-15.980325794068134</v>
      </c>
      <c r="AON21">
        <f t="shared" si="529"/>
        <v>-9.5307943717455075</v>
      </c>
      <c r="AOO21">
        <f t="shared" si="530"/>
        <v>2.5605983056279147</v>
      </c>
      <c r="AOP21">
        <f t="shared" si="531"/>
        <v>6.9430627795944142</v>
      </c>
      <c r="AOQ21">
        <f t="shared" si="532"/>
        <v>20.444872851263394</v>
      </c>
      <c r="AOR21">
        <f t="shared" si="533"/>
        <v>4.5050607971051875</v>
      </c>
      <c r="AOS21">
        <f t="shared" si="534"/>
        <v>-15.277782226866554</v>
      </c>
      <c r="AOT21">
        <f t="shared" si="535"/>
        <v>-4.0268598588717124</v>
      </c>
      <c r="AOU21">
        <f t="shared" si="536"/>
        <v>-7.7889632151269046</v>
      </c>
      <c r="AOV21">
        <f t="shared" si="537"/>
        <v>-7.6305997565915193</v>
      </c>
      <c r="AOW21">
        <f t="shared" si="538"/>
        <v>-13.298223259171641</v>
      </c>
      <c r="AOX21">
        <f t="shared" si="539"/>
        <v>12.059220057931823</v>
      </c>
      <c r="AOY21">
        <f t="shared" si="540"/>
        <v>-4.1822778350790868</v>
      </c>
      <c r="AOZ21">
        <f t="shared" si="541"/>
        <v>-19.02962391133816</v>
      </c>
      <c r="APA21">
        <f t="shared" si="542"/>
        <v>12.923171556057692</v>
      </c>
      <c r="APB21">
        <f t="shared" si="543"/>
        <v>12.91552307144396</v>
      </c>
      <c r="APC21">
        <f t="shared" si="544"/>
        <v>-4.2812589720677137</v>
      </c>
      <c r="APD21">
        <f t="shared" si="545"/>
        <v>0.68601996155842759</v>
      </c>
      <c r="APE21">
        <f t="shared" si="546"/>
        <v>3.4569989542247015</v>
      </c>
      <c r="APF21">
        <f t="shared" si="547"/>
        <v>4.9365023894815101</v>
      </c>
      <c r="APG21">
        <f t="shared" si="548"/>
        <v>3.5523404677230666</v>
      </c>
      <c r="APH21">
        <f t="shared" si="549"/>
        <v>-1.2756992979085409</v>
      </c>
      <c r="API21">
        <f t="shared" si="550"/>
        <v>6.1104599500687682</v>
      </c>
      <c r="APJ21">
        <f t="shared" si="551"/>
        <v>-14.494397902011617</v>
      </c>
      <c r="APK21">
        <f t="shared" si="552"/>
        <v>9.0969370904078346</v>
      </c>
      <c r="APL21">
        <f t="shared" si="553"/>
        <v>-1.7333404334152342</v>
      </c>
      <c r="APM21">
        <f t="shared" si="554"/>
        <v>3.7391213283768465</v>
      </c>
      <c r="APN21">
        <f t="shared" si="555"/>
        <v>1.4019811019456048</v>
      </c>
      <c r="APO21">
        <f t="shared" si="556"/>
        <v>0.75000192084243711</v>
      </c>
      <c r="APP21">
        <f t="shared" si="557"/>
        <v>-3.0897423298625704</v>
      </c>
      <c r="APQ21">
        <f t="shared" si="558"/>
        <v>3.7713414150190219</v>
      </c>
      <c r="APR21">
        <f t="shared" si="559"/>
        <v>17.753621306991409</v>
      </c>
      <c r="APS21">
        <f t="shared" si="560"/>
        <v>17.406552427761216</v>
      </c>
      <c r="APT21">
        <f t="shared" si="561"/>
        <v>2.8017786225138099</v>
      </c>
      <c r="APU21">
        <f t="shared" si="562"/>
        <v>-7.3852229103578688</v>
      </c>
    </row>
    <row r="22" spans="1:1113" x14ac:dyDescent="0.15">
      <c r="A22">
        <v>4999998.3240263602</v>
      </c>
      <c r="B22">
        <v>4999998.3364084503</v>
      </c>
      <c r="C22">
        <v>4999999.1925035799</v>
      </c>
      <c r="D22">
        <v>4999997.58867124</v>
      </c>
      <c r="E22">
        <v>4999997.6528720101</v>
      </c>
      <c r="F22">
        <v>5000001.9276053002</v>
      </c>
      <c r="G22">
        <v>5000003.1129585197</v>
      </c>
      <c r="H22">
        <v>5000001.8876077598</v>
      </c>
      <c r="I22">
        <v>4999999.5490586301</v>
      </c>
      <c r="J22">
        <v>5000003.5682617398</v>
      </c>
      <c r="K22">
        <v>4999997.80713649</v>
      </c>
      <c r="L22">
        <v>4999997.7191742202</v>
      </c>
      <c r="M22">
        <v>4999999.0893860701</v>
      </c>
      <c r="N22">
        <v>4999998.3832302401</v>
      </c>
      <c r="O22">
        <v>4999999.6172592202</v>
      </c>
      <c r="P22">
        <v>4999998.9104216797</v>
      </c>
      <c r="Q22">
        <v>4999998.9207645403</v>
      </c>
      <c r="R22">
        <v>5000000.2375571402</v>
      </c>
      <c r="S22">
        <v>5000001.5953804897</v>
      </c>
      <c r="T22">
        <v>4999996.45916491</v>
      </c>
      <c r="U22">
        <v>4999998.0436535599</v>
      </c>
      <c r="V22">
        <v>4999999.1776437098</v>
      </c>
      <c r="W22">
        <v>4999999.8968248302</v>
      </c>
      <c r="X22">
        <v>5000000.0275913598</v>
      </c>
      <c r="Y22">
        <v>4999999.8172315396</v>
      </c>
      <c r="Z22">
        <v>4999999.3682154203</v>
      </c>
      <c r="AA22">
        <v>4999997.8801583601</v>
      </c>
      <c r="AB22">
        <v>5000003.7291160999</v>
      </c>
      <c r="AC22">
        <v>5000001.3188189398</v>
      </c>
      <c r="AD22">
        <v>4999999.0962446602</v>
      </c>
      <c r="AE22">
        <v>5000001.4579955498</v>
      </c>
      <c r="AF22">
        <v>4999998.1777254697</v>
      </c>
      <c r="AG22">
        <v>4999999.2091951398</v>
      </c>
      <c r="AH22">
        <v>5000001.5072432999</v>
      </c>
      <c r="AI22">
        <v>5000000.3337673796</v>
      </c>
      <c r="AJ22">
        <v>4999999.1600168096</v>
      </c>
      <c r="AK22">
        <v>4999998.4378120704</v>
      </c>
      <c r="AL22">
        <v>5000002.9165601097</v>
      </c>
      <c r="AM22">
        <v>4999998.0147093004</v>
      </c>
      <c r="AN22">
        <v>4999999.5803051004</v>
      </c>
      <c r="AO22">
        <v>4999999.6275033904</v>
      </c>
      <c r="AP22">
        <v>4999998.1574791502</v>
      </c>
      <c r="AQ22">
        <v>4999998.9476048099</v>
      </c>
      <c r="AR22">
        <v>5000001.1298208404</v>
      </c>
      <c r="AS22">
        <v>4999998.61528832</v>
      </c>
      <c r="AT22">
        <v>4999999.0102836201</v>
      </c>
      <c r="AU22">
        <v>5000002.4020275902</v>
      </c>
      <c r="AV22">
        <v>5000000.3004101403</v>
      </c>
      <c r="AW22">
        <v>4999999.2717411099</v>
      </c>
      <c r="AX22">
        <v>5000000.0001680702</v>
      </c>
      <c r="AY22">
        <v>4999999.1633687196</v>
      </c>
      <c r="AZ22">
        <v>4999999.3700448796</v>
      </c>
      <c r="BA22">
        <v>4999999.4622296197</v>
      </c>
      <c r="BB22">
        <v>4999999.0148955099</v>
      </c>
      <c r="BC22">
        <v>5000000.7558395397</v>
      </c>
      <c r="BD22">
        <v>4999999.6084380196</v>
      </c>
      <c r="BE22">
        <v>4999999.3930767197</v>
      </c>
      <c r="BF22">
        <v>5000000.53677765</v>
      </c>
      <c r="BG22">
        <v>5000000.3292936301</v>
      </c>
      <c r="BH22">
        <v>4999999.6129659303</v>
      </c>
      <c r="BI22">
        <v>4999998.2031048601</v>
      </c>
      <c r="BJ22">
        <v>4999997.6449483698</v>
      </c>
      <c r="BK22">
        <v>4999997.8429490998</v>
      </c>
      <c r="BL22">
        <v>4999998.9072396997</v>
      </c>
      <c r="BM22">
        <v>5000001.1186038097</v>
      </c>
      <c r="BN22">
        <v>5000000.7513909703</v>
      </c>
      <c r="BO22">
        <v>4999998.6418494899</v>
      </c>
      <c r="BP22">
        <v>5000000.8984493697</v>
      </c>
      <c r="BQ22">
        <v>5000000.4017728101</v>
      </c>
      <c r="BR22">
        <v>5000002.2396368599</v>
      </c>
      <c r="BS22">
        <v>4999997.6494561303</v>
      </c>
      <c r="BT22">
        <v>4999998.7427840903</v>
      </c>
      <c r="BU22">
        <v>4999999.7797830002</v>
      </c>
      <c r="BV22">
        <v>5000001.1876617</v>
      </c>
      <c r="BW22">
        <v>5000000.5599137004</v>
      </c>
      <c r="BX22">
        <v>4999999.4651154699</v>
      </c>
      <c r="BY22">
        <v>4999999.6345568402</v>
      </c>
      <c r="BZ22">
        <v>4999999.3791156402</v>
      </c>
      <c r="CA22">
        <v>5000000.66467248</v>
      </c>
      <c r="CB22">
        <v>4999999.3204023801</v>
      </c>
      <c r="CC22">
        <v>4999999.2034738697</v>
      </c>
      <c r="CD22">
        <v>5000001.3420740496</v>
      </c>
      <c r="CE22">
        <v>4999999.6303306101</v>
      </c>
      <c r="CF22">
        <v>4999999.2821880998</v>
      </c>
      <c r="CG22">
        <v>4999998.5888435198</v>
      </c>
      <c r="CH22">
        <v>5000000.9839660497</v>
      </c>
      <c r="CI22">
        <v>4999998.1307753399</v>
      </c>
      <c r="CJ22">
        <v>4999997.8361074897</v>
      </c>
      <c r="CK22">
        <v>5000002.2780123204</v>
      </c>
      <c r="CL22">
        <v>5000000.9307501595</v>
      </c>
      <c r="CM22">
        <v>4999998.8943674797</v>
      </c>
      <c r="CN22">
        <v>5000000.6395057002</v>
      </c>
      <c r="CO22">
        <v>5000001.8328538397</v>
      </c>
      <c r="CP22">
        <v>4999999.76639577</v>
      </c>
      <c r="CQ22">
        <v>5000004.0914556803</v>
      </c>
      <c r="CR22">
        <v>4999999.5016776398</v>
      </c>
      <c r="CS22">
        <v>5000001.8340225602</v>
      </c>
      <c r="CT22">
        <v>5000001.7264718199</v>
      </c>
      <c r="CU22">
        <v>4999998.9711166797</v>
      </c>
      <c r="CV22">
        <v>4999997.9499335298</v>
      </c>
      <c r="CW22">
        <v>5000002.7060759598</v>
      </c>
      <c r="CX22">
        <v>5000001.3976150202</v>
      </c>
      <c r="CY22">
        <v>4999999.7314551398</v>
      </c>
      <c r="CZ22">
        <v>5000000.2670843797</v>
      </c>
      <c r="DA22">
        <v>5000002.3454143899</v>
      </c>
      <c r="DB22">
        <v>5000001.8802878298</v>
      </c>
      <c r="DC22">
        <v>4999999.2376904003</v>
      </c>
      <c r="DD22">
        <v>4999997.6004111599</v>
      </c>
      <c r="DE22">
        <v>4999997.7168276701</v>
      </c>
      <c r="DF22">
        <v>4999998.75473582</v>
      </c>
      <c r="DG22">
        <v>4999999.4818288004</v>
      </c>
      <c r="DH22">
        <v>4999997.7702069404</v>
      </c>
      <c r="DI22">
        <v>5000000.9475900503</v>
      </c>
      <c r="DJ22">
        <v>5000002.9007059904</v>
      </c>
      <c r="DK22">
        <v>4999999.7245407496</v>
      </c>
      <c r="DL22">
        <v>4999998.3165163398</v>
      </c>
      <c r="DM22">
        <v>4999999.5923161404</v>
      </c>
      <c r="DN22">
        <v>5000000.43717119</v>
      </c>
      <c r="DO22">
        <v>4999999.9864113396</v>
      </c>
      <c r="DP22">
        <v>5000000.66076901</v>
      </c>
      <c r="DQ22">
        <v>4999999.4569003098</v>
      </c>
      <c r="DR22">
        <v>5000000.17447023</v>
      </c>
      <c r="DS22">
        <v>4999998.5587797202</v>
      </c>
      <c r="DT22">
        <v>4999999.0749442996</v>
      </c>
      <c r="DU22">
        <v>4999997.1692408398</v>
      </c>
      <c r="DV22">
        <v>4999997.6085042702</v>
      </c>
      <c r="DW22">
        <v>5000000.4557664096</v>
      </c>
      <c r="DX22">
        <v>4999998.9658707799</v>
      </c>
      <c r="DY22">
        <v>5000004.0591947297</v>
      </c>
      <c r="DZ22">
        <v>4999999.6739963898</v>
      </c>
      <c r="EA22">
        <v>5000000.4760218803</v>
      </c>
      <c r="EB22">
        <v>4999999.0882384498</v>
      </c>
      <c r="EC22">
        <v>5000000.6664037602</v>
      </c>
      <c r="ED22">
        <v>4999998.6391464099</v>
      </c>
      <c r="EE22">
        <v>4999998.9625910399</v>
      </c>
      <c r="EF22">
        <v>5000001.3405545698</v>
      </c>
      <c r="EG22">
        <v>5000001.3060401203</v>
      </c>
      <c r="EH22">
        <v>5000002.2945227697</v>
      </c>
      <c r="EI22">
        <v>4999997.2499403805</v>
      </c>
      <c r="EJ22">
        <v>4999998.4338691998</v>
      </c>
      <c r="EK22">
        <v>4999996.11772417</v>
      </c>
      <c r="EL22">
        <v>4999999.0106479097</v>
      </c>
      <c r="EM22">
        <v>4999998.1045629401</v>
      </c>
      <c r="EN22">
        <v>5000001.4745823601</v>
      </c>
      <c r="EO22">
        <v>4999999.7923038397</v>
      </c>
      <c r="EP22">
        <v>4999999.3718124703</v>
      </c>
      <c r="EQ22">
        <v>4999998.9985869098</v>
      </c>
      <c r="ER22">
        <v>4999999.7425453803</v>
      </c>
      <c r="ES22">
        <v>4999999.4591299295</v>
      </c>
      <c r="ET22">
        <v>5000000.0177624403</v>
      </c>
      <c r="EU22">
        <v>4999998.0971270902</v>
      </c>
      <c r="EV22">
        <v>4999998.5936716702</v>
      </c>
      <c r="EW22">
        <v>4999999.3730716398</v>
      </c>
      <c r="EX22">
        <v>5000000.7793458104</v>
      </c>
      <c r="EY22">
        <v>4999999.4347355999</v>
      </c>
      <c r="EZ22">
        <v>4999998.2166861799</v>
      </c>
      <c r="FA22">
        <v>4999998.6404874204</v>
      </c>
      <c r="FB22">
        <v>5000001.2216988401</v>
      </c>
      <c r="FC22">
        <v>4999998.4516749103</v>
      </c>
      <c r="FD22">
        <v>5000000.0566560701</v>
      </c>
      <c r="FE22">
        <v>5000002.8777458901</v>
      </c>
      <c r="FF22">
        <v>5000000.0924002901</v>
      </c>
      <c r="FG22">
        <v>4999998.9102205103</v>
      </c>
      <c r="FH22">
        <v>5000004.2441920098</v>
      </c>
      <c r="FI22">
        <v>5000000.4237055099</v>
      </c>
      <c r="FJ22">
        <v>5000002.9449121403</v>
      </c>
      <c r="FK22">
        <v>4999998.86789802</v>
      </c>
      <c r="FL22">
        <v>5000000.0606804397</v>
      </c>
      <c r="FM22">
        <v>4999999.24252347</v>
      </c>
      <c r="FN22">
        <v>5000000.9554109797</v>
      </c>
      <c r="FO22">
        <v>5000000.4216539003</v>
      </c>
      <c r="FP22">
        <v>4999998.8667327398</v>
      </c>
      <c r="FQ22">
        <v>4999999.6195234004</v>
      </c>
      <c r="FR22">
        <v>4999997.8973225299</v>
      </c>
      <c r="FS22">
        <v>4999999.5701870499</v>
      </c>
      <c r="FT22">
        <v>4999998.2618737901</v>
      </c>
      <c r="FU22">
        <v>4999999.8488853099</v>
      </c>
      <c r="FV22">
        <v>4999998.1771407304</v>
      </c>
      <c r="FW22">
        <v>5000001.7926023798</v>
      </c>
      <c r="FX22">
        <v>5000002.8801074298</v>
      </c>
      <c r="FY22">
        <v>4999999.1483921204</v>
      </c>
      <c r="FZ22">
        <v>4999998.7637305902</v>
      </c>
      <c r="GA22">
        <v>5000002.0827810103</v>
      </c>
      <c r="GB22">
        <v>5000004.3926828299</v>
      </c>
      <c r="GC22">
        <v>5000000.6455226</v>
      </c>
      <c r="GD22">
        <v>4999998.4410133399</v>
      </c>
      <c r="GE22">
        <v>5000000.7890359797</v>
      </c>
      <c r="GF22">
        <v>4999997.3699527802</v>
      </c>
      <c r="GG22">
        <v>4999999.4244010504</v>
      </c>
      <c r="GH22">
        <v>4999999.5278422004</v>
      </c>
      <c r="GI22">
        <v>4999998.48683728</v>
      </c>
      <c r="GJ22">
        <v>4999997.3360417401</v>
      </c>
      <c r="GK22">
        <v>4999996.8076570602</v>
      </c>
      <c r="GL22">
        <v>4999998.9426713297</v>
      </c>
      <c r="GM22">
        <v>4999997.1882890798</v>
      </c>
      <c r="GN22">
        <v>4999999.9564847397</v>
      </c>
      <c r="GO22">
        <v>4999997.92782469</v>
      </c>
      <c r="GP22">
        <v>4999999.5831044102</v>
      </c>
      <c r="GQ22">
        <v>5000001.5294326097</v>
      </c>
      <c r="GR22">
        <v>4999997.8758282103</v>
      </c>
      <c r="GS22">
        <v>4999997.6588014299</v>
      </c>
      <c r="GT22">
        <v>4999998.9849655498</v>
      </c>
      <c r="GU22">
        <v>5000003.2560366504</v>
      </c>
      <c r="GV22">
        <v>4999999.1665422898</v>
      </c>
      <c r="GW22">
        <v>4999997.9324626103</v>
      </c>
      <c r="GX22">
        <v>4999998.3367110798</v>
      </c>
      <c r="GY22">
        <v>4999998.53264606</v>
      </c>
      <c r="GZ22">
        <v>4999999.4023636701</v>
      </c>
      <c r="HA22">
        <v>4999998.8719819896</v>
      </c>
      <c r="HB22">
        <v>4999998.7735429397</v>
      </c>
      <c r="HC22">
        <v>4999998.1577411601</v>
      </c>
      <c r="HD22">
        <v>4999998.6506639598</v>
      </c>
      <c r="HE22">
        <v>4999999.5357107101</v>
      </c>
      <c r="HF22">
        <v>4999998.1491195597</v>
      </c>
      <c r="HG22">
        <v>4999997.5109706102</v>
      </c>
      <c r="HH22">
        <v>4999999.3414681703</v>
      </c>
      <c r="HI22">
        <v>4999998.6523362501</v>
      </c>
      <c r="HJ22">
        <v>4999999.1869333098</v>
      </c>
      <c r="HK22">
        <v>4999999.6157386797</v>
      </c>
      <c r="HL22">
        <v>5000001.5099884197</v>
      </c>
      <c r="HM22">
        <v>4999999.6560300803</v>
      </c>
      <c r="HN22">
        <v>4999999.4923495101</v>
      </c>
      <c r="HO22">
        <v>4999997.9826563997</v>
      </c>
      <c r="HP22">
        <v>4999998.10907578</v>
      </c>
      <c r="HQ22">
        <v>4999998.6413174598</v>
      </c>
      <c r="HR22">
        <v>5000002.1501360098</v>
      </c>
      <c r="HS22">
        <v>4999997.8617310403</v>
      </c>
      <c r="HT22">
        <v>5000001.8419320798</v>
      </c>
      <c r="HU22">
        <v>4999999.6122369701</v>
      </c>
      <c r="HV22">
        <v>4999998.6012711497</v>
      </c>
      <c r="HW22">
        <v>5000001.0527813202</v>
      </c>
      <c r="HX22">
        <v>4999997.8476697803</v>
      </c>
      <c r="HY22">
        <v>5000000.1320681097</v>
      </c>
      <c r="HZ22">
        <v>4999998.6109405402</v>
      </c>
      <c r="IA22">
        <v>5000000.4088427797</v>
      </c>
      <c r="IB22">
        <v>4999997.9690685002</v>
      </c>
      <c r="IC22">
        <v>4999999.0438664202</v>
      </c>
      <c r="ID22">
        <v>4999998.51664274</v>
      </c>
      <c r="IE22">
        <v>4999998.1157314898</v>
      </c>
      <c r="IF22">
        <v>5000003.7049119603</v>
      </c>
      <c r="IG22">
        <v>4999998.9452081798</v>
      </c>
      <c r="IH22">
        <v>5000001.8334994698</v>
      </c>
      <c r="II22">
        <v>4999998.7240013499</v>
      </c>
      <c r="IJ22">
        <v>5000000.4176012604</v>
      </c>
      <c r="IK22">
        <v>4999998.0995479301</v>
      </c>
      <c r="IL22">
        <v>4999997.4549643798</v>
      </c>
      <c r="IM22">
        <v>4999998.6723803999</v>
      </c>
      <c r="IN22">
        <v>4999998.9834436905</v>
      </c>
      <c r="IO22">
        <v>4999999.6401714003</v>
      </c>
      <c r="IP22">
        <v>4999998.78689769</v>
      </c>
      <c r="IQ22">
        <v>4999997.6992586805</v>
      </c>
      <c r="IR22">
        <v>4999997.8588642096</v>
      </c>
      <c r="IS22">
        <v>4999998.7159590498</v>
      </c>
      <c r="IT22">
        <v>4999999.4855138501</v>
      </c>
      <c r="IU22">
        <v>4999998.0473617297</v>
      </c>
      <c r="IV22">
        <v>4999999.0559981298</v>
      </c>
      <c r="IW22">
        <v>4999998.9587757699</v>
      </c>
      <c r="IX22">
        <v>5000004.0825897697</v>
      </c>
      <c r="IY22">
        <v>4999999.7380442396</v>
      </c>
      <c r="IZ22">
        <v>4999999.2889899202</v>
      </c>
      <c r="JA22">
        <v>4999999.26380469</v>
      </c>
      <c r="JB22">
        <v>4999998.5914225597</v>
      </c>
      <c r="JC22">
        <v>4999999.0840836102</v>
      </c>
      <c r="JD22">
        <v>4999999.9347464303</v>
      </c>
      <c r="JE22">
        <v>4999997.87357911</v>
      </c>
      <c r="JF22">
        <v>4999999.4512063898</v>
      </c>
      <c r="JG22">
        <v>4999999.1008698801</v>
      </c>
      <c r="JH22">
        <v>5000000.6404982395</v>
      </c>
      <c r="JI22">
        <v>5000000.0295869997</v>
      </c>
      <c r="JJ22">
        <v>4999999.9838234996</v>
      </c>
      <c r="JK22">
        <v>4999998.2719095098</v>
      </c>
      <c r="JL22">
        <v>5000000.2359153898</v>
      </c>
      <c r="JM22">
        <v>4999998.5500119803</v>
      </c>
      <c r="JN22">
        <v>5000001.7427513497</v>
      </c>
      <c r="JO22">
        <v>5000002.1507954802</v>
      </c>
      <c r="JP22">
        <v>4999999.5952464798</v>
      </c>
      <c r="JQ22">
        <v>4999999.1246949499</v>
      </c>
      <c r="JR22">
        <v>4999998.2240518099</v>
      </c>
      <c r="JS22">
        <v>5000002.9564991603</v>
      </c>
      <c r="JT22">
        <v>4999998.5454223799</v>
      </c>
      <c r="JU22">
        <v>4999999.5505371299</v>
      </c>
      <c r="JV22">
        <v>5000000.1987045798</v>
      </c>
      <c r="JW22">
        <v>5000004.43717016</v>
      </c>
      <c r="JX22">
        <v>4999999.56752655</v>
      </c>
      <c r="JY22">
        <v>4999997.0597474203</v>
      </c>
      <c r="JZ22">
        <v>5000001.6591098299</v>
      </c>
      <c r="KA22">
        <v>4999997.9488970498</v>
      </c>
      <c r="KB22">
        <v>4999996.5760568399</v>
      </c>
      <c r="KC22">
        <v>4999998.4705932597</v>
      </c>
      <c r="KD22">
        <v>4999999.9336057203</v>
      </c>
      <c r="KE22">
        <v>4999997.5405858802</v>
      </c>
      <c r="KF22">
        <v>4999999.3129321197</v>
      </c>
      <c r="KG22">
        <v>5000001.2230904503</v>
      </c>
      <c r="KH22">
        <v>5000003.4451594204</v>
      </c>
      <c r="KI22">
        <v>5000000.9638444399</v>
      </c>
      <c r="KJ22">
        <v>5000000.9647631496</v>
      </c>
      <c r="KK22">
        <v>4999997.8184982799</v>
      </c>
      <c r="KL22">
        <v>4999999.0777779901</v>
      </c>
      <c r="KM22">
        <v>4999997.8319628602</v>
      </c>
      <c r="KN22">
        <v>4999998.8666089997</v>
      </c>
      <c r="KO22">
        <v>4999997.2784616398</v>
      </c>
      <c r="KP22">
        <v>4999999.8483085101</v>
      </c>
      <c r="KQ22">
        <v>4999997.9552434497</v>
      </c>
      <c r="KR22">
        <v>4999998.6470112596</v>
      </c>
      <c r="KS22">
        <v>5000002.2588020703</v>
      </c>
      <c r="KT22">
        <v>5000002.1016964698</v>
      </c>
      <c r="KU22">
        <v>4999999.5255259098</v>
      </c>
      <c r="KV22">
        <v>4999997.5740940701</v>
      </c>
      <c r="KW22">
        <v>5000001.1624314198</v>
      </c>
      <c r="KX22">
        <v>4999997.8028451996</v>
      </c>
      <c r="KY22">
        <v>4999997.1788063999</v>
      </c>
      <c r="KZ22">
        <v>5000001.6969516603</v>
      </c>
      <c r="LA22">
        <v>5000003.0416319203</v>
      </c>
      <c r="LB22">
        <v>5000000.94209518</v>
      </c>
      <c r="LC22">
        <v>4999998.4536487302</v>
      </c>
      <c r="LD22">
        <v>4999997.8920047199</v>
      </c>
      <c r="LE22">
        <v>5000000.38885755</v>
      </c>
      <c r="LF22">
        <v>4999999.8496090202</v>
      </c>
      <c r="LG22">
        <v>4999999.1435627099</v>
      </c>
      <c r="LH22">
        <v>4999998.2961564204</v>
      </c>
      <c r="LI22">
        <v>5000003.3154789796</v>
      </c>
      <c r="LJ22">
        <v>5000003.5168994498</v>
      </c>
      <c r="LK22">
        <v>5000001.9545144299</v>
      </c>
      <c r="LL22">
        <v>4999998.9889025502</v>
      </c>
      <c r="LM22">
        <v>4999998.1777911503</v>
      </c>
      <c r="LN22">
        <v>4999998.3376515098</v>
      </c>
      <c r="LO22">
        <v>4999998.4897462502</v>
      </c>
      <c r="LP22">
        <v>5000004.3279654002</v>
      </c>
      <c r="LQ22">
        <v>5000000.2821764098</v>
      </c>
      <c r="LR22">
        <v>5000001.0042990204</v>
      </c>
      <c r="LS22">
        <v>4999999.47077535</v>
      </c>
      <c r="LT22">
        <v>4999999.8081020704</v>
      </c>
      <c r="LU22">
        <v>5000001.4627056997</v>
      </c>
      <c r="LV22">
        <v>5000000.2082428802</v>
      </c>
      <c r="LW22">
        <v>4999998.2915550703</v>
      </c>
      <c r="LX22">
        <v>5000002.3837018004</v>
      </c>
      <c r="LY22">
        <v>5000002.9319648901</v>
      </c>
      <c r="LZ22">
        <v>5000003.0929567404</v>
      </c>
      <c r="MA22">
        <v>5000004.5658839</v>
      </c>
      <c r="MB22">
        <v>5000003.5414786497</v>
      </c>
      <c r="MC22">
        <v>5000000.3185698101</v>
      </c>
      <c r="MD22">
        <v>4999999.64026473</v>
      </c>
      <c r="ME22">
        <v>4999997.6600772701</v>
      </c>
      <c r="MF22">
        <v>5000001.30357322</v>
      </c>
      <c r="MG22">
        <v>4999999.8299572002</v>
      </c>
      <c r="MH22">
        <v>4999998.4233895699</v>
      </c>
      <c r="MI22">
        <v>4999999.7183301495</v>
      </c>
      <c r="MJ22">
        <v>4999999.7802144401</v>
      </c>
      <c r="MK22">
        <v>5000000.82784105</v>
      </c>
      <c r="ML22">
        <v>5000000.8849039199</v>
      </c>
      <c r="MM22">
        <v>4999999.1779768504</v>
      </c>
      <c r="MN22">
        <v>4999999.3032977898</v>
      </c>
      <c r="MO22">
        <v>4999999.9003799902</v>
      </c>
      <c r="MP22">
        <v>5000001.6778695202</v>
      </c>
      <c r="MQ22">
        <v>5000001.5879796296</v>
      </c>
      <c r="MR22">
        <v>4999998.3163534496</v>
      </c>
      <c r="MS22">
        <v>4999999.7550304001</v>
      </c>
      <c r="MT22">
        <v>4999999.5809910102</v>
      </c>
      <c r="MU22">
        <v>5000000.4600750702</v>
      </c>
      <c r="MV22">
        <v>5000001.3875377001</v>
      </c>
      <c r="MW22">
        <v>4999999.6219581999</v>
      </c>
      <c r="MX22">
        <v>5000000.4682490798</v>
      </c>
      <c r="MY22">
        <v>5000000.19934412</v>
      </c>
      <c r="MZ22">
        <v>4999998.5700397296</v>
      </c>
      <c r="NA22">
        <v>4999999.0430231504</v>
      </c>
      <c r="NB22">
        <v>5000001.4617953999</v>
      </c>
      <c r="NC22">
        <v>4999999.5881215502</v>
      </c>
      <c r="ND22">
        <v>5000001.6224785103</v>
      </c>
      <c r="NE22">
        <v>4999999.30030235</v>
      </c>
      <c r="NF22">
        <v>5000001.4452382503</v>
      </c>
      <c r="NG22">
        <v>5000000.7957652202</v>
      </c>
      <c r="NH22">
        <v>4999999.95537192</v>
      </c>
      <c r="NI22">
        <v>4999999.6181357699</v>
      </c>
      <c r="NJ22">
        <v>5000001.3759037396</v>
      </c>
      <c r="NK22">
        <v>5000001.7238686103</v>
      </c>
      <c r="NL22">
        <v>5000009.1221311903</v>
      </c>
      <c r="NM22">
        <v>5000001.4524825998</v>
      </c>
      <c r="NN22">
        <v>5000002.1646336699</v>
      </c>
      <c r="NO22">
        <v>5000000.7291440796</v>
      </c>
      <c r="NP22">
        <v>5000001.4304315401</v>
      </c>
      <c r="NQ22">
        <v>5000003.1820176896</v>
      </c>
      <c r="NR22">
        <v>5000000.5757501498</v>
      </c>
      <c r="NS22">
        <v>5000000.1796722999</v>
      </c>
      <c r="NT22">
        <v>4999997.9581973301</v>
      </c>
      <c r="NU22">
        <v>5000002.2259511696</v>
      </c>
      <c r="NV22">
        <v>5000000.1135954503</v>
      </c>
      <c r="NW22">
        <v>4999999.71466533</v>
      </c>
      <c r="NX22">
        <v>5000000.7752751699</v>
      </c>
      <c r="NY22">
        <v>5000002.9113005903</v>
      </c>
      <c r="NZ22">
        <v>5000001.9538416397</v>
      </c>
      <c r="OA22">
        <v>5000001.2033651704</v>
      </c>
      <c r="OB22">
        <v>5000000.4444920998</v>
      </c>
      <c r="OC22">
        <v>4999999.5480027804</v>
      </c>
      <c r="OD22">
        <v>5000000.2434124099</v>
      </c>
      <c r="OE22">
        <v>4999999.3969607996</v>
      </c>
      <c r="OF22">
        <v>5000000.5254811402</v>
      </c>
      <c r="OG22">
        <v>5000000.9212172097</v>
      </c>
      <c r="OH22">
        <v>5000000.1922618197</v>
      </c>
      <c r="OI22">
        <v>5000001.9222580204</v>
      </c>
      <c r="OJ22">
        <v>4999999.2569874702</v>
      </c>
      <c r="OK22">
        <v>5000002.7823955799</v>
      </c>
      <c r="OL22">
        <v>5000003.1621616902</v>
      </c>
      <c r="OM22">
        <v>4999999.9674190897</v>
      </c>
      <c r="ON22">
        <v>5000001.2709670803</v>
      </c>
      <c r="OO22">
        <v>4999999.8878349997</v>
      </c>
      <c r="OP22">
        <v>5000000.3544671899</v>
      </c>
      <c r="OQ22">
        <v>5000002.6387486598</v>
      </c>
      <c r="OR22">
        <v>5000001.2477731202</v>
      </c>
      <c r="OS22">
        <v>5000002.8863013797</v>
      </c>
      <c r="OT22">
        <v>5000001.2058812799</v>
      </c>
      <c r="OU22">
        <v>5000002.7426923104</v>
      </c>
      <c r="OV22">
        <v>4999998.8459848203</v>
      </c>
      <c r="OW22">
        <v>5000000.03152005</v>
      </c>
      <c r="OX22">
        <v>5000002.4294793196</v>
      </c>
      <c r="OY22">
        <v>5000001.3703466402</v>
      </c>
      <c r="OZ22">
        <v>4999999.5500538796</v>
      </c>
      <c r="PA22">
        <v>4999996.2798419502</v>
      </c>
      <c r="PB22">
        <v>5000002.2706781896</v>
      </c>
      <c r="PC22">
        <v>4999999.3503618902</v>
      </c>
      <c r="PD22">
        <v>4999999.6137526603</v>
      </c>
      <c r="PE22">
        <v>5000001.1290724296</v>
      </c>
      <c r="PF22">
        <v>4999999.2751852004</v>
      </c>
      <c r="PG22">
        <v>5000000.0421498399</v>
      </c>
      <c r="PH22">
        <v>5000001.3706780002</v>
      </c>
      <c r="PI22">
        <v>4999998.8507342897</v>
      </c>
      <c r="PJ22">
        <v>4999999.7251668703</v>
      </c>
      <c r="PK22">
        <v>5000000.7285351902</v>
      </c>
      <c r="PL22">
        <v>5000000.7907189298</v>
      </c>
      <c r="PM22">
        <v>5000000.1550839003</v>
      </c>
      <c r="PN22">
        <v>5000001.89145933</v>
      </c>
      <c r="PO22">
        <v>4999999.1447093701</v>
      </c>
      <c r="PP22">
        <v>4999999.6851846697</v>
      </c>
      <c r="PQ22">
        <v>5000000.8727017101</v>
      </c>
      <c r="PR22">
        <v>5000000.2390391501</v>
      </c>
      <c r="PS22">
        <v>5000001.2960360702</v>
      </c>
      <c r="PT22">
        <v>5000001.3321831999</v>
      </c>
      <c r="PU22">
        <v>4999999.24274527</v>
      </c>
      <c r="PV22">
        <v>4999998.1022089096</v>
      </c>
      <c r="PW22">
        <v>4999998.5073988</v>
      </c>
      <c r="PX22">
        <v>4999998.2548827901</v>
      </c>
      <c r="PY22">
        <v>4999998.9643808296</v>
      </c>
      <c r="PZ22">
        <v>4999999.4702075496</v>
      </c>
      <c r="QA22">
        <v>5000003.71357032</v>
      </c>
      <c r="QB22">
        <v>5000002.4751401199</v>
      </c>
      <c r="QC22">
        <v>4999998.0410382496</v>
      </c>
      <c r="QD22">
        <v>4999997.7164297802</v>
      </c>
      <c r="QE22">
        <v>4999999.9819878303</v>
      </c>
      <c r="QF22">
        <v>5000001.4778741105</v>
      </c>
      <c r="QG22">
        <v>4999999.0037063798</v>
      </c>
      <c r="QH22">
        <v>4999998.4087870801</v>
      </c>
      <c r="QI22">
        <v>4999997.5332597001</v>
      </c>
      <c r="QJ22">
        <v>4999998.7031418895</v>
      </c>
      <c r="QK22">
        <v>5000000.1975966496</v>
      </c>
      <c r="QL22">
        <v>4999997.9913654402</v>
      </c>
      <c r="QM22">
        <v>5000000.41313441</v>
      </c>
      <c r="QN22">
        <v>5000000.5624905098</v>
      </c>
      <c r="QO22">
        <v>5000000.4132740796</v>
      </c>
      <c r="QP22">
        <v>4999997.8472859897</v>
      </c>
      <c r="QQ22">
        <v>4999999.6862298502</v>
      </c>
      <c r="QR22">
        <v>4999997.5392447896</v>
      </c>
      <c r="QS22">
        <v>4999999.9797775997</v>
      </c>
      <c r="QT22">
        <v>4999998.6396481404</v>
      </c>
      <c r="QU22">
        <v>5000000.68494514</v>
      </c>
      <c r="QV22">
        <v>5000000.9645311097</v>
      </c>
      <c r="QW22">
        <v>4999999.1236260599</v>
      </c>
      <c r="QX22">
        <v>5000000.0371996202</v>
      </c>
      <c r="QY22">
        <v>5000001.4588751197</v>
      </c>
      <c r="QZ22">
        <v>5000000.1242206497</v>
      </c>
      <c r="RA22">
        <v>5000000.0992586799</v>
      </c>
      <c r="RB22">
        <v>4999999.2733199196</v>
      </c>
      <c r="RC22">
        <v>4999998.7748975698</v>
      </c>
      <c r="RD22">
        <v>5000000.0890460303</v>
      </c>
      <c r="RE22">
        <v>4999999.1479001502</v>
      </c>
      <c r="RF22">
        <v>5000001.5574098499</v>
      </c>
      <c r="RG22">
        <v>5000000.6491647298</v>
      </c>
      <c r="RH22">
        <v>4999999.0911997603</v>
      </c>
      <c r="RI22">
        <v>4999999.8992009899</v>
      </c>
      <c r="RJ22">
        <v>4999998.6208536597</v>
      </c>
      <c r="RK22">
        <v>4999998.5214272896</v>
      </c>
      <c r="RL22">
        <v>4999999.1067951201</v>
      </c>
      <c r="RM22">
        <v>4999999.7951812502</v>
      </c>
      <c r="RN22">
        <v>4999998.7882693401</v>
      </c>
      <c r="RO22">
        <v>4999997.5642565498</v>
      </c>
      <c r="RP22">
        <v>4999999.6899996204</v>
      </c>
      <c r="RQ22">
        <v>5000000.7441039402</v>
      </c>
      <c r="RR22">
        <v>5000000.64938254</v>
      </c>
      <c r="RS22">
        <v>4999998.3944756202</v>
      </c>
      <c r="RT22">
        <v>5000000.2527484698</v>
      </c>
      <c r="RU22">
        <v>42.251732140831599</v>
      </c>
      <c r="RV22">
        <v>4999998.73220322</v>
      </c>
      <c r="RW22">
        <v>4999999.5873351498</v>
      </c>
      <c r="RX22">
        <v>4999999.2154265596</v>
      </c>
      <c r="RY22">
        <v>5000003.3282688502</v>
      </c>
      <c r="RZ22">
        <v>4999999.0762522398</v>
      </c>
      <c r="SA22">
        <v>4999999.5441161497</v>
      </c>
      <c r="SB22">
        <v>4999999.4194838302</v>
      </c>
      <c r="SC22">
        <v>5000000.5838383902</v>
      </c>
      <c r="SD22">
        <v>4999999.8056805702</v>
      </c>
      <c r="SE22">
        <v>5000004.0432034303</v>
      </c>
      <c r="SF22">
        <v>5000001.3412214797</v>
      </c>
      <c r="SG22">
        <v>4999997.9248601198</v>
      </c>
      <c r="SH22">
        <v>5000002.4332467699</v>
      </c>
      <c r="SI22">
        <v>5000003.1241518399</v>
      </c>
      <c r="SJ22">
        <v>4999999.39794173</v>
      </c>
      <c r="SK22">
        <v>5000000.8542181598</v>
      </c>
      <c r="SL22">
        <v>5000000.5819543097</v>
      </c>
      <c r="SM22">
        <v>4999999.7633900503</v>
      </c>
      <c r="SN22">
        <v>43.804784260309802</v>
      </c>
      <c r="SO22">
        <v>4999998.8787318496</v>
      </c>
      <c r="SP22">
        <v>4999998.1495968699</v>
      </c>
      <c r="SQ22">
        <v>4999999.1590423901</v>
      </c>
      <c r="SR22">
        <v>4999998.4214349296</v>
      </c>
      <c r="SS22">
        <v>5000001.1364936698</v>
      </c>
      <c r="ST22">
        <v>4999998.76147155</v>
      </c>
      <c r="SU22">
        <v>4999999.7714135498</v>
      </c>
      <c r="SV22">
        <v>4999999.8212924097</v>
      </c>
      <c r="SW22">
        <v>4999999.1633628299</v>
      </c>
      <c r="SX22">
        <v>4999998.8854847001</v>
      </c>
      <c r="SY22">
        <v>4999998.4132410903</v>
      </c>
      <c r="SZ22">
        <v>5000001.4337739404</v>
      </c>
      <c r="TA22">
        <v>5000004.6063488796</v>
      </c>
      <c r="TB22">
        <v>5000003.6432220601</v>
      </c>
      <c r="TC22">
        <v>5000000.9194887998</v>
      </c>
      <c r="TD22">
        <v>4999998.06331407</v>
      </c>
      <c r="TE22">
        <v>5000001.5894150501</v>
      </c>
      <c r="TF22">
        <v>4999999.7983601401</v>
      </c>
      <c r="TG22">
        <v>4999999.4570745304</v>
      </c>
      <c r="TH22">
        <v>5000000.1712938799</v>
      </c>
      <c r="TI22">
        <v>4999997.86149514</v>
      </c>
      <c r="TJ22">
        <v>4999999.9347369596</v>
      </c>
      <c r="TK22">
        <v>4999999.1187587697</v>
      </c>
      <c r="TL22">
        <v>4999999.6424511103</v>
      </c>
      <c r="TM22">
        <v>5000001.5221623303</v>
      </c>
      <c r="TN22">
        <v>4999998.7445008503</v>
      </c>
      <c r="TO22">
        <v>5000002.9619220598</v>
      </c>
      <c r="TP22">
        <v>4999998.8166001299</v>
      </c>
      <c r="TQ22">
        <v>5000001.28417964</v>
      </c>
      <c r="TR22">
        <v>4999997.7956789201</v>
      </c>
      <c r="TS22">
        <v>5000002.2065209299</v>
      </c>
      <c r="TT22">
        <v>4999998.9829061897</v>
      </c>
      <c r="TU22">
        <v>4999999.30188944</v>
      </c>
      <c r="TV22">
        <v>5000001.1266873302</v>
      </c>
      <c r="TW22">
        <v>5000001.2124706004</v>
      </c>
      <c r="TX22">
        <v>5000000.8784441203</v>
      </c>
      <c r="TY22">
        <v>5000001.1184374597</v>
      </c>
      <c r="TZ22">
        <v>4999999.6803236501</v>
      </c>
      <c r="UA22">
        <v>4999998.8120480599</v>
      </c>
      <c r="UB22">
        <v>5000000.8444362096</v>
      </c>
      <c r="UC22">
        <v>4999997.3272850299</v>
      </c>
      <c r="UD22">
        <v>4999997.6396157304</v>
      </c>
      <c r="UE22">
        <v>4999998.7548736399</v>
      </c>
      <c r="UF22">
        <v>4999999.55598523</v>
      </c>
      <c r="UG22">
        <v>5000002.3202627199</v>
      </c>
      <c r="UH22">
        <v>5000001.8482114803</v>
      </c>
      <c r="UI22">
        <v>4999998.2817774499</v>
      </c>
      <c r="UM22">
        <f t="shared" si="9"/>
        <v>-12.981404228207261</v>
      </c>
      <c r="UN22">
        <f t="shared" si="10"/>
        <v>10.366424652730007</v>
      </c>
      <c r="UO22">
        <f t="shared" si="11"/>
        <v>11.224182285271823</v>
      </c>
      <c r="UP22">
        <f t="shared" si="12"/>
        <v>22.006570778450602</v>
      </c>
      <c r="UQ22">
        <f t="shared" si="13"/>
        <v>-3.5070011078891281</v>
      </c>
      <c r="UR22">
        <f t="shared" si="14"/>
        <v>-9.9727957146999184</v>
      </c>
      <c r="US22">
        <f t="shared" si="15"/>
        <v>1.9330184051516346</v>
      </c>
      <c r="UT22">
        <f t="shared" si="16"/>
        <v>-2.9422592431253438</v>
      </c>
      <c r="UU22">
        <f t="shared" si="17"/>
        <v>4.0709808431648602</v>
      </c>
      <c r="UV22">
        <f t="shared" si="18"/>
        <v>-16.313168658872385</v>
      </c>
      <c r="UW22">
        <f t="shared" si="19"/>
        <v>40.969298661906265</v>
      </c>
      <c r="UX22">
        <f t="shared" si="20"/>
        <v>-6.649683464589569</v>
      </c>
      <c r="UY22">
        <f t="shared" si="21"/>
        <v>-20.292462710322813</v>
      </c>
      <c r="UZ22">
        <f t="shared" si="22"/>
        <v>27.033768095597424</v>
      </c>
      <c r="VA22">
        <f t="shared" si="23"/>
        <v>20.538862546389069</v>
      </c>
      <c r="VB22">
        <f t="shared" si="24"/>
        <v>1.6903601547945271</v>
      </c>
      <c r="VC22">
        <f t="shared" si="25"/>
        <v>-6.7612804119597492</v>
      </c>
      <c r="VD22">
        <f t="shared" si="26"/>
        <v>-1.6092396505424431</v>
      </c>
      <c r="VE22">
        <f t="shared" si="27"/>
        <v>-8.1838380442763494</v>
      </c>
      <c r="VF22">
        <f t="shared" si="28"/>
        <v>21.378135592455088</v>
      </c>
      <c r="VG22">
        <f t="shared" si="29"/>
        <v>21.166068446300084</v>
      </c>
      <c r="VH22">
        <f t="shared" si="30"/>
        <v>2.1566808050205393</v>
      </c>
      <c r="VI22">
        <f t="shared" si="31"/>
        <v>3.0188002324338683</v>
      </c>
      <c r="VJ22">
        <f t="shared" si="32"/>
        <v>8.8077000865174799</v>
      </c>
      <c r="VK22">
        <f t="shared" si="33"/>
        <v>33.654940726746197</v>
      </c>
      <c r="VL22">
        <f t="shared" si="34"/>
        <v>7.8809010571872706</v>
      </c>
      <c r="VM22">
        <f t="shared" si="35"/>
        <v>16.059647629565617</v>
      </c>
      <c r="VN22">
        <f t="shared" si="36"/>
        <v>-16.254867384564914</v>
      </c>
      <c r="VO22">
        <f t="shared" si="37"/>
        <v>-22.600454785288658</v>
      </c>
      <c r="VP22">
        <f t="shared" si="38"/>
        <v>11.574521903663749</v>
      </c>
      <c r="VQ22">
        <f t="shared" si="39"/>
        <v>6.2550176361030978</v>
      </c>
      <c r="VR22">
        <f t="shared" si="40"/>
        <v>12.314264509109147</v>
      </c>
      <c r="VS22">
        <f t="shared" si="41"/>
        <v>-4.4092617432690835</v>
      </c>
      <c r="VT22">
        <f t="shared" si="42"/>
        <v>-6.6723188716328359</v>
      </c>
      <c r="VU22">
        <f t="shared" si="43"/>
        <v>-12.907239661526402</v>
      </c>
      <c r="VV22">
        <f t="shared" si="44"/>
        <v>-1.7226806938900974</v>
      </c>
      <c r="VW22">
        <f t="shared" si="45"/>
        <v>25.84952930331006</v>
      </c>
      <c r="VX22">
        <f t="shared" si="46"/>
        <v>-4.7328574892884951</v>
      </c>
      <c r="VY22">
        <f t="shared" si="47"/>
        <v>9.1545040830139239</v>
      </c>
      <c r="VZ22">
        <f t="shared" si="48"/>
        <v>-8.0548997214173959</v>
      </c>
      <c r="WA22">
        <f t="shared" si="49"/>
        <v>14.309861852486208</v>
      </c>
      <c r="WB22">
        <f t="shared" si="50"/>
        <v>-18.61360606532471</v>
      </c>
      <c r="WC22">
        <f t="shared" si="51"/>
        <v>27.246006054161125</v>
      </c>
      <c r="WD22">
        <f t="shared" si="52"/>
        <v>-2.9516977098792925</v>
      </c>
      <c r="WE22">
        <f t="shared" si="53"/>
        <v>13.464342824448089</v>
      </c>
      <c r="WF22">
        <f t="shared" si="54"/>
        <v>-5.6108806181289905</v>
      </c>
      <c r="WG22">
        <f t="shared" si="55"/>
        <v>2.4738393021494955</v>
      </c>
      <c r="WH22">
        <f t="shared" si="56"/>
        <v>-18.588778342760602</v>
      </c>
      <c r="WI22">
        <f t="shared" si="57"/>
        <v>3.1907004305109816</v>
      </c>
      <c r="WJ22">
        <f t="shared" si="58"/>
        <v>0.26602111756615071</v>
      </c>
      <c r="WK22">
        <f t="shared" si="59"/>
        <v>-32.302865471372847</v>
      </c>
      <c r="WL22">
        <f t="shared" si="60"/>
        <v>-1.614080945100719</v>
      </c>
      <c r="WM22">
        <f t="shared" si="61"/>
        <v>2.3990797602352409</v>
      </c>
      <c r="WN22">
        <f t="shared" si="62"/>
        <v>13.152622432454066</v>
      </c>
      <c r="WO22">
        <f t="shared" si="63"/>
        <v>-10.847319128625067</v>
      </c>
      <c r="WP22">
        <f t="shared" si="64"/>
        <v>-1.8973202995527569</v>
      </c>
      <c r="WQ22">
        <f t="shared" si="65"/>
        <v>11.02460124525286</v>
      </c>
      <c r="WR22">
        <f t="shared" si="66"/>
        <v>-3.5276204273361058</v>
      </c>
      <c r="WS22">
        <f t="shared" si="67"/>
        <v>11.177699289267348</v>
      </c>
      <c r="WT22">
        <f t="shared" si="68"/>
        <v>-0.52342009122912669</v>
      </c>
      <c r="WU22">
        <f t="shared" si="69"/>
        <v>-5.9239624833429811</v>
      </c>
      <c r="WV22">
        <f t="shared" si="70"/>
        <v>-0.65118105084173794</v>
      </c>
      <c r="WW22">
        <f t="shared" si="71"/>
        <v>82.458875074001909</v>
      </c>
      <c r="WX22">
        <f t="shared" si="72"/>
        <v>-0.52050139952095809</v>
      </c>
      <c r="WY22">
        <f t="shared" si="73"/>
        <v>-18.707897019051618</v>
      </c>
      <c r="WZ22">
        <f t="shared" si="74"/>
        <v>-19.163495738382093</v>
      </c>
      <c r="XA22">
        <f t="shared" si="75"/>
        <v>3.1332400766171493</v>
      </c>
      <c r="XB22">
        <f t="shared" si="76"/>
        <v>-17.61635818310862</v>
      </c>
      <c r="XC22">
        <f t="shared" si="77"/>
        <v>-3.348959339640428</v>
      </c>
      <c r="XD22">
        <f t="shared" si="78"/>
        <v>24.32008866831519</v>
      </c>
      <c r="XE22">
        <f t="shared" si="79"/>
        <v>-0.53256030082042638</v>
      </c>
      <c r="XF22">
        <f t="shared" si="80"/>
        <v>14.324463800921441</v>
      </c>
      <c r="XG22">
        <f t="shared" si="81"/>
        <v>5.5625813700107667</v>
      </c>
      <c r="XH22">
        <f t="shared" si="82"/>
        <v>2.0519397008308586</v>
      </c>
      <c r="XI22">
        <f t="shared" si="83"/>
        <v>3.0321009796165534</v>
      </c>
      <c r="XJ22">
        <f t="shared" si="84"/>
        <v>-0.38553964744254415</v>
      </c>
      <c r="XK22">
        <f t="shared" si="85"/>
        <v>-7.3139002250869094</v>
      </c>
      <c r="XL22">
        <f t="shared" si="86"/>
        <v>0.61448112313794756</v>
      </c>
      <c r="XM22">
        <f t="shared" si="87"/>
        <v>6.4769192412553842</v>
      </c>
      <c r="XN22">
        <f t="shared" si="88"/>
        <v>-3.2435604112628784</v>
      </c>
      <c r="XO22">
        <f t="shared" si="89"/>
        <v>6.5951003998330808</v>
      </c>
      <c r="XP22">
        <f t="shared" si="90"/>
        <v>7.9953164817281754</v>
      </c>
      <c r="XQ22">
        <f t="shared" si="91"/>
        <v>6.810701029053174</v>
      </c>
      <c r="XR22">
        <f t="shared" si="92"/>
        <v>0.45041932673514068</v>
      </c>
      <c r="XS22">
        <f t="shared" si="93"/>
        <v>4.3229417056275299</v>
      </c>
      <c r="XT22">
        <f t="shared" si="94"/>
        <v>5.3721581287071265</v>
      </c>
      <c r="XU22">
        <f t="shared" si="95"/>
        <v>4.6850609434777164</v>
      </c>
      <c r="XV22">
        <f t="shared" si="96"/>
        <v>-7.926184382747631</v>
      </c>
      <c r="XW22">
        <f t="shared" si="97"/>
        <v>-8.2305762603255683</v>
      </c>
      <c r="XX22">
        <f t="shared" si="98"/>
        <v>8.5482972666970873</v>
      </c>
      <c r="XY22">
        <f t="shared" si="99"/>
        <v>0.44409940528211306</v>
      </c>
      <c r="XZ22">
        <f t="shared" si="100"/>
        <v>3.5714800570981944</v>
      </c>
      <c r="YA22">
        <f t="shared" si="101"/>
        <v>0.63291913915848608</v>
      </c>
      <c r="YB22">
        <f t="shared" si="102"/>
        <v>-19.247320411527291</v>
      </c>
      <c r="YC22">
        <f t="shared" si="103"/>
        <v>6.5025745808713458</v>
      </c>
      <c r="YD22">
        <f t="shared" si="104"/>
        <v>3.4329205459315846</v>
      </c>
      <c r="YE22">
        <f t="shared" si="105"/>
        <v>5.3308381731462591</v>
      </c>
      <c r="YF22">
        <f t="shared" si="106"/>
        <v>-9.5446765902102513</v>
      </c>
      <c r="YG22">
        <f t="shared" si="107"/>
        <v>-5.6106422434533103</v>
      </c>
      <c r="YH22">
        <f t="shared" si="108"/>
        <v>4.7539212697492621</v>
      </c>
      <c r="YI22">
        <f t="shared" si="109"/>
        <v>-10.058974980944603</v>
      </c>
      <c r="YJ22">
        <f t="shared" si="110"/>
        <v>3.3295201155198741</v>
      </c>
      <c r="YK22">
        <f t="shared" si="111"/>
        <v>3.3554194445856882</v>
      </c>
      <c r="YL22">
        <f t="shared" si="112"/>
        <v>-10.133960664021036</v>
      </c>
      <c r="YM22">
        <f t="shared" si="113"/>
        <v>0.97637950286779995</v>
      </c>
      <c r="YN22">
        <f t="shared" si="114"/>
        <v>3.3615386522019994</v>
      </c>
      <c r="YO22">
        <f t="shared" si="115"/>
        <v>1.711560674482157</v>
      </c>
      <c r="YP22">
        <f t="shared" si="116"/>
        <v>-12.35612700769226</v>
      </c>
      <c r="YQ22">
        <f t="shared" si="117"/>
        <v>2.4995610362146392</v>
      </c>
      <c r="YR22">
        <f t="shared" si="118"/>
        <v>-3.113460570160246</v>
      </c>
      <c r="YS22">
        <f t="shared" si="119"/>
        <v>-4.0259216427549115E-2</v>
      </c>
      <c r="YT22">
        <f t="shared" si="120"/>
        <v>14.663987834805237</v>
      </c>
      <c r="YU22">
        <f t="shared" si="121"/>
        <v>12.755998803032288</v>
      </c>
      <c r="YV22">
        <f t="shared" si="122"/>
        <v>-0.39191893846600306</v>
      </c>
      <c r="YW22">
        <f t="shared" si="123"/>
        <v>9.9368398994302822</v>
      </c>
      <c r="YX22">
        <f t="shared" si="124"/>
        <v>4.3200343491714692E-2</v>
      </c>
      <c r="YY22">
        <f t="shared" si="125"/>
        <v>2.9525815131449371</v>
      </c>
      <c r="YZ22">
        <f t="shared" si="126"/>
        <v>12.370119667706364</v>
      </c>
      <c r="ZA22">
        <f t="shared" si="127"/>
        <v>-7.2477199281655009</v>
      </c>
      <c r="ZB22">
        <f t="shared" si="128"/>
        <v>-12.229439102667603</v>
      </c>
      <c r="ZC22">
        <f t="shared" si="129"/>
        <v>7.4099608418696379</v>
      </c>
      <c r="ZD22">
        <f t="shared" si="130"/>
        <v>-0.79048049665598019</v>
      </c>
      <c r="ZE22">
        <f t="shared" si="131"/>
        <v>-11.643083383305935</v>
      </c>
      <c r="ZF22">
        <f t="shared" si="132"/>
        <v>-17.617603267062528</v>
      </c>
      <c r="ZG22">
        <f t="shared" si="133"/>
        <v>4.9996031838908852</v>
      </c>
      <c r="ZH22">
        <f t="shared" si="134"/>
        <v>17.134248121786396</v>
      </c>
      <c r="ZI22">
        <f t="shared" si="135"/>
        <v>11.241038249200452</v>
      </c>
      <c r="ZJ22">
        <f t="shared" si="136"/>
        <v>9.3256012353531546</v>
      </c>
      <c r="ZK22">
        <f t="shared" si="137"/>
        <v>6.2330351870515823</v>
      </c>
      <c r="ZL22">
        <f t="shared" si="138"/>
        <v>3.5342799953852988</v>
      </c>
      <c r="ZM22">
        <f t="shared" si="139"/>
        <v>-5.9720793605550044</v>
      </c>
      <c r="ZN22">
        <f t="shared" si="140"/>
        <v>0.80033965108424687</v>
      </c>
      <c r="ZO22">
        <f t="shared" si="141"/>
        <v>-8.7057992312896637</v>
      </c>
      <c r="ZP22">
        <f t="shared" si="142"/>
        <v>5.8516205416625118</v>
      </c>
      <c r="ZQ22">
        <f t="shared" si="143"/>
        <v>3.8409799870893719</v>
      </c>
      <c r="ZR22">
        <f t="shared" si="144"/>
        <v>-1.894439993649401</v>
      </c>
      <c r="ZS22">
        <f t="shared" si="145"/>
        <v>3.2679988858952691</v>
      </c>
      <c r="ZT22">
        <f t="shared" si="146"/>
        <v>-11.818174423330106</v>
      </c>
      <c r="ZU22">
        <f t="shared" si="147"/>
        <v>2.9429828179718176</v>
      </c>
      <c r="ZV22">
        <f t="shared" si="148"/>
        <v>-35.423790830312413</v>
      </c>
      <c r="ZW22">
        <f t="shared" si="149"/>
        <v>9.5393880856009563</v>
      </c>
      <c r="ZX22">
        <f t="shared" si="150"/>
        <v>6.1535009289619707</v>
      </c>
      <c r="ZY22">
        <f t="shared" si="151"/>
        <v>10.146264118151313</v>
      </c>
      <c r="ZZ22">
        <f t="shared" si="152"/>
        <v>-4.0021191639383566</v>
      </c>
      <c r="AAA22">
        <f t="shared" si="153"/>
        <v>7.0282205182867319</v>
      </c>
      <c r="AAB22">
        <f t="shared" si="154"/>
        <v>22.258582577044791</v>
      </c>
      <c r="AAC22">
        <f t="shared" si="155"/>
        <v>16.753943295316219</v>
      </c>
      <c r="AAD22">
        <f t="shared" si="563"/>
        <v>5.7736004914993844</v>
      </c>
      <c r="AAE22">
        <f t="shared" si="156"/>
        <v>2.4707599427892166</v>
      </c>
      <c r="AAF22">
        <f t="shared" si="157"/>
        <v>-42.115699172856779</v>
      </c>
      <c r="AAG22">
        <f t="shared" si="158"/>
        <v>15.393646728141118</v>
      </c>
      <c r="AAH22">
        <f t="shared" si="159"/>
        <v>-5.243541282259323</v>
      </c>
      <c r="AAI22">
        <f t="shared" si="160"/>
        <v>-2.025939777787114</v>
      </c>
      <c r="AAJ22">
        <f t="shared" si="161"/>
        <v>-0.42489909461524922</v>
      </c>
      <c r="AAK22">
        <f t="shared" si="162"/>
        <v>-10.706960491281416</v>
      </c>
      <c r="AAL22">
        <f t="shared" si="163"/>
        <v>6.3216410812458363</v>
      </c>
      <c r="AAM22">
        <f t="shared" si="164"/>
        <v>5.050941815020022</v>
      </c>
      <c r="AAN22">
        <f t="shared" si="165"/>
        <v>-7.1458985281499476</v>
      </c>
      <c r="AAO22">
        <f t="shared" si="166"/>
        <v>2.4501409524280047</v>
      </c>
      <c r="AAP22">
        <f t="shared" si="167"/>
        <v>7.3080993414097488</v>
      </c>
      <c r="AAQ22">
        <f t="shared" si="168"/>
        <v>-16.360550989008001</v>
      </c>
      <c r="AAR22">
        <f t="shared" si="169"/>
        <v>1.5539396269477428</v>
      </c>
      <c r="AAS22">
        <f t="shared" si="170"/>
        <v>3.4974411314482197</v>
      </c>
      <c r="AAT22">
        <f t="shared" si="171"/>
        <v>-1.1414391542919498</v>
      </c>
      <c r="AAU22">
        <f t="shared" si="172"/>
        <v>-1.4626196275338936</v>
      </c>
      <c r="AAV22">
        <f t="shared" si="173"/>
        <v>12.638693697984589</v>
      </c>
      <c r="AAW22">
        <f t="shared" si="174"/>
        <v>-2.6913198209628466</v>
      </c>
      <c r="AAX22">
        <f t="shared" si="175"/>
        <v>-20.743859637046512</v>
      </c>
      <c r="AAY22">
        <f t="shared" si="176"/>
        <v>-7.9868410642676881</v>
      </c>
      <c r="AAZ22">
        <f t="shared" si="177"/>
        <v>-23.523635337287285</v>
      </c>
      <c r="ABA22">
        <f t="shared" si="178"/>
        <v>0.80960050854968768</v>
      </c>
      <c r="ABB22">
        <f t="shared" si="179"/>
        <v>1.8398598284695042</v>
      </c>
      <c r="ABC22">
        <f t="shared" si="180"/>
        <v>9.8229617001140976</v>
      </c>
      <c r="ABD22">
        <f t="shared" si="181"/>
        <v>-2.7723808316827823</v>
      </c>
      <c r="ABE22">
        <f t="shared" si="182"/>
        <v>2.8055592065703516</v>
      </c>
      <c r="ABF22">
        <f t="shared" si="183"/>
        <v>-20.246227749705714</v>
      </c>
      <c r="ABG22">
        <f t="shared" si="184"/>
        <v>-3.6846009251788008</v>
      </c>
      <c r="ABH22">
        <f t="shared" si="185"/>
        <v>-2.6674392106209122</v>
      </c>
      <c r="ABI22">
        <f t="shared" si="186"/>
        <v>6.4449380370106546</v>
      </c>
      <c r="ABJ22">
        <f t="shared" si="187"/>
        <v>-11.442993682313109</v>
      </c>
      <c r="ABK22">
        <f t="shared" si="188"/>
        <v>-8.6684800472440156</v>
      </c>
      <c r="ABL22">
        <f t="shared" si="189"/>
        <v>7.2098615762822886</v>
      </c>
      <c r="ABM22">
        <f t="shared" si="190"/>
        <v>12.012255045330459</v>
      </c>
      <c r="ABN22">
        <f t="shared" si="191"/>
        <v>-7.3715532574997846</v>
      </c>
      <c r="ABO22">
        <f t="shared" si="192"/>
        <v>-4.1839195584178617</v>
      </c>
      <c r="ABP22">
        <f t="shared" si="193"/>
        <v>-1.4100600703249602</v>
      </c>
      <c r="ABQ22">
        <f t="shared" si="194"/>
        <v>11.46803802897133</v>
      </c>
      <c r="ABR22">
        <f t="shared" si="195"/>
        <v>9.974505421022732</v>
      </c>
      <c r="ABS22">
        <f t="shared" si="196"/>
        <v>21.844583332001299</v>
      </c>
      <c r="ABT22">
        <f t="shared" si="197"/>
        <v>52.453426284665632</v>
      </c>
      <c r="ABU22">
        <f t="shared" si="198"/>
        <v>-8.3287420673015653</v>
      </c>
      <c r="ABV22">
        <f t="shared" si="199"/>
        <v>24.54233365586882</v>
      </c>
      <c r="ABW22">
        <f t="shared" si="200"/>
        <v>30.47951962333018</v>
      </c>
      <c r="ABX22">
        <f t="shared" si="201"/>
        <v>25.98572519869888</v>
      </c>
      <c r="ABY22">
        <f t="shared" si="202"/>
        <v>18.806710274576393</v>
      </c>
      <c r="ABZ22">
        <f t="shared" si="203"/>
        <v>-20.744580913006747</v>
      </c>
      <c r="ACA22">
        <f t="shared" si="204"/>
        <v>-2.207980474958026E-2</v>
      </c>
      <c r="ACB22">
        <f t="shared" si="205"/>
        <v>0.28072113649990793</v>
      </c>
      <c r="ACC22">
        <f t="shared" si="206"/>
        <v>2.8741183289349896</v>
      </c>
      <c r="ACD22">
        <f t="shared" si="207"/>
        <v>-7.7951229636721937</v>
      </c>
      <c r="ACE22">
        <f t="shared" si="208"/>
        <v>27.76989344938924</v>
      </c>
      <c r="ACF22">
        <f t="shared" si="209"/>
        <v>13.39980302390479</v>
      </c>
      <c r="ACG22">
        <f t="shared" si="210"/>
        <v>-23.271463503854996</v>
      </c>
      <c r="ACH22">
        <f t="shared" si="211"/>
        <v>4.7788404466459422</v>
      </c>
      <c r="ACI22">
        <f t="shared" si="212"/>
        <v>31.004493934307487</v>
      </c>
      <c r="ACJ22">
        <f t="shared" si="213"/>
        <v>2.4824802646183461</v>
      </c>
      <c r="ACK22">
        <f t="shared" si="214"/>
        <v>-11.52052322030303</v>
      </c>
      <c r="ACL22">
        <f t="shared" si="215"/>
        <v>-7.2507606120108701</v>
      </c>
      <c r="ACM22">
        <f t="shared" si="216"/>
        <v>15.703841886090705</v>
      </c>
      <c r="ACN22">
        <f t="shared" si="217"/>
        <v>-12.286584097730906</v>
      </c>
      <c r="ACO22">
        <f t="shared" si="218"/>
        <v>-15.199845646123618</v>
      </c>
      <c r="ACP22">
        <f t="shared" si="219"/>
        <v>17.146204598232721</v>
      </c>
      <c r="ACQ22">
        <f t="shared" si="220"/>
        <v>0.44343997187396378</v>
      </c>
      <c r="ACR22">
        <f t="shared" si="221"/>
        <v>9.7300427757204844</v>
      </c>
      <c r="ACS22">
        <f t="shared" si="222"/>
        <v>6.6142636724939061</v>
      </c>
      <c r="ACT22">
        <f t="shared" si="223"/>
        <v>-27.192622205379287</v>
      </c>
      <c r="ACU22">
        <f t="shared" si="224"/>
        <v>-24.426986468315</v>
      </c>
      <c r="ACV22">
        <f t="shared" si="225"/>
        <v>28.933105190976452</v>
      </c>
      <c r="ACW22">
        <f t="shared" si="226"/>
        <v>4.6656601013105883</v>
      </c>
      <c r="ACX22">
        <f t="shared" si="227"/>
        <v>-1.9710206989616326</v>
      </c>
      <c r="ACY22">
        <f t="shared" si="228"/>
        <v>3.8789215387215523</v>
      </c>
      <c r="ACZ22">
        <f t="shared" si="229"/>
        <v>-9.8131606909097293</v>
      </c>
      <c r="ADA22">
        <f t="shared" si="230"/>
        <v>-2.5581020000590708</v>
      </c>
      <c r="ADB22">
        <f t="shared" si="231"/>
        <v>24.079969004246234</v>
      </c>
      <c r="ADC22">
        <f t="shared" si="232"/>
        <v>-13.824785140531892</v>
      </c>
      <c r="ADD22">
        <f t="shared" si="233"/>
        <v>6.0141563666221174</v>
      </c>
      <c r="ADE22">
        <f t="shared" si="234"/>
        <v>14.664047171053904</v>
      </c>
      <c r="ADF22">
        <f t="shared" si="235"/>
        <v>8.6683561832489104</v>
      </c>
      <c r="ADG22">
        <f t="shared" si="236"/>
        <v>-14.691100642248282</v>
      </c>
      <c r="ADH22">
        <f t="shared" si="237"/>
        <v>17.768784771855174</v>
      </c>
      <c r="ADI22">
        <f t="shared" si="238"/>
        <v>9.3293990009710779</v>
      </c>
      <c r="ADJ22">
        <f t="shared" si="239"/>
        <v>-7.4439620922499703</v>
      </c>
      <c r="ADK22">
        <f t="shared" si="240"/>
        <v>-8.2117000220940888</v>
      </c>
      <c r="ADL22">
        <f t="shared" si="241"/>
        <v>-9.6443825093238527</v>
      </c>
      <c r="ADM22">
        <f t="shared" si="242"/>
        <v>-27.055797675574958</v>
      </c>
      <c r="ADN22">
        <f t="shared" si="243"/>
        <v>-29.776771451918311</v>
      </c>
      <c r="ADO22">
        <f t="shared" si="244"/>
        <v>-15.294822971652335</v>
      </c>
      <c r="ADP22">
        <f t="shared" si="245"/>
        <v>-13.495264835042672</v>
      </c>
      <c r="ADQ22">
        <f t="shared" si="246"/>
        <v>21.730248670753198</v>
      </c>
      <c r="ADR22">
        <f t="shared" si="247"/>
        <v>-17.774086282209229</v>
      </c>
      <c r="ADS22">
        <f t="shared" si="248"/>
        <v>-13.59682256358783</v>
      </c>
      <c r="ADT22">
        <f t="shared" si="249"/>
        <v>8.4764963669429321</v>
      </c>
      <c r="ADU22">
        <f t="shared" si="250"/>
        <v>-8.816942952256154</v>
      </c>
      <c r="ADV22">
        <f t="shared" si="251"/>
        <v>10.402440166786926</v>
      </c>
      <c r="ADW22">
        <f t="shared" si="252"/>
        <v>-11.856763459625821</v>
      </c>
      <c r="ADX22">
        <f t="shared" si="253"/>
        <v>-3.3767426799127636</v>
      </c>
      <c r="ADY22">
        <f t="shared" si="254"/>
        <v>15.874423601591829</v>
      </c>
      <c r="ADZ22">
        <f t="shared" si="255"/>
        <v>0.26478064973852716</v>
      </c>
      <c r="AEA22">
        <f t="shared" si="256"/>
        <v>-8.6499794017267053</v>
      </c>
      <c r="AEB22">
        <f t="shared" si="257"/>
        <v>1.5715997756322793</v>
      </c>
      <c r="AEC22">
        <f t="shared" si="258"/>
        <v>8.7815246983056223</v>
      </c>
      <c r="AED22">
        <f t="shared" si="259"/>
        <v>3.4424006790917847</v>
      </c>
      <c r="AEE22">
        <f t="shared" si="260"/>
        <v>9.1220424736838019</v>
      </c>
      <c r="AEF22">
        <f t="shared" si="261"/>
        <v>10.293201681805117</v>
      </c>
      <c r="AEG22">
        <f t="shared" si="262"/>
        <v>23.883989151963686</v>
      </c>
      <c r="AEH22">
        <f t="shared" si="263"/>
        <v>24.620124191182519</v>
      </c>
      <c r="AEI22">
        <f t="shared" si="264"/>
        <v>-5.8774215266940821</v>
      </c>
      <c r="AEJ22">
        <f t="shared" si="265"/>
        <v>-11.487651536490308</v>
      </c>
      <c r="AEK22">
        <f t="shared" si="266"/>
        <v>24.189220204558982</v>
      </c>
      <c r="AEL22">
        <f t="shared" si="267"/>
        <v>3.8468805970274373</v>
      </c>
      <c r="AEM22">
        <f t="shared" si="268"/>
        <v>2.567800140631209</v>
      </c>
      <c r="AEN22">
        <f t="shared" si="269"/>
        <v>26.826927617327129</v>
      </c>
      <c r="AEO22">
        <f t="shared" si="270"/>
        <v>-19.618563184028968</v>
      </c>
      <c r="AEP22">
        <f t="shared" si="271"/>
        <v>-3.7799198659455824</v>
      </c>
      <c r="AEQ22">
        <f t="shared" si="272"/>
        <v>14.059465789622626</v>
      </c>
      <c r="AER22">
        <f t="shared" si="273"/>
        <v>-2.5887007865732383</v>
      </c>
      <c r="AES22">
        <f t="shared" si="274"/>
        <v>-0.232540112821946</v>
      </c>
      <c r="AET22">
        <f t="shared" si="275"/>
        <v>-6.4796405883911028</v>
      </c>
      <c r="AEU22">
        <f t="shared" si="276"/>
        <v>6.9425794864668413</v>
      </c>
      <c r="AEV22">
        <f t="shared" si="277"/>
        <v>5.4576397148495523</v>
      </c>
      <c r="AEW22">
        <f t="shared" si="278"/>
        <v>5.4226014907562083</v>
      </c>
      <c r="AEX22">
        <f t="shared" si="279"/>
        <v>9.8491790810902522</v>
      </c>
      <c r="AEY22">
        <f t="shared" si="280"/>
        <v>3.5588211468558217</v>
      </c>
      <c r="AEZ22">
        <f t="shared" si="281"/>
        <v>6.299297927626939</v>
      </c>
      <c r="AFA22">
        <f t="shared" si="282"/>
        <v>-6.0722578236717348</v>
      </c>
      <c r="AFB22">
        <f t="shared" si="283"/>
        <v>0.60231988541101378</v>
      </c>
      <c r="AFC22">
        <f t="shared" si="284"/>
        <v>-24.42104418426295</v>
      </c>
      <c r="AFD22">
        <f t="shared" si="285"/>
        <v>6.9993815149164877</v>
      </c>
      <c r="AFE22">
        <f t="shared" si="286"/>
        <v>6.4403171795183951</v>
      </c>
      <c r="AFF22">
        <f t="shared" si="287"/>
        <v>-6.65382302709732</v>
      </c>
      <c r="AFG22">
        <f t="shared" si="288"/>
        <v>-9.6563202534147123</v>
      </c>
      <c r="AFH22">
        <f t="shared" si="289"/>
        <v>-5.7999806002659531</v>
      </c>
      <c r="AFI22">
        <f t="shared" si="290"/>
        <v>-15.306965810448176</v>
      </c>
      <c r="AFJ22">
        <f t="shared" si="291"/>
        <v>-11.229741414448943</v>
      </c>
      <c r="AFK22">
        <f t="shared" si="292"/>
        <v>-4.8282416966915127</v>
      </c>
      <c r="AFL22">
        <f t="shared" si="293"/>
        <v>10.292455874629306</v>
      </c>
      <c r="AFM22">
        <f t="shared" si="294"/>
        <v>-7.5933442809217722</v>
      </c>
      <c r="AFN22">
        <f t="shared" si="295"/>
        <v>-3.1241423414002494</v>
      </c>
      <c r="AFO22">
        <f t="shared" si="296"/>
        <v>9.5634229023083783</v>
      </c>
      <c r="AFP22">
        <f t="shared" si="297"/>
        <v>-8.145699379050507</v>
      </c>
      <c r="AFQ22">
        <f t="shared" si="298"/>
        <v>-6.8227626369139367</v>
      </c>
      <c r="AFR22">
        <f t="shared" si="299"/>
        <v>-2.7528408964713149</v>
      </c>
      <c r="AFS22">
        <f t="shared" si="300"/>
        <v>-10.090916732903404</v>
      </c>
      <c r="AFT22">
        <f t="shared" si="301"/>
        <v>1.2747990498544348</v>
      </c>
      <c r="AFU22">
        <f t="shared" si="302"/>
        <v>13.112617008723181</v>
      </c>
      <c r="AFV22">
        <f t="shared" si="303"/>
        <v>-16.646897905802774</v>
      </c>
      <c r="AFW22">
        <f t="shared" si="304"/>
        <v>2.526221037054369</v>
      </c>
      <c r="AFX22">
        <f t="shared" si="305"/>
        <v>-7.3304413314837626</v>
      </c>
      <c r="AFY22">
        <f t="shared" si="306"/>
        <v>8.2161648502110793</v>
      </c>
      <c r="AFZ22">
        <f t="shared" si="307"/>
        <v>-3.741300580191103</v>
      </c>
      <c r="AGA22">
        <f t="shared" si="308"/>
        <v>0.20947877544325386</v>
      </c>
      <c r="AGB22">
        <f t="shared" si="309"/>
        <v>-4.3596403114280262</v>
      </c>
      <c r="AGC22">
        <f t="shared" si="310"/>
        <v>-15.890066465685099</v>
      </c>
      <c r="AGD22">
        <f t="shared" si="311"/>
        <v>15.937543155588719</v>
      </c>
      <c r="AGE22">
        <f t="shared" si="312"/>
        <v>-6.5385166776783228</v>
      </c>
      <c r="AGF22">
        <f t="shared" si="313"/>
        <v>6.9900572769183178</v>
      </c>
      <c r="AGG22">
        <f t="shared" si="314"/>
        <v>0.38933943927945458</v>
      </c>
      <c r="AGH22">
        <f t="shared" si="315"/>
        <v>14.636447325345225</v>
      </c>
      <c r="AGI22">
        <f t="shared" si="316"/>
        <v>6.7256785239318919</v>
      </c>
      <c r="AGJ22">
        <f t="shared" si="317"/>
        <v>6.1354422000802895</v>
      </c>
      <c r="AGK22">
        <f t="shared" si="318"/>
        <v>-2.0736206842908413</v>
      </c>
      <c r="AGL22">
        <f t="shared" si="319"/>
        <v>-0.8043383311624579</v>
      </c>
      <c r="AGM22">
        <f t="shared" si="320"/>
        <v>5.5924769029333232</v>
      </c>
      <c r="AGN22">
        <f t="shared" si="321"/>
        <v>-13.588897167664486</v>
      </c>
      <c r="AGO22">
        <f t="shared" si="322"/>
        <v>7.8407233677061985</v>
      </c>
      <c r="AGP22">
        <f t="shared" si="323"/>
        <v>2.5232202773136221</v>
      </c>
      <c r="AGQ22">
        <f t="shared" si="324"/>
        <v>1.2702996787568146</v>
      </c>
      <c r="AGR22">
        <f t="shared" si="325"/>
        <v>3.7615002347169932</v>
      </c>
      <c r="AGS22">
        <f t="shared" si="326"/>
        <v>2.1195005535126978</v>
      </c>
      <c r="AGT22">
        <f t="shared" si="327"/>
        <v>8.0616427182351789</v>
      </c>
      <c r="AGU22">
        <f t="shared" si="328"/>
        <v>5.7647748841764317</v>
      </c>
      <c r="AGV22">
        <f t="shared" si="329"/>
        <v>-5.2921567113137398</v>
      </c>
      <c r="AGW22">
        <f t="shared" si="330"/>
        <v>7.9435358500524371</v>
      </c>
      <c r="AGX22">
        <f t="shared" si="331"/>
        <v>-10.782841899255789</v>
      </c>
      <c r="AGY22">
        <f t="shared" si="332"/>
        <v>-3.6045009355108943</v>
      </c>
      <c r="AGZ22">
        <f t="shared" si="333"/>
        <v>-0.36256027353466702</v>
      </c>
      <c r="AHA22">
        <f t="shared" si="334"/>
        <v>-7.5436424840967735</v>
      </c>
      <c r="AHB22">
        <f t="shared" si="335"/>
        <v>-3.588855884084535</v>
      </c>
      <c r="AHC22">
        <f t="shared" si="336"/>
        <v>5.6501400294217508</v>
      </c>
      <c r="AHD22">
        <f t="shared" si="337"/>
        <v>-8.2004966439355904</v>
      </c>
      <c r="AHE22">
        <f t="shared" si="338"/>
        <v>2.6338606142285048</v>
      </c>
      <c r="AHF22">
        <f t="shared" si="339"/>
        <v>-10.506119971259446</v>
      </c>
      <c r="AHG22">
        <f t="shared" si="340"/>
        <v>20.567454011089406</v>
      </c>
      <c r="AHH22">
        <f t="shared" si="341"/>
        <v>-5.3739172962013519E-2</v>
      </c>
      <c r="AHI22">
        <f t="shared" si="342"/>
        <v>0.92158125546409642</v>
      </c>
      <c r="AHJ22">
        <f t="shared" si="343"/>
        <v>-2.8117173908688691</v>
      </c>
      <c r="AHK22">
        <f t="shared" si="344"/>
        <v>0.45064065259213426</v>
      </c>
      <c r="AHL22">
        <f t="shared" si="345"/>
        <v>2.0938186065674937</v>
      </c>
      <c r="AHM22">
        <f t="shared" si="346"/>
        <v>-13.375687287853118</v>
      </c>
      <c r="AHN22">
        <f t="shared" si="347"/>
        <v>-10.801192161513065</v>
      </c>
      <c r="AHO22">
        <f t="shared" si="348"/>
        <v>-1.5495791041588709</v>
      </c>
      <c r="AHP22">
        <f t="shared" si="349"/>
        <v>-14.76780056714397</v>
      </c>
      <c r="AHQ22">
        <f t="shared" si="350"/>
        <v>6.9290636917317174</v>
      </c>
      <c r="AHR22">
        <f t="shared" si="351"/>
        <v>-10.883777346903289</v>
      </c>
      <c r="AHS22">
        <f t="shared" si="352"/>
        <v>11.60253997718705</v>
      </c>
      <c r="AHT22">
        <f t="shared" si="353"/>
        <v>5.5645014041318044</v>
      </c>
      <c r="AHU22">
        <f t="shared" si="354"/>
        <v>13.82633937229963</v>
      </c>
      <c r="AHV22">
        <f t="shared" si="355"/>
        <v>1.7483402815157598</v>
      </c>
      <c r="AHW22">
        <f t="shared" si="356"/>
        <v>1.5765798464291241</v>
      </c>
      <c r="AHX22">
        <f t="shared" si="357"/>
        <v>7.2417786619288593</v>
      </c>
      <c r="AHY22">
        <f t="shared" si="358"/>
        <v>-5.5294194936893497</v>
      </c>
      <c r="AHZ22">
        <f t="shared" si="359"/>
        <v>-2.3906811671980286</v>
      </c>
      <c r="AIA22">
        <f t="shared" si="360"/>
        <v>-0.90757945489847625</v>
      </c>
      <c r="AIB22">
        <f t="shared" si="361"/>
        <v>-5.8888978086321186</v>
      </c>
      <c r="AIC22">
        <f t="shared" si="362"/>
        <v>-4.8285185833409265</v>
      </c>
      <c r="AID22">
        <f t="shared" si="363"/>
        <v>7.6059277635663489E-2</v>
      </c>
      <c r="AIE22">
        <f t="shared" si="364"/>
        <v>-19.862220624953821</v>
      </c>
      <c r="AIF22">
        <f t="shared" si="365"/>
        <v>-10.214519601235828</v>
      </c>
      <c r="AIG22">
        <f t="shared" si="366"/>
        <v>-13.597159308142967</v>
      </c>
      <c r="AIH22">
        <f t="shared" si="367"/>
        <v>-30.186611141458972</v>
      </c>
      <c r="AII22">
        <f t="shared" si="368"/>
        <v>-11.564581584648396</v>
      </c>
      <c r="AIJ22">
        <f t="shared" si="369"/>
        <v>-9.1007194258063144</v>
      </c>
      <c r="AIK22">
        <f t="shared" si="370"/>
        <v>-10.338238948915233</v>
      </c>
      <c r="AIL22">
        <f t="shared" si="371"/>
        <v>-11.022023271412142</v>
      </c>
      <c r="AIM22">
        <f t="shared" si="372"/>
        <v>-1.5336203527828394</v>
      </c>
      <c r="AIN22">
        <f t="shared" si="373"/>
        <v>-0.56426024328383539</v>
      </c>
      <c r="AIO22">
        <f t="shared" si="374"/>
        <v>-8.7445404056887845</v>
      </c>
      <c r="AIP22">
        <f t="shared" si="375"/>
        <v>-14.181035605617888</v>
      </c>
      <c r="AIQ22">
        <f t="shared" si="376"/>
        <v>-12.596221524903756</v>
      </c>
      <c r="AIR22">
        <f t="shared" si="377"/>
        <v>-7.3086579571764174</v>
      </c>
      <c r="AIS22">
        <f t="shared" si="378"/>
        <v>-19.466937177459172</v>
      </c>
      <c r="AIT22">
        <f t="shared" si="379"/>
        <v>-6.3579399665750955</v>
      </c>
      <c r="AIU22">
        <f t="shared" si="380"/>
        <v>-7.3747007166227192</v>
      </c>
      <c r="AIV22">
        <f t="shared" si="381"/>
        <v>-18.338615582624765</v>
      </c>
      <c r="AIW22">
        <f t="shared" si="382"/>
        <v>-8.5861764973951917</v>
      </c>
      <c r="AIX22">
        <f t="shared" si="383"/>
        <v>-14.498633868196068</v>
      </c>
      <c r="AIY22">
        <f t="shared" si="384"/>
        <v>-18.267415711869305</v>
      </c>
      <c r="AIZ22">
        <f t="shared" si="385"/>
        <v>-14.225774784942214</v>
      </c>
      <c r="AJA22">
        <f t="shared" si="386"/>
        <v>-11.262119023995867</v>
      </c>
      <c r="AJB22">
        <f t="shared" si="387"/>
        <v>-12.782575614627326</v>
      </c>
      <c r="AJC22">
        <f t="shared" si="388"/>
        <v>-10.141533854334391</v>
      </c>
      <c r="AJD22">
        <f t="shared" si="389"/>
        <v>53.132394080757258</v>
      </c>
      <c r="AJE22">
        <f t="shared" si="390"/>
        <v>-20.527758787110301</v>
      </c>
      <c r="AJF22">
        <f t="shared" si="391"/>
        <v>-13.47816539026471</v>
      </c>
      <c r="AJG22">
        <f t="shared" si="392"/>
        <v>-2.789060274083079</v>
      </c>
      <c r="AJH22">
        <f t="shared" si="393"/>
        <v>42.358239329743704</v>
      </c>
      <c r="AJI22">
        <f t="shared" si="394"/>
        <v>1.142960107117263</v>
      </c>
      <c r="AJJ22">
        <f t="shared" si="395"/>
        <v>-15.167178074018878</v>
      </c>
      <c r="AJK22">
        <f t="shared" si="396"/>
        <v>-20.676507639888843</v>
      </c>
      <c r="AJL22">
        <f t="shared" si="397"/>
        <v>-13.241995521856936</v>
      </c>
      <c r="AJM22">
        <f t="shared" si="398"/>
        <v>-5.598757928050385</v>
      </c>
      <c r="AJN22">
        <f t="shared" si="399"/>
        <v>-17.278859688534432</v>
      </c>
      <c r="AJO22">
        <f t="shared" si="400"/>
        <v>0.39556067289054386</v>
      </c>
      <c r="AJP22">
        <f t="shared" si="401"/>
        <v>5.1904597613726535</v>
      </c>
      <c r="AJQ22">
        <f t="shared" si="402"/>
        <v>-13.75144325246135</v>
      </c>
      <c r="AJR22">
        <f t="shared" si="403"/>
        <v>-13.550138521197786</v>
      </c>
      <c r="AJS22">
        <f t="shared" si="404"/>
        <v>-9.6091796542541239</v>
      </c>
      <c r="AJT22">
        <f t="shared" si="405"/>
        <v>-10.364640094834291</v>
      </c>
      <c r="AJU22">
        <f t="shared" si="406"/>
        <v>-15.87313359648808</v>
      </c>
      <c r="AJV22">
        <f t="shared" si="407"/>
        <v>-19.234501784058537</v>
      </c>
      <c r="AJW22">
        <f t="shared" si="408"/>
        <v>-9.3760959694195058</v>
      </c>
      <c r="AJX22">
        <f t="shared" si="409"/>
        <v>-10.276933209888949</v>
      </c>
      <c r="AJY22">
        <f t="shared" si="410"/>
        <v>-8.4800646260895118E-2</v>
      </c>
      <c r="AJZ22">
        <f t="shared" si="411"/>
        <v>1.9186599894611684</v>
      </c>
      <c r="AKA22">
        <f t="shared" si="412"/>
        <v>-5.9250799370457834</v>
      </c>
      <c r="AKB22">
        <f t="shared" si="413"/>
        <v>-20.428959652884178</v>
      </c>
      <c r="AKC22">
        <f t="shared" si="414"/>
        <v>-15.581031464670955</v>
      </c>
      <c r="AKD22">
        <f t="shared" si="415"/>
        <v>2.2085191763332364</v>
      </c>
      <c r="AKE22">
        <f t="shared" si="416"/>
        <v>-11.134074149162114</v>
      </c>
      <c r="AKF22">
        <f t="shared" si="417"/>
        <v>-37.465190652069388</v>
      </c>
      <c r="AKG22">
        <f t="shared" si="418"/>
        <v>-22.436867217426567</v>
      </c>
      <c r="AKH22">
        <f t="shared" si="419"/>
        <v>59.333213681476842</v>
      </c>
      <c r="AKI22">
        <f t="shared" si="420"/>
        <v>-8.9982393480819649</v>
      </c>
      <c r="AKJ22">
        <f t="shared" si="421"/>
        <v>6.5697958478671774</v>
      </c>
      <c r="AKK22">
        <f t="shared" si="422"/>
        <v>13.181217144887007</v>
      </c>
      <c r="AKL22">
        <f t="shared" si="423"/>
        <v>-4.6994410936842428</v>
      </c>
      <c r="AKM22">
        <f t="shared" si="424"/>
        <v>8.6907473868963674</v>
      </c>
      <c r="AKN22">
        <f t="shared" si="425"/>
        <v>1.0333987848872084</v>
      </c>
      <c r="AKO22">
        <f t="shared" si="426"/>
        <v>-1.9966198858971169</v>
      </c>
      <c r="AKP22">
        <f t="shared" si="427"/>
        <v>6.5944013666812351</v>
      </c>
      <c r="AKQ22">
        <f t="shared" si="428"/>
        <v>-16.956537829465841</v>
      </c>
      <c r="AKR22">
        <f t="shared" si="429"/>
        <v>20.066282867088724</v>
      </c>
      <c r="AKS22">
        <f t="shared" si="430"/>
        <v>11.154239915679543</v>
      </c>
      <c r="AKT22">
        <f t="shared" si="431"/>
        <v>-1.7153001341819851</v>
      </c>
      <c r="AKU22">
        <f t="shared" si="432"/>
        <v>-5.7359611728408293</v>
      </c>
      <c r="AKV22">
        <f t="shared" si="433"/>
        <v>11.429262057487598</v>
      </c>
      <c r="AKW22">
        <f t="shared" si="434"/>
        <v>-8.0978579130349093</v>
      </c>
      <c r="AKX22">
        <f t="shared" si="435"/>
        <v>-13.266337782520978</v>
      </c>
      <c r="AKY22">
        <f t="shared" si="436"/>
        <v>-24.902639076164903</v>
      </c>
      <c r="AKZ22">
        <f t="shared" si="437"/>
        <v>-14.652954437857939</v>
      </c>
      <c r="ALA22">
        <f t="shared" si="438"/>
        <v>-15.067382476370341</v>
      </c>
      <c r="ALB22">
        <f t="shared" si="439"/>
        <v>-17.163702406677366</v>
      </c>
      <c r="ALC22">
        <f t="shared" si="440"/>
        <v>-15.582076323845225</v>
      </c>
      <c r="ALD22">
        <f t="shared" si="441"/>
        <v>2.0775402838518064</v>
      </c>
      <c r="ALE22">
        <f t="shared" si="442"/>
        <v>-26.340252342113232</v>
      </c>
      <c r="ALF22">
        <f t="shared" si="443"/>
        <v>25.110733587221681</v>
      </c>
      <c r="ALG22">
        <f t="shared" si="444"/>
        <v>38.407626006948327</v>
      </c>
      <c r="ALH22">
        <f t="shared" si="445"/>
        <v>6.6212217353004315</v>
      </c>
      <c r="ALI22">
        <f t="shared" si="446"/>
        <v>6.8591220338188386</v>
      </c>
      <c r="ALJ22">
        <f t="shared" si="447"/>
        <v>28.133949850218148</v>
      </c>
      <c r="ALK22">
        <f t="shared" si="448"/>
        <v>26.616044338240926</v>
      </c>
      <c r="ALL22">
        <f t="shared" si="449"/>
        <v>11.158581155263233</v>
      </c>
      <c r="ALM22">
        <f t="shared" si="450"/>
        <v>-2.0143784518646304</v>
      </c>
      <c r="ALN22">
        <f t="shared" si="451"/>
        <v>-7.2005765206123478</v>
      </c>
      <c r="ALO22">
        <f t="shared" si="452"/>
        <v>-10.500485455193903</v>
      </c>
      <c r="ALP22">
        <f t="shared" si="453"/>
        <v>11.718624980632768</v>
      </c>
      <c r="ALQ22">
        <f t="shared" si="454"/>
        <v>10.042980359566405</v>
      </c>
      <c r="ALR22">
        <f t="shared" si="455"/>
        <v>14.742297441286791</v>
      </c>
      <c r="ALS22">
        <f t="shared" si="456"/>
        <v>-11.185882966790082</v>
      </c>
      <c r="ALT22">
        <f t="shared" si="457"/>
        <v>-9.1327234281139535</v>
      </c>
      <c r="ALU22">
        <f t="shared" si="458"/>
        <v>4.7671632168275577</v>
      </c>
      <c r="ALV22">
        <f t="shared" si="459"/>
        <v>11.270162791347021</v>
      </c>
      <c r="ALW22">
        <f t="shared" si="460"/>
        <v>12.878559037415046</v>
      </c>
      <c r="ALX22">
        <f t="shared" si="461"/>
        <v>0.66036012479459394</v>
      </c>
      <c r="ALY22">
        <f t="shared" si="462"/>
        <v>10.694879166253358</v>
      </c>
      <c r="ALZ22">
        <f t="shared" si="463"/>
        <v>2.136399729574086</v>
      </c>
      <c r="AMA22">
        <f t="shared" si="464"/>
        <v>10.831118609137231</v>
      </c>
      <c r="AMB22">
        <f t="shared" si="465"/>
        <v>-3.2957825087448174</v>
      </c>
      <c r="AMC22">
        <f t="shared" si="466"/>
        <v>6.8384804444473879</v>
      </c>
      <c r="AMD22">
        <f t="shared" si="467"/>
        <v>9.6603232575134168</v>
      </c>
      <c r="AME22">
        <f t="shared" si="468"/>
        <v>21.241080146925224</v>
      </c>
      <c r="AMF22">
        <f t="shared" si="469"/>
        <v>5.0536817676306001</v>
      </c>
      <c r="AMG22">
        <f t="shared" si="470"/>
        <v>10.784138391017258</v>
      </c>
      <c r="AMH22">
        <f t="shared" si="471"/>
        <v>-8.2905984254328793</v>
      </c>
      <c r="AMI22">
        <f t="shared" si="472"/>
        <v>14.444182385499776</v>
      </c>
      <c r="AMJ22">
        <f t="shared" si="473"/>
        <v>7.1576199944334888</v>
      </c>
      <c r="AMK22">
        <f t="shared" si="474"/>
        <v>1.2582182939922995</v>
      </c>
      <c r="AML22">
        <f t="shared" si="475"/>
        <v>5.5668985981717398</v>
      </c>
      <c r="AMM22">
        <f t="shared" si="476"/>
        <v>3.587599773807467</v>
      </c>
      <c r="AMN22">
        <f t="shared" si="477"/>
        <v>2.5519397099856538</v>
      </c>
      <c r="AMO22">
        <f t="shared" si="478"/>
        <v>18.312203561646058</v>
      </c>
      <c r="AMP22">
        <f t="shared" si="479"/>
        <v>2.0850803336080994</v>
      </c>
      <c r="AMQ22">
        <f t="shared" si="480"/>
        <v>0.51319980429224443</v>
      </c>
      <c r="AMR22">
        <f t="shared" si="481"/>
        <v>-6.6803579786367013</v>
      </c>
      <c r="AMS22">
        <f t="shared" si="482"/>
        <v>-11.408698182153728</v>
      </c>
      <c r="AMT22">
        <f t="shared" si="483"/>
        <v>1.5369414353820505</v>
      </c>
      <c r="AMU22">
        <f t="shared" si="484"/>
        <v>22.804540162418352</v>
      </c>
      <c r="AMV22">
        <f t="shared" si="485"/>
        <v>-0.54482013110741156</v>
      </c>
      <c r="AMW22">
        <f t="shared" si="486"/>
        <v>-3.751962622455939</v>
      </c>
      <c r="AMX22">
        <f t="shared" si="487"/>
        <v>0.5409196985769491</v>
      </c>
      <c r="AMY22">
        <f t="shared" si="488"/>
        <v>10.959581001613822</v>
      </c>
      <c r="AMZ22">
        <f t="shared" si="489"/>
        <v>-10.254722700606663</v>
      </c>
      <c r="ANA22">
        <f t="shared" si="490"/>
        <v>2.7673406976652424</v>
      </c>
      <c r="ANB22">
        <f t="shared" si="491"/>
        <v>-1.5607384067401668</v>
      </c>
      <c r="ANC22">
        <f t="shared" si="492"/>
        <v>8.0914001111534848</v>
      </c>
      <c r="AND22">
        <f t="shared" si="493"/>
        <v>8.1417587322351874</v>
      </c>
      <c r="ANE22">
        <f t="shared" si="494"/>
        <v>8.7520228938942566</v>
      </c>
      <c r="ANF22">
        <f t="shared" si="495"/>
        <v>2.9640792310806789</v>
      </c>
      <c r="ANG22">
        <f t="shared" si="496"/>
        <v>-9999915496.5954971</v>
      </c>
      <c r="ANH22">
        <f t="shared" si="497"/>
        <v>8.6101427228508705</v>
      </c>
      <c r="ANI22">
        <f t="shared" si="498"/>
        <v>-9.4951007811043198</v>
      </c>
      <c r="ANJ22">
        <f t="shared" si="499"/>
        <v>8.7648010672943162</v>
      </c>
      <c r="ANK22">
        <f t="shared" si="500"/>
        <v>-14.564070447996849</v>
      </c>
      <c r="ANL22">
        <f t="shared" si="501"/>
        <v>7.1085816394339973</v>
      </c>
      <c r="ANM22">
        <f t="shared" si="502"/>
        <v>8.8925798228730137</v>
      </c>
      <c r="ANN22">
        <f t="shared" si="503"/>
        <v>9.570121022772291</v>
      </c>
      <c r="ANO22">
        <f t="shared" si="504"/>
        <v>-16.613637923610391</v>
      </c>
      <c r="ANP22">
        <f t="shared" si="505"/>
        <v>-4.7762190893861671</v>
      </c>
      <c r="ANQ22">
        <f t="shared" si="506"/>
        <v>23.303562611802533</v>
      </c>
      <c r="ANR22">
        <f t="shared" si="507"/>
        <v>1.5647984571397799</v>
      </c>
      <c r="ANS22">
        <f t="shared" si="508"/>
        <v>11.735844653721047</v>
      </c>
      <c r="ANT22">
        <f t="shared" si="509"/>
        <v>12.319534624832533</v>
      </c>
      <c r="ANU22">
        <f t="shared" si="510"/>
        <v>-14.621950841584598</v>
      </c>
      <c r="ANV22">
        <f t="shared" si="511"/>
        <v>16.137542309613771</v>
      </c>
      <c r="ANW22">
        <f t="shared" si="512"/>
        <v>13.028876509689161</v>
      </c>
      <c r="ANX22">
        <f t="shared" si="513"/>
        <v>7.7229990076574131</v>
      </c>
      <c r="ANY22">
        <f t="shared" si="514"/>
        <v>7.4802603443079079</v>
      </c>
      <c r="ANZ22">
        <f t="shared" si="515"/>
        <v>-1811809326.9952829</v>
      </c>
      <c r="AOA22">
        <f t="shared" si="516"/>
        <v>-1.8806405854044748</v>
      </c>
      <c r="AOB22">
        <f t="shared" si="517"/>
        <v>9.0615838855763968</v>
      </c>
      <c r="AOC22">
        <f t="shared" si="518"/>
        <v>-1.5338605984615303</v>
      </c>
      <c r="AOD22">
        <f t="shared" si="519"/>
        <v>4.1980197885976525</v>
      </c>
      <c r="AOE22">
        <f t="shared" si="520"/>
        <v>0.62176012275240944</v>
      </c>
      <c r="AOF22">
        <f t="shared" si="521"/>
        <v>11.454983671003701</v>
      </c>
      <c r="AOG22">
        <f t="shared" si="522"/>
        <v>-8.5452202815861131</v>
      </c>
      <c r="AOH22">
        <f t="shared" si="523"/>
        <v>17.832659854099418</v>
      </c>
      <c r="AOI22">
        <f t="shared" si="524"/>
        <v>15.558102001677806</v>
      </c>
      <c r="AOJ22">
        <f t="shared" si="525"/>
        <v>17.08094414275725</v>
      </c>
      <c r="AOK22">
        <f t="shared" si="526"/>
        <v>-9.4071432911032655</v>
      </c>
      <c r="AOL22">
        <f t="shared" si="527"/>
        <v>10.44239736766365</v>
      </c>
      <c r="AOM22">
        <f t="shared" si="528"/>
        <v>-15.112186806661878</v>
      </c>
      <c r="AON22">
        <f t="shared" si="529"/>
        <v>-10.2099329240627</v>
      </c>
      <c r="AOO22">
        <f t="shared" si="530"/>
        <v>3.0140182057686657</v>
      </c>
      <c r="AOP22">
        <f t="shared" si="531"/>
        <v>7.3607220008436975</v>
      </c>
      <c r="AOQ22">
        <f t="shared" si="532"/>
        <v>20.542153188748348</v>
      </c>
      <c r="AOR22">
        <f t="shared" si="533"/>
        <v>5.0384609223347061</v>
      </c>
      <c r="AOS22">
        <f t="shared" si="534"/>
        <v>-16.045801195476571</v>
      </c>
      <c r="AOT22">
        <f t="shared" si="535"/>
        <v>-4.6587193629687826</v>
      </c>
      <c r="AOU22">
        <f t="shared" si="536"/>
        <v>-8.7614432120383974</v>
      </c>
      <c r="AOV22">
        <f t="shared" si="537"/>
        <v>-7.4296408316124074</v>
      </c>
      <c r="AOW22">
        <f t="shared" si="538"/>
        <v>-12.859283402376834</v>
      </c>
      <c r="AOX22">
        <f t="shared" si="539"/>
        <v>11.644241314976409</v>
      </c>
      <c r="AOY22">
        <f t="shared" si="540"/>
        <v>-3.95619748636167</v>
      </c>
      <c r="AOZ22">
        <f t="shared" si="541"/>
        <v>-20.606103828317494</v>
      </c>
      <c r="APA22">
        <f t="shared" si="542"/>
        <v>13.318631376598532</v>
      </c>
      <c r="APB22">
        <f t="shared" si="543"/>
        <v>13.255962531685689</v>
      </c>
      <c r="APC22">
        <f t="shared" si="544"/>
        <v>-3.5880385051710801</v>
      </c>
      <c r="APD22">
        <f t="shared" si="545"/>
        <v>1.0847603097782017</v>
      </c>
      <c r="APE22">
        <f t="shared" si="546"/>
        <v>2.055759566220237</v>
      </c>
      <c r="APF22">
        <f t="shared" si="547"/>
        <v>3.0849209752193874</v>
      </c>
      <c r="APG22">
        <f t="shared" si="548"/>
        <v>1.892460774722208</v>
      </c>
      <c r="APH22">
        <f t="shared" si="549"/>
        <v>-2.3893187020729991</v>
      </c>
      <c r="API22">
        <f t="shared" si="550"/>
        <v>5.0043600608346885</v>
      </c>
      <c r="APJ22">
        <f t="shared" si="551"/>
        <v>-15.822357487230981</v>
      </c>
      <c r="APK22">
        <f t="shared" si="552"/>
        <v>9.4124970480750019</v>
      </c>
      <c r="APL22">
        <f t="shared" si="553"/>
        <v>-2.1790192919595079</v>
      </c>
      <c r="APM22">
        <f t="shared" si="554"/>
        <v>3.4837209526800965</v>
      </c>
      <c r="APN22">
        <f t="shared" si="555"/>
        <v>-0.97203983331805466</v>
      </c>
      <c r="APO22">
        <f t="shared" si="556"/>
        <v>0.20964082361237266</v>
      </c>
      <c r="APP22">
        <f t="shared" si="557"/>
        <v>-3.6132017430748826</v>
      </c>
      <c r="APQ22">
        <f t="shared" si="558"/>
        <v>3.6415410927788856</v>
      </c>
      <c r="APR22">
        <f t="shared" si="559"/>
        <v>16.755541439922716</v>
      </c>
      <c r="APS22">
        <f t="shared" si="560"/>
        <v>14.202413097940985</v>
      </c>
      <c r="APT22">
        <f t="shared" si="561"/>
        <v>2.0250800966147793</v>
      </c>
      <c r="APU22">
        <f t="shared" si="562"/>
        <v>-8.3555440190975609</v>
      </c>
    </row>
    <row r="23" spans="1:1113" x14ac:dyDescent="0.15">
      <c r="A23">
        <v>4999998.3237011097</v>
      </c>
      <c r="B23">
        <v>4999998.3365127398</v>
      </c>
      <c r="C23">
        <v>4999999.1924489001</v>
      </c>
      <c r="D23">
        <v>4999997.5892407997</v>
      </c>
      <c r="E23">
        <v>4999997.6524999896</v>
      </c>
      <c r="F23">
        <v>5000001.92727941</v>
      </c>
      <c r="G23">
        <v>5000003.1127090398</v>
      </c>
      <c r="H23">
        <v>5000001.8878127197</v>
      </c>
      <c r="I23">
        <v>4999999.54896338</v>
      </c>
      <c r="J23">
        <v>5000003.5683610002</v>
      </c>
      <c r="K23">
        <v>4999997.8075944902</v>
      </c>
      <c r="L23">
        <v>4999997.71893284</v>
      </c>
      <c r="M23">
        <v>4999999.0895187398</v>
      </c>
      <c r="N23">
        <v>4999998.3833308797</v>
      </c>
      <c r="O23">
        <v>4999999.6172987903</v>
      </c>
      <c r="P23">
        <v>4999998.9105946999</v>
      </c>
      <c r="Q23">
        <v>4999998.9204642503</v>
      </c>
      <c r="R23">
        <v>5000000.23785011</v>
      </c>
      <c r="S23">
        <v>5000001.5953846397</v>
      </c>
      <c r="T23">
        <v>4999996.4596059602</v>
      </c>
      <c r="U23">
        <v>4999998.0435703499</v>
      </c>
      <c r="V23">
        <v>4999999.1770719802</v>
      </c>
      <c r="W23">
        <v>4999999.8962867102</v>
      </c>
      <c r="X23">
        <v>5000000.0275978697</v>
      </c>
      <c r="Y23">
        <v>4999999.8174736602</v>
      </c>
      <c r="Z23">
        <v>4999999.3683692198</v>
      </c>
      <c r="AA23">
        <v>4999997.8800180396</v>
      </c>
      <c r="AB23">
        <v>5000003.7287047999</v>
      </c>
      <c r="AC23">
        <v>5000001.31858736</v>
      </c>
      <c r="AD23">
        <v>4999999.0962035498</v>
      </c>
      <c r="AE23">
        <v>5000001.4582105298</v>
      </c>
      <c r="AF23">
        <v>4999998.1778269596</v>
      </c>
      <c r="AG23">
        <v>4999999.2094362499</v>
      </c>
      <c r="AH23">
        <v>5000001.50674487</v>
      </c>
      <c r="AI23">
        <v>5000000.33330533</v>
      </c>
      <c r="AJ23">
        <v>4999999.15994797</v>
      </c>
      <c r="AK23">
        <v>4999998.4383312101</v>
      </c>
      <c r="AL23">
        <v>5000002.9165361803</v>
      </c>
      <c r="AM23">
        <v>4999998.0147135099</v>
      </c>
      <c r="AN23">
        <v>4999999.5799717996</v>
      </c>
      <c r="AO23">
        <v>4999999.6270839302</v>
      </c>
      <c r="AP23">
        <v>4999998.1569730602</v>
      </c>
      <c r="AQ23">
        <v>4999998.9478701102</v>
      </c>
      <c r="AR23">
        <v>5000001.1292865397</v>
      </c>
      <c r="AS23">
        <v>4999998.6159057599</v>
      </c>
      <c r="AT23">
        <v>4999999.00985396</v>
      </c>
      <c r="AU23">
        <v>5000002.4018379999</v>
      </c>
      <c r="AV23">
        <v>5000000.3000275604</v>
      </c>
      <c r="AW23">
        <v>4999999.2711250996</v>
      </c>
      <c r="AX23">
        <v>4999999.9999084398</v>
      </c>
      <c r="AY23">
        <v>4999999.1626976002</v>
      </c>
      <c r="AZ23">
        <v>4999999.3698752197</v>
      </c>
      <c r="BA23">
        <v>4999999.4619509699</v>
      </c>
      <c r="BB23">
        <v>4999999.0155120902</v>
      </c>
      <c r="BC23">
        <v>5000000.75600453</v>
      </c>
      <c r="BD23">
        <v>4999999.6081491904</v>
      </c>
      <c r="BE23">
        <v>4999999.3927776301</v>
      </c>
      <c r="BF23">
        <v>5000000.5372376703</v>
      </c>
      <c r="BG23">
        <v>5000000.3293346297</v>
      </c>
      <c r="BH23">
        <v>4999999.6132242503</v>
      </c>
      <c r="BI23">
        <v>4999998.2028701296</v>
      </c>
      <c r="BJ23">
        <v>4999997.6449817102</v>
      </c>
      <c r="BK23">
        <v>4999997.8434281899</v>
      </c>
      <c r="BL23">
        <v>4999998.9072748898</v>
      </c>
      <c r="BM23">
        <v>5000001.1182493297</v>
      </c>
      <c r="BN23">
        <v>5000000.7505086204</v>
      </c>
      <c r="BO23">
        <v>4999998.6421500798</v>
      </c>
      <c r="BP23">
        <v>5000000.8983121403</v>
      </c>
      <c r="BQ23">
        <v>5000000.4012626801</v>
      </c>
      <c r="BR23">
        <v>5000002.2387887696</v>
      </c>
      <c r="BS23">
        <v>4999997.6492578099</v>
      </c>
      <c r="BT23">
        <v>4999998.7427487802</v>
      </c>
      <c r="BU23">
        <v>4999999.7799526202</v>
      </c>
      <c r="BV23">
        <v>5000001.1871935502</v>
      </c>
      <c r="BW23">
        <v>5000000.5601736298</v>
      </c>
      <c r="BX23">
        <v>4999999.4646345098</v>
      </c>
      <c r="BY23">
        <v>4999999.6342797698</v>
      </c>
      <c r="BZ23">
        <v>4999999.3788329996</v>
      </c>
      <c r="CA23">
        <v>5000000.6648794897</v>
      </c>
      <c r="CB23">
        <v>4999999.3202983802</v>
      </c>
      <c r="CC23">
        <v>4999999.2033194201</v>
      </c>
      <c r="CD23">
        <v>5000001.34219818</v>
      </c>
      <c r="CE23">
        <v>4999999.6300205803</v>
      </c>
      <c r="CF23">
        <v>4999999.2820860296</v>
      </c>
      <c r="CG23">
        <v>4999998.5889031095</v>
      </c>
      <c r="CH23">
        <v>5000000.9846882597</v>
      </c>
      <c r="CI23">
        <v>4999998.13066909</v>
      </c>
      <c r="CJ23">
        <v>4999997.8359111603</v>
      </c>
      <c r="CK23">
        <v>5000002.2780959802</v>
      </c>
      <c r="CL23">
        <v>5000000.9300309196</v>
      </c>
      <c r="CM23">
        <v>4999998.8940308401</v>
      </c>
      <c r="CN23">
        <v>5000000.6388664702</v>
      </c>
      <c r="CO23">
        <v>5000001.8329613702</v>
      </c>
      <c r="CP23">
        <v>4999999.76637094</v>
      </c>
      <c r="CQ23">
        <v>5000004.0913471002</v>
      </c>
      <c r="CR23">
        <v>4999999.5011131</v>
      </c>
      <c r="CS23">
        <v>5000001.8338769795</v>
      </c>
      <c r="CT23">
        <v>5000001.7259773901</v>
      </c>
      <c r="CU23">
        <v>4999998.9707435099</v>
      </c>
      <c r="CV23">
        <v>4999997.95008587</v>
      </c>
      <c r="CW23">
        <v>5000002.7070683902</v>
      </c>
      <c r="CX23">
        <v>5000001.3977383496</v>
      </c>
      <c r="CY23">
        <v>4999999.7331103403</v>
      </c>
      <c r="CZ23">
        <v>5000000.2672750903</v>
      </c>
      <c r="DA23">
        <v>5000002.3458655002</v>
      </c>
      <c r="DB23">
        <v>5000001.8801661497</v>
      </c>
      <c r="DC23">
        <v>4999999.2379201604</v>
      </c>
      <c r="DD23">
        <v>4999997.6012715604</v>
      </c>
      <c r="DE23">
        <v>4999997.7166375499</v>
      </c>
      <c r="DF23">
        <v>4999998.7551800897</v>
      </c>
      <c r="DG23">
        <v>4999999.4816955896</v>
      </c>
      <c r="DH23">
        <v>4999997.7703161901</v>
      </c>
      <c r="DI23">
        <v>5000000.9479602398</v>
      </c>
      <c r="DJ23">
        <v>5000002.9004753297</v>
      </c>
      <c r="DK23">
        <v>4999999.7247076603</v>
      </c>
      <c r="DL23">
        <v>4999998.3163401904</v>
      </c>
      <c r="DM23">
        <v>4999999.5920475302</v>
      </c>
      <c r="DN23">
        <v>5000000.4367624102</v>
      </c>
      <c r="DO23">
        <v>4999999.9861086803</v>
      </c>
      <c r="DP23">
        <v>5000000.6594607998</v>
      </c>
      <c r="DQ23">
        <v>4999999.4569824701</v>
      </c>
      <c r="DR23">
        <v>5000000.1746410904</v>
      </c>
      <c r="DS23">
        <v>4999998.5586516503</v>
      </c>
      <c r="DT23">
        <v>4999999.0742217004</v>
      </c>
      <c r="DU23">
        <v>4999997.16981625</v>
      </c>
      <c r="DV23">
        <v>4999997.60898849</v>
      </c>
      <c r="DW23">
        <v>5000000.4558151299</v>
      </c>
      <c r="DX23">
        <v>4999998.96596009</v>
      </c>
      <c r="DY23">
        <v>5000004.0586334197</v>
      </c>
      <c r="DZ23">
        <v>4999999.6737855803</v>
      </c>
      <c r="EA23">
        <v>5000000.4764773501</v>
      </c>
      <c r="EB23">
        <v>4999999.0885394895</v>
      </c>
      <c r="EC23">
        <v>5000000.6670426698</v>
      </c>
      <c r="ED23">
        <v>4999998.6388180899</v>
      </c>
      <c r="EE23">
        <v>4999998.9639428305</v>
      </c>
      <c r="EF23">
        <v>5000001.3403840996</v>
      </c>
      <c r="EG23">
        <v>5000001.3060590504</v>
      </c>
      <c r="EH23">
        <v>5000002.2946217703</v>
      </c>
      <c r="EI23">
        <v>4999997.2498571603</v>
      </c>
      <c r="EJ23">
        <v>4999998.4338870198</v>
      </c>
      <c r="EK23">
        <v>4999996.11869545</v>
      </c>
      <c r="EL23">
        <v>4999999.0099065304</v>
      </c>
      <c r="EM23">
        <v>4999998.1048264904</v>
      </c>
      <c r="EN23">
        <v>5000001.4742695801</v>
      </c>
      <c r="EO23">
        <v>4999999.7923896201</v>
      </c>
      <c r="EP23">
        <v>4999999.3721192898</v>
      </c>
      <c r="EQ23">
        <v>4999998.9984731805</v>
      </c>
      <c r="ER23">
        <v>4999999.7427044297</v>
      </c>
      <c r="ES23">
        <v>4999999.4594979603</v>
      </c>
      <c r="ET23">
        <v>5000000.0176694999</v>
      </c>
      <c r="EU23">
        <v>4999998.0978311896</v>
      </c>
      <c r="EV23">
        <v>4999998.5933846002</v>
      </c>
      <c r="EW23">
        <v>4999999.3727670899</v>
      </c>
      <c r="EX23">
        <v>5000000.77955152</v>
      </c>
      <c r="EY23">
        <v>4999999.4353906596</v>
      </c>
      <c r="EZ23">
        <v>4999998.2169822296</v>
      </c>
      <c r="FA23">
        <v>4999998.6404969003</v>
      </c>
      <c r="FB23">
        <v>5000001.2214374803</v>
      </c>
      <c r="FC23">
        <v>4999998.4515779298</v>
      </c>
      <c r="FD23">
        <v>5000000.0565333096</v>
      </c>
      <c r="FE23">
        <v>5000002.8775359998</v>
      </c>
      <c r="FF23">
        <v>5000000.0923665902</v>
      </c>
      <c r="FG23">
        <v>4999998.9102592496</v>
      </c>
      <c r="FH23">
        <v>5000004.2440205198</v>
      </c>
      <c r="FI23">
        <v>5000000.42394403</v>
      </c>
      <c r="FJ23">
        <v>5000002.9455576101</v>
      </c>
      <c r="FK23">
        <v>4999998.8677910799</v>
      </c>
      <c r="FL23">
        <v>5000000.0599241396</v>
      </c>
      <c r="FM23">
        <v>4999999.2421635902</v>
      </c>
      <c r="FN23">
        <v>5000000.9553753799</v>
      </c>
      <c r="FO23">
        <v>5000000.4214288304</v>
      </c>
      <c r="FP23">
        <v>4999998.8664097302</v>
      </c>
      <c r="FQ23">
        <v>4999999.6191957695</v>
      </c>
      <c r="FR23">
        <v>4999997.8972215401</v>
      </c>
      <c r="FS23">
        <v>4999999.57004203</v>
      </c>
      <c r="FT23">
        <v>4999998.2615715703</v>
      </c>
      <c r="FU23">
        <v>4999999.8482616199</v>
      </c>
      <c r="FV23">
        <v>4999998.1776885204</v>
      </c>
      <c r="FW23">
        <v>5000001.7919171201</v>
      </c>
      <c r="FX23">
        <v>5000002.8800981296</v>
      </c>
      <c r="FY23">
        <v>4999999.1479048701</v>
      </c>
      <c r="FZ23">
        <v>4999998.7637515701</v>
      </c>
      <c r="GA23">
        <v>5000002.0824191002</v>
      </c>
      <c r="GB23">
        <v>5000004.39220508</v>
      </c>
      <c r="GC23">
        <v>5000000.6450845301</v>
      </c>
      <c r="GD23">
        <v>4999998.4406927899</v>
      </c>
      <c r="GE23">
        <v>5000000.7888745097</v>
      </c>
      <c r="GF23">
        <v>4999997.37093898</v>
      </c>
      <c r="GG23">
        <v>4999999.4252305096</v>
      </c>
      <c r="GH23">
        <v>4999999.5299066696</v>
      </c>
      <c r="GI23">
        <v>4999998.4862430301</v>
      </c>
      <c r="GJ23">
        <v>4999997.3363085799</v>
      </c>
      <c r="GK23">
        <v>4999996.8076800397</v>
      </c>
      <c r="GL23">
        <v>4999998.9428143501</v>
      </c>
      <c r="GM23">
        <v>4999997.1884807302</v>
      </c>
      <c r="GN23">
        <v>4999999.9556292901</v>
      </c>
      <c r="GO23">
        <v>4999997.9276903104</v>
      </c>
      <c r="GP23">
        <v>4999999.5835873401</v>
      </c>
      <c r="GQ23">
        <v>5000001.5298934197</v>
      </c>
      <c r="GR23">
        <v>4999997.8760657702</v>
      </c>
      <c r="GS23">
        <v>4999997.65876057</v>
      </c>
      <c r="GT23">
        <v>4999998.9854862401</v>
      </c>
      <c r="GU23">
        <v>5000003.2559001502</v>
      </c>
      <c r="GV23">
        <v>4999999.1649079798</v>
      </c>
      <c r="GW23">
        <v>4999997.9326607296</v>
      </c>
      <c r="GX23">
        <v>4999998.3366161501</v>
      </c>
      <c r="GY23">
        <v>4999998.5320047801</v>
      </c>
      <c r="GZ23">
        <v>4999999.4021994201</v>
      </c>
      <c r="HA23">
        <v>4999998.8725857297</v>
      </c>
      <c r="HB23">
        <v>4999998.7737888601</v>
      </c>
      <c r="HC23">
        <v>4999998.1572893402</v>
      </c>
      <c r="HD23">
        <v>4999998.6509075603</v>
      </c>
      <c r="HE23">
        <v>4999999.5359982299</v>
      </c>
      <c r="HF23">
        <v>4999998.1492074197</v>
      </c>
      <c r="HG23">
        <v>4999997.5114727505</v>
      </c>
      <c r="HH23">
        <v>4999999.3427934702</v>
      </c>
      <c r="HI23">
        <v>4999998.6521641603</v>
      </c>
      <c r="HJ23">
        <v>4999999.18694029</v>
      </c>
      <c r="HK23">
        <v>4999999.6156643201</v>
      </c>
      <c r="HL23">
        <v>5000001.5101186596</v>
      </c>
      <c r="HM23">
        <v>4999999.6563159702</v>
      </c>
      <c r="HN23">
        <v>4999999.4923585402</v>
      </c>
      <c r="HO23">
        <v>4999997.9833866898</v>
      </c>
      <c r="HP23">
        <v>4999998.1091064597</v>
      </c>
      <c r="HQ23">
        <v>4999998.6410574196</v>
      </c>
      <c r="HR23">
        <v>5000002.1504893899</v>
      </c>
      <c r="HS23">
        <v>4999997.8622352602</v>
      </c>
      <c r="HT23">
        <v>5000001.8418208901</v>
      </c>
      <c r="HU23">
        <v>4999999.6121345796</v>
      </c>
      <c r="HV23">
        <v>4999998.6015890697</v>
      </c>
      <c r="HW23">
        <v>5000001.05250993</v>
      </c>
      <c r="HX23">
        <v>4999997.8473145599</v>
      </c>
      <c r="HY23">
        <v>5000000.1327085001</v>
      </c>
      <c r="HZ23">
        <v>4999998.6114314301</v>
      </c>
      <c r="IA23">
        <v>5000000.4084574301</v>
      </c>
      <c r="IB23">
        <v>4999997.9686891204</v>
      </c>
      <c r="IC23">
        <v>4999999.0436256202</v>
      </c>
      <c r="ID23">
        <v>4999998.5166519098</v>
      </c>
      <c r="IE23">
        <v>4999998.1157948999</v>
      </c>
      <c r="IF23">
        <v>5000003.7046336196</v>
      </c>
      <c r="IG23">
        <v>4999998.9452438401</v>
      </c>
      <c r="IH23">
        <v>5000001.8336231997</v>
      </c>
      <c r="II23">
        <v>4999998.7240358302</v>
      </c>
      <c r="IJ23">
        <v>5000000.4178535901</v>
      </c>
      <c r="IK23">
        <v>4999998.0997320199</v>
      </c>
      <c r="IL23">
        <v>4999997.4557502596</v>
      </c>
      <c r="IM23">
        <v>4999998.6723824702</v>
      </c>
      <c r="IN23">
        <v>4999998.9837221401</v>
      </c>
      <c r="IO23">
        <v>4999999.6404101104</v>
      </c>
      <c r="IP23">
        <v>4999998.7876083003</v>
      </c>
      <c r="IQ23">
        <v>4999997.6997505203</v>
      </c>
      <c r="IR23">
        <v>4999997.8594643101</v>
      </c>
      <c r="IS23">
        <v>4999998.71643137</v>
      </c>
      <c r="IT23">
        <v>4999999.4861266101</v>
      </c>
      <c r="IU23">
        <v>4999998.0477324296</v>
      </c>
      <c r="IV23">
        <v>4999999.0562840598</v>
      </c>
      <c r="IW23">
        <v>4999998.9585586097</v>
      </c>
      <c r="IX23">
        <v>5000004.0816090005</v>
      </c>
      <c r="IY23">
        <v>4999999.7390227197</v>
      </c>
      <c r="IZ23">
        <v>4999999.2898850702</v>
      </c>
      <c r="JA23">
        <v>4999999.2646105504</v>
      </c>
      <c r="JB23">
        <v>4999998.5921879197</v>
      </c>
      <c r="JC23">
        <v>4999999.0841128202</v>
      </c>
      <c r="JD23">
        <v>4999999.93440009</v>
      </c>
      <c r="JE23">
        <v>4999997.8736514198</v>
      </c>
      <c r="JF23">
        <v>4999999.45060746</v>
      </c>
      <c r="JG23">
        <v>4999999.1006842498</v>
      </c>
      <c r="JH23">
        <v>5000000.6404721905</v>
      </c>
      <c r="JI23">
        <v>5000000.0294179199</v>
      </c>
      <c r="JJ23">
        <v>4999999.9839938199</v>
      </c>
      <c r="JK23">
        <v>4999998.2719180603</v>
      </c>
      <c r="JL23">
        <v>5000000.2367774397</v>
      </c>
      <c r="JM23">
        <v>4999998.5506948996</v>
      </c>
      <c r="JN23">
        <v>5000001.7424856303</v>
      </c>
      <c r="JO23">
        <v>5000002.1506236997</v>
      </c>
      <c r="JP23">
        <v>4999999.5948584098</v>
      </c>
      <c r="JQ23">
        <v>4999999.1246567303</v>
      </c>
      <c r="JR23">
        <v>4999998.2239492303</v>
      </c>
      <c r="JS23">
        <v>5000002.9561734796</v>
      </c>
      <c r="JT23">
        <v>4999998.5462609902</v>
      </c>
      <c r="JU23">
        <v>4999999.5514145698</v>
      </c>
      <c r="JV23">
        <v>5000000.1996025098</v>
      </c>
      <c r="JW23">
        <v>5000004.4376787404</v>
      </c>
      <c r="JX23">
        <v>4999999.5678733196</v>
      </c>
      <c r="JY23">
        <v>4999997.0591936298</v>
      </c>
      <c r="JZ23">
        <v>5000001.6589697702</v>
      </c>
      <c r="KA23">
        <v>4999997.9484397899</v>
      </c>
      <c r="KB23">
        <v>4999996.5758094499</v>
      </c>
      <c r="KC23">
        <v>4999998.4708221899</v>
      </c>
      <c r="KD23">
        <v>4999999.93394031</v>
      </c>
      <c r="KE23">
        <v>4999997.5396863697</v>
      </c>
      <c r="KF23">
        <v>4999999.3127432298</v>
      </c>
      <c r="KG23">
        <v>5000001.2225909401</v>
      </c>
      <c r="KH23">
        <v>5000003.4445328098</v>
      </c>
      <c r="KI23">
        <v>5000000.9642278701</v>
      </c>
      <c r="KJ23">
        <v>5000000.9642207501</v>
      </c>
      <c r="KK23">
        <v>4999997.8186338795</v>
      </c>
      <c r="KL23">
        <v>4999999.0773108704</v>
      </c>
      <c r="KM23">
        <v>4999997.8316455204</v>
      </c>
      <c r="KN23">
        <v>4999998.8668434601</v>
      </c>
      <c r="KO23">
        <v>4999997.2790531898</v>
      </c>
      <c r="KP23">
        <v>4999999.8483417397</v>
      </c>
      <c r="KQ23">
        <v>4999997.9554562801</v>
      </c>
      <c r="KR23">
        <v>4999998.6469216105</v>
      </c>
      <c r="KS23">
        <v>5000002.2585203601</v>
      </c>
      <c r="KT23">
        <v>5000002.1016490096</v>
      </c>
      <c r="KU23">
        <v>4999999.5247524502</v>
      </c>
      <c r="KV23">
        <v>4999997.5748346802</v>
      </c>
      <c r="KW23">
        <v>5000001.1625979198</v>
      </c>
      <c r="KX23">
        <v>4999997.8029891597</v>
      </c>
      <c r="KY23">
        <v>4999997.1785474196</v>
      </c>
      <c r="KZ23">
        <v>5000001.6969345696</v>
      </c>
      <c r="LA23">
        <v>5000003.0413256399</v>
      </c>
      <c r="LB23">
        <v>5000000.9410086004</v>
      </c>
      <c r="LC23">
        <v>4999998.4535274198</v>
      </c>
      <c r="LD23">
        <v>4999997.8919352302</v>
      </c>
      <c r="LE23">
        <v>5000000.3888924597</v>
      </c>
      <c r="LF23">
        <v>4999999.8499745401</v>
      </c>
      <c r="LG23">
        <v>4999999.1432236303</v>
      </c>
      <c r="LH23">
        <v>4999998.2953106696</v>
      </c>
      <c r="LI23">
        <v>5000003.3149861796</v>
      </c>
      <c r="LJ23">
        <v>5000003.51702049</v>
      </c>
      <c r="LK23">
        <v>5000001.9540941697</v>
      </c>
      <c r="LL23">
        <v>4999998.98888373</v>
      </c>
      <c r="LM23">
        <v>4999998.1779746097</v>
      </c>
      <c r="LN23">
        <v>4999998.3381311698</v>
      </c>
      <c r="LO23">
        <v>4999998.4895538902</v>
      </c>
      <c r="LP23">
        <v>5000004.3276831098</v>
      </c>
      <c r="LQ23">
        <v>5000000.2822946599</v>
      </c>
      <c r="LR23">
        <v>5000001.0036884202</v>
      </c>
      <c r="LS23">
        <v>4999999.4711982301</v>
      </c>
      <c r="LT23">
        <v>4999999.80746214</v>
      </c>
      <c r="LU23">
        <v>5000001.4513885397</v>
      </c>
      <c r="LV23">
        <v>5000000.2079672804</v>
      </c>
      <c r="LW23">
        <v>4999998.2919678697</v>
      </c>
      <c r="LX23">
        <v>5000002.3837404596</v>
      </c>
      <c r="LY23">
        <v>5000002.9322018204</v>
      </c>
      <c r="LZ23">
        <v>5000003.0937536098</v>
      </c>
      <c r="MA23">
        <v>5000004.5668535102</v>
      </c>
      <c r="MB23">
        <v>5000003.5411256701</v>
      </c>
      <c r="MC23">
        <v>5000000.3190320497</v>
      </c>
      <c r="MD23">
        <v>4999999.6404796001</v>
      </c>
      <c r="ME23">
        <v>4999997.6601626202</v>
      </c>
      <c r="MF23">
        <v>5000001.3029984599</v>
      </c>
      <c r="MG23">
        <v>4999999.8298087995</v>
      </c>
      <c r="MH23">
        <v>4999998.4231765699</v>
      </c>
      <c r="MI23">
        <v>4999999.7185246097</v>
      </c>
      <c r="MJ23">
        <v>4999999.7805081401</v>
      </c>
      <c r="MK23">
        <v>5000000.8279388798</v>
      </c>
      <c r="ML23">
        <v>5000000.8849138999</v>
      </c>
      <c r="MM23">
        <v>4999999.1790531604</v>
      </c>
      <c r="MN23">
        <v>4999999.3027208801</v>
      </c>
      <c r="MO23">
        <v>4999999.9004782904</v>
      </c>
      <c r="MP23">
        <v>5000001.6758576399</v>
      </c>
      <c r="MQ23">
        <v>5000001.58757615</v>
      </c>
      <c r="MR23">
        <v>4999998.31623103</v>
      </c>
      <c r="MS23">
        <v>4999999.7547561498</v>
      </c>
      <c r="MT23">
        <v>4999999.5803902596</v>
      </c>
      <c r="MU23">
        <v>5000000.4598741503</v>
      </c>
      <c r="MV23">
        <v>5000001.3871351602</v>
      </c>
      <c r="MW23">
        <v>4999999.6225646799</v>
      </c>
      <c r="MX23">
        <v>5000000.4679438602</v>
      </c>
      <c r="MY23">
        <v>5000000.1997263497</v>
      </c>
      <c r="MZ23">
        <v>4999998.5701537803</v>
      </c>
      <c r="NA23">
        <v>4999999.0430511702</v>
      </c>
      <c r="NB23">
        <v>5000001.4620494703</v>
      </c>
      <c r="NC23">
        <v>4999999.5880449004</v>
      </c>
      <c r="ND23">
        <v>5000001.6218887502</v>
      </c>
      <c r="NE23">
        <v>4999999.3004764197</v>
      </c>
      <c r="NF23">
        <v>5000001.4451380102</v>
      </c>
      <c r="NG23">
        <v>5000000.7948847096</v>
      </c>
      <c r="NH23">
        <v>4999999.95516939</v>
      </c>
      <c r="NI23">
        <v>4999999.6180221001</v>
      </c>
      <c r="NJ23">
        <v>5000001.3758399198</v>
      </c>
      <c r="NK23">
        <v>5000001.7246286301</v>
      </c>
      <c r="NL23">
        <v>5000009.1217867397</v>
      </c>
      <c r="NM23">
        <v>5000001.4527168795</v>
      </c>
      <c r="NN23">
        <v>5000002.1644468596</v>
      </c>
      <c r="NO23">
        <v>5000000.72901667</v>
      </c>
      <c r="NP23">
        <v>5000001.4303339403</v>
      </c>
      <c r="NQ23">
        <v>5000003.1821252704</v>
      </c>
      <c r="NR23">
        <v>5000000.5713585196</v>
      </c>
      <c r="NS23">
        <v>5000000.18026675</v>
      </c>
      <c r="NT23">
        <v>4999997.95896897</v>
      </c>
      <c r="NU23">
        <v>5000002.2268465301</v>
      </c>
      <c r="NV23">
        <v>5000000.1123440797</v>
      </c>
      <c r="NW23">
        <v>4999999.7148855496</v>
      </c>
      <c r="NX23">
        <v>5000000.7755418103</v>
      </c>
      <c r="NY23">
        <v>5000002.9116203496</v>
      </c>
      <c r="NZ23">
        <v>5000001.9533754298</v>
      </c>
      <c r="OA23">
        <v>5000001.2021415802</v>
      </c>
      <c r="OB23">
        <v>5000000.44422518</v>
      </c>
      <c r="OC23">
        <v>4999999.5484494297</v>
      </c>
      <c r="OD23">
        <v>5000000.2435713299</v>
      </c>
      <c r="OE23">
        <v>4999999.3970196797</v>
      </c>
      <c r="OF23">
        <v>5000000.5256052101</v>
      </c>
      <c r="OG23">
        <v>5000000.9214905398</v>
      </c>
      <c r="OH23">
        <v>5000000.1928337999</v>
      </c>
      <c r="OI23">
        <v>5000001.92307954</v>
      </c>
      <c r="OJ23">
        <v>4999999.2570340997</v>
      </c>
      <c r="OK23">
        <v>5000002.7833471103</v>
      </c>
      <c r="OL23">
        <v>5000003.1638895003</v>
      </c>
      <c r="OM23">
        <v>4999999.9670027299</v>
      </c>
      <c r="ON23">
        <v>5000001.2712464398</v>
      </c>
      <c r="OO23">
        <v>4999999.8882438699</v>
      </c>
      <c r="OP23">
        <v>5000000.3557181498</v>
      </c>
      <c r="OQ23">
        <v>5000002.6387584601</v>
      </c>
      <c r="OR23">
        <v>5000001.24758277</v>
      </c>
      <c r="OS23">
        <v>5000002.8859346705</v>
      </c>
      <c r="OT23">
        <v>5000001.2049249997</v>
      </c>
      <c r="OU23">
        <v>5000002.7416870901</v>
      </c>
      <c r="OV23">
        <v>4999998.8531987797</v>
      </c>
      <c r="OW23">
        <v>5000000.03150314</v>
      </c>
      <c r="OX23">
        <v>5000002.4295529099</v>
      </c>
      <c r="OY23">
        <v>5000001.3709345898</v>
      </c>
      <c r="OZ23">
        <v>4999999.5499790497</v>
      </c>
      <c r="PA23">
        <v>4999996.2801394798</v>
      </c>
      <c r="PB23">
        <v>5000002.2705167299</v>
      </c>
      <c r="PC23">
        <v>4999999.3501017196</v>
      </c>
      <c r="PD23">
        <v>4999999.6139070597</v>
      </c>
      <c r="PE23">
        <v>5000001.1285532201</v>
      </c>
      <c r="PF23">
        <v>4999999.2752427002</v>
      </c>
      <c r="PG23">
        <v>5000000.0416706996</v>
      </c>
      <c r="PH23">
        <v>5000001.3707647501</v>
      </c>
      <c r="PI23">
        <v>4999998.8513269499</v>
      </c>
      <c r="PJ23">
        <v>4999999.7251019599</v>
      </c>
      <c r="PK23">
        <v>5000000.7282436704</v>
      </c>
      <c r="PL23">
        <v>5000000.7906698501</v>
      </c>
      <c r="PM23">
        <v>5000000.1553595597</v>
      </c>
      <c r="PN23">
        <v>5000001.89231617</v>
      </c>
      <c r="PO23">
        <v>4999999.1453053001</v>
      </c>
      <c r="PP23">
        <v>4999999.6858248599</v>
      </c>
      <c r="PQ23">
        <v>5000000.8739252202</v>
      </c>
      <c r="PR23">
        <v>5000000.2392119896</v>
      </c>
      <c r="PS23">
        <v>5000001.2958835801</v>
      </c>
      <c r="PT23">
        <v>5000001.3325522803</v>
      </c>
      <c r="PU23">
        <v>4999999.2434463501</v>
      </c>
      <c r="PV23">
        <v>4999998.1028367998</v>
      </c>
      <c r="PW23">
        <v>4999998.5079354299</v>
      </c>
      <c r="PX23">
        <v>4999998.2564040599</v>
      </c>
      <c r="PY23">
        <v>4999998.9648966203</v>
      </c>
      <c r="PZ23">
        <v>4999999.4706303598</v>
      </c>
      <c r="QA23">
        <v>5000003.7139796</v>
      </c>
      <c r="QB23">
        <v>5000002.4751360398</v>
      </c>
      <c r="QC23">
        <v>4999998.0415292298</v>
      </c>
      <c r="QD23">
        <v>4999997.71690981</v>
      </c>
      <c r="QE23">
        <v>4999999.98203055</v>
      </c>
      <c r="QF23">
        <v>5000001.4784845803</v>
      </c>
      <c r="QG23">
        <v>4999999.0043317396</v>
      </c>
      <c r="QH23">
        <v>4999998.4090442704</v>
      </c>
      <c r="QI23">
        <v>4999997.5333388299</v>
      </c>
      <c r="QJ23">
        <v>4999998.7036995096</v>
      </c>
      <c r="QK23">
        <v>5000000.1977166496</v>
      </c>
      <c r="QL23">
        <v>4999997.9917254401</v>
      </c>
      <c r="QM23">
        <v>5000000.4127805801</v>
      </c>
      <c r="QN23">
        <v>5000000.5627673697</v>
      </c>
      <c r="QO23">
        <v>5000000.4145456301</v>
      </c>
      <c r="QP23">
        <v>4999997.8477023402</v>
      </c>
      <c r="QQ23">
        <v>4999999.68694082</v>
      </c>
      <c r="QR23">
        <v>4999997.5401726197</v>
      </c>
      <c r="QS23">
        <v>4999999.9798779599</v>
      </c>
      <c r="QT23">
        <v>4999998.6396106305</v>
      </c>
      <c r="QU23">
        <v>5000000.6850915598</v>
      </c>
      <c r="QV23">
        <v>5000000.9644174101</v>
      </c>
      <c r="QW23">
        <v>4999999.1243955903</v>
      </c>
      <c r="QX23">
        <v>5000000.0375968097</v>
      </c>
      <c r="QY23">
        <v>5000001.4599471698</v>
      </c>
      <c r="QZ23">
        <v>5000000.1252286499</v>
      </c>
      <c r="RA23">
        <v>5000000.0993734002</v>
      </c>
      <c r="RB23">
        <v>4999999.27320618</v>
      </c>
      <c r="RC23">
        <v>4999998.7755371695</v>
      </c>
      <c r="RD23">
        <v>5000000.0888766702</v>
      </c>
      <c r="RE23">
        <v>4999999.1480113501</v>
      </c>
      <c r="RF23">
        <v>5000001.5581064997</v>
      </c>
      <c r="RG23">
        <v>5000000.6494543804</v>
      </c>
      <c r="RH23">
        <v>4999999.0919529796</v>
      </c>
      <c r="RI23">
        <v>4999999.8998722602</v>
      </c>
      <c r="RJ23">
        <v>4999998.62082926</v>
      </c>
      <c r="RK23">
        <v>4999998.5219902797</v>
      </c>
      <c r="RL23">
        <v>4999999.1070837798</v>
      </c>
      <c r="RM23">
        <v>4999999.7956905495</v>
      </c>
      <c r="RN23">
        <v>4999998.7881560801</v>
      </c>
      <c r="RO23">
        <v>4999997.5642412798</v>
      </c>
      <c r="RP23">
        <v>4999999.69006705</v>
      </c>
      <c r="RQ23">
        <v>5000000.7446086099</v>
      </c>
      <c r="RR23">
        <v>5000000.6545183603</v>
      </c>
      <c r="RS23">
        <v>4999998.3953695502</v>
      </c>
      <c r="RT23">
        <v>5000000.2538089901</v>
      </c>
      <c r="RU23">
        <v>48.945206945404401</v>
      </c>
      <c r="RV23">
        <v>4999998.7323131999</v>
      </c>
      <c r="RW23">
        <v>4999999.5872319899</v>
      </c>
      <c r="RX23">
        <v>4999999.2161965603</v>
      </c>
      <c r="RY23">
        <v>5000003.3285919698</v>
      </c>
      <c r="RZ23">
        <v>4999999.0768656498</v>
      </c>
      <c r="SA23">
        <v>4999999.54476385</v>
      </c>
      <c r="SB23">
        <v>4999999.4196552401</v>
      </c>
      <c r="SC23">
        <v>5000000.5845373301</v>
      </c>
      <c r="SD23">
        <v>4999999.8057547696</v>
      </c>
      <c r="SE23">
        <v>5000004.0442556301</v>
      </c>
      <c r="SF23">
        <v>5000001.3411675002</v>
      </c>
      <c r="SG23">
        <v>4999997.9250362497</v>
      </c>
      <c r="SH23">
        <v>5000002.43332073</v>
      </c>
      <c r="SI23">
        <v>5000003.1250143796</v>
      </c>
      <c r="SJ23">
        <v>4999999.3989899801</v>
      </c>
      <c r="SK23">
        <v>5000000.8551922897</v>
      </c>
      <c r="SL23">
        <v>5000000.5820223996</v>
      </c>
      <c r="SM23">
        <v>4999999.7636068296</v>
      </c>
      <c r="SN23">
        <v>43.570059726024503</v>
      </c>
      <c r="SO23">
        <v>4999998.8788340501</v>
      </c>
      <c r="SP23">
        <v>4999998.1501632901</v>
      </c>
      <c r="SQ23">
        <v>4999999.1593672503</v>
      </c>
      <c r="SR23">
        <v>4999998.4225071296</v>
      </c>
      <c r="SS23">
        <v>5000001.1375247398</v>
      </c>
      <c r="ST23">
        <v>4999998.7633837601</v>
      </c>
      <c r="SU23">
        <v>4999999.7716389699</v>
      </c>
      <c r="SV23">
        <v>4999999.8213465298</v>
      </c>
      <c r="SW23">
        <v>4999999.1639728099</v>
      </c>
      <c r="SX23">
        <v>4999998.8853468904</v>
      </c>
      <c r="SY23">
        <v>4999998.4133274099</v>
      </c>
      <c r="SZ23">
        <v>5000001.43551281</v>
      </c>
      <c r="TA23">
        <v>5000004.6071800301</v>
      </c>
      <c r="TB23">
        <v>5000003.6434764499</v>
      </c>
      <c r="TC23">
        <v>5000000.9207589496</v>
      </c>
      <c r="TD23">
        <v>4999998.06415712</v>
      </c>
      <c r="TE23">
        <v>5000001.5895199897</v>
      </c>
      <c r="TF23">
        <v>4999999.7986774202</v>
      </c>
      <c r="TG23">
        <v>4999999.4578021197</v>
      </c>
      <c r="TH23">
        <v>5000000.1718295002</v>
      </c>
      <c r="TI23">
        <v>4999997.8611858701</v>
      </c>
      <c r="TJ23">
        <v>4999999.9344962901</v>
      </c>
      <c r="TK23">
        <v>4999999.1189207798</v>
      </c>
      <c r="TL23">
        <v>4999999.6431908598</v>
      </c>
      <c r="TM23">
        <v>5000001.52282489</v>
      </c>
      <c r="TN23">
        <v>4999998.7448696597</v>
      </c>
      <c r="TO23">
        <v>5000002.9624073096</v>
      </c>
      <c r="TP23">
        <v>4999998.8169119498</v>
      </c>
      <c r="TQ23">
        <v>5000001.2835934302</v>
      </c>
      <c r="TR23">
        <v>4999997.7948519001</v>
      </c>
      <c r="TS23">
        <v>5000002.2069857297</v>
      </c>
      <c r="TT23">
        <v>4999998.9835646497</v>
      </c>
      <c r="TU23">
        <v>4999999.3024037499</v>
      </c>
      <c r="TV23">
        <v>5000001.1271286001</v>
      </c>
      <c r="TW23">
        <v>5000001.2133075697</v>
      </c>
      <c r="TX23">
        <v>5000000.8784912499</v>
      </c>
      <c r="TY23">
        <v>5000001.1183840903</v>
      </c>
      <c r="TZ23">
        <v>4999999.6805197299</v>
      </c>
      <c r="UA23">
        <v>4999998.8122540303</v>
      </c>
      <c r="UB23">
        <v>5000000.8455943596</v>
      </c>
      <c r="UC23">
        <v>4999997.3275691904</v>
      </c>
      <c r="UD23">
        <v>4999997.63999114</v>
      </c>
      <c r="UE23">
        <v>4999998.7553674001</v>
      </c>
      <c r="UF23">
        <v>4999999.5573477298</v>
      </c>
      <c r="UG23">
        <v>5000002.3218173897</v>
      </c>
      <c r="UH23">
        <v>5000001.8484801799</v>
      </c>
      <c r="UI23">
        <v>4999998.28169451</v>
      </c>
      <c r="UM23">
        <f t="shared" si="9"/>
        <v>-13.63190532409903</v>
      </c>
      <c r="UN23">
        <f t="shared" si="10"/>
        <v>10.57500372615519</v>
      </c>
      <c r="UO23">
        <f t="shared" si="11"/>
        <v>11.114822645485924</v>
      </c>
      <c r="UP23">
        <f t="shared" si="12"/>
        <v>23.14569059777957</v>
      </c>
      <c r="UQ23">
        <f t="shared" si="13"/>
        <v>-4.2510425123411775</v>
      </c>
      <c r="UR23">
        <f t="shared" si="14"/>
        <v>-10.624575978684087</v>
      </c>
      <c r="US23">
        <f t="shared" si="15"/>
        <v>1.4340589210626793</v>
      </c>
      <c r="UT23">
        <f t="shared" si="16"/>
        <v>-2.5323396294275882</v>
      </c>
      <c r="UU23">
        <f t="shared" si="17"/>
        <v>3.8804806559139782</v>
      </c>
      <c r="UV23">
        <f t="shared" si="18"/>
        <v>-16.114648080865877</v>
      </c>
      <c r="UW23">
        <f t="shared" si="19"/>
        <v>41.885299523009934</v>
      </c>
      <c r="UX23">
        <f t="shared" si="20"/>
        <v>-7.1324440542647878</v>
      </c>
      <c r="UY23">
        <f t="shared" si="21"/>
        <v>-20.027123273093498</v>
      </c>
      <c r="UZ23">
        <f t="shared" si="22"/>
        <v>27.235047458697082</v>
      </c>
      <c r="VA23">
        <f t="shared" si="23"/>
        <v>20.618002619710161</v>
      </c>
      <c r="VB23">
        <f t="shared" si="24"/>
        <v>2.0364005834396282</v>
      </c>
      <c r="VC23">
        <f t="shared" si="25"/>
        <v>-7.3618606672343159</v>
      </c>
      <c r="VD23">
        <f t="shared" si="26"/>
        <v>-1.0232999433013881</v>
      </c>
      <c r="VE23">
        <f t="shared" si="27"/>
        <v>-8.1755381001464826</v>
      </c>
      <c r="VF23">
        <f t="shared" si="28"/>
        <v>22.260236532917549</v>
      </c>
      <c r="VG23">
        <f t="shared" si="29"/>
        <v>20.99964848732963</v>
      </c>
      <c r="VH23">
        <f t="shared" si="30"/>
        <v>1.0132213860463299</v>
      </c>
      <c r="VI23">
        <f t="shared" si="31"/>
        <v>1.942560117384776</v>
      </c>
      <c r="VJ23">
        <f t="shared" si="32"/>
        <v>8.8207199760502242</v>
      </c>
      <c r="VK23">
        <f t="shared" si="33"/>
        <v>34.139181918748029</v>
      </c>
      <c r="VL23">
        <f t="shared" si="34"/>
        <v>8.1885001788861125</v>
      </c>
      <c r="VM23">
        <f t="shared" si="35"/>
        <v>15.779006490787635</v>
      </c>
      <c r="VN23">
        <f t="shared" si="36"/>
        <v>-17.077466746968948</v>
      </c>
      <c r="VO23">
        <f t="shared" si="37"/>
        <v>-23.063614416949481</v>
      </c>
      <c r="VP23">
        <f t="shared" si="38"/>
        <v>11.492301006529715</v>
      </c>
      <c r="VQ23">
        <f t="shared" si="39"/>
        <v>6.6849774787285607</v>
      </c>
      <c r="VR23">
        <f t="shared" si="40"/>
        <v>12.517244475828441</v>
      </c>
      <c r="VS23">
        <f t="shared" si="41"/>
        <v>-3.9270414645288758</v>
      </c>
      <c r="VT23">
        <f t="shared" si="42"/>
        <v>-7.669178314656925</v>
      </c>
      <c r="VU23">
        <f t="shared" si="43"/>
        <v>-13.831338835373575</v>
      </c>
      <c r="VV23">
        <f t="shared" si="44"/>
        <v>-1.8603599958465951</v>
      </c>
      <c r="VW23">
        <f t="shared" si="45"/>
        <v>26.887809014766187</v>
      </c>
      <c r="VX23">
        <f t="shared" si="46"/>
        <v>-4.7807162658135844</v>
      </c>
      <c r="VY23">
        <f t="shared" si="47"/>
        <v>9.1629232424390512</v>
      </c>
      <c r="VZ23">
        <f t="shared" si="48"/>
        <v>-8.7215013601959406</v>
      </c>
      <c r="WA23">
        <f t="shared" si="49"/>
        <v>13.470941314734285</v>
      </c>
      <c r="WB23">
        <f t="shared" si="50"/>
        <v>-19.625786436976959</v>
      </c>
      <c r="WC23">
        <f t="shared" si="51"/>
        <v>27.776606715077641</v>
      </c>
      <c r="WD23">
        <f t="shared" si="52"/>
        <v>-4.0202988528572545</v>
      </c>
      <c r="WE23">
        <f t="shared" si="53"/>
        <v>14.699222885332139</v>
      </c>
      <c r="WF23">
        <f t="shared" si="54"/>
        <v>-6.4702009514703249</v>
      </c>
      <c r="WG23">
        <f t="shared" si="55"/>
        <v>2.0946589485419316</v>
      </c>
      <c r="WH23">
        <f t="shared" si="56"/>
        <v>-19.353938021508803</v>
      </c>
      <c r="WI23">
        <f t="shared" si="57"/>
        <v>1.9586796937451427</v>
      </c>
      <c r="WJ23">
        <f t="shared" si="58"/>
        <v>-0.25323964655221753</v>
      </c>
      <c r="WK23">
        <f t="shared" si="59"/>
        <v>-33.645104549971037</v>
      </c>
      <c r="WL23">
        <f t="shared" si="60"/>
        <v>-1.9534009172777733</v>
      </c>
      <c r="WM23">
        <f t="shared" si="61"/>
        <v>1.8417799968020754</v>
      </c>
      <c r="WN23">
        <f t="shared" si="62"/>
        <v>14.385783172792488</v>
      </c>
      <c r="WO23">
        <f t="shared" si="63"/>
        <v>-10.517338552163174</v>
      </c>
      <c r="WP23">
        <f t="shared" si="64"/>
        <v>-2.4749787595216732</v>
      </c>
      <c r="WQ23">
        <f t="shared" si="65"/>
        <v>10.426421995533834</v>
      </c>
      <c r="WR23">
        <f t="shared" si="66"/>
        <v>-2.6075799934855031</v>
      </c>
      <c r="WS23">
        <f t="shared" si="67"/>
        <v>11.259698511363236</v>
      </c>
      <c r="WT23">
        <f t="shared" si="68"/>
        <v>-6.7800288676662362E-3</v>
      </c>
      <c r="WU23">
        <f t="shared" si="69"/>
        <v>-6.3934237351915728</v>
      </c>
      <c r="WV23">
        <f t="shared" si="70"/>
        <v>-0.58450018574138507</v>
      </c>
      <c r="WW23">
        <f t="shared" si="71"/>
        <v>83.417055550294009</v>
      </c>
      <c r="WX23">
        <f t="shared" si="72"/>
        <v>-0.45012133717922204</v>
      </c>
      <c r="WY23">
        <f t="shared" si="73"/>
        <v>-19.416856855816555</v>
      </c>
      <c r="WZ23">
        <f t="shared" si="74"/>
        <v>-20.928195286508245</v>
      </c>
      <c r="XA23">
        <f t="shared" si="75"/>
        <v>3.7344201378893014</v>
      </c>
      <c r="XB23">
        <f t="shared" si="76"/>
        <v>-17.890817033401678</v>
      </c>
      <c r="XC23">
        <f t="shared" si="77"/>
        <v>-4.369219412517154</v>
      </c>
      <c r="XD23">
        <f t="shared" si="78"/>
        <v>22.623908871711237</v>
      </c>
      <c r="XE23">
        <f t="shared" si="79"/>
        <v>-0.92920145856677727</v>
      </c>
      <c r="XF23">
        <f t="shared" si="80"/>
        <v>14.253843454875335</v>
      </c>
      <c r="XG23">
        <f t="shared" si="81"/>
        <v>5.9018212208798841</v>
      </c>
      <c r="XH23">
        <f t="shared" si="82"/>
        <v>1.1156403605858851</v>
      </c>
      <c r="XI23">
        <f t="shared" si="83"/>
        <v>3.5519595947739</v>
      </c>
      <c r="XJ23">
        <f t="shared" si="84"/>
        <v>-1.3474599967906167</v>
      </c>
      <c r="XK23">
        <f t="shared" si="85"/>
        <v>-7.8680409223695094</v>
      </c>
      <c r="XL23">
        <f t="shared" si="86"/>
        <v>4.9199915084301299E-2</v>
      </c>
      <c r="XM23">
        <f t="shared" si="87"/>
        <v>6.8909386370313923</v>
      </c>
      <c r="XN23">
        <f t="shared" si="88"/>
        <v>-3.4515601606361108</v>
      </c>
      <c r="XO23">
        <f t="shared" si="89"/>
        <v>6.2862011415167798</v>
      </c>
      <c r="XP23">
        <f t="shared" si="90"/>
        <v>8.2435772113599093</v>
      </c>
      <c r="XQ23">
        <f t="shared" si="91"/>
        <v>6.1906413137696585</v>
      </c>
      <c r="XR23">
        <f t="shared" si="92"/>
        <v>0.24627897699880613</v>
      </c>
      <c r="XS23">
        <f t="shared" si="93"/>
        <v>4.4421212265436356</v>
      </c>
      <c r="XT23">
        <f t="shared" si="94"/>
        <v>6.8165776911698117</v>
      </c>
      <c r="XU23">
        <f t="shared" si="95"/>
        <v>4.4725609920861151</v>
      </c>
      <c r="XV23">
        <f t="shared" si="96"/>
        <v>-8.3188431883446228</v>
      </c>
      <c r="XW23">
        <f t="shared" si="97"/>
        <v>-8.0632567855841781</v>
      </c>
      <c r="XX23">
        <f t="shared" si="98"/>
        <v>7.109817662682671</v>
      </c>
      <c r="XY23">
        <f t="shared" si="99"/>
        <v>-0.22917990984930708</v>
      </c>
      <c r="XZ23">
        <f t="shared" si="100"/>
        <v>2.2930201943707158</v>
      </c>
      <c r="YA23">
        <f t="shared" si="101"/>
        <v>0.84798006926725367</v>
      </c>
      <c r="YB23">
        <f t="shared" si="102"/>
        <v>-19.296980396075508</v>
      </c>
      <c r="YC23">
        <f t="shared" si="103"/>
        <v>6.2854145484168757</v>
      </c>
      <c r="YD23">
        <f t="shared" si="104"/>
        <v>2.3038408229055172</v>
      </c>
      <c r="YE23">
        <f t="shared" si="105"/>
        <v>5.0396770406430775</v>
      </c>
      <c r="YF23">
        <f t="shared" si="106"/>
        <v>-10.533535931094082</v>
      </c>
      <c r="YG23">
        <f t="shared" si="107"/>
        <v>-6.3569819561689167</v>
      </c>
      <c r="YH23">
        <f t="shared" si="108"/>
        <v>5.0586017124574409</v>
      </c>
      <c r="YI23">
        <f t="shared" si="109"/>
        <v>-8.0741153091247799</v>
      </c>
      <c r="YJ23">
        <f t="shared" si="110"/>
        <v>3.5761789678969365</v>
      </c>
      <c r="YK23">
        <f t="shared" si="111"/>
        <v>6.6658206161266227</v>
      </c>
      <c r="YL23">
        <f t="shared" si="112"/>
        <v>-9.7525393869932806</v>
      </c>
      <c r="YM23">
        <f t="shared" si="113"/>
        <v>1.8785996865437447</v>
      </c>
      <c r="YN23">
        <f t="shared" si="114"/>
        <v>3.1181785669551219</v>
      </c>
      <c r="YO23">
        <f t="shared" si="115"/>
        <v>2.1710808908708659</v>
      </c>
      <c r="YP23">
        <f t="shared" si="116"/>
        <v>-10.635325188148412</v>
      </c>
      <c r="YQ23">
        <f t="shared" si="117"/>
        <v>2.1193204817246456</v>
      </c>
      <c r="YR23">
        <f t="shared" si="118"/>
        <v>-2.2249208709607644</v>
      </c>
      <c r="YS23">
        <f t="shared" si="119"/>
        <v>-0.30668083031197868</v>
      </c>
      <c r="YT23">
        <f t="shared" si="120"/>
        <v>14.882487384443086</v>
      </c>
      <c r="YU23">
        <f t="shared" si="121"/>
        <v>13.496377758739083</v>
      </c>
      <c r="YV23">
        <f t="shared" si="122"/>
        <v>-0.85323999492660385</v>
      </c>
      <c r="YW23">
        <f t="shared" si="123"/>
        <v>10.270661319152858</v>
      </c>
      <c r="YX23">
        <f t="shared" si="124"/>
        <v>-0.30909861600810956</v>
      </c>
      <c r="YY23">
        <f t="shared" si="125"/>
        <v>2.4153610805322043</v>
      </c>
      <c r="YZ23">
        <f t="shared" si="126"/>
        <v>11.552560078696684</v>
      </c>
      <c r="ZA23">
        <f t="shared" si="127"/>
        <v>-7.8530386246786552</v>
      </c>
      <c r="ZB23">
        <f t="shared" si="128"/>
        <v>-14.845859141919753</v>
      </c>
      <c r="ZC23">
        <f t="shared" si="129"/>
        <v>7.5742815522599098</v>
      </c>
      <c r="ZD23">
        <f t="shared" si="130"/>
        <v>-0.44875962952910481</v>
      </c>
      <c r="ZE23">
        <f t="shared" si="131"/>
        <v>-11.899223241889846</v>
      </c>
      <c r="ZF23">
        <f t="shared" si="132"/>
        <v>-19.062801963505358</v>
      </c>
      <c r="ZG23">
        <f t="shared" si="133"/>
        <v>6.1504242402968519</v>
      </c>
      <c r="ZH23">
        <f t="shared" si="134"/>
        <v>18.102688091153958</v>
      </c>
      <c r="ZI23">
        <f t="shared" si="135"/>
        <v>11.338478796119679</v>
      </c>
      <c r="ZJ23">
        <f t="shared" si="136"/>
        <v>9.5042214916936665</v>
      </c>
      <c r="ZK23">
        <f t="shared" si="137"/>
        <v>5.1104161410059161</v>
      </c>
      <c r="ZL23">
        <f t="shared" si="138"/>
        <v>3.1126609249922459</v>
      </c>
      <c r="ZM23">
        <f t="shared" si="139"/>
        <v>-5.0611397990770133</v>
      </c>
      <c r="ZN23">
        <f t="shared" si="140"/>
        <v>1.4024193163153167</v>
      </c>
      <c r="ZO23">
        <f t="shared" si="141"/>
        <v>-7.4279801268547807</v>
      </c>
      <c r="ZP23">
        <f t="shared" si="142"/>
        <v>5.1949802054564609</v>
      </c>
      <c r="ZQ23">
        <f t="shared" si="143"/>
        <v>6.5445615544066138</v>
      </c>
      <c r="ZR23">
        <f t="shared" si="144"/>
        <v>-2.2353803329353692</v>
      </c>
      <c r="ZS23">
        <f t="shared" si="145"/>
        <v>3.3058590013215445</v>
      </c>
      <c r="ZT23">
        <f t="shared" si="146"/>
        <v>-11.620173472419243</v>
      </c>
      <c r="ZU23">
        <f t="shared" si="147"/>
        <v>2.7765423437787584</v>
      </c>
      <c r="ZV23">
        <f t="shared" si="148"/>
        <v>-35.38815096698994</v>
      </c>
      <c r="ZW23">
        <f t="shared" si="149"/>
        <v>11.48194967247958</v>
      </c>
      <c r="ZX23">
        <f t="shared" si="150"/>
        <v>4.6707419636101157</v>
      </c>
      <c r="ZY23">
        <f t="shared" si="151"/>
        <v>10.673364956058538</v>
      </c>
      <c r="ZZ23">
        <f t="shared" si="152"/>
        <v>-4.6276790393435592</v>
      </c>
      <c r="AAA23">
        <f t="shared" si="153"/>
        <v>7.1997813196488787</v>
      </c>
      <c r="AAB23">
        <f t="shared" si="154"/>
        <v>22.87222178669516</v>
      </c>
      <c r="AAC23">
        <f t="shared" si="155"/>
        <v>16.5264844743356</v>
      </c>
      <c r="AAD23">
        <f t="shared" si="563"/>
        <v>6.0916993213576092</v>
      </c>
      <c r="AAE23">
        <f t="shared" si="156"/>
        <v>3.2068215062154111</v>
      </c>
      <c r="AAF23">
        <f t="shared" si="157"/>
        <v>-42.301579981435935</v>
      </c>
      <c r="AAG23">
        <f t="shared" si="158"/>
        <v>16.80184611460048</v>
      </c>
      <c r="AAH23">
        <f t="shared" si="159"/>
        <v>-5.8176813215979513</v>
      </c>
      <c r="AAI23">
        <f t="shared" si="160"/>
        <v>-2.6350397189958366</v>
      </c>
      <c r="AAJ23">
        <f t="shared" si="161"/>
        <v>-1.3479960843301473E-2</v>
      </c>
      <c r="AAK23">
        <f t="shared" si="162"/>
        <v>-9.3968409391825354</v>
      </c>
      <c r="AAL23">
        <f t="shared" si="163"/>
        <v>6.913740795482747</v>
      </c>
      <c r="AAM23">
        <f t="shared" si="164"/>
        <v>5.0699016851588565</v>
      </c>
      <c r="AAN23">
        <f t="shared" si="165"/>
        <v>-7.6686180962193697</v>
      </c>
      <c r="AAO23">
        <f t="shared" si="166"/>
        <v>2.2561799276378194</v>
      </c>
      <c r="AAP23">
        <f t="shared" si="167"/>
        <v>7.062578498956789</v>
      </c>
      <c r="AAQ23">
        <f t="shared" si="168"/>
        <v>-16.780331358708853</v>
      </c>
      <c r="AAR23">
        <f t="shared" si="169"/>
        <v>1.4865398134578995</v>
      </c>
      <c r="AAS23">
        <f t="shared" si="170"/>
        <v>3.574919735989647</v>
      </c>
      <c r="AAT23">
        <f t="shared" si="171"/>
        <v>-1.4844188903172213</v>
      </c>
      <c r="AAU23">
        <f t="shared" si="172"/>
        <v>-0.98557948150418295</v>
      </c>
      <c r="AAV23">
        <f t="shared" si="173"/>
        <v>13.929632687562988</v>
      </c>
      <c r="AAW23">
        <f t="shared" si="174"/>
        <v>-2.9051999612377042</v>
      </c>
      <c r="AAX23">
        <f t="shared" si="175"/>
        <v>-22.256459724532885</v>
      </c>
      <c r="AAY23">
        <f t="shared" si="176"/>
        <v>-8.7066007860085755</v>
      </c>
      <c r="AAZ23">
        <f t="shared" si="177"/>
        <v>-23.594834934344178</v>
      </c>
      <c r="ABA23">
        <f t="shared" si="178"/>
        <v>0.35946068119468932</v>
      </c>
      <c r="ABB23">
        <f t="shared" si="179"/>
        <v>1.1938403274654723</v>
      </c>
      <c r="ABC23">
        <f t="shared" si="180"/>
        <v>9.1676998499149693</v>
      </c>
      <c r="ABD23">
        <f t="shared" si="181"/>
        <v>-2.9743605686135917</v>
      </c>
      <c r="ABE23">
        <f t="shared" si="182"/>
        <v>2.5155192547890444</v>
      </c>
      <c r="ABF23">
        <f t="shared" si="183"/>
        <v>-20.850667485396805</v>
      </c>
      <c r="ABG23">
        <f t="shared" si="184"/>
        <v>-4.9319808912459644</v>
      </c>
      <c r="ABH23">
        <f t="shared" si="185"/>
        <v>-1.5718588743949864</v>
      </c>
      <c r="ABI23">
        <f t="shared" si="186"/>
        <v>5.0744191278435116</v>
      </c>
      <c r="ABJ23">
        <f t="shared" si="187"/>
        <v>-11.461594046037835</v>
      </c>
      <c r="ABK23">
        <f t="shared" si="188"/>
        <v>-9.6429807641975724</v>
      </c>
      <c r="ABL23">
        <f t="shared" si="189"/>
        <v>7.2518213939639944</v>
      </c>
      <c r="ABM23">
        <f t="shared" si="190"/>
        <v>11.288435166271798</v>
      </c>
      <c r="ABN23">
        <f t="shared" si="191"/>
        <v>-8.327052126007235</v>
      </c>
      <c r="ABO23">
        <f t="shared" si="192"/>
        <v>-5.0600592943620537</v>
      </c>
      <c r="ABP23">
        <f t="shared" si="193"/>
        <v>-2.0511603787514314</v>
      </c>
      <c r="ABQ23">
        <f t="shared" si="194"/>
        <v>11.145098251524987</v>
      </c>
      <c r="ABR23">
        <f t="shared" si="195"/>
        <v>11.946906112495736</v>
      </c>
      <c r="ABS23">
        <f t="shared" si="196"/>
        <v>23.503501862633311</v>
      </c>
      <c r="ABT23">
        <f t="shared" si="197"/>
        <v>56.582365237041785</v>
      </c>
      <c r="ABU23">
        <f t="shared" si="198"/>
        <v>-9.5172422790054831</v>
      </c>
      <c r="ABV23">
        <f t="shared" si="199"/>
        <v>25.076013441740933</v>
      </c>
      <c r="ABW23">
        <f t="shared" si="200"/>
        <v>30.525478559225721</v>
      </c>
      <c r="ABX23">
        <f t="shared" si="201"/>
        <v>26.271766087561975</v>
      </c>
      <c r="ABY23">
        <f t="shared" si="202"/>
        <v>19.190011197587733</v>
      </c>
      <c r="ABZ23">
        <f t="shared" si="203"/>
        <v>-22.455480098561011</v>
      </c>
      <c r="ACA23">
        <f t="shared" si="204"/>
        <v>-0.29083912206965673</v>
      </c>
      <c r="ACB23">
        <f t="shared" si="205"/>
        <v>1.2465809580320808</v>
      </c>
      <c r="ACC23">
        <f t="shared" si="206"/>
        <v>3.7957381033219413</v>
      </c>
      <c r="ACD23">
        <f t="shared" si="207"/>
        <v>-7.3200029628197205</v>
      </c>
      <c r="ACE23">
        <f t="shared" si="208"/>
        <v>27.688173580265605</v>
      </c>
      <c r="ACF23">
        <f t="shared" si="209"/>
        <v>14.441183925255809</v>
      </c>
      <c r="ACG23">
        <f t="shared" si="210"/>
        <v>-23.544463774382091</v>
      </c>
      <c r="ACH23">
        <f t="shared" si="211"/>
        <v>1.5102199009430093</v>
      </c>
      <c r="ACI23">
        <f t="shared" si="212"/>
        <v>31.400732739334462</v>
      </c>
      <c r="ACJ23">
        <f t="shared" si="213"/>
        <v>2.2926207813518675</v>
      </c>
      <c r="ACK23">
        <f t="shared" si="214"/>
        <v>-12.803083302980184</v>
      </c>
      <c r="ACL23">
        <f t="shared" si="215"/>
        <v>-7.5792604748460422</v>
      </c>
      <c r="ACM23">
        <f t="shared" si="216"/>
        <v>16.91132236748447</v>
      </c>
      <c r="ACN23">
        <f t="shared" si="217"/>
        <v>-11.794743212810685</v>
      </c>
      <c r="ACO23">
        <f t="shared" si="218"/>
        <v>-16.103485920105562</v>
      </c>
      <c r="ACP23">
        <f t="shared" si="219"/>
        <v>17.633405646361119</v>
      </c>
      <c r="ACQ23">
        <f t="shared" si="220"/>
        <v>1.0184795610572874</v>
      </c>
      <c r="ACR23">
        <f t="shared" si="221"/>
        <v>9.9057629216721566</v>
      </c>
      <c r="ACS23">
        <f t="shared" si="222"/>
        <v>7.6185446955608658</v>
      </c>
      <c r="ACT23">
        <f t="shared" si="223"/>
        <v>-24.54202193677591</v>
      </c>
      <c r="ACU23">
        <f t="shared" si="224"/>
        <v>-24.77116613091686</v>
      </c>
      <c r="ACV23">
        <f t="shared" si="225"/>
        <v>28.947065718680498</v>
      </c>
      <c r="ACW23">
        <f t="shared" si="226"/>
        <v>4.5169409131617471</v>
      </c>
      <c r="ACX23">
        <f t="shared" si="227"/>
        <v>-1.7105410294281767</v>
      </c>
      <c r="ACY23">
        <f t="shared" si="228"/>
        <v>4.4507014850280875</v>
      </c>
      <c r="ACZ23">
        <f t="shared" si="229"/>
        <v>-9.7951004817268537</v>
      </c>
      <c r="ADA23">
        <f t="shared" si="230"/>
        <v>-1.0975212558806484</v>
      </c>
      <c r="ADB23">
        <f t="shared" si="231"/>
        <v>24.141328284105104</v>
      </c>
      <c r="ADC23">
        <f t="shared" si="232"/>
        <v>-14.344865609125415</v>
      </c>
      <c r="ADD23">
        <f t="shared" si="233"/>
        <v>6.7209162759002341</v>
      </c>
      <c r="ADE23">
        <f t="shared" si="234"/>
        <v>15.672487412879917</v>
      </c>
      <c r="ADF23">
        <f t="shared" si="235"/>
        <v>8.4459769232561097</v>
      </c>
      <c r="ADG23">
        <f t="shared" si="236"/>
        <v>-14.895881728180346</v>
      </c>
      <c r="ADH23">
        <f t="shared" si="237"/>
        <v>18.404624949580661</v>
      </c>
      <c r="ADI23">
        <f t="shared" si="238"/>
        <v>8.786618730329133</v>
      </c>
      <c r="ADJ23">
        <f t="shared" si="239"/>
        <v>-8.1544031971358173</v>
      </c>
      <c r="ADK23">
        <f t="shared" si="240"/>
        <v>-6.9309191753325923</v>
      </c>
      <c r="ADL23">
        <f t="shared" si="241"/>
        <v>-8.6626024684575516</v>
      </c>
      <c r="ADM23">
        <f t="shared" si="242"/>
        <v>-27.826496843287508</v>
      </c>
      <c r="ADN23">
        <f t="shared" si="243"/>
        <v>-30.535531435267007</v>
      </c>
      <c r="ADO23">
        <f t="shared" si="244"/>
        <v>-15.77642300486024</v>
      </c>
      <c r="ADP23">
        <f t="shared" si="245"/>
        <v>-13.476925225487255</v>
      </c>
      <c r="ADQ23">
        <f t="shared" si="246"/>
        <v>21.857068776451946</v>
      </c>
      <c r="ADR23">
        <f t="shared" si="247"/>
        <v>-18.330767173899098</v>
      </c>
      <c r="ADS23">
        <f t="shared" si="248"/>
        <v>-13.525501865875052</v>
      </c>
      <c r="ADT23">
        <f t="shared" si="249"/>
        <v>8.7239561350651513</v>
      </c>
      <c r="ADU23">
        <f t="shared" si="250"/>
        <v>-8.7479822233582194</v>
      </c>
      <c r="ADV23">
        <f t="shared" si="251"/>
        <v>10.907099613959799</v>
      </c>
      <c r="ADW23">
        <f t="shared" si="252"/>
        <v>-11.488583566697979</v>
      </c>
      <c r="ADX23">
        <f t="shared" si="253"/>
        <v>-1.8049822988404181</v>
      </c>
      <c r="ADY23">
        <f t="shared" si="254"/>
        <v>15.878564262864586</v>
      </c>
      <c r="ADZ23">
        <f t="shared" si="255"/>
        <v>0.82167999762970112</v>
      </c>
      <c r="AEA23">
        <f t="shared" si="256"/>
        <v>-8.1725592016469495</v>
      </c>
      <c r="AEB23">
        <f t="shared" si="257"/>
        <v>2.9928207212779316</v>
      </c>
      <c r="AEC23">
        <f t="shared" si="258"/>
        <v>9.7652048189233547</v>
      </c>
      <c r="AED23">
        <f t="shared" si="259"/>
        <v>4.6426021833062361</v>
      </c>
      <c r="AEE23">
        <f t="shared" si="260"/>
        <v>10.066683204569463</v>
      </c>
      <c r="AEF23">
        <f t="shared" si="261"/>
        <v>11.518721734525098</v>
      </c>
      <c r="AEG23">
        <f t="shared" si="262"/>
        <v>24.625389267890984</v>
      </c>
      <c r="AEH23">
        <f t="shared" si="263"/>
        <v>25.191984301048993</v>
      </c>
      <c r="AEI23">
        <f t="shared" si="264"/>
        <v>-6.3117420369106014</v>
      </c>
      <c r="AEJ23">
        <f t="shared" si="265"/>
        <v>-13.449188500745889</v>
      </c>
      <c r="AEK23">
        <f t="shared" si="266"/>
        <v>26.146180498182385</v>
      </c>
      <c r="AEL23">
        <f t="shared" si="267"/>
        <v>5.6371808639352787</v>
      </c>
      <c r="AEM23">
        <f t="shared" si="268"/>
        <v>4.1795211489508137</v>
      </c>
      <c r="AEN23">
        <f t="shared" si="269"/>
        <v>28.357647973654061</v>
      </c>
      <c r="AEO23">
        <f t="shared" si="270"/>
        <v>-19.560143170981533</v>
      </c>
      <c r="AEP23">
        <f t="shared" si="271"/>
        <v>-4.4726003528197378</v>
      </c>
      <c r="AEQ23">
        <f t="shared" si="272"/>
        <v>14.204085346006952</v>
      </c>
      <c r="AER23">
        <f t="shared" si="273"/>
        <v>-3.7865605626285381</v>
      </c>
      <c r="AES23">
        <f t="shared" si="274"/>
        <v>-0.60380074807520179</v>
      </c>
      <c r="AET23">
        <f t="shared" si="275"/>
        <v>-6.5317387665075772</v>
      </c>
      <c r="AEU23">
        <f t="shared" si="276"/>
        <v>6.6044199866805151</v>
      </c>
      <c r="AEV23">
        <f t="shared" si="277"/>
        <v>5.7982802610288937</v>
      </c>
      <c r="AEW23">
        <f t="shared" si="278"/>
        <v>5.4397024417909687</v>
      </c>
      <c r="AEX23">
        <f t="shared" si="279"/>
        <v>11.573278741826028</v>
      </c>
      <c r="AEY23">
        <f t="shared" si="280"/>
        <v>4.924660115814854</v>
      </c>
      <c r="AEZ23">
        <f t="shared" si="281"/>
        <v>5.7678593744175393</v>
      </c>
      <c r="AFA23">
        <f t="shared" si="282"/>
        <v>-6.4158188481625684</v>
      </c>
      <c r="AFB23">
        <f t="shared" si="283"/>
        <v>-0.17382019676242053</v>
      </c>
      <c r="AFC23">
        <f t="shared" si="284"/>
        <v>-24.497483429091947</v>
      </c>
      <c r="AFD23">
        <f t="shared" si="285"/>
        <v>6.7942222545855513</v>
      </c>
      <c r="AFE23">
        <f t="shared" si="286"/>
        <v>5.7889561434979511</v>
      </c>
      <c r="AFF23">
        <f t="shared" si="287"/>
        <v>-4.976601853013471</v>
      </c>
      <c r="AFG23">
        <f t="shared" si="288"/>
        <v>-7.9014401458815389</v>
      </c>
      <c r="AFH23">
        <f t="shared" si="289"/>
        <v>-4.0041206652713868</v>
      </c>
      <c r="AFI23">
        <f t="shared" si="290"/>
        <v>-14.289806000994734</v>
      </c>
      <c r="AFJ23">
        <f t="shared" si="291"/>
        <v>-10.536202197730509</v>
      </c>
      <c r="AFK23">
        <f t="shared" si="292"/>
        <v>-5.9358233072675892</v>
      </c>
      <c r="AFL23">
        <f t="shared" si="293"/>
        <v>10.012336488588216</v>
      </c>
      <c r="AFM23">
        <f t="shared" si="294"/>
        <v>-8.5078643081065568</v>
      </c>
      <c r="AFN23">
        <f t="shared" si="295"/>
        <v>-3.6189226989913039</v>
      </c>
      <c r="AFO23">
        <f t="shared" si="296"/>
        <v>10.021283572220048</v>
      </c>
      <c r="AFP23">
        <f t="shared" si="297"/>
        <v>-7.4765198864615003</v>
      </c>
      <c r="AFQ23">
        <f t="shared" si="298"/>
        <v>-8.6217844368179577</v>
      </c>
      <c r="AFR23">
        <f t="shared" si="299"/>
        <v>-3.1306207748012755</v>
      </c>
      <c r="AFS23">
        <f t="shared" si="300"/>
        <v>-11.089936900081172</v>
      </c>
      <c r="AFT23">
        <f t="shared" si="301"/>
        <v>2.1578729188159066E-2</v>
      </c>
      <c r="AFU23">
        <f t="shared" si="302"/>
        <v>13.879477183066081</v>
      </c>
      <c r="AFV23">
        <f t="shared" si="303"/>
        <v>-17.731696641658811</v>
      </c>
      <c r="AFW23">
        <f t="shared" si="304"/>
        <v>2.7974204265301452</v>
      </c>
      <c r="AFX23">
        <f t="shared" si="305"/>
        <v>-8.264680980033372</v>
      </c>
      <c r="AFY23">
        <f t="shared" si="306"/>
        <v>7.581485003693615</v>
      </c>
      <c r="AFZ23">
        <f t="shared" si="307"/>
        <v>-3.2723795577534736</v>
      </c>
      <c r="AGA23">
        <f t="shared" si="308"/>
        <v>1.3925794641661444</v>
      </c>
      <c r="AGB23">
        <f t="shared" si="309"/>
        <v>-4.2931811305161807</v>
      </c>
      <c r="AGC23">
        <f t="shared" si="310"/>
        <v>-15.464405309558787</v>
      </c>
      <c r="AGD23">
        <f t="shared" si="311"/>
        <v>15.758244884720282</v>
      </c>
      <c r="AGE23">
        <f t="shared" si="312"/>
        <v>-7.1019367780990095</v>
      </c>
      <c r="AGF23">
        <f t="shared" si="313"/>
        <v>6.895136919945914</v>
      </c>
      <c r="AGG23">
        <f t="shared" si="314"/>
        <v>-1.1575800534311298</v>
      </c>
      <c r="AGH23">
        <f t="shared" si="315"/>
        <v>16.117668172325729</v>
      </c>
      <c r="AGI23">
        <f t="shared" si="316"/>
        <v>7.0586784212271603</v>
      </c>
      <c r="AGJ23">
        <f t="shared" si="317"/>
        <v>6.4233625633655871</v>
      </c>
      <c r="AGK23">
        <f t="shared" si="318"/>
        <v>-2.5915816142448942</v>
      </c>
      <c r="AGL23">
        <f t="shared" si="319"/>
        <v>-0.83851972069241276</v>
      </c>
      <c r="AGM23">
        <f t="shared" si="320"/>
        <v>4.9799166155803478</v>
      </c>
      <c r="AGN23">
        <f t="shared" si="321"/>
        <v>-15.76205602672556</v>
      </c>
      <c r="AGO23">
        <f t="shared" si="322"/>
        <v>7.5981025859223479</v>
      </c>
      <c r="AGP23">
        <f t="shared" si="323"/>
        <v>2.3842408135202255</v>
      </c>
      <c r="AGQ23">
        <f t="shared" si="324"/>
        <v>1.340119064109498</v>
      </c>
      <c r="AGR23">
        <f t="shared" si="325"/>
        <v>4.4925400492796035</v>
      </c>
      <c r="AGS23">
        <f t="shared" si="326"/>
        <v>1.4413411406961563</v>
      </c>
      <c r="AGT23">
        <f t="shared" si="327"/>
        <v>6.3701405528312121</v>
      </c>
      <c r="AGU23">
        <f t="shared" si="328"/>
        <v>4.7791754828910067</v>
      </c>
      <c r="AGV23">
        <f t="shared" si="329"/>
        <v>-5.0500763422513657</v>
      </c>
      <c r="AGW23">
        <f t="shared" si="330"/>
        <v>7.1030156917109037</v>
      </c>
      <c r="AGX23">
        <f t="shared" si="331"/>
        <v>-10.820482240002473</v>
      </c>
      <c r="AGY23">
        <f t="shared" si="332"/>
        <v>-3.2375820592658777</v>
      </c>
      <c r="AGZ23">
        <f t="shared" si="333"/>
        <v>0.59676003922905563</v>
      </c>
      <c r="AHA23">
        <f t="shared" si="334"/>
        <v>-7.9283626423594749</v>
      </c>
      <c r="AHB23">
        <f t="shared" si="335"/>
        <v>-4.1534361784330667</v>
      </c>
      <c r="AHC23">
        <f t="shared" si="336"/>
        <v>5.8866400708062843</v>
      </c>
      <c r="AHD23">
        <f t="shared" si="337"/>
        <v>-9.4216968488989536</v>
      </c>
      <c r="AHE23">
        <f t="shared" si="338"/>
        <v>3.4796208110111002</v>
      </c>
      <c r="AHF23">
        <f t="shared" si="339"/>
        <v>-11.785980753974911</v>
      </c>
      <c r="AHG23">
        <f t="shared" si="340"/>
        <v>-2.0668593750667985</v>
      </c>
      <c r="AHH23">
        <f t="shared" si="341"/>
        <v>-0.604938690498249</v>
      </c>
      <c r="AHI23">
        <f t="shared" si="342"/>
        <v>1.747180373583437</v>
      </c>
      <c r="AHJ23">
        <f t="shared" si="343"/>
        <v>-2.7343990276068166</v>
      </c>
      <c r="AHK23">
        <f t="shared" si="344"/>
        <v>0.92450102599974671</v>
      </c>
      <c r="AHL23">
        <f t="shared" si="345"/>
        <v>3.6875564153555564</v>
      </c>
      <c r="AHM23">
        <f t="shared" si="346"/>
        <v>-11.436468707335347</v>
      </c>
      <c r="AHN23">
        <f t="shared" si="347"/>
        <v>-11.507150936087836</v>
      </c>
      <c r="AHO23">
        <f t="shared" si="348"/>
        <v>-0.6250999468671522</v>
      </c>
      <c r="AHP23">
        <f t="shared" si="349"/>
        <v>-14.33806036125524</v>
      </c>
      <c r="AHQ23">
        <f t="shared" si="350"/>
        <v>7.0997640237912361</v>
      </c>
      <c r="AHR23">
        <f t="shared" si="351"/>
        <v>-12.033297323932477</v>
      </c>
      <c r="AHS23">
        <f t="shared" si="352"/>
        <v>11.30573863808984</v>
      </c>
      <c r="AHT23">
        <f t="shared" si="353"/>
        <v>5.138501285422346</v>
      </c>
      <c r="AHU23">
        <f t="shared" si="354"/>
        <v>14.215259701906213</v>
      </c>
      <c r="AHV23">
        <f t="shared" si="355"/>
        <v>2.3357403564100441</v>
      </c>
      <c r="AHW23">
        <f t="shared" si="356"/>
        <v>1.7722395111207674</v>
      </c>
      <c r="AHX23">
        <f t="shared" si="357"/>
        <v>7.2617387638299178</v>
      </c>
      <c r="AHY23">
        <f t="shared" si="358"/>
        <v>-3.3767992575608066</v>
      </c>
      <c r="AHZ23">
        <f t="shared" si="359"/>
        <v>-3.5445005906773099</v>
      </c>
      <c r="AIA23">
        <f t="shared" si="360"/>
        <v>-0.71097911814307557</v>
      </c>
      <c r="AIB23">
        <f t="shared" si="361"/>
        <v>-9.9126570131686655</v>
      </c>
      <c r="AIC23">
        <f t="shared" si="362"/>
        <v>-5.63547767260114</v>
      </c>
      <c r="AID23">
        <f t="shared" si="363"/>
        <v>-0.16877992174169504</v>
      </c>
      <c r="AIE23">
        <f t="shared" si="364"/>
        <v>-20.410721218412206</v>
      </c>
      <c r="AIF23">
        <f t="shared" si="365"/>
        <v>-11.416020816853093</v>
      </c>
      <c r="AIG23">
        <f t="shared" si="366"/>
        <v>-13.998998884535794</v>
      </c>
      <c r="AIH23">
        <f t="shared" si="367"/>
        <v>-30.991690852594218</v>
      </c>
      <c r="AII23">
        <f t="shared" si="368"/>
        <v>-10.351621385226556</v>
      </c>
      <c r="AIJ23">
        <f t="shared" si="369"/>
        <v>-9.7111584749052788</v>
      </c>
      <c r="AIK23">
        <f t="shared" si="370"/>
        <v>-9.5737796086168707</v>
      </c>
      <c r="AIL23">
        <f t="shared" si="371"/>
        <v>-10.793921818808382</v>
      </c>
      <c r="AIM23">
        <f t="shared" si="372"/>
        <v>-1.4775808001059605</v>
      </c>
      <c r="AIN23">
        <f t="shared" si="373"/>
        <v>-5.6119619290932635E-2</v>
      </c>
      <c r="AIO23">
        <f t="shared" si="374"/>
        <v>-8.8978398392548836</v>
      </c>
      <c r="AIP23">
        <f t="shared" si="375"/>
        <v>-15.360555261946653</v>
      </c>
      <c r="AIQ23">
        <f t="shared" si="376"/>
        <v>-12.248081922361626</v>
      </c>
      <c r="AIR23">
        <f t="shared" si="377"/>
        <v>-7.5091381217835984</v>
      </c>
      <c r="AIS23">
        <f t="shared" si="378"/>
        <v>-21.227957986293244</v>
      </c>
      <c r="AIT23">
        <f t="shared" si="379"/>
        <v>-6.7630000973104814</v>
      </c>
      <c r="AIU23">
        <f t="shared" si="380"/>
        <v>-7.6020402995715708</v>
      </c>
      <c r="AIV23">
        <f t="shared" si="381"/>
        <v>-18.466255168762935</v>
      </c>
      <c r="AIW23">
        <f t="shared" si="382"/>
        <v>-7.0661375090626626</v>
      </c>
      <c r="AIX23">
        <f t="shared" si="383"/>
        <v>-15.187533781438397</v>
      </c>
      <c r="AIY23">
        <f t="shared" si="384"/>
        <v>-17.798856285680184</v>
      </c>
      <c r="AIZ23">
        <f t="shared" si="385"/>
        <v>-14.5993951625641</v>
      </c>
      <c r="AJA23">
        <f t="shared" si="386"/>
        <v>-11.516938156189454</v>
      </c>
      <c r="AJB23">
        <f t="shared" si="387"/>
        <v>-12.977775182237846</v>
      </c>
      <c r="AJC23">
        <f t="shared" si="388"/>
        <v>-9.9263723997138449</v>
      </c>
      <c r="AJD23">
        <f t="shared" si="389"/>
        <v>44.349134685122131</v>
      </c>
      <c r="AJE23">
        <f t="shared" si="390"/>
        <v>-19.338858510551301</v>
      </c>
      <c r="AJF23">
        <f t="shared" si="391"/>
        <v>-11.934885024895857</v>
      </c>
      <c r="AJG23">
        <f t="shared" si="392"/>
        <v>-0.9983401023551014</v>
      </c>
      <c r="AJH23">
        <f t="shared" si="393"/>
        <v>39.855498083883511</v>
      </c>
      <c r="AJI23">
        <f t="shared" si="394"/>
        <v>1.5833993416441232</v>
      </c>
      <c r="AJJ23">
        <f t="shared" si="395"/>
        <v>-14.633897263355319</v>
      </c>
      <c r="AJK23">
        <f t="shared" si="396"/>
        <v>-20.036989290685366</v>
      </c>
      <c r="AJL23">
        <f t="shared" si="397"/>
        <v>-14.174414828870667</v>
      </c>
      <c r="AJM23">
        <f t="shared" si="398"/>
        <v>-8.045937787672683</v>
      </c>
      <c r="AJN23">
        <f t="shared" si="399"/>
        <v>-17.812699327859558</v>
      </c>
      <c r="AJO23">
        <f t="shared" si="400"/>
        <v>1.2888592902186553</v>
      </c>
      <c r="AJP23">
        <f t="shared" si="401"/>
        <v>5.5082996516840135</v>
      </c>
      <c r="AJQ23">
        <f t="shared" si="402"/>
        <v>-13.633683086795807</v>
      </c>
      <c r="AJR23">
        <f t="shared" si="403"/>
        <v>-13.301998823477165</v>
      </c>
      <c r="AJS23">
        <f t="shared" si="404"/>
        <v>-9.0625194812307743</v>
      </c>
      <c r="AJT23">
        <f t="shared" si="405"/>
        <v>-9.2206798578014038</v>
      </c>
      <c r="AJU23">
        <f t="shared" si="406"/>
        <v>-14.230094944628316</v>
      </c>
      <c r="AJV23">
        <f t="shared" si="407"/>
        <v>-19.141242853047711</v>
      </c>
      <c r="AJW23">
        <f t="shared" si="408"/>
        <v>-7.4730362065378779</v>
      </c>
      <c r="AJX23">
        <f t="shared" si="409"/>
        <v>-6.8213151398383287</v>
      </c>
      <c r="AJY23">
        <f t="shared" si="410"/>
        <v>-0.9175203800306263</v>
      </c>
      <c r="AJZ23">
        <f t="shared" si="411"/>
        <v>2.4773788865090207</v>
      </c>
      <c r="AKA23">
        <f t="shared" si="412"/>
        <v>-5.107339583125408</v>
      </c>
      <c r="AKB23">
        <f t="shared" si="413"/>
        <v>-17.927039969756812</v>
      </c>
      <c r="AKC23">
        <f t="shared" si="414"/>
        <v>-15.561430860140351</v>
      </c>
      <c r="AKD23">
        <f t="shared" si="415"/>
        <v>1.8278188171388254</v>
      </c>
      <c r="AKE23">
        <f t="shared" si="416"/>
        <v>-11.8674921151273</v>
      </c>
      <c r="AKF23">
        <f t="shared" si="417"/>
        <v>-39.377750497579974</v>
      </c>
      <c r="AKG23">
        <f t="shared" si="418"/>
        <v>-24.447306563999447</v>
      </c>
      <c r="AKH23">
        <f t="shared" si="419"/>
        <v>73.761136037873158</v>
      </c>
      <c r="AKI23">
        <f t="shared" si="420"/>
        <v>-9.0320593958129169</v>
      </c>
      <c r="AKJ23">
        <f t="shared" si="421"/>
        <v>6.7169764082062287</v>
      </c>
      <c r="AKK23">
        <f t="shared" si="422"/>
        <v>14.357115882739608</v>
      </c>
      <c r="AKL23">
        <f t="shared" si="423"/>
        <v>-4.8491009195320922</v>
      </c>
      <c r="AKM23">
        <f t="shared" si="424"/>
        <v>9.2858070759815519</v>
      </c>
      <c r="AKN23">
        <f t="shared" si="425"/>
        <v>0.71047959256137727</v>
      </c>
      <c r="AKO23">
        <f t="shared" si="426"/>
        <v>-2.5169610517084777</v>
      </c>
      <c r="AKP23">
        <f t="shared" si="427"/>
        <v>6.9032000168046546</v>
      </c>
      <c r="AKQ23">
        <f t="shared" si="428"/>
        <v>-17.994956675975832</v>
      </c>
      <c r="AKR23">
        <f t="shared" si="429"/>
        <v>20.181282595503703</v>
      </c>
      <c r="AKS23">
        <f t="shared" si="430"/>
        <v>10.195959284828632</v>
      </c>
      <c r="AKT23">
        <f t="shared" si="431"/>
        <v>-1.5418003740587904</v>
      </c>
      <c r="AKU23">
        <f t="shared" si="432"/>
        <v>-4.5506405833258539</v>
      </c>
      <c r="AKV23">
        <f t="shared" si="433"/>
        <v>11.299441271237461</v>
      </c>
      <c r="AKW23">
        <f t="shared" si="434"/>
        <v>-8.6808974242866377</v>
      </c>
      <c r="AKX23">
        <f t="shared" si="435"/>
        <v>-13.364497303586761</v>
      </c>
      <c r="AKY23">
        <f t="shared" si="436"/>
        <v>-24.351320344852539</v>
      </c>
      <c r="AKZ23">
        <f t="shared" si="437"/>
        <v>-12.939274985218773</v>
      </c>
      <c r="ALA23">
        <f t="shared" si="438"/>
        <v>-13.875522209424618</v>
      </c>
      <c r="ALB23">
        <f t="shared" si="439"/>
        <v>-15.883321915322082</v>
      </c>
      <c r="ALC23">
        <f t="shared" si="440"/>
        <v>-13.135056492282086</v>
      </c>
      <c r="ALD23">
        <f t="shared" si="441"/>
        <v>2.4232192674174877</v>
      </c>
      <c r="ALE23">
        <f t="shared" si="442"/>
        <v>-26.645232465766192</v>
      </c>
      <c r="ALF23">
        <f t="shared" si="443"/>
        <v>25.848894077107037</v>
      </c>
      <c r="ALG23">
        <f t="shared" si="444"/>
        <v>39.809786377485139</v>
      </c>
      <c r="ALH23">
        <f t="shared" si="445"/>
        <v>7.8770026712242034</v>
      </c>
      <c r="ALI23">
        <f t="shared" si="446"/>
        <v>7.9323822152220629</v>
      </c>
      <c r="ALJ23">
        <f t="shared" si="447"/>
        <v>31.176490502352483</v>
      </c>
      <c r="ALK23">
        <f t="shared" si="448"/>
        <v>27.647625867069692</v>
      </c>
      <c r="ALL23">
        <f t="shared" si="449"/>
        <v>12.00420165446171</v>
      </c>
      <c r="ALM23">
        <f t="shared" si="450"/>
        <v>-1.1958191600588319</v>
      </c>
      <c r="ALN23">
        <f t="shared" si="451"/>
        <v>-7.2087367649657033</v>
      </c>
      <c r="ALO23">
        <f t="shared" si="452"/>
        <v>-9.5185246258577951</v>
      </c>
      <c r="ALP23">
        <f t="shared" si="453"/>
        <v>12.678684884208481</v>
      </c>
      <c r="ALQ23">
        <f t="shared" si="454"/>
        <v>10.128419892955227</v>
      </c>
      <c r="ALR23">
        <f t="shared" si="455"/>
        <v>15.963236763141767</v>
      </c>
      <c r="ALS23">
        <f t="shared" si="456"/>
        <v>-9.9351630673924145</v>
      </c>
      <c r="ALT23">
        <f t="shared" si="457"/>
        <v>-8.6183426310548246</v>
      </c>
      <c r="ALU23">
        <f t="shared" si="458"/>
        <v>4.9254229400845384</v>
      </c>
      <c r="ALV23">
        <f t="shared" si="459"/>
        <v>12.385403238516181</v>
      </c>
      <c r="ALW23">
        <f t="shared" si="460"/>
        <v>13.118558993072755</v>
      </c>
      <c r="ALX23">
        <f t="shared" si="461"/>
        <v>1.3803603085853691</v>
      </c>
      <c r="ALY23">
        <f t="shared" si="462"/>
        <v>9.987219353582125</v>
      </c>
      <c r="ALZ23">
        <f t="shared" si="463"/>
        <v>2.6901193667827559</v>
      </c>
      <c r="AMA23">
        <f t="shared" si="464"/>
        <v>13.374219488904721</v>
      </c>
      <c r="AMB23">
        <f t="shared" si="465"/>
        <v>-2.4630810486064902</v>
      </c>
      <c r="AMC23">
        <f t="shared" si="466"/>
        <v>8.2604201162848376</v>
      </c>
      <c r="AMD23">
        <f t="shared" si="467"/>
        <v>11.515984402492952</v>
      </c>
      <c r="AME23">
        <f t="shared" si="468"/>
        <v>21.441800652089661</v>
      </c>
      <c r="AMF23">
        <f t="shared" si="469"/>
        <v>4.978661851151565</v>
      </c>
      <c r="AMG23">
        <f t="shared" si="470"/>
        <v>11.076977833643914</v>
      </c>
      <c r="AMH23">
        <f t="shared" si="471"/>
        <v>-8.5179975517763591</v>
      </c>
      <c r="AMI23">
        <f t="shared" si="472"/>
        <v>15.983243503452544</v>
      </c>
      <c r="AMJ23">
        <f t="shared" si="473"/>
        <v>7.9519990296908238</v>
      </c>
      <c r="AMK23">
        <f t="shared" si="474"/>
        <v>3.4023178131728864</v>
      </c>
      <c r="AML23">
        <f t="shared" si="475"/>
        <v>7.5828989988656916</v>
      </c>
      <c r="AMM23">
        <f t="shared" si="476"/>
        <v>3.8170403988172557</v>
      </c>
      <c r="AMN23">
        <f t="shared" si="477"/>
        <v>2.3244604127265385</v>
      </c>
      <c r="AMO23">
        <f t="shared" si="478"/>
        <v>19.591403373330309</v>
      </c>
      <c r="AMP23">
        <f t="shared" si="479"/>
        <v>1.7463601818273102</v>
      </c>
      <c r="AMQ23">
        <f t="shared" si="480"/>
        <v>0.73559967302321316</v>
      </c>
      <c r="AMR23">
        <f t="shared" si="481"/>
        <v>-5.2870588637369895</v>
      </c>
      <c r="AMS23">
        <f t="shared" si="482"/>
        <v>-10.829396990164696</v>
      </c>
      <c r="AMT23">
        <f t="shared" si="483"/>
        <v>3.0433801882514375</v>
      </c>
      <c r="AMU23">
        <f t="shared" si="484"/>
        <v>24.147080799401653</v>
      </c>
      <c r="AMV23">
        <f t="shared" si="485"/>
        <v>-0.5936195848297724</v>
      </c>
      <c r="AMW23">
        <f t="shared" si="486"/>
        <v>-2.6259821213285854</v>
      </c>
      <c r="AMX23">
        <f t="shared" si="487"/>
        <v>1.1182392151646376</v>
      </c>
      <c r="AMY23">
        <f t="shared" si="488"/>
        <v>11.978179720183629</v>
      </c>
      <c r="AMZ23">
        <f t="shared" si="489"/>
        <v>-10.48124275715891</v>
      </c>
      <c r="ANA23">
        <f t="shared" si="490"/>
        <v>2.7368007529125067</v>
      </c>
      <c r="ANB23">
        <f t="shared" si="491"/>
        <v>-1.4258791643053115</v>
      </c>
      <c r="ANC23">
        <f t="shared" si="492"/>
        <v>9.1007394284505256</v>
      </c>
      <c r="AND23">
        <f t="shared" si="493"/>
        <v>18.413397901019312</v>
      </c>
      <c r="ANE23">
        <f t="shared" si="494"/>
        <v>10.539883416039061</v>
      </c>
      <c r="ANF23">
        <f t="shared" si="495"/>
        <v>5.0851197220494466</v>
      </c>
      <c r="ANG23">
        <f t="shared" si="496"/>
        <v>-9999902109.6553574</v>
      </c>
      <c r="ANH23">
        <f t="shared" si="497"/>
        <v>8.830102544485813</v>
      </c>
      <c r="ANI23">
        <f t="shared" si="498"/>
        <v>-9.7014204131814523</v>
      </c>
      <c r="ANJ23">
        <f t="shared" si="499"/>
        <v>10.304802792064457</v>
      </c>
      <c r="ANK23">
        <f t="shared" si="500"/>
        <v>-13.917831732519041</v>
      </c>
      <c r="ANL23">
        <f t="shared" si="501"/>
        <v>8.335401918630664</v>
      </c>
      <c r="ANM23">
        <f t="shared" si="502"/>
        <v>10.187980725555038</v>
      </c>
      <c r="ANN23">
        <f t="shared" si="503"/>
        <v>9.9129409026188267</v>
      </c>
      <c r="ANO23">
        <f t="shared" si="504"/>
        <v>-15.215758294919937</v>
      </c>
      <c r="ANP23">
        <f t="shared" si="505"/>
        <v>-4.6278202820053123</v>
      </c>
      <c r="ANQ23">
        <f t="shared" si="506"/>
        <v>25.407960640799459</v>
      </c>
      <c r="ANR23">
        <f t="shared" si="507"/>
        <v>1.456839573232815</v>
      </c>
      <c r="ANS23">
        <f t="shared" si="508"/>
        <v>12.088104525664416</v>
      </c>
      <c r="ANT23">
        <f t="shared" si="509"/>
        <v>12.467454654910604</v>
      </c>
      <c r="ANU23">
        <f t="shared" si="510"/>
        <v>-12.896872430253875</v>
      </c>
      <c r="ANV23">
        <f t="shared" si="511"/>
        <v>18.234042813157004</v>
      </c>
      <c r="ANW23">
        <f t="shared" si="512"/>
        <v>14.977135950250013</v>
      </c>
      <c r="ANX23">
        <f t="shared" si="513"/>
        <v>7.8591788414179211</v>
      </c>
      <c r="ANY23">
        <f t="shared" si="514"/>
        <v>7.9138189633098222</v>
      </c>
      <c r="ANZ23">
        <f t="shared" si="515"/>
        <v>-1855685110.7667303</v>
      </c>
      <c r="AOA23">
        <f t="shared" si="516"/>
        <v>-1.6762394488640608</v>
      </c>
      <c r="AOB23">
        <f t="shared" si="517"/>
        <v>10.194424596510956</v>
      </c>
      <c r="AOC23">
        <f t="shared" si="518"/>
        <v>-0.8841400589095566</v>
      </c>
      <c r="AOD23">
        <f t="shared" si="519"/>
        <v>6.3424204968876143</v>
      </c>
      <c r="AOE23">
        <f t="shared" si="520"/>
        <v>2.683899686807953</v>
      </c>
      <c r="AOF23">
        <f t="shared" si="521"/>
        <v>15.27940489601945</v>
      </c>
      <c r="AOG23">
        <f t="shared" si="522"/>
        <v>-8.0943800415048628</v>
      </c>
      <c r="AOH23">
        <f t="shared" si="523"/>
        <v>17.940900030428068</v>
      </c>
      <c r="AOI23">
        <f t="shared" si="524"/>
        <v>16.778062137294089</v>
      </c>
      <c r="AOJ23">
        <f t="shared" si="525"/>
        <v>16.80532475282806</v>
      </c>
      <c r="AOK23">
        <f t="shared" si="526"/>
        <v>-9.2345039708218017</v>
      </c>
      <c r="AOL23">
        <f t="shared" si="527"/>
        <v>13.920135544230842</v>
      </c>
      <c r="AOM23">
        <f t="shared" si="528"/>
        <v>-13.449887440975319</v>
      </c>
      <c r="AON23">
        <f t="shared" si="529"/>
        <v>-9.7011536354340588</v>
      </c>
      <c r="AOO23">
        <f t="shared" si="530"/>
        <v>5.554317408287103</v>
      </c>
      <c r="AOP23">
        <f t="shared" si="531"/>
        <v>9.0468225718707878</v>
      </c>
      <c r="AOQ23">
        <f t="shared" si="532"/>
        <v>20.752032252587544</v>
      </c>
      <c r="AOR23">
        <f t="shared" si="533"/>
        <v>5.6730213097495152</v>
      </c>
      <c r="AOS23">
        <f t="shared" si="534"/>
        <v>-14.59062255548017</v>
      </c>
      <c r="AOT23">
        <f t="shared" si="535"/>
        <v>-3.5874786472318299</v>
      </c>
      <c r="AOU23">
        <f t="shared" si="536"/>
        <v>-9.3799832266226506</v>
      </c>
      <c r="AOV23">
        <f t="shared" si="537"/>
        <v>-7.9109800090663374</v>
      </c>
      <c r="AOW23">
        <f t="shared" si="538"/>
        <v>-12.535263183460735</v>
      </c>
      <c r="AOX23">
        <f t="shared" si="539"/>
        <v>13.123740464531977</v>
      </c>
      <c r="AOY23">
        <f t="shared" si="540"/>
        <v>-2.6310786035195339</v>
      </c>
      <c r="AOZ23">
        <f t="shared" si="541"/>
        <v>-19.868484989655123</v>
      </c>
      <c r="APA23">
        <f t="shared" si="542"/>
        <v>14.289130393021868</v>
      </c>
      <c r="APB23">
        <f t="shared" si="543"/>
        <v>13.879602353110053</v>
      </c>
      <c r="APC23">
        <f t="shared" si="544"/>
        <v>-4.7604578410726388</v>
      </c>
      <c r="APD23">
        <f t="shared" si="545"/>
        <v>-0.56928048799660669</v>
      </c>
      <c r="APE23">
        <f t="shared" si="546"/>
        <v>2.9853587840277545</v>
      </c>
      <c r="APF23">
        <f t="shared" si="547"/>
        <v>4.4018411663405956</v>
      </c>
      <c r="APG23">
        <f t="shared" si="548"/>
        <v>2.9210806251656534</v>
      </c>
      <c r="APH23">
        <f t="shared" si="549"/>
        <v>-1.5067790029960058</v>
      </c>
      <c r="API23">
        <f t="shared" si="550"/>
        <v>6.6782983622694116</v>
      </c>
      <c r="APJ23">
        <f t="shared" si="551"/>
        <v>-15.728098346163566</v>
      </c>
      <c r="APK23">
        <f t="shared" si="552"/>
        <v>9.305758191574002</v>
      </c>
      <c r="APL23">
        <f t="shared" si="553"/>
        <v>-1.786859819898202</v>
      </c>
      <c r="APM23">
        <f t="shared" si="554"/>
        <v>3.8956617892555578</v>
      </c>
      <c r="APN23">
        <f t="shared" si="555"/>
        <v>1.3442596011701224</v>
      </c>
      <c r="APO23">
        <f t="shared" si="556"/>
        <v>0.77796210212404826</v>
      </c>
      <c r="APP23">
        <f t="shared" si="557"/>
        <v>-2.8623821677626715</v>
      </c>
      <c r="APQ23">
        <f t="shared" si="558"/>
        <v>4.6290617804690282</v>
      </c>
      <c r="APR23">
        <f t="shared" si="559"/>
        <v>19.480541248382497</v>
      </c>
      <c r="APS23">
        <f t="shared" si="560"/>
        <v>17.311751284104027</v>
      </c>
      <c r="APT23">
        <f t="shared" si="561"/>
        <v>2.5624791006634258</v>
      </c>
      <c r="APU23">
        <f t="shared" si="562"/>
        <v>-8.5214238023725493</v>
      </c>
    </row>
    <row r="24" spans="1:1113" x14ac:dyDescent="0.15">
      <c r="A24">
        <v>4999998.3236727901</v>
      </c>
      <c r="B24">
        <v>4999998.3364607198</v>
      </c>
      <c r="C24">
        <v>4999999.1922030002</v>
      </c>
      <c r="D24">
        <v>4999997.5892062997</v>
      </c>
      <c r="E24">
        <v>4999997.65277394</v>
      </c>
      <c r="F24">
        <v>5000001.9274852499</v>
      </c>
      <c r="G24">
        <v>5000003.1127722804</v>
      </c>
      <c r="H24">
        <v>5000001.8877917798</v>
      </c>
      <c r="I24">
        <v>4999999.5490448</v>
      </c>
      <c r="J24">
        <v>5000003.5682089301</v>
      </c>
      <c r="K24">
        <v>4999997.8078838801</v>
      </c>
      <c r="L24">
        <v>4999997.7186288396</v>
      </c>
      <c r="M24">
        <v>4999999.0890687602</v>
      </c>
      <c r="N24">
        <v>4999998.3832600201</v>
      </c>
      <c r="O24">
        <v>4999999.6174213402</v>
      </c>
      <c r="P24">
        <v>4999998.9104601601</v>
      </c>
      <c r="Q24">
        <v>4999998.9202268301</v>
      </c>
      <c r="R24">
        <v>5000000.2376383999</v>
      </c>
      <c r="S24">
        <v>5000001.5951481303</v>
      </c>
      <c r="T24">
        <v>4999996.4598698299</v>
      </c>
      <c r="U24">
        <v>4999998.0438081203</v>
      </c>
      <c r="V24">
        <v>4999999.1775066601</v>
      </c>
      <c r="W24">
        <v>4999999.8966215895</v>
      </c>
      <c r="X24">
        <v>5000000.0277131097</v>
      </c>
      <c r="Y24">
        <v>4999999.8175426498</v>
      </c>
      <c r="Z24">
        <v>4999999.3683914104</v>
      </c>
      <c r="AA24">
        <v>4999997.8805309497</v>
      </c>
      <c r="AB24">
        <v>5000003.7283328902</v>
      </c>
      <c r="AC24">
        <v>5000001.3179658204</v>
      </c>
      <c r="AD24">
        <v>4999999.09611475</v>
      </c>
      <c r="AE24">
        <v>5000001.4578222502</v>
      </c>
      <c r="AF24">
        <v>4999998.1775841201</v>
      </c>
      <c r="AG24">
        <v>4999999.2093144497</v>
      </c>
      <c r="AH24">
        <v>5000001.5068407096</v>
      </c>
      <c r="AI24">
        <v>5000000.3338249</v>
      </c>
      <c r="AJ24">
        <v>4999999.1597764399</v>
      </c>
      <c r="AK24">
        <v>4999998.4394068196</v>
      </c>
      <c r="AL24">
        <v>5000002.91620846</v>
      </c>
      <c r="AM24">
        <v>4999998.0150125399</v>
      </c>
      <c r="AN24">
        <v>4999999.5796172097</v>
      </c>
      <c r="AO24">
        <v>4999999.6274102898</v>
      </c>
      <c r="AP24">
        <v>4999998.1568048596</v>
      </c>
      <c r="AQ24">
        <v>4999998.9477455802</v>
      </c>
      <c r="AR24">
        <v>5000001.1289767502</v>
      </c>
      <c r="AS24">
        <v>4999998.6156703997</v>
      </c>
      <c r="AT24">
        <v>4999999.0098967003</v>
      </c>
      <c r="AU24">
        <v>5000002.4022717001</v>
      </c>
      <c r="AV24">
        <v>5000000.2996255197</v>
      </c>
      <c r="AW24">
        <v>4999999.2716671303</v>
      </c>
      <c r="AX24">
        <v>4999999.9998548599</v>
      </c>
      <c r="AY24">
        <v>4999999.1627387097</v>
      </c>
      <c r="AZ24">
        <v>4999999.37019441</v>
      </c>
      <c r="BA24">
        <v>4999999.4623193396</v>
      </c>
      <c r="BB24">
        <v>4999999.0164363496</v>
      </c>
      <c r="BC24">
        <v>5000000.7552495403</v>
      </c>
      <c r="BD24">
        <v>4999999.6081413496</v>
      </c>
      <c r="BE24">
        <v>4999999.3924708897</v>
      </c>
      <c r="BF24">
        <v>5000000.5374019397</v>
      </c>
      <c r="BG24">
        <v>5000000.3293958902</v>
      </c>
      <c r="BH24">
        <v>4999999.6104240902</v>
      </c>
      <c r="BI24">
        <v>4999998.2025367599</v>
      </c>
      <c r="BJ24">
        <v>4999997.6452114601</v>
      </c>
      <c r="BK24">
        <v>4999997.8448205898</v>
      </c>
      <c r="BL24">
        <v>4999998.9075190304</v>
      </c>
      <c r="BM24">
        <v>5000001.1178577896</v>
      </c>
      <c r="BN24">
        <v>5000000.7498020697</v>
      </c>
      <c r="BO24">
        <v>4999998.6411353797</v>
      </c>
      <c r="BP24">
        <v>5000000.8984816102</v>
      </c>
      <c r="BQ24">
        <v>5000000.4007016197</v>
      </c>
      <c r="BR24">
        <v>5000002.2399439896</v>
      </c>
      <c r="BS24">
        <v>4999997.6496019503</v>
      </c>
      <c r="BT24">
        <v>4999998.7426675996</v>
      </c>
      <c r="BU24">
        <v>4999999.7799680103</v>
      </c>
      <c r="BV24">
        <v>5000001.1878902102</v>
      </c>
      <c r="BW24">
        <v>5000000.5602837401</v>
      </c>
      <c r="BX24">
        <v>4999999.4646942401</v>
      </c>
      <c r="BY24">
        <v>4999999.6341069099</v>
      </c>
      <c r="BZ24">
        <v>4999999.3790717497</v>
      </c>
      <c r="CA24">
        <v>5000000.6642837096</v>
      </c>
      <c r="CB24">
        <v>4999999.3206410101</v>
      </c>
      <c r="CC24">
        <v>4999999.20397308</v>
      </c>
      <c r="CD24">
        <v>5000001.3421007702</v>
      </c>
      <c r="CE24">
        <v>4999999.6300840201</v>
      </c>
      <c r="CF24">
        <v>4999999.2828083504</v>
      </c>
      <c r="CG24">
        <v>4999998.58946105</v>
      </c>
      <c r="CH24">
        <v>5000000.9848951502</v>
      </c>
      <c r="CI24">
        <v>4999998.1302983603</v>
      </c>
      <c r="CJ24">
        <v>4999997.8363203602</v>
      </c>
      <c r="CK24">
        <v>5000002.2779663997</v>
      </c>
      <c r="CL24">
        <v>5000000.9305844</v>
      </c>
      <c r="CM24">
        <v>4999998.8941198597</v>
      </c>
      <c r="CN24">
        <v>5000000.6384496801</v>
      </c>
      <c r="CO24">
        <v>5000001.8336511599</v>
      </c>
      <c r="CP24">
        <v>4999999.7657537498</v>
      </c>
      <c r="CQ24">
        <v>5000004.0918022096</v>
      </c>
      <c r="CR24">
        <v>4999999.50148091</v>
      </c>
      <c r="CS24">
        <v>5000001.8348077303</v>
      </c>
      <c r="CT24">
        <v>5000001.7269122703</v>
      </c>
      <c r="CU24">
        <v>4999998.9710868997</v>
      </c>
      <c r="CV24">
        <v>4999997.9501294298</v>
      </c>
      <c r="CW24">
        <v>5000002.7074747495</v>
      </c>
      <c r="CX24">
        <v>5000001.3977857102</v>
      </c>
      <c r="CY24">
        <v>4999999.73093653</v>
      </c>
      <c r="CZ24">
        <v>5000000.26685437</v>
      </c>
      <c r="DA24">
        <v>5000002.3457593098</v>
      </c>
      <c r="DB24">
        <v>5000001.8801190099</v>
      </c>
      <c r="DC24">
        <v>4999999.23765375</v>
      </c>
      <c r="DD24">
        <v>4999997.6010066997</v>
      </c>
      <c r="DE24">
        <v>4999997.7163206898</v>
      </c>
      <c r="DF24">
        <v>4999998.7546520699</v>
      </c>
      <c r="DG24">
        <v>4999999.4814909501</v>
      </c>
      <c r="DH24">
        <v>4999997.7715598298</v>
      </c>
      <c r="DI24">
        <v>5000000.9483571397</v>
      </c>
      <c r="DJ24">
        <v>5000002.9013611795</v>
      </c>
      <c r="DK24">
        <v>4999999.7244704198</v>
      </c>
      <c r="DL24">
        <v>4999998.3163766004</v>
      </c>
      <c r="DM24">
        <v>4999999.5921735503</v>
      </c>
      <c r="DN24">
        <v>5000000.4367760699</v>
      </c>
      <c r="DO24">
        <v>4999999.9861669401</v>
      </c>
      <c r="DP24">
        <v>5000000.6592552299</v>
      </c>
      <c r="DQ24">
        <v>4999999.4582649302</v>
      </c>
      <c r="DR24">
        <v>5000000.1754442304</v>
      </c>
      <c r="DS24">
        <v>4999998.55846297</v>
      </c>
      <c r="DT24">
        <v>4999999.0741192</v>
      </c>
      <c r="DU24">
        <v>4999997.16950507</v>
      </c>
      <c r="DV24">
        <v>4999997.6087162001</v>
      </c>
      <c r="DW24">
        <v>5000000.4560332298</v>
      </c>
      <c r="DX24">
        <v>4999998.9661647798</v>
      </c>
      <c r="DY24">
        <v>5000004.0589286601</v>
      </c>
      <c r="DZ24">
        <v>4999999.6739887102</v>
      </c>
      <c r="EA24">
        <v>5000000.47759932</v>
      </c>
      <c r="EB24">
        <v>4999999.0889741704</v>
      </c>
      <c r="EC24">
        <v>5000000.6665677698</v>
      </c>
      <c r="ED24">
        <v>4999998.6390792998</v>
      </c>
      <c r="EE24">
        <v>4999998.9645528197</v>
      </c>
      <c r="EF24">
        <v>5000001.3408214096</v>
      </c>
      <c r="EG24">
        <v>5000001.3062124597</v>
      </c>
      <c r="EH24">
        <v>5000002.2940042103</v>
      </c>
      <c r="EI24">
        <v>4999997.2494510002</v>
      </c>
      <c r="EJ24">
        <v>4999998.4336620299</v>
      </c>
      <c r="EK24">
        <v>4999996.1177354502</v>
      </c>
      <c r="EL24">
        <v>4999999.0103606498</v>
      </c>
      <c r="EM24">
        <v>4999998.1053734403</v>
      </c>
      <c r="EN24">
        <v>5000001.4749769503</v>
      </c>
      <c r="EO24">
        <v>4999999.7927283598</v>
      </c>
      <c r="EP24">
        <v>4999999.3728237804</v>
      </c>
      <c r="EQ24">
        <v>4999998.9987987904</v>
      </c>
      <c r="ER24">
        <v>4999999.7425016398</v>
      </c>
      <c r="ES24">
        <v>4999999.4591638101</v>
      </c>
      <c r="ET24">
        <v>5000000.0164900301</v>
      </c>
      <c r="EU24">
        <v>4999998.0985022802</v>
      </c>
      <c r="EV24">
        <v>4999998.5932828998</v>
      </c>
      <c r="EW24">
        <v>4999999.3724688897</v>
      </c>
      <c r="EX24">
        <v>5000000.7793550603</v>
      </c>
      <c r="EY24">
        <v>4999999.4350408698</v>
      </c>
      <c r="EZ24">
        <v>4999998.21679739</v>
      </c>
      <c r="FA24">
        <v>4999998.6404167404</v>
      </c>
      <c r="FB24">
        <v>5000001.2209728695</v>
      </c>
      <c r="FC24">
        <v>4999998.45215357</v>
      </c>
      <c r="FD24">
        <v>5000000.05652552</v>
      </c>
      <c r="FE24">
        <v>5000002.8770766901</v>
      </c>
      <c r="FF24">
        <v>5000000.0920750601</v>
      </c>
      <c r="FG24">
        <v>4999998.9105548002</v>
      </c>
      <c r="FH24">
        <v>5000004.2436211295</v>
      </c>
      <c r="FI24">
        <v>5000000.4235552298</v>
      </c>
      <c r="FJ24">
        <v>5000002.9458584199</v>
      </c>
      <c r="FK24">
        <v>4999998.8677773103</v>
      </c>
      <c r="FL24">
        <v>5000000.0601747297</v>
      </c>
      <c r="FM24">
        <v>4999999.2434998499</v>
      </c>
      <c r="FN24">
        <v>5000000.9549969202</v>
      </c>
      <c r="FO24">
        <v>5000000.4213565299</v>
      </c>
      <c r="FP24">
        <v>4999998.8659266001</v>
      </c>
      <c r="FQ24">
        <v>4999999.6195934899</v>
      </c>
      <c r="FR24">
        <v>4999997.8965900596</v>
      </c>
      <c r="FS24">
        <v>4999999.5696910704</v>
      </c>
      <c r="FT24">
        <v>4999998.2609771797</v>
      </c>
      <c r="FU24">
        <v>4999999.8485748703</v>
      </c>
      <c r="FV24">
        <v>4999998.1776062399</v>
      </c>
      <c r="FW24">
        <v>5000001.7930514496</v>
      </c>
      <c r="FX24">
        <v>5000002.8801704301</v>
      </c>
      <c r="FY24">
        <v>4999999.1476932699</v>
      </c>
      <c r="FZ24">
        <v>4999998.7645270796</v>
      </c>
      <c r="GA24">
        <v>5000002.0825733701</v>
      </c>
      <c r="GB24">
        <v>5000004.3921198398</v>
      </c>
      <c r="GC24">
        <v>5000000.64471489</v>
      </c>
      <c r="GD24">
        <v>4999998.4412512397</v>
      </c>
      <c r="GE24">
        <v>5000000.7890504003</v>
      </c>
      <c r="GF24">
        <v>4999997.3708228199</v>
      </c>
      <c r="GG24">
        <v>4999999.4255801002</v>
      </c>
      <c r="GH24">
        <v>4999999.5311188204</v>
      </c>
      <c r="GI24">
        <v>4999998.4863192802</v>
      </c>
      <c r="GJ24">
        <v>4999997.3368333504</v>
      </c>
      <c r="GK24">
        <v>4999996.8082106197</v>
      </c>
      <c r="GL24">
        <v>4999998.9434444001</v>
      </c>
      <c r="GM24">
        <v>4999997.1883813599</v>
      </c>
      <c r="GN24">
        <v>4999999.9554897603</v>
      </c>
      <c r="GO24">
        <v>4999997.9274895899</v>
      </c>
      <c r="GP24">
        <v>4999999.5838826597</v>
      </c>
      <c r="GQ24">
        <v>5000001.5300078103</v>
      </c>
      <c r="GR24">
        <v>4999997.8757649502</v>
      </c>
      <c r="GS24">
        <v>4999997.65834512</v>
      </c>
      <c r="GT24">
        <v>4999998.9856180605</v>
      </c>
      <c r="GU24">
        <v>5000003.2551292004</v>
      </c>
      <c r="GV24">
        <v>4999999.1647449303</v>
      </c>
      <c r="GW24">
        <v>4999997.9331435803</v>
      </c>
      <c r="GX24">
        <v>4999998.3372481698</v>
      </c>
      <c r="GY24">
        <v>4999998.5319737103</v>
      </c>
      <c r="GZ24">
        <v>4999999.4022789802</v>
      </c>
      <c r="HA24">
        <v>4999998.8727514399</v>
      </c>
      <c r="HB24">
        <v>4999998.7731954698</v>
      </c>
      <c r="HC24">
        <v>4999998.1570867999</v>
      </c>
      <c r="HD24">
        <v>4999998.6508635599</v>
      </c>
      <c r="HE24">
        <v>4999999.5364480596</v>
      </c>
      <c r="HF24">
        <v>4999998.1488581104</v>
      </c>
      <c r="HG24">
        <v>4999997.51180558</v>
      </c>
      <c r="HH24">
        <v>4999999.3459009798</v>
      </c>
      <c r="HI24">
        <v>4999998.6522596097</v>
      </c>
      <c r="HJ24">
        <v>4999999.1869729403</v>
      </c>
      <c r="HK24">
        <v>4999999.6158114104</v>
      </c>
      <c r="HL24">
        <v>5000001.5100910403</v>
      </c>
      <c r="HM24">
        <v>4999999.6562292296</v>
      </c>
      <c r="HN24">
        <v>4999999.4921345599</v>
      </c>
      <c r="HO24">
        <v>4999997.9831672497</v>
      </c>
      <c r="HP24">
        <v>4999998.1090566199</v>
      </c>
      <c r="HQ24">
        <v>4999998.6408478403</v>
      </c>
      <c r="HR24">
        <v>5000002.1503864797</v>
      </c>
      <c r="HS24">
        <v>4999997.86184623</v>
      </c>
      <c r="HT24">
        <v>5000001.8418713203</v>
      </c>
      <c r="HU24">
        <v>4999999.6117348596</v>
      </c>
      <c r="HV24">
        <v>4999998.6016361797</v>
      </c>
      <c r="HW24">
        <v>5000001.05313564</v>
      </c>
      <c r="HX24">
        <v>4999997.8472866202</v>
      </c>
      <c r="HY24">
        <v>5000000.1317608198</v>
      </c>
      <c r="HZ24">
        <v>4999998.6105049197</v>
      </c>
      <c r="IA24">
        <v>5000000.4083163003</v>
      </c>
      <c r="IB24">
        <v>4999997.9683395596</v>
      </c>
      <c r="IC24">
        <v>4999999.0434799502</v>
      </c>
      <c r="ID24">
        <v>4999998.5170477396</v>
      </c>
      <c r="IE24">
        <v>4999998.1160901301</v>
      </c>
      <c r="IF24">
        <v>5000003.7040009499</v>
      </c>
      <c r="IG24">
        <v>4999998.9449819904</v>
      </c>
      <c r="IH24">
        <v>5000001.8340414502</v>
      </c>
      <c r="II24">
        <v>4999998.7244117102</v>
      </c>
      <c r="IJ24">
        <v>5000000.41821755</v>
      </c>
      <c r="IK24">
        <v>4999998.1000671303</v>
      </c>
      <c r="IL24">
        <v>4999997.4549721498</v>
      </c>
      <c r="IM24">
        <v>4999998.6731255297</v>
      </c>
      <c r="IN24">
        <v>4999998.9835693901</v>
      </c>
      <c r="IO24">
        <v>4999999.6399657102</v>
      </c>
      <c r="IP24">
        <v>4999998.7876530103</v>
      </c>
      <c r="IQ24">
        <v>4999997.6991833597</v>
      </c>
      <c r="IR24">
        <v>4999997.8598677795</v>
      </c>
      <c r="IS24">
        <v>4999998.7162025804</v>
      </c>
      <c r="IT24">
        <v>4999999.4857842801</v>
      </c>
      <c r="IU24">
        <v>4999998.0475998102</v>
      </c>
      <c r="IV24">
        <v>4999999.0559110604</v>
      </c>
      <c r="IW24">
        <v>4999998.95869732</v>
      </c>
      <c r="IX24">
        <v>5000004.0810922896</v>
      </c>
      <c r="IY24">
        <v>4999999.7394016301</v>
      </c>
      <c r="IZ24">
        <v>4999999.2899168599</v>
      </c>
      <c r="JA24">
        <v>4999999.26432651</v>
      </c>
      <c r="JB24">
        <v>4999998.5920970803</v>
      </c>
      <c r="JC24">
        <v>4999999.08360295</v>
      </c>
      <c r="JD24">
        <v>4999999.9345197203</v>
      </c>
      <c r="JE24">
        <v>4999997.8738026097</v>
      </c>
      <c r="JF24">
        <v>4999999.4507892597</v>
      </c>
      <c r="JG24">
        <v>4999999.1006621299</v>
      </c>
      <c r="JH24">
        <v>5000000.6404066104</v>
      </c>
      <c r="JI24">
        <v>5000000.0299442904</v>
      </c>
      <c r="JJ24">
        <v>4999999.98410023</v>
      </c>
      <c r="JK24">
        <v>4999998.27243804</v>
      </c>
      <c r="JL24">
        <v>5000000.2369180797</v>
      </c>
      <c r="JM24">
        <v>4999998.5505752396</v>
      </c>
      <c r="JN24">
        <v>5000001.7415128499</v>
      </c>
      <c r="JO24">
        <v>5000002.1514482498</v>
      </c>
      <c r="JP24">
        <v>4999999.5952125303</v>
      </c>
      <c r="JQ24">
        <v>4999999.1241449798</v>
      </c>
      <c r="JR24">
        <v>4999998.2245207103</v>
      </c>
      <c r="JS24">
        <v>5000002.95663229</v>
      </c>
      <c r="JT24">
        <v>4999998.5463227304</v>
      </c>
      <c r="JU24">
        <v>4999999.5507016098</v>
      </c>
      <c r="JV24">
        <v>5000000.1992850099</v>
      </c>
      <c r="JW24">
        <v>5000004.4362816</v>
      </c>
      <c r="JX24">
        <v>4999999.5673903702</v>
      </c>
      <c r="JY24">
        <v>4999997.0593073899</v>
      </c>
      <c r="JZ24">
        <v>5000001.6596566299</v>
      </c>
      <c r="KA24">
        <v>4999997.9490555804</v>
      </c>
      <c r="KB24">
        <v>4999996.5763450097</v>
      </c>
      <c r="KC24">
        <v>4999998.4708845103</v>
      </c>
      <c r="KD24">
        <v>4999999.9333611904</v>
      </c>
      <c r="KE24">
        <v>4999997.5400458397</v>
      </c>
      <c r="KF24">
        <v>4999999.31276826</v>
      </c>
      <c r="KG24">
        <v>5000001.2228557197</v>
      </c>
      <c r="KH24">
        <v>5000003.4447545996</v>
      </c>
      <c r="KI24">
        <v>5000000.9645929402</v>
      </c>
      <c r="KJ24">
        <v>5000000.9641310303</v>
      </c>
      <c r="KK24">
        <v>4999997.8189182803</v>
      </c>
      <c r="KL24">
        <v>4999999.0772660701</v>
      </c>
      <c r="KM24">
        <v>4999997.8322061198</v>
      </c>
      <c r="KN24">
        <v>4999998.8663044199</v>
      </c>
      <c r="KO24">
        <v>4999997.27861029</v>
      </c>
      <c r="KP24">
        <v>4999999.8482361604</v>
      </c>
      <c r="KQ24">
        <v>4999997.9553040499</v>
      </c>
      <c r="KR24">
        <v>4999998.6484320397</v>
      </c>
      <c r="KS24">
        <v>5000002.2592498204</v>
      </c>
      <c r="KT24">
        <v>5000002.1024631197</v>
      </c>
      <c r="KU24">
        <v>4999999.5254411101</v>
      </c>
      <c r="KV24">
        <v>4999997.5747011499</v>
      </c>
      <c r="KW24">
        <v>5000001.1630758001</v>
      </c>
      <c r="KX24">
        <v>4999997.8034137003</v>
      </c>
      <c r="KY24">
        <v>4999997.1784889298</v>
      </c>
      <c r="KZ24">
        <v>5000001.6971611204</v>
      </c>
      <c r="LA24">
        <v>5000003.0415664399</v>
      </c>
      <c r="LB24">
        <v>5000000.9417286897</v>
      </c>
      <c r="LC24">
        <v>4999998.4540905999</v>
      </c>
      <c r="LD24">
        <v>4999997.8909861296</v>
      </c>
      <c r="LE24">
        <v>5000000.3882117104</v>
      </c>
      <c r="LF24">
        <v>4999999.84937659</v>
      </c>
      <c r="LG24">
        <v>4999999.1435917802</v>
      </c>
      <c r="LH24">
        <v>4999998.2960356995</v>
      </c>
      <c r="LI24">
        <v>5000003.3149043703</v>
      </c>
      <c r="LJ24">
        <v>5000003.5166087802</v>
      </c>
      <c r="LK24">
        <v>5000001.9544605399</v>
      </c>
      <c r="LL24">
        <v>4999998.9885647297</v>
      </c>
      <c r="LM24">
        <v>4999998.1780953901</v>
      </c>
      <c r="LN24">
        <v>4999998.3384229401</v>
      </c>
      <c r="LO24">
        <v>4999998.4878761005</v>
      </c>
      <c r="LP24">
        <v>5000004.32760501</v>
      </c>
      <c r="LQ24">
        <v>5000000.2824634304</v>
      </c>
      <c r="LR24">
        <v>5000001.0029786797</v>
      </c>
      <c r="LS24">
        <v>4999999.4709729897</v>
      </c>
      <c r="LT24">
        <v>4999999.8079327596</v>
      </c>
      <c r="LU24">
        <v>5000001.4633370601</v>
      </c>
      <c r="LV24">
        <v>5000000.2086915998</v>
      </c>
      <c r="LW24">
        <v>4999998.2924487097</v>
      </c>
      <c r="LX24">
        <v>5000002.3833770799</v>
      </c>
      <c r="LY24">
        <v>5000002.9319024002</v>
      </c>
      <c r="LZ24">
        <v>5000003.0937061096</v>
      </c>
      <c r="MA24">
        <v>5000004.5663943198</v>
      </c>
      <c r="MB24">
        <v>5000003.5408331295</v>
      </c>
      <c r="MC24">
        <v>5000000.3190457895</v>
      </c>
      <c r="MD24">
        <v>4999999.6410551397</v>
      </c>
      <c r="ME24">
        <v>4999997.6599163199</v>
      </c>
      <c r="MF24">
        <v>5000001.3028312102</v>
      </c>
      <c r="MG24">
        <v>4999999.8299757503</v>
      </c>
      <c r="MH24">
        <v>4999998.4237844804</v>
      </c>
      <c r="MI24">
        <v>4999999.7185070598</v>
      </c>
      <c r="MJ24">
        <v>4999999.7804747699</v>
      </c>
      <c r="MK24">
        <v>5000000.8285148004</v>
      </c>
      <c r="ML24">
        <v>5000000.8860379998</v>
      </c>
      <c r="MM24">
        <v>4999999.1794666601</v>
      </c>
      <c r="MN24">
        <v>4999999.3031723499</v>
      </c>
      <c r="MO24">
        <v>4999999.8998658797</v>
      </c>
      <c r="MP24">
        <v>5000001.6775145596</v>
      </c>
      <c r="MQ24">
        <v>5000001.5916586099</v>
      </c>
      <c r="MR24">
        <v>4999998.3155612601</v>
      </c>
      <c r="MS24">
        <v>4999999.7551102396</v>
      </c>
      <c r="MT24">
        <v>4999999.58055156</v>
      </c>
      <c r="MU24">
        <v>5000000.4598917402</v>
      </c>
      <c r="MV24">
        <v>5000001.3868725402</v>
      </c>
      <c r="MW24">
        <v>4999999.6224489203</v>
      </c>
      <c r="MX24">
        <v>5000000.4684824701</v>
      </c>
      <c r="MY24">
        <v>5000000.1991492398</v>
      </c>
      <c r="MZ24">
        <v>4999998.5698435204</v>
      </c>
      <c r="NA24">
        <v>4999999.0428983103</v>
      </c>
      <c r="NB24">
        <v>5000001.4622755097</v>
      </c>
      <c r="NC24">
        <v>4999999.5884279804</v>
      </c>
      <c r="ND24">
        <v>5000001.62236878</v>
      </c>
      <c r="NE24">
        <v>4999999.3007335998</v>
      </c>
      <c r="NF24">
        <v>5000001.4447946697</v>
      </c>
      <c r="NG24">
        <v>5000000.7955267001</v>
      </c>
      <c r="NH24">
        <v>4999999.9554697499</v>
      </c>
      <c r="NI24">
        <v>4999999.6182404403</v>
      </c>
      <c r="NJ24">
        <v>5000001.3760079397</v>
      </c>
      <c r="NK24">
        <v>5000001.7252403004</v>
      </c>
      <c r="NL24">
        <v>5000009.1217949903</v>
      </c>
      <c r="NM24">
        <v>5000001.4522406301</v>
      </c>
      <c r="NN24">
        <v>5000002.1650796104</v>
      </c>
      <c r="NO24">
        <v>5000000.72924357</v>
      </c>
      <c r="NP24">
        <v>5000001.4305293802</v>
      </c>
      <c r="NQ24">
        <v>5000003.18248636</v>
      </c>
      <c r="NR24">
        <v>5000000.5722448798</v>
      </c>
      <c r="NS24">
        <v>5000000.1805077</v>
      </c>
      <c r="NT24">
        <v>4999997.9580033999</v>
      </c>
      <c r="NU24">
        <v>5000002.2265075902</v>
      </c>
      <c r="NV24">
        <v>5000000.1196073098</v>
      </c>
      <c r="NW24">
        <v>4999999.7145158099</v>
      </c>
      <c r="NX24">
        <v>5000000.77597983</v>
      </c>
      <c r="NY24">
        <v>5000002.9114120398</v>
      </c>
      <c r="NZ24">
        <v>5000001.95318639</v>
      </c>
      <c r="OA24">
        <v>5000001.2018750301</v>
      </c>
      <c r="OB24">
        <v>5000000.4441396799</v>
      </c>
      <c r="OC24">
        <v>4999999.5483499104</v>
      </c>
      <c r="OD24">
        <v>5000000.24352095</v>
      </c>
      <c r="OE24">
        <v>4999999.3971477197</v>
      </c>
      <c r="OF24">
        <v>5000000.5247327704</v>
      </c>
      <c r="OG24">
        <v>5000000.9212136203</v>
      </c>
      <c r="OH24">
        <v>5000000.19233362</v>
      </c>
      <c r="OI24">
        <v>5000001.9225173602</v>
      </c>
      <c r="OJ24">
        <v>4999999.2580079697</v>
      </c>
      <c r="OK24">
        <v>5000002.78336355</v>
      </c>
      <c r="OL24">
        <v>5000003.1637923</v>
      </c>
      <c r="OM24">
        <v>4999999.9672922799</v>
      </c>
      <c r="ON24">
        <v>5000001.2715019304</v>
      </c>
      <c r="OO24">
        <v>4999999.8880206402</v>
      </c>
      <c r="OP24">
        <v>5000000.3555389298</v>
      </c>
      <c r="OQ24">
        <v>5000002.6391626699</v>
      </c>
      <c r="OR24">
        <v>5000001.2475005602</v>
      </c>
      <c r="OS24">
        <v>5000002.8857870298</v>
      </c>
      <c r="OT24">
        <v>5000001.2044564597</v>
      </c>
      <c r="OU24">
        <v>5000002.7409694204</v>
      </c>
      <c r="OV24">
        <v>4999998.86248085</v>
      </c>
      <c r="OW24">
        <v>5000000.0311710099</v>
      </c>
      <c r="OX24">
        <v>5000002.4299385399</v>
      </c>
      <c r="OY24">
        <v>5000001.3708761605</v>
      </c>
      <c r="OZ24">
        <v>4999999.5499440301</v>
      </c>
      <c r="PA24">
        <v>4999996.2803390501</v>
      </c>
      <c r="PB24">
        <v>5000002.27079181</v>
      </c>
      <c r="PC24">
        <v>4999999.3497006204</v>
      </c>
      <c r="PD24">
        <v>4999999.6142221401</v>
      </c>
      <c r="PE24">
        <v>5000001.1283680797</v>
      </c>
      <c r="PF24">
        <v>4999999.2762054401</v>
      </c>
      <c r="PG24">
        <v>5000000.04266134</v>
      </c>
      <c r="PH24">
        <v>5000001.3713448802</v>
      </c>
      <c r="PI24">
        <v>4999998.85202308</v>
      </c>
      <c r="PJ24">
        <v>4999999.7256529098</v>
      </c>
      <c r="PK24">
        <v>5000000.7304661795</v>
      </c>
      <c r="PL24">
        <v>5000000.7910237703</v>
      </c>
      <c r="PM24">
        <v>5000000.1555143399</v>
      </c>
      <c r="PN24">
        <v>5000001.8928846996</v>
      </c>
      <c r="PO24">
        <v>4999999.1455070702</v>
      </c>
      <c r="PP24">
        <v>4999999.6854607398</v>
      </c>
      <c r="PQ24">
        <v>5000000.8752653999</v>
      </c>
      <c r="PR24">
        <v>5000000.2391006602</v>
      </c>
      <c r="PS24">
        <v>5000001.2948123496</v>
      </c>
      <c r="PT24">
        <v>5000001.3327813698</v>
      </c>
      <c r="PU24">
        <v>4999999.2435373599</v>
      </c>
      <c r="PV24">
        <v>4999998.1021648804</v>
      </c>
      <c r="PW24">
        <v>4999998.5076949401</v>
      </c>
      <c r="PX24">
        <v>4999998.2556793299</v>
      </c>
      <c r="PY24">
        <v>4999998.96494425</v>
      </c>
      <c r="PZ24">
        <v>4999999.4708054299</v>
      </c>
      <c r="QA24">
        <v>5000003.7136747101</v>
      </c>
      <c r="QB24">
        <v>5000002.4747899603</v>
      </c>
      <c r="QC24">
        <v>4999998.0417098897</v>
      </c>
      <c r="QD24">
        <v>4999997.7161519397</v>
      </c>
      <c r="QE24">
        <v>4999999.9818154601</v>
      </c>
      <c r="QF24">
        <v>5000001.4783468703</v>
      </c>
      <c r="QG24">
        <v>4999999.0041186297</v>
      </c>
      <c r="QH24">
        <v>4999998.4085859898</v>
      </c>
      <c r="QI24">
        <v>4999997.5334967198</v>
      </c>
      <c r="QJ24">
        <v>4999998.7041042196</v>
      </c>
      <c r="QK24">
        <v>5000000.1985232001</v>
      </c>
      <c r="QL24">
        <v>4999997.9915202996</v>
      </c>
      <c r="QM24">
        <v>5000000.4127072496</v>
      </c>
      <c r="QN24">
        <v>5000000.5626940001</v>
      </c>
      <c r="QO24">
        <v>5000000.4149531098</v>
      </c>
      <c r="QP24">
        <v>4999997.8470165497</v>
      </c>
      <c r="QQ24">
        <v>4999999.6865230398</v>
      </c>
      <c r="QR24">
        <v>4999997.5398732498</v>
      </c>
      <c r="QS24">
        <v>4999999.9798641102</v>
      </c>
      <c r="QT24">
        <v>4999998.6392915603</v>
      </c>
      <c r="QU24">
        <v>5000000.6854468202</v>
      </c>
      <c r="QV24">
        <v>5000000.9641416604</v>
      </c>
      <c r="QW24">
        <v>4999999.1239287704</v>
      </c>
      <c r="QX24">
        <v>5000000.0377721498</v>
      </c>
      <c r="QY24">
        <v>5000001.4589805501</v>
      </c>
      <c r="QZ24">
        <v>5000000.1250483701</v>
      </c>
      <c r="RA24">
        <v>5000000.0996264499</v>
      </c>
      <c r="RB24">
        <v>4999999.2734465003</v>
      </c>
      <c r="RC24">
        <v>4999998.7756779902</v>
      </c>
      <c r="RD24">
        <v>5000000.0892155701</v>
      </c>
      <c r="RE24">
        <v>4999999.1480614198</v>
      </c>
      <c r="RF24">
        <v>5000001.5582316499</v>
      </c>
      <c r="RG24">
        <v>5000000.6493080696</v>
      </c>
      <c r="RH24">
        <v>4999999.0921715498</v>
      </c>
      <c r="RI24">
        <v>4999999.8997069802</v>
      </c>
      <c r="RJ24">
        <v>4999998.6209042501</v>
      </c>
      <c r="RK24">
        <v>4999998.5221716296</v>
      </c>
      <c r="RL24">
        <v>4999999.1069382802</v>
      </c>
      <c r="RM24">
        <v>4999999.7961278502</v>
      </c>
      <c r="RN24">
        <v>4999998.7876972202</v>
      </c>
      <c r="RO24">
        <v>4999997.5643179296</v>
      </c>
      <c r="RP24">
        <v>4999999.6900707902</v>
      </c>
      <c r="RQ24">
        <v>5000000.7443602802</v>
      </c>
      <c r="RR24">
        <v>5000000.6582883503</v>
      </c>
      <c r="RS24">
        <v>4999998.3953240002</v>
      </c>
      <c r="RT24">
        <v>5000000.2547040395</v>
      </c>
      <c r="RU24">
        <v>44.539765702384202</v>
      </c>
      <c r="RV24">
        <v>4999998.7319287397</v>
      </c>
      <c r="RW24">
        <v>4999999.5866199397</v>
      </c>
      <c r="RX24">
        <v>4999999.2161657</v>
      </c>
      <c r="RY24">
        <v>5000003.3284229999</v>
      </c>
      <c r="RZ24">
        <v>4999999.0762965204</v>
      </c>
      <c r="SA24">
        <v>4999999.54465588</v>
      </c>
      <c r="SB24">
        <v>4999999.4196942896</v>
      </c>
      <c r="SC24">
        <v>5000000.5848387498</v>
      </c>
      <c r="SD24">
        <v>4999999.8063139198</v>
      </c>
      <c r="SE24">
        <v>5000004.0441991398</v>
      </c>
      <c r="SF24">
        <v>5000001.3410727102</v>
      </c>
      <c r="SG24">
        <v>4999997.92494867</v>
      </c>
      <c r="SH24">
        <v>5000002.4337473297</v>
      </c>
      <c r="SI24">
        <v>5000003.1246554898</v>
      </c>
      <c r="SJ24">
        <v>4999999.3986897897</v>
      </c>
      <c r="SK24">
        <v>5000000.8550110599</v>
      </c>
      <c r="SL24">
        <v>5000000.5819637598</v>
      </c>
      <c r="SM24">
        <v>4999999.7634719899</v>
      </c>
      <c r="SN24">
        <v>47.072517632041396</v>
      </c>
      <c r="SO24">
        <v>4999998.8791846205</v>
      </c>
      <c r="SP24">
        <v>4999998.1499321498</v>
      </c>
      <c r="SQ24">
        <v>4999999.1592690097</v>
      </c>
      <c r="SR24">
        <v>4999998.42182675</v>
      </c>
      <c r="SS24">
        <v>5000001.1368364003</v>
      </c>
      <c r="ST24">
        <v>4999998.76455166</v>
      </c>
      <c r="SU24">
        <v>4999999.7722262004</v>
      </c>
      <c r="SV24">
        <v>4999999.8214356098</v>
      </c>
      <c r="SW24">
        <v>4999999.1643263604</v>
      </c>
      <c r="SX24">
        <v>4999998.8860968398</v>
      </c>
      <c r="SY24">
        <v>4999998.4135315502</v>
      </c>
      <c r="SZ24">
        <v>5000001.4360768599</v>
      </c>
      <c r="TA24">
        <v>5000004.6075205998</v>
      </c>
      <c r="TB24">
        <v>5000003.6435945099</v>
      </c>
      <c r="TC24">
        <v>5000000.9202544196</v>
      </c>
      <c r="TD24">
        <v>4999998.0639639804</v>
      </c>
      <c r="TE24">
        <v>5000001.5895323902</v>
      </c>
      <c r="TF24">
        <v>4999999.7987486999</v>
      </c>
      <c r="TG24">
        <v>4999999.4576856904</v>
      </c>
      <c r="TH24">
        <v>5000000.1710250303</v>
      </c>
      <c r="TI24">
        <v>4999997.8606203403</v>
      </c>
      <c r="TJ24">
        <v>4999999.9341859603</v>
      </c>
      <c r="TK24">
        <v>4999999.1190112801</v>
      </c>
      <c r="TL24">
        <v>4999999.6430431902</v>
      </c>
      <c r="TM24">
        <v>5000001.5222788304</v>
      </c>
      <c r="TN24">
        <v>4999998.7442741804</v>
      </c>
      <c r="TO24">
        <v>5000002.9627751801</v>
      </c>
      <c r="TP24">
        <v>4999998.81695808</v>
      </c>
      <c r="TQ24">
        <v>5000001.2835659003</v>
      </c>
      <c r="TR24">
        <v>4999997.7948311102</v>
      </c>
      <c r="TS24">
        <v>5000002.2067020098</v>
      </c>
      <c r="TT24">
        <v>4999998.9834832205</v>
      </c>
      <c r="TU24">
        <v>4999999.3026268203</v>
      </c>
      <c r="TV24">
        <v>5000001.1272929003</v>
      </c>
      <c r="TW24">
        <v>5000001.2134608598</v>
      </c>
      <c r="TX24">
        <v>5000000.87789289</v>
      </c>
      <c r="TY24">
        <v>5000001.11838564</v>
      </c>
      <c r="TZ24">
        <v>4999999.6809839597</v>
      </c>
      <c r="UA24">
        <v>4999998.8124668896</v>
      </c>
      <c r="UB24">
        <v>5000000.8456764603</v>
      </c>
      <c r="UC24">
        <v>4999997.3276775097</v>
      </c>
      <c r="UD24">
        <v>4999997.6398879299</v>
      </c>
      <c r="UE24">
        <v>4999998.75496013</v>
      </c>
      <c r="UF24">
        <v>4999999.5578555297</v>
      </c>
      <c r="UG24">
        <v>5000002.3219930297</v>
      </c>
      <c r="UH24">
        <v>5000001.8492174996</v>
      </c>
      <c r="UI24">
        <v>4999998.2814349597</v>
      </c>
      <c r="UM24">
        <f t="shared" si="9"/>
        <v>-13.688544656708524</v>
      </c>
      <c r="UN24">
        <f t="shared" si="10"/>
        <v>10.470963783975899</v>
      </c>
      <c r="UO24">
        <f t="shared" si="11"/>
        <v>10.623022778821696</v>
      </c>
      <c r="UP24">
        <f t="shared" si="12"/>
        <v>23.076690737443343</v>
      </c>
      <c r="UQ24">
        <f t="shared" si="13"/>
        <v>-3.7031414593979619</v>
      </c>
      <c r="UR24">
        <f t="shared" si="14"/>
        <v>-10.212896169568006</v>
      </c>
      <c r="US24">
        <f t="shared" si="15"/>
        <v>1.5605398985544998</v>
      </c>
      <c r="UT24">
        <f t="shared" si="16"/>
        <v>-2.5742193271400864</v>
      </c>
      <c r="UU24">
        <f t="shared" si="17"/>
        <v>4.0433205601928872</v>
      </c>
      <c r="UV24">
        <f t="shared" si="18"/>
        <v>-16.418788013866575</v>
      </c>
      <c r="UW24">
        <f t="shared" si="19"/>
        <v>42.464079506438786</v>
      </c>
      <c r="UX24">
        <f t="shared" si="20"/>
        <v>-7.7404452355311104</v>
      </c>
      <c r="UY24">
        <f t="shared" si="21"/>
        <v>-20.927082790763119</v>
      </c>
      <c r="UZ24">
        <f t="shared" si="22"/>
        <v>27.093328056309197</v>
      </c>
      <c r="VA24">
        <f t="shared" si="23"/>
        <v>20.863102526227372</v>
      </c>
      <c r="VB24">
        <f t="shared" si="24"/>
        <v>1.7673209438544224</v>
      </c>
      <c r="VC24">
        <f t="shared" si="25"/>
        <v>-7.836701172009354</v>
      </c>
      <c r="VD24">
        <f t="shared" si="26"/>
        <v>-1.4467201437294308</v>
      </c>
      <c r="VE24">
        <f t="shared" si="27"/>
        <v>-8.6485566844776489</v>
      </c>
      <c r="VF24">
        <f t="shared" si="28"/>
        <v>22.787976432615057</v>
      </c>
      <c r="VG24">
        <f t="shared" si="29"/>
        <v>21.475189431579988</v>
      </c>
      <c r="VH24">
        <f t="shared" si="30"/>
        <v>1.8825813502997115</v>
      </c>
      <c r="VI24">
        <f t="shared" si="31"/>
        <v>2.6123188982970302</v>
      </c>
      <c r="VJ24">
        <f t="shared" si="32"/>
        <v>9.0511999604569127</v>
      </c>
      <c r="VK24">
        <f t="shared" si="33"/>
        <v>34.277161088975625</v>
      </c>
      <c r="VL24">
        <f t="shared" si="34"/>
        <v>8.2328814304996936</v>
      </c>
      <c r="VM24">
        <f t="shared" si="35"/>
        <v>16.804827078321917</v>
      </c>
      <c r="VN24">
        <f t="shared" si="36"/>
        <v>-17.821285591670662</v>
      </c>
      <c r="VO24">
        <f t="shared" si="37"/>
        <v>-24.30669316743862</v>
      </c>
      <c r="VP24">
        <f t="shared" si="38"/>
        <v>11.314701484533973</v>
      </c>
      <c r="VQ24">
        <f t="shared" si="39"/>
        <v>5.908418590230526</v>
      </c>
      <c r="VR24">
        <f t="shared" si="40"/>
        <v>12.03156516349563</v>
      </c>
      <c r="VS24">
        <f t="shared" si="41"/>
        <v>-4.1706419608562806</v>
      </c>
      <c r="VT24">
        <f t="shared" si="42"/>
        <v>-7.4774991481943376</v>
      </c>
      <c r="VU24">
        <f t="shared" si="43"/>
        <v>-12.792198979647452</v>
      </c>
      <c r="VV24">
        <f t="shared" si="44"/>
        <v>-2.2034201743606618</v>
      </c>
      <c r="VW24">
        <f t="shared" si="45"/>
        <v>29.039028866714787</v>
      </c>
      <c r="VX24">
        <f t="shared" si="46"/>
        <v>-5.4361564968046414</v>
      </c>
      <c r="VY24">
        <f t="shared" si="47"/>
        <v>9.7609834476114425</v>
      </c>
      <c r="VZ24">
        <f t="shared" si="48"/>
        <v>-9.4306812079804327</v>
      </c>
      <c r="WA24">
        <f t="shared" si="49"/>
        <v>14.123660653359872</v>
      </c>
      <c r="WB24">
        <f t="shared" si="50"/>
        <v>-19.962187724847784</v>
      </c>
      <c r="WC24">
        <f t="shared" si="51"/>
        <v>27.52754679113804</v>
      </c>
      <c r="WD24">
        <f t="shared" si="52"/>
        <v>-4.6398778192410184</v>
      </c>
      <c r="WE24">
        <f t="shared" si="53"/>
        <v>14.228502522802899</v>
      </c>
      <c r="WF24">
        <f t="shared" si="54"/>
        <v>-6.384720423409485</v>
      </c>
      <c r="WG24">
        <f t="shared" si="55"/>
        <v>2.9620588504369838</v>
      </c>
      <c r="WH24">
        <f t="shared" si="56"/>
        <v>-20.158019530884477</v>
      </c>
      <c r="WI24">
        <f t="shared" si="57"/>
        <v>3.042741191484085</v>
      </c>
      <c r="WJ24">
        <f t="shared" si="58"/>
        <v>-0.36039948463187232</v>
      </c>
      <c r="WK24">
        <f t="shared" si="59"/>
        <v>-33.56288551694702</v>
      </c>
      <c r="WL24">
        <f t="shared" si="60"/>
        <v>-1.3150201902449443</v>
      </c>
      <c r="WM24">
        <f t="shared" si="61"/>
        <v>2.578519562674086</v>
      </c>
      <c r="WN24">
        <f t="shared" si="62"/>
        <v>16.234302387839882</v>
      </c>
      <c r="WO24">
        <f t="shared" si="63"/>
        <v>-12.027317689521029</v>
      </c>
      <c r="WP24">
        <f t="shared" si="64"/>
        <v>-2.4906603702581376</v>
      </c>
      <c r="WQ24">
        <f t="shared" si="65"/>
        <v>9.8129411140396225</v>
      </c>
      <c r="WR24">
        <f t="shared" si="66"/>
        <v>-2.2790410895150632</v>
      </c>
      <c r="WS24">
        <f t="shared" si="67"/>
        <v>11.382219576057219</v>
      </c>
      <c r="WT24">
        <f t="shared" si="68"/>
        <v>-5.6071006373676173</v>
      </c>
      <c r="WU24">
        <f t="shared" si="69"/>
        <v>-7.0601633935115178</v>
      </c>
      <c r="WV24">
        <f t="shared" si="70"/>
        <v>-0.12500031218803831</v>
      </c>
      <c r="WW24">
        <f t="shared" si="71"/>
        <v>86.201856559070578</v>
      </c>
      <c r="WX24">
        <f t="shared" si="72"/>
        <v>3.8160019510259255E-2</v>
      </c>
      <c r="WY24">
        <f t="shared" si="73"/>
        <v>-20.199936914283942</v>
      </c>
      <c r="WZ24">
        <f t="shared" si="74"/>
        <v>-22.341296401841479</v>
      </c>
      <c r="XA24">
        <f t="shared" si="75"/>
        <v>1.705019267146068</v>
      </c>
      <c r="XB24">
        <f t="shared" si="76"/>
        <v>-17.551877145032723</v>
      </c>
      <c r="XC24">
        <f t="shared" si="77"/>
        <v>-5.4913400898056475</v>
      </c>
      <c r="XD24">
        <f t="shared" si="78"/>
        <v>24.934347786688686</v>
      </c>
      <c r="XE24">
        <f t="shared" si="79"/>
        <v>-0.24092022478286071</v>
      </c>
      <c r="XF24">
        <f t="shared" si="80"/>
        <v>14.091482224095122</v>
      </c>
      <c r="XG24">
        <f t="shared" si="81"/>
        <v>5.932601433343712</v>
      </c>
      <c r="XH24">
        <f t="shared" si="82"/>
        <v>2.5089600688279758</v>
      </c>
      <c r="XI24">
        <f t="shared" si="83"/>
        <v>3.7721801061733529</v>
      </c>
      <c r="XJ24">
        <f t="shared" si="84"/>
        <v>-1.2279992373697524</v>
      </c>
      <c r="XK24">
        <f t="shared" si="85"/>
        <v>-8.2137609255981658</v>
      </c>
      <c r="XL24">
        <f t="shared" si="86"/>
        <v>0.52670023428438995</v>
      </c>
      <c r="XM24">
        <f t="shared" si="87"/>
        <v>5.6993786156639272</v>
      </c>
      <c r="XN24">
        <f t="shared" si="88"/>
        <v>-2.7663003678967222</v>
      </c>
      <c r="XO24">
        <f t="shared" si="89"/>
        <v>7.5935212003714261</v>
      </c>
      <c r="XP24">
        <f t="shared" si="90"/>
        <v>8.0487576194030961</v>
      </c>
      <c r="XQ24">
        <f t="shared" si="91"/>
        <v>6.3175209855120924</v>
      </c>
      <c r="XR24">
        <f t="shared" si="92"/>
        <v>1.6909206851715186</v>
      </c>
      <c r="XS24">
        <f t="shared" si="93"/>
        <v>5.5580024485445056</v>
      </c>
      <c r="XT24">
        <f t="shared" si="94"/>
        <v>7.2303586419290289</v>
      </c>
      <c r="XU24">
        <f t="shared" si="95"/>
        <v>3.7311012852837147</v>
      </c>
      <c r="XV24">
        <f t="shared" si="96"/>
        <v>-7.5004431223639951</v>
      </c>
      <c r="XW24">
        <f t="shared" si="97"/>
        <v>-8.3224176627799391</v>
      </c>
      <c r="XX24">
        <f t="shared" si="98"/>
        <v>8.2167781565304132</v>
      </c>
      <c r="XY24">
        <f t="shared" si="99"/>
        <v>-5.1140796528141866E-2</v>
      </c>
      <c r="XZ24">
        <f t="shared" si="100"/>
        <v>1.4594400302792736</v>
      </c>
      <c r="YA24">
        <f t="shared" si="101"/>
        <v>2.2275588692901134</v>
      </c>
      <c r="YB24">
        <f t="shared" si="102"/>
        <v>-20.531360979701766</v>
      </c>
      <c r="YC24">
        <f t="shared" si="103"/>
        <v>7.1956326092600724</v>
      </c>
      <c r="YD24">
        <f t="shared" si="104"/>
        <v>3.0394609331944693</v>
      </c>
      <c r="YE24">
        <f t="shared" si="105"/>
        <v>6.9011778439378491</v>
      </c>
      <c r="YF24">
        <f t="shared" si="106"/>
        <v>-8.6637761247952128</v>
      </c>
      <c r="YG24">
        <f t="shared" si="107"/>
        <v>-5.6702021969677512</v>
      </c>
      <c r="YH24">
        <f t="shared" si="108"/>
        <v>5.145721387138912</v>
      </c>
      <c r="YI24">
        <f t="shared" si="109"/>
        <v>-7.2613971050595332</v>
      </c>
      <c r="YJ24">
        <f t="shared" si="110"/>
        <v>3.6709000352255989</v>
      </c>
      <c r="YK24">
        <f t="shared" si="111"/>
        <v>2.3181998492449534</v>
      </c>
      <c r="YL24">
        <f t="shared" si="112"/>
        <v>-10.593979974132779</v>
      </c>
      <c r="YM24">
        <f t="shared" si="113"/>
        <v>1.6662191235866308</v>
      </c>
      <c r="YN24">
        <f t="shared" si="114"/>
        <v>3.0238989555045164</v>
      </c>
      <c r="YO24">
        <f t="shared" si="115"/>
        <v>1.6382599887363618</v>
      </c>
      <c r="YP24">
        <f t="shared" si="116"/>
        <v>-11.165046820996796</v>
      </c>
      <c r="YQ24">
        <f t="shared" si="117"/>
        <v>1.4855998836453246</v>
      </c>
      <c r="YR24">
        <f t="shared" si="118"/>
        <v>-3.2809608395142553</v>
      </c>
      <c r="YS24">
        <f t="shared" si="119"/>
        <v>-0.71595989136617355</v>
      </c>
      <c r="YT24">
        <f t="shared" si="120"/>
        <v>17.369767972049889</v>
      </c>
      <c r="YU24">
        <f t="shared" si="121"/>
        <v>14.29017736726979</v>
      </c>
      <c r="YV24">
        <f t="shared" si="122"/>
        <v>0.91845861434321241</v>
      </c>
      <c r="YW24">
        <f t="shared" si="123"/>
        <v>9.7961803804519931</v>
      </c>
      <c r="YX24">
        <f t="shared" si="124"/>
        <v>-0.23627847938030871</v>
      </c>
      <c r="YY24">
        <f t="shared" si="125"/>
        <v>2.6674012042350475</v>
      </c>
      <c r="YZ24">
        <f t="shared" si="126"/>
        <v>11.579879492745597</v>
      </c>
      <c r="ZA24">
        <f t="shared" si="127"/>
        <v>-7.7365189944911448</v>
      </c>
      <c r="ZB24">
        <f t="shared" si="128"/>
        <v>-15.256998888227871</v>
      </c>
      <c r="ZC24">
        <f t="shared" si="129"/>
        <v>10.139201945252655</v>
      </c>
      <c r="ZD24">
        <f t="shared" si="130"/>
        <v>1.1575202984108706</v>
      </c>
      <c r="ZE24">
        <f t="shared" si="131"/>
        <v>-12.276584081585797</v>
      </c>
      <c r="ZF24">
        <f t="shared" si="132"/>
        <v>-19.267802863550855</v>
      </c>
      <c r="ZG24">
        <f t="shared" si="133"/>
        <v>5.5280638518581302</v>
      </c>
      <c r="ZH24">
        <f t="shared" si="134"/>
        <v>17.558108130113226</v>
      </c>
      <c r="ZI24">
        <f t="shared" si="135"/>
        <v>11.774678585831323</v>
      </c>
      <c r="ZJ24">
        <f t="shared" si="136"/>
        <v>9.9136011782243116</v>
      </c>
      <c r="ZK24">
        <f t="shared" si="137"/>
        <v>5.7008965260469955</v>
      </c>
      <c r="ZL24">
        <f t="shared" si="138"/>
        <v>3.5189206224778697</v>
      </c>
      <c r="ZM24">
        <f t="shared" si="139"/>
        <v>-2.8172002269005492</v>
      </c>
      <c r="ZN24">
        <f t="shared" si="140"/>
        <v>2.2717811586413466</v>
      </c>
      <c r="ZO24">
        <f t="shared" si="141"/>
        <v>-8.3777800139337106</v>
      </c>
      <c r="ZP24">
        <f t="shared" si="142"/>
        <v>5.7174001582446801</v>
      </c>
      <c r="ZQ24">
        <f t="shared" si="143"/>
        <v>7.764540364035545</v>
      </c>
      <c r="ZR24">
        <f t="shared" si="144"/>
        <v>-1.3607606366135574</v>
      </c>
      <c r="ZS24">
        <f t="shared" si="145"/>
        <v>3.6126775555499657</v>
      </c>
      <c r="ZT24">
        <f t="shared" si="146"/>
        <v>-12.855292902612675</v>
      </c>
      <c r="ZU24">
        <f t="shared" si="147"/>
        <v>1.9642218580774788</v>
      </c>
      <c r="ZV24">
        <f t="shared" si="148"/>
        <v>-35.838130784137753</v>
      </c>
      <c r="ZW24">
        <f t="shared" si="149"/>
        <v>9.5619484611870824</v>
      </c>
      <c r="ZX24">
        <f t="shared" si="150"/>
        <v>5.5789809571636892</v>
      </c>
      <c r="ZY24">
        <f t="shared" si="151"/>
        <v>11.767265203028057</v>
      </c>
      <c r="ZZ24">
        <f t="shared" si="152"/>
        <v>-3.2129389990090602</v>
      </c>
      <c r="AAA24">
        <f t="shared" si="153"/>
        <v>7.8772607793001379</v>
      </c>
      <c r="AAB24">
        <f t="shared" si="154"/>
        <v>24.281203126181669</v>
      </c>
      <c r="AAC24">
        <f t="shared" si="155"/>
        <v>17.177704465573971</v>
      </c>
      <c r="AAD24">
        <f t="shared" si="563"/>
        <v>5.6861194948656184</v>
      </c>
      <c r="AAE24">
        <f t="shared" si="156"/>
        <v>2.5385211180198302</v>
      </c>
      <c r="AAF24">
        <f t="shared" si="157"/>
        <v>-44.660519461783942</v>
      </c>
      <c r="AAG24">
        <f t="shared" si="158"/>
        <v>18.144027743809342</v>
      </c>
      <c r="AAH24">
        <f t="shared" si="159"/>
        <v>-6.0210822289970105</v>
      </c>
      <c r="AAI24">
        <f t="shared" si="160"/>
        <v>-3.2314401439873373</v>
      </c>
      <c r="AAJ24">
        <f t="shared" si="161"/>
        <v>-0.40639930587741996</v>
      </c>
      <c r="AAK24">
        <f t="shared" si="162"/>
        <v>-10.096420733251767</v>
      </c>
      <c r="AAL24">
        <f t="shared" si="163"/>
        <v>6.5440614806303348</v>
      </c>
      <c r="AAM24">
        <f t="shared" si="164"/>
        <v>4.9095819108470717</v>
      </c>
      <c r="AAN24">
        <f t="shared" si="165"/>
        <v>-8.59783937939679</v>
      </c>
      <c r="AAO24">
        <f t="shared" si="166"/>
        <v>3.4074607620743129</v>
      </c>
      <c r="AAP24">
        <f t="shared" si="167"/>
        <v>7.0469993350937665</v>
      </c>
      <c r="AAQ24">
        <f t="shared" si="168"/>
        <v>-17.69895016319337</v>
      </c>
      <c r="AAR24">
        <f t="shared" si="169"/>
        <v>0.90347973836881146</v>
      </c>
      <c r="AAS24">
        <f t="shared" si="170"/>
        <v>4.1660209899130836</v>
      </c>
      <c r="AAT24">
        <f t="shared" si="171"/>
        <v>-2.2831986832775844</v>
      </c>
      <c r="AAU24">
        <f t="shared" si="172"/>
        <v>-1.7631797485903431</v>
      </c>
      <c r="AAV24">
        <f t="shared" si="173"/>
        <v>14.531251816020669</v>
      </c>
      <c r="AAW24">
        <f t="shared" si="174"/>
        <v>-2.9327391759971122</v>
      </c>
      <c r="AAX24">
        <f t="shared" si="175"/>
        <v>-21.755279663996465</v>
      </c>
      <c r="AAY24">
        <f t="shared" si="176"/>
        <v>-6.034080848442569</v>
      </c>
      <c r="AAZ24">
        <f t="shared" si="177"/>
        <v>-24.351754171932523</v>
      </c>
      <c r="ABA24">
        <f t="shared" si="178"/>
        <v>0.21485982515218774</v>
      </c>
      <c r="ABB24">
        <f t="shared" si="179"/>
        <v>0.2275798986018287</v>
      </c>
      <c r="ABC24">
        <f t="shared" si="180"/>
        <v>9.9631406595595795</v>
      </c>
      <c r="ABD24">
        <f t="shared" si="181"/>
        <v>-4.2373220548841859</v>
      </c>
      <c r="ABE24">
        <f t="shared" si="182"/>
        <v>1.8135999962171259</v>
      </c>
      <c r="ABF24">
        <f t="shared" si="183"/>
        <v>-22.039449008672914</v>
      </c>
      <c r="ABG24">
        <f t="shared" si="184"/>
        <v>-4.3054801765982802</v>
      </c>
      <c r="ABH24">
        <f t="shared" si="185"/>
        <v>-1.7364199079896685</v>
      </c>
      <c r="ABI24">
        <f t="shared" si="186"/>
        <v>7.3430772668701252</v>
      </c>
      <c r="ABJ24">
        <f t="shared" si="187"/>
        <v>-11.316993261271362</v>
      </c>
      <c r="ABK24">
        <f t="shared" si="188"/>
        <v>-10.066181264396766</v>
      </c>
      <c r="ABL24">
        <f t="shared" si="189"/>
        <v>8.8028408064069978</v>
      </c>
      <c r="ABM24">
        <f t="shared" si="190"/>
        <v>11.596974756507855</v>
      </c>
      <c r="ABN24">
        <f t="shared" si="191"/>
        <v>-8.4975324360368898</v>
      </c>
      <c r="ABO24">
        <f t="shared" si="192"/>
        <v>-5.7993393330478185</v>
      </c>
      <c r="ABP24">
        <f t="shared" si="193"/>
        <v>-0.93426025718393513</v>
      </c>
      <c r="ABQ24">
        <f t="shared" si="194"/>
        <v>11.49687922194375</v>
      </c>
      <c r="ABR24">
        <f t="shared" si="195"/>
        <v>11.714585711178302</v>
      </c>
      <c r="ABS24">
        <f t="shared" si="196"/>
        <v>24.20268305431706</v>
      </c>
      <c r="ABT24">
        <f t="shared" si="197"/>
        <v>59.006667058283291</v>
      </c>
      <c r="ABU24">
        <f t="shared" si="198"/>
        <v>-9.364741886677928</v>
      </c>
      <c r="ABV24">
        <f t="shared" si="199"/>
        <v>26.12555494045057</v>
      </c>
      <c r="ABW24">
        <f t="shared" si="200"/>
        <v>31.586639357365694</v>
      </c>
      <c r="ABX24">
        <f t="shared" si="201"/>
        <v>27.531866289855834</v>
      </c>
      <c r="ABY24">
        <f t="shared" si="202"/>
        <v>18.991270573321085</v>
      </c>
      <c r="ABZ24">
        <f t="shared" si="203"/>
        <v>-22.734539734023418</v>
      </c>
      <c r="ACA24">
        <f t="shared" si="204"/>
        <v>-0.69228029629262267</v>
      </c>
      <c r="ACB24">
        <f t="shared" si="205"/>
        <v>1.8372201961813286</v>
      </c>
      <c r="ACC24">
        <f t="shared" si="206"/>
        <v>4.0245192865060568</v>
      </c>
      <c r="ACD24">
        <f t="shared" si="207"/>
        <v>-7.9216431890852217</v>
      </c>
      <c r="ACE24">
        <f t="shared" si="208"/>
        <v>26.857273264857838</v>
      </c>
      <c r="ACF24">
        <f t="shared" si="209"/>
        <v>14.704824636197259</v>
      </c>
      <c r="ACG24">
        <f t="shared" si="210"/>
        <v>-25.086362283876788</v>
      </c>
      <c r="ACH24">
        <f t="shared" si="211"/>
        <v>1.1841209722179273</v>
      </c>
      <c r="ACI24">
        <f t="shared" si="212"/>
        <v>32.366434557788331</v>
      </c>
      <c r="ACJ24">
        <f t="shared" si="213"/>
        <v>3.5566606292003646</v>
      </c>
      <c r="ACK24">
        <f t="shared" si="214"/>
        <v>-12.865223025968282</v>
      </c>
      <c r="ACL24">
        <f t="shared" si="215"/>
        <v>-7.4201402687788605</v>
      </c>
      <c r="ACM24">
        <f t="shared" si="216"/>
        <v>17.242742894177255</v>
      </c>
      <c r="ACN24">
        <f t="shared" si="217"/>
        <v>-12.981524134001912</v>
      </c>
      <c r="ACO24">
        <f t="shared" si="218"/>
        <v>-16.508566685216721</v>
      </c>
      <c r="ACP24">
        <f t="shared" si="219"/>
        <v>17.54540495238631</v>
      </c>
      <c r="ACQ24">
        <f t="shared" si="220"/>
        <v>1.9181391143613422</v>
      </c>
      <c r="ACR24">
        <f t="shared" si="221"/>
        <v>9.2071440715486474</v>
      </c>
      <c r="ACS24">
        <f t="shared" si="222"/>
        <v>8.2842041122864369</v>
      </c>
      <c r="ACT24">
        <f t="shared" si="223"/>
        <v>-18.327001983550069</v>
      </c>
      <c r="ACU24">
        <f t="shared" si="224"/>
        <v>-24.580267303875303</v>
      </c>
      <c r="ACV24">
        <f t="shared" si="225"/>
        <v>29.012366343129923</v>
      </c>
      <c r="ACW24">
        <f t="shared" si="226"/>
        <v>4.8111215228415363</v>
      </c>
      <c r="ACX24">
        <f t="shared" si="227"/>
        <v>-1.7657796172809568</v>
      </c>
      <c r="ACY24">
        <f t="shared" si="228"/>
        <v>4.2772202917624087</v>
      </c>
      <c r="ACZ24">
        <f t="shared" si="229"/>
        <v>-10.243061097223345</v>
      </c>
      <c r="ADA24">
        <f t="shared" si="230"/>
        <v>-1.536401608194969</v>
      </c>
      <c r="ADB24">
        <f t="shared" si="231"/>
        <v>24.041648791006704</v>
      </c>
      <c r="ADC24">
        <f t="shared" si="232"/>
        <v>-14.76402421095867</v>
      </c>
      <c r="ADD24">
        <f t="shared" si="233"/>
        <v>6.5150959379399227</v>
      </c>
      <c r="ADE24">
        <f t="shared" si="234"/>
        <v>14.894426672551884</v>
      </c>
      <c r="ADF24">
        <f t="shared" si="235"/>
        <v>8.5468372583736691</v>
      </c>
      <c r="ADG24">
        <f t="shared" si="236"/>
        <v>-15.695321636473858</v>
      </c>
      <c r="ADH24">
        <f t="shared" si="237"/>
        <v>18.498845018334443</v>
      </c>
      <c r="ADI24">
        <f t="shared" si="238"/>
        <v>10.038038474158336</v>
      </c>
      <c r="ADJ24">
        <f t="shared" si="239"/>
        <v>-8.2102825756253246</v>
      </c>
      <c r="ADK24">
        <f t="shared" si="240"/>
        <v>-8.8262797723448898</v>
      </c>
      <c r="ADL24">
        <f t="shared" si="241"/>
        <v>-10.515623843206683</v>
      </c>
      <c r="ADM24">
        <f t="shared" si="242"/>
        <v>-28.10875647742288</v>
      </c>
      <c r="ADN24">
        <f t="shared" si="243"/>
        <v>-31.234653222180988</v>
      </c>
      <c r="ADO24">
        <f t="shared" si="244"/>
        <v>-16.067763113208162</v>
      </c>
      <c r="ADP24">
        <f t="shared" si="245"/>
        <v>-12.685265413011763</v>
      </c>
      <c r="ADQ24">
        <f t="shared" si="246"/>
        <v>22.447529375203658</v>
      </c>
      <c r="ADR24">
        <f t="shared" si="247"/>
        <v>-19.596105787412611</v>
      </c>
      <c r="ADS24">
        <f t="shared" si="248"/>
        <v>-14.049201423154415</v>
      </c>
      <c r="ADT24">
        <f t="shared" si="249"/>
        <v>9.5604567270331096</v>
      </c>
      <c r="ADU24">
        <f t="shared" si="250"/>
        <v>-7.9962221752327656</v>
      </c>
      <c r="ADV24">
        <f t="shared" si="251"/>
        <v>11.635019415595275</v>
      </c>
      <c r="ADW24">
        <f t="shared" si="252"/>
        <v>-10.818362609861502</v>
      </c>
      <c r="ADX24">
        <f t="shared" si="253"/>
        <v>-3.3612026235279777</v>
      </c>
      <c r="ADY24">
        <f t="shared" si="254"/>
        <v>17.364683542718449</v>
      </c>
      <c r="ADZ24">
        <f t="shared" si="255"/>
        <v>0.51618005400406686</v>
      </c>
      <c r="AEA24">
        <f t="shared" si="256"/>
        <v>-9.0613595133449785</v>
      </c>
      <c r="AEB24">
        <f t="shared" si="257"/>
        <v>3.0822407486662438</v>
      </c>
      <c r="AEC24">
        <f t="shared" si="258"/>
        <v>8.6308832024118587</v>
      </c>
      <c r="AED24">
        <f t="shared" si="259"/>
        <v>5.4495413859774313</v>
      </c>
      <c r="AEE24">
        <f t="shared" si="260"/>
        <v>9.6091038166366971</v>
      </c>
      <c r="AEF24">
        <f t="shared" si="261"/>
        <v>10.834061735287326</v>
      </c>
      <c r="AEG24">
        <f t="shared" si="262"/>
        <v>24.360150357069017</v>
      </c>
      <c r="AEH24">
        <f t="shared" si="263"/>
        <v>24.445985462874727</v>
      </c>
      <c r="AEI24">
        <f t="shared" si="264"/>
        <v>-6.0343214734209409</v>
      </c>
      <c r="AEJ24">
        <f t="shared" si="265"/>
        <v>-14.482609261577549</v>
      </c>
      <c r="AEK24">
        <f t="shared" si="266"/>
        <v>26.90400144397352</v>
      </c>
      <c r="AEL24">
        <f t="shared" si="267"/>
        <v>5.7007604025247245</v>
      </c>
      <c r="AEM24">
        <f t="shared" si="268"/>
        <v>3.6114403716779089</v>
      </c>
      <c r="AEN24">
        <f t="shared" si="269"/>
        <v>28.175969239419274</v>
      </c>
      <c r="AEO24">
        <f t="shared" si="270"/>
        <v>-20.579883832984709</v>
      </c>
      <c r="AEP24">
        <f t="shared" si="271"/>
        <v>-4.2333398550786416</v>
      </c>
      <c r="AEQ24">
        <f t="shared" si="272"/>
        <v>14.50646542591055</v>
      </c>
      <c r="AER24">
        <f t="shared" si="273"/>
        <v>-3.4229610138136635</v>
      </c>
      <c r="AES24">
        <f t="shared" si="274"/>
        <v>-0.64804044096900559</v>
      </c>
      <c r="AET24">
        <f t="shared" si="275"/>
        <v>-6.6628987704492877</v>
      </c>
      <c r="AEU24">
        <f t="shared" si="276"/>
        <v>7.657160942495147</v>
      </c>
      <c r="AEV24">
        <f t="shared" si="277"/>
        <v>6.0111005086492622</v>
      </c>
      <c r="AEW24">
        <f t="shared" si="278"/>
        <v>6.4796622920830673</v>
      </c>
      <c r="AEX24">
        <f t="shared" si="279"/>
        <v>11.854558635461931</v>
      </c>
      <c r="AEY24">
        <f t="shared" si="280"/>
        <v>4.6853399469736186</v>
      </c>
      <c r="AEZ24">
        <f t="shared" si="281"/>
        <v>3.8222992532685049</v>
      </c>
      <c r="AFA24">
        <f t="shared" si="282"/>
        <v>-4.7667192250869226</v>
      </c>
      <c r="AFB24">
        <f t="shared" si="283"/>
        <v>0.53442087628553547</v>
      </c>
      <c r="AFC24">
        <f t="shared" si="284"/>
        <v>-25.520984763528247</v>
      </c>
      <c r="AFD24">
        <f t="shared" si="285"/>
        <v>7.937182703114658</v>
      </c>
      <c r="AFE24">
        <f t="shared" si="286"/>
        <v>6.7065765583978667</v>
      </c>
      <c r="AFF24">
        <f t="shared" si="287"/>
        <v>-4.8531214822953084</v>
      </c>
      <c r="AFG24">
        <f t="shared" si="288"/>
        <v>-9.3273603270007808</v>
      </c>
      <c r="AFH24">
        <f t="shared" si="289"/>
        <v>-4.6391205854273823</v>
      </c>
      <c r="AFI24">
        <f t="shared" si="290"/>
        <v>-17.084084165211507</v>
      </c>
      <c r="AFJ24">
        <f t="shared" si="291"/>
        <v>-11.502101136711611</v>
      </c>
      <c r="AFK24">
        <f t="shared" si="292"/>
        <v>-5.7083029312505538</v>
      </c>
      <c r="AFL24">
        <f t="shared" si="293"/>
        <v>11.386055458181303</v>
      </c>
      <c r="AFM24">
        <f t="shared" si="294"/>
        <v>-7.2762828311501497</v>
      </c>
      <c r="AFN24">
        <f t="shared" si="295"/>
        <v>-2.5478022848341446</v>
      </c>
      <c r="AFO24">
        <f t="shared" si="296"/>
        <v>10.145924373270482</v>
      </c>
      <c r="AFP24">
        <f t="shared" si="297"/>
        <v>-8.6347592208186672</v>
      </c>
      <c r="AFQ24">
        <f t="shared" si="298"/>
        <v>-7.9028440342641719</v>
      </c>
      <c r="AFR24">
        <f t="shared" si="299"/>
        <v>-3.0805603169053386</v>
      </c>
      <c r="AFS24">
        <f t="shared" si="300"/>
        <v>-10.560377701003198</v>
      </c>
      <c r="AFT24">
        <f t="shared" si="301"/>
        <v>0.4651580526680158</v>
      </c>
      <c r="AFU24">
        <f t="shared" si="302"/>
        <v>14.609617177967404</v>
      </c>
      <c r="AFV24">
        <f t="shared" si="303"/>
        <v>-17.911136389833043</v>
      </c>
      <c r="AFW24">
        <f t="shared" si="304"/>
        <v>3.3662222119983567</v>
      </c>
      <c r="AFX24">
        <f t="shared" si="305"/>
        <v>-8.3542816787526437</v>
      </c>
      <c r="AFY24">
        <f t="shared" si="306"/>
        <v>8.7026842492580645</v>
      </c>
      <c r="AFZ24">
        <f t="shared" si="307"/>
        <v>-4.3504601876508939</v>
      </c>
      <c r="AGA24">
        <f t="shared" si="308"/>
        <v>0.50677945483157383</v>
      </c>
      <c r="AGB24">
        <f t="shared" si="309"/>
        <v>-4.5043399041728884</v>
      </c>
      <c r="AGC24">
        <f t="shared" si="310"/>
        <v>-15.768865959097274</v>
      </c>
      <c r="AGD24">
        <f t="shared" si="311"/>
        <v>18.779104099091899</v>
      </c>
      <c r="AGE24">
        <f t="shared" si="312"/>
        <v>-5.6430168997097301</v>
      </c>
      <c r="AGF24">
        <f t="shared" si="313"/>
        <v>8.523356318008803</v>
      </c>
      <c r="AGG24">
        <f t="shared" si="314"/>
        <v>0.2197399944058166</v>
      </c>
      <c r="AGH24">
        <f t="shared" si="315"/>
        <v>15.850607568800779</v>
      </c>
      <c r="AGI24">
        <f t="shared" si="316"/>
        <v>8.014438678642211</v>
      </c>
      <c r="AGJ24">
        <f t="shared" si="317"/>
        <v>7.2724441403407525</v>
      </c>
      <c r="AGK24">
        <f t="shared" si="318"/>
        <v>-2.7085613835323037</v>
      </c>
      <c r="AGL24">
        <f t="shared" si="319"/>
        <v>-0.38541840344058897</v>
      </c>
      <c r="AGM24">
        <f t="shared" si="320"/>
        <v>5.4615162647296165</v>
      </c>
      <c r="AGN24">
        <f t="shared" si="321"/>
        <v>-14.321877697105732</v>
      </c>
      <c r="AGO24">
        <f t="shared" si="322"/>
        <v>8.7244630833467447</v>
      </c>
      <c r="AGP24">
        <f t="shared" si="323"/>
        <v>0.48603883027647621</v>
      </c>
      <c r="AGQ24">
        <f t="shared" si="324"/>
        <v>-2.1379439362877475E-2</v>
      </c>
      <c r="AGR24">
        <f t="shared" si="325"/>
        <v>3.2966398706664051</v>
      </c>
      <c r="AGS24">
        <f t="shared" si="326"/>
        <v>2.1776411691718742</v>
      </c>
      <c r="AGT24">
        <f t="shared" si="327"/>
        <v>7.8202009835859831</v>
      </c>
      <c r="AGU24">
        <f t="shared" si="328"/>
        <v>4.6155571160925888</v>
      </c>
      <c r="AGV24">
        <f t="shared" si="329"/>
        <v>-5.8734953037597908</v>
      </c>
      <c r="AGW24">
        <f t="shared" si="330"/>
        <v>7.8357557931832567</v>
      </c>
      <c r="AGX24">
        <f t="shared" si="331"/>
        <v>-11.458483035425907</v>
      </c>
      <c r="AGY24">
        <f t="shared" si="332"/>
        <v>-2.9960211098497331</v>
      </c>
      <c r="AGZ24">
        <f t="shared" si="333"/>
        <v>1.1803008814395157</v>
      </c>
      <c r="AHA24">
        <f t="shared" si="334"/>
        <v>-11.283943104110248</v>
      </c>
      <c r="AHB24">
        <f t="shared" si="335"/>
        <v>-4.3096356027412268</v>
      </c>
      <c r="AHC24">
        <f t="shared" si="336"/>
        <v>6.2241811553108102</v>
      </c>
      <c r="AHD24">
        <f t="shared" si="337"/>
        <v>-10.841177452653945</v>
      </c>
      <c r="AHE24">
        <f t="shared" si="338"/>
        <v>3.0291400338698362</v>
      </c>
      <c r="AHF24">
        <f t="shared" si="339"/>
        <v>-10.844741421449427</v>
      </c>
      <c r="AHG24">
        <f t="shared" si="340"/>
        <v>21.830174318565216</v>
      </c>
      <c r="AHH24">
        <f t="shared" si="341"/>
        <v>0.8436999863619189</v>
      </c>
      <c r="AHI24">
        <f t="shared" si="342"/>
        <v>2.7088606675252729</v>
      </c>
      <c r="AHJ24">
        <f t="shared" si="343"/>
        <v>-3.4611581146734216</v>
      </c>
      <c r="AHK24">
        <f t="shared" si="344"/>
        <v>0.32566096165061653</v>
      </c>
      <c r="AHL24">
        <f t="shared" si="345"/>
        <v>3.5925559835558838</v>
      </c>
      <c r="AHM24">
        <f t="shared" si="346"/>
        <v>-12.354848783582209</v>
      </c>
      <c r="AHN24">
        <f t="shared" si="347"/>
        <v>-12.092231576806142</v>
      </c>
      <c r="AHO24">
        <f t="shared" si="348"/>
        <v>-0.59762034473564052</v>
      </c>
      <c r="AHP24">
        <f t="shared" si="349"/>
        <v>-13.186980968171465</v>
      </c>
      <c r="AHQ24">
        <f t="shared" si="350"/>
        <v>6.6071630688192098</v>
      </c>
      <c r="AHR24">
        <f t="shared" si="351"/>
        <v>-12.367796640193886</v>
      </c>
      <c r="AHS24">
        <f t="shared" si="352"/>
        <v>11.639640144574201</v>
      </c>
      <c r="AHT24">
        <f t="shared" si="353"/>
        <v>6.3543228015381317</v>
      </c>
      <c r="AHU24">
        <f t="shared" si="354"/>
        <v>14.180160014688271</v>
      </c>
      <c r="AHV24">
        <f t="shared" si="355"/>
        <v>2.2689999151225644</v>
      </c>
      <c r="AHW24">
        <f t="shared" si="356"/>
        <v>2.9240804544270524</v>
      </c>
      <c r="AHX24">
        <f t="shared" si="357"/>
        <v>9.5099380241756659</v>
      </c>
      <c r="AHY24">
        <f t="shared" si="358"/>
        <v>-2.5497995769581618</v>
      </c>
      <c r="AHZ24">
        <f t="shared" si="359"/>
        <v>-2.6415608772456585</v>
      </c>
      <c r="AIA24">
        <f t="shared" si="360"/>
        <v>-1.9358005758602079</v>
      </c>
      <c r="AIB24">
        <f t="shared" si="361"/>
        <v>-6.5988186915804219</v>
      </c>
      <c r="AIC24">
        <f t="shared" si="362"/>
        <v>2.5294396431270321</v>
      </c>
      <c r="AID24">
        <f t="shared" si="363"/>
        <v>-1.5083202583353119</v>
      </c>
      <c r="AIE24">
        <f t="shared" si="364"/>
        <v>-19.702541636739557</v>
      </c>
      <c r="AIF24">
        <f t="shared" si="365"/>
        <v>-11.093419963527028</v>
      </c>
      <c r="AIG24">
        <f t="shared" si="366"/>
        <v>-13.963819108887172</v>
      </c>
      <c r="AIH24">
        <f t="shared" si="367"/>
        <v>-31.516930560301756</v>
      </c>
      <c r="AII24">
        <f t="shared" si="368"/>
        <v>-10.583140743932425</v>
      </c>
      <c r="AIJ24">
        <f t="shared" si="369"/>
        <v>-8.6339387329026174</v>
      </c>
      <c r="AIK24">
        <f t="shared" si="370"/>
        <v>-10.727999293094729</v>
      </c>
      <c r="AIL24">
        <f t="shared" si="371"/>
        <v>-11.414441737957862</v>
      </c>
      <c r="AIM24">
        <f t="shared" si="372"/>
        <v>-1.7833005322059912</v>
      </c>
      <c r="AIN24">
        <f t="shared" si="373"/>
        <v>0.39595912739377903</v>
      </c>
      <c r="AIO24">
        <f t="shared" si="374"/>
        <v>-8.1316798102238739</v>
      </c>
      <c r="AIP24">
        <f t="shared" si="375"/>
        <v>-14.400496110865371</v>
      </c>
      <c r="AIQ24">
        <f t="shared" si="376"/>
        <v>-11.733721706295816</v>
      </c>
      <c r="AIR24">
        <f t="shared" si="377"/>
        <v>-8.1958188208686202</v>
      </c>
      <c r="AIS24">
        <f t="shared" si="378"/>
        <v>-19.94397728713253</v>
      </c>
      <c r="AIT24">
        <f t="shared" si="379"/>
        <v>-6.1622802678972937</v>
      </c>
      <c r="AIU24">
        <f t="shared" si="380"/>
        <v>-7.1653598751122285</v>
      </c>
      <c r="AIV24">
        <f t="shared" si="381"/>
        <v>-18.13021545047809</v>
      </c>
      <c r="AIW24">
        <f t="shared" si="382"/>
        <v>-5.8427973013572894</v>
      </c>
      <c r="AIX24">
        <f t="shared" si="383"/>
        <v>-15.171032638190402</v>
      </c>
      <c r="AIY24">
        <f t="shared" si="384"/>
        <v>-18.751354994559737</v>
      </c>
      <c r="AIZ24">
        <f t="shared" si="385"/>
        <v>-13.333894108749458</v>
      </c>
      <c r="AJA24">
        <f t="shared" si="386"/>
        <v>-11.063138259880192</v>
      </c>
      <c r="AJB24">
        <f t="shared" si="387"/>
        <v>-12.586895484706405</v>
      </c>
      <c r="AJC24">
        <f t="shared" si="388"/>
        <v>-9.2041936707189631</v>
      </c>
      <c r="AJD24">
        <f t="shared" si="389"/>
        <v>46.121854857128618</v>
      </c>
      <c r="AJE24">
        <f t="shared" si="390"/>
        <v>-18.856958701138609</v>
      </c>
      <c r="AJF24">
        <f t="shared" si="391"/>
        <v>-13.866026010198425</v>
      </c>
      <c r="AJG24">
        <f t="shared" si="392"/>
        <v>-1.676219700120879</v>
      </c>
      <c r="AJH24">
        <f t="shared" si="393"/>
        <v>54.381958135144551</v>
      </c>
      <c r="AJI24">
        <f t="shared" si="394"/>
        <v>0.84391986188934076</v>
      </c>
      <c r="AJJ24">
        <f t="shared" si="395"/>
        <v>-13.757858133931997</v>
      </c>
      <c r="AJK24">
        <f t="shared" si="396"/>
        <v>-20.453608750416684</v>
      </c>
      <c r="AJL24">
        <f t="shared" si="397"/>
        <v>-14.552494393019394</v>
      </c>
      <c r="AJM24">
        <f t="shared" si="398"/>
        <v>-8.5790378766521922</v>
      </c>
      <c r="AJN24">
        <f t="shared" si="399"/>
        <v>-17.983699450287595</v>
      </c>
      <c r="AJO24">
        <f t="shared" si="400"/>
        <v>1.089820736861286</v>
      </c>
      <c r="AJP24">
        <f t="shared" si="401"/>
        <v>5.4075398671893025</v>
      </c>
      <c r="AJQ24">
        <f t="shared" si="402"/>
        <v>-13.377602875856105</v>
      </c>
      <c r="AJR24">
        <f t="shared" si="403"/>
        <v>-15.046878047403435</v>
      </c>
      <c r="AJS24">
        <f t="shared" si="404"/>
        <v>-9.6163582873297457</v>
      </c>
      <c r="AJT24">
        <f t="shared" si="405"/>
        <v>-10.22103947272495</v>
      </c>
      <c r="AJU24">
        <f t="shared" si="406"/>
        <v>-15.354454177883072</v>
      </c>
      <c r="AJV24">
        <f t="shared" si="407"/>
        <v>-17.193502474481416</v>
      </c>
      <c r="AJW24">
        <f t="shared" si="408"/>
        <v>-7.4401568126911783</v>
      </c>
      <c r="AJX24">
        <f t="shared" si="409"/>
        <v>-7.0157155656283656</v>
      </c>
      <c r="AJY24">
        <f t="shared" si="410"/>
        <v>-0.33842027407581243</v>
      </c>
      <c r="AJZ24">
        <f t="shared" si="411"/>
        <v>2.9883600631526872</v>
      </c>
      <c r="AKA24">
        <f t="shared" si="412"/>
        <v>-5.5537988713406161</v>
      </c>
      <c r="AKB24">
        <f t="shared" si="413"/>
        <v>-18.285479925550927</v>
      </c>
      <c r="AKC24">
        <f t="shared" si="414"/>
        <v>-14.753011628309213</v>
      </c>
      <c r="AKD24">
        <f t="shared" si="415"/>
        <v>1.6633994455212124</v>
      </c>
      <c r="AKE24">
        <f t="shared" si="416"/>
        <v>-12.162773354561686</v>
      </c>
      <c r="AKF24">
        <f t="shared" si="417"/>
        <v>-40.314830278839537</v>
      </c>
      <c r="AKG24">
        <f t="shared" si="418"/>
        <v>-25.882645224276715</v>
      </c>
      <c r="AKH24">
        <f t="shared" si="419"/>
        <v>92.325280856813492</v>
      </c>
      <c r="AKI24">
        <f t="shared" si="420"/>
        <v>-9.6963196294367364</v>
      </c>
      <c r="AKJ24">
        <f t="shared" si="421"/>
        <v>7.4882359229677373</v>
      </c>
      <c r="AKK24">
        <f t="shared" si="422"/>
        <v>14.24025728324048</v>
      </c>
      <c r="AKL24">
        <f t="shared" si="423"/>
        <v>-4.9191401087033313</v>
      </c>
      <c r="AKM24">
        <f t="shared" si="424"/>
        <v>9.6849480143951627</v>
      </c>
      <c r="AKN24">
        <f t="shared" si="425"/>
        <v>1.2606395272735995</v>
      </c>
      <c r="AKO24">
        <f t="shared" si="426"/>
        <v>-3.3191595807113976</v>
      </c>
      <c r="AKP24">
        <f t="shared" si="427"/>
        <v>7.533360859561868</v>
      </c>
      <c r="AKQ24">
        <f t="shared" si="428"/>
        <v>-18.365237408884283</v>
      </c>
      <c r="AKR24">
        <f t="shared" si="429"/>
        <v>22.106762499185809</v>
      </c>
      <c r="AKS24">
        <f t="shared" si="430"/>
        <v>12.177240014412243</v>
      </c>
      <c r="AKT24">
        <f t="shared" si="431"/>
        <v>-0.38154040241891796</v>
      </c>
      <c r="AKU24">
        <f t="shared" si="432"/>
        <v>-3.1583800702842271</v>
      </c>
      <c r="AKV24">
        <f t="shared" si="433"/>
        <v>12.401341225156326</v>
      </c>
      <c r="AKW24">
        <f t="shared" si="434"/>
        <v>-4.2358798287865937</v>
      </c>
      <c r="AKX24">
        <f t="shared" si="435"/>
        <v>-12.656656869500772</v>
      </c>
      <c r="AKY24">
        <f t="shared" si="436"/>
        <v>-24.041759907293706</v>
      </c>
      <c r="AKZ24">
        <f t="shared" si="437"/>
        <v>-11.802216235096344</v>
      </c>
      <c r="ALA24">
        <f t="shared" si="438"/>
        <v>-13.471981932068068</v>
      </c>
      <c r="ALB24">
        <f t="shared" si="439"/>
        <v>-16.611562196564371</v>
      </c>
      <c r="ALC24">
        <f t="shared" si="440"/>
        <v>-10.454697556030018</v>
      </c>
      <c r="ALD24">
        <f t="shared" si="441"/>
        <v>2.2005605395221406</v>
      </c>
      <c r="ALE24">
        <f t="shared" si="442"/>
        <v>-28.787692921555866</v>
      </c>
      <c r="ALF24">
        <f t="shared" si="443"/>
        <v>26.307072997925186</v>
      </c>
      <c r="ALG24">
        <f t="shared" si="444"/>
        <v>39.991805952379266</v>
      </c>
      <c r="ALH24">
        <f t="shared" si="445"/>
        <v>6.5331632897437766</v>
      </c>
      <c r="ALI24">
        <f t="shared" si="446"/>
        <v>7.451402390294926</v>
      </c>
      <c r="ALJ24">
        <f t="shared" si="447"/>
        <v>29.727029828666321</v>
      </c>
      <c r="ALK24">
        <f t="shared" si="448"/>
        <v>27.742885285275698</v>
      </c>
      <c r="ALL24">
        <f t="shared" si="449"/>
        <v>12.354341727105165</v>
      </c>
      <c r="ALM24">
        <f t="shared" si="450"/>
        <v>-1.8055984374835401</v>
      </c>
      <c r="ALN24">
        <f t="shared" si="451"/>
        <v>-7.9008953592836324</v>
      </c>
      <c r="ALO24">
        <f t="shared" si="452"/>
        <v>-9.1572048533367578</v>
      </c>
      <c r="ALP24">
        <f t="shared" si="453"/>
        <v>11.162943661469201</v>
      </c>
      <c r="ALQ24">
        <f t="shared" si="454"/>
        <v>9.6982401311134652</v>
      </c>
      <c r="ALR24">
        <f t="shared" si="455"/>
        <v>15.6878168191519</v>
      </c>
      <c r="ALS24">
        <f t="shared" si="456"/>
        <v>-10.361382928116447</v>
      </c>
      <c r="ALT24">
        <f t="shared" si="457"/>
        <v>-9.5349040337144473</v>
      </c>
      <c r="ALU24">
        <f t="shared" si="458"/>
        <v>5.2412029161090858</v>
      </c>
      <c r="ALV24">
        <f t="shared" si="459"/>
        <v>13.194823349547928</v>
      </c>
      <c r="ALW24">
        <f t="shared" si="460"/>
        <v>14.731659922054567</v>
      </c>
      <c r="ALX24">
        <f t="shared" si="461"/>
        <v>0.97007902200643703</v>
      </c>
      <c r="ALY24">
        <f t="shared" si="462"/>
        <v>9.8405584117832614</v>
      </c>
      <c r="ALZ24">
        <f t="shared" si="463"/>
        <v>2.5433801984028701</v>
      </c>
      <c r="AMA24">
        <f t="shared" si="464"/>
        <v>14.189178829279822</v>
      </c>
      <c r="AMB24">
        <f t="shared" si="465"/>
        <v>-3.8346627460570799</v>
      </c>
      <c r="AMC24">
        <f t="shared" si="466"/>
        <v>7.4248598010754483</v>
      </c>
      <c r="AMD24">
        <f t="shared" si="467"/>
        <v>10.917244274604275</v>
      </c>
      <c r="AME24">
        <f t="shared" si="468"/>
        <v>21.414101255904583</v>
      </c>
      <c r="AMF24">
        <f t="shared" si="469"/>
        <v>4.3405213117285584</v>
      </c>
      <c r="AMG24">
        <f t="shared" si="470"/>
        <v>11.787498630411937</v>
      </c>
      <c r="AMH24">
        <f t="shared" si="471"/>
        <v>-9.0694968712963817</v>
      </c>
      <c r="AMI24">
        <f t="shared" si="472"/>
        <v>15.049603633279323</v>
      </c>
      <c r="AMJ24">
        <f t="shared" si="473"/>
        <v>8.3026792295785068</v>
      </c>
      <c r="AMK24">
        <f t="shared" si="474"/>
        <v>1.4690789766136398</v>
      </c>
      <c r="AML24">
        <f t="shared" si="475"/>
        <v>7.2223393355055299</v>
      </c>
      <c r="AMM24">
        <f t="shared" si="476"/>
        <v>4.3231397024494171</v>
      </c>
      <c r="AMN24">
        <f t="shared" si="477"/>
        <v>2.8051011623014612</v>
      </c>
      <c r="AMO24">
        <f t="shared" si="478"/>
        <v>19.873044702643419</v>
      </c>
      <c r="AMP24">
        <f t="shared" si="479"/>
        <v>2.4241599758963628</v>
      </c>
      <c r="AMQ24">
        <f t="shared" si="480"/>
        <v>0.83573921860708544</v>
      </c>
      <c r="AMR24">
        <f t="shared" si="481"/>
        <v>-5.0367585493597273</v>
      </c>
      <c r="AMS24">
        <f t="shared" si="482"/>
        <v>-11.122018504783121</v>
      </c>
      <c r="AMT24">
        <f t="shared" si="483"/>
        <v>3.480520732556025</v>
      </c>
      <c r="AMU24">
        <f t="shared" si="484"/>
        <v>23.816520882640088</v>
      </c>
      <c r="AMV24">
        <f t="shared" si="485"/>
        <v>-0.4436393560529302</v>
      </c>
      <c r="AMW24">
        <f t="shared" si="486"/>
        <v>-2.263282162815317</v>
      </c>
      <c r="AMX24">
        <f t="shared" si="487"/>
        <v>0.82723997414530526</v>
      </c>
      <c r="AMY24">
        <f t="shared" si="488"/>
        <v>12.852781061500204</v>
      </c>
      <c r="AMZ24">
        <f t="shared" si="489"/>
        <v>-11.398962655714325</v>
      </c>
      <c r="ANA24">
        <f t="shared" si="490"/>
        <v>2.8901002487065846</v>
      </c>
      <c r="ANB24">
        <f t="shared" si="491"/>
        <v>-1.4183987809233831</v>
      </c>
      <c r="ANC24">
        <f t="shared" si="492"/>
        <v>8.6040800740806542</v>
      </c>
      <c r="AND24">
        <f t="shared" si="493"/>
        <v>25.953377041398337</v>
      </c>
      <c r="ANE24">
        <f t="shared" si="494"/>
        <v>10.448783275102896</v>
      </c>
      <c r="ANF24">
        <f t="shared" si="495"/>
        <v>6.8752184780498107</v>
      </c>
      <c r="ANG24">
        <f t="shared" si="496"/>
        <v>-9999910920.5316105</v>
      </c>
      <c r="ANH24">
        <f t="shared" si="497"/>
        <v>8.0611819421575674</v>
      </c>
      <c r="ANI24">
        <f t="shared" si="498"/>
        <v>-10.925521102800021</v>
      </c>
      <c r="ANJ24">
        <f t="shared" si="499"/>
        <v>10.243082172660571</v>
      </c>
      <c r="ANK24">
        <f t="shared" si="500"/>
        <v>-14.255771216501143</v>
      </c>
      <c r="ANL24">
        <f t="shared" si="501"/>
        <v>7.1971429821239559</v>
      </c>
      <c r="ANM24">
        <f t="shared" si="502"/>
        <v>9.972040528233638</v>
      </c>
      <c r="ANN24">
        <f t="shared" si="503"/>
        <v>9.9910397602232042</v>
      </c>
      <c r="ANO24">
        <f t="shared" si="504"/>
        <v>-14.612918851700483</v>
      </c>
      <c r="ANP24">
        <f t="shared" si="505"/>
        <v>-3.5095197564472032</v>
      </c>
      <c r="ANQ24">
        <f t="shared" si="506"/>
        <v>25.294980127725058</v>
      </c>
      <c r="ANR24">
        <f t="shared" si="507"/>
        <v>1.2672596007681691</v>
      </c>
      <c r="ANS24">
        <f t="shared" si="508"/>
        <v>11.912945028219379</v>
      </c>
      <c r="ANT24">
        <f t="shared" si="509"/>
        <v>13.32065375251935</v>
      </c>
      <c r="ANU24">
        <f t="shared" si="510"/>
        <v>-13.614651602196014</v>
      </c>
      <c r="ANV24">
        <f t="shared" si="511"/>
        <v>17.63366191687911</v>
      </c>
      <c r="ANW24">
        <f t="shared" si="512"/>
        <v>14.614676441532218</v>
      </c>
      <c r="ANX24">
        <f t="shared" si="513"/>
        <v>7.7418992658014396</v>
      </c>
      <c r="ANY24">
        <f t="shared" si="514"/>
        <v>7.644139597705224</v>
      </c>
      <c r="ANZ24">
        <f t="shared" si="515"/>
        <v>-1200989655.8544195</v>
      </c>
      <c r="AOA24">
        <f t="shared" si="516"/>
        <v>-0.97509867939874206</v>
      </c>
      <c r="AOB24">
        <f t="shared" si="517"/>
        <v>9.7321438386490193</v>
      </c>
      <c r="AOC24">
        <f t="shared" si="518"/>
        <v>-1.0806212154925114</v>
      </c>
      <c r="AOD24">
        <f t="shared" si="519"/>
        <v>4.9816609276458861</v>
      </c>
      <c r="AOE24">
        <f t="shared" si="520"/>
        <v>1.3072208324882664</v>
      </c>
      <c r="AOF24">
        <f t="shared" si="521"/>
        <v>17.615205335260217</v>
      </c>
      <c r="AOG24">
        <f t="shared" si="522"/>
        <v>-6.9199188922900916</v>
      </c>
      <c r="AOH24">
        <f t="shared" si="523"/>
        <v>18.119060182992278</v>
      </c>
      <c r="AOI24">
        <f t="shared" si="524"/>
        <v>17.485163333552986</v>
      </c>
      <c r="AOJ24">
        <f t="shared" si="525"/>
        <v>18.305223821430644</v>
      </c>
      <c r="AOK24">
        <f t="shared" si="526"/>
        <v>-8.8262232007967167</v>
      </c>
      <c r="AOL24">
        <f t="shared" si="527"/>
        <v>15.04823508068174</v>
      </c>
      <c r="AOM24">
        <f t="shared" si="528"/>
        <v>-12.76874854076598</v>
      </c>
      <c r="AON24">
        <f t="shared" si="529"/>
        <v>-9.4650337327351739</v>
      </c>
      <c r="AOO24">
        <f t="shared" si="530"/>
        <v>4.5452575236281909</v>
      </c>
      <c r="AOP24">
        <f t="shared" si="531"/>
        <v>8.6605433456283354</v>
      </c>
      <c r="AOQ24">
        <f t="shared" si="532"/>
        <v>20.776833364916651</v>
      </c>
      <c r="AOR24">
        <f t="shared" si="533"/>
        <v>5.8155807247120155</v>
      </c>
      <c r="AOS24">
        <f t="shared" si="534"/>
        <v>-14.823481163722613</v>
      </c>
      <c r="AOT24">
        <f t="shared" si="535"/>
        <v>-5.196418432751619</v>
      </c>
      <c r="AOU24">
        <f t="shared" si="536"/>
        <v>-10.511043311290139</v>
      </c>
      <c r="AOV24">
        <f t="shared" si="537"/>
        <v>-8.531639457462278</v>
      </c>
      <c r="AOW24">
        <f t="shared" si="538"/>
        <v>-12.354262472061061</v>
      </c>
      <c r="AOX24">
        <f t="shared" si="539"/>
        <v>12.828401290851527</v>
      </c>
      <c r="AOY24">
        <f t="shared" si="540"/>
        <v>-3.7231974130241867</v>
      </c>
      <c r="AOZ24">
        <f t="shared" si="541"/>
        <v>-21.059443830862513</v>
      </c>
      <c r="APA24">
        <f t="shared" si="542"/>
        <v>15.024871066816399</v>
      </c>
      <c r="APB24">
        <f t="shared" si="543"/>
        <v>13.97186291460029</v>
      </c>
      <c r="APC24">
        <f t="shared" si="544"/>
        <v>-4.8155176175228211</v>
      </c>
      <c r="APD24">
        <f t="shared" si="545"/>
        <v>-0.61086033399846595</v>
      </c>
      <c r="APE24">
        <f t="shared" si="546"/>
        <v>2.4179190907725969</v>
      </c>
      <c r="APF24">
        <f t="shared" si="547"/>
        <v>4.2389826171840115</v>
      </c>
      <c r="APG24">
        <f t="shared" si="548"/>
        <v>3.3672214536850067</v>
      </c>
      <c r="APH24">
        <f t="shared" si="549"/>
        <v>-1.1781786704737567</v>
      </c>
      <c r="API24">
        <f t="shared" si="550"/>
        <v>6.9848785037714736</v>
      </c>
      <c r="APJ24">
        <f t="shared" si="551"/>
        <v>-16.924817840078333</v>
      </c>
      <c r="APK24">
        <f t="shared" si="552"/>
        <v>9.3088576324119323</v>
      </c>
      <c r="APL24">
        <f t="shared" si="553"/>
        <v>-0.85840007171807986</v>
      </c>
      <c r="APM24">
        <f t="shared" si="554"/>
        <v>4.3213806152781977</v>
      </c>
      <c r="APN24">
        <f t="shared" si="555"/>
        <v>1.5084610565530856</v>
      </c>
      <c r="APO24">
        <f t="shared" si="556"/>
        <v>0.99460088730293961</v>
      </c>
      <c r="APP24">
        <f t="shared" si="557"/>
        <v>-3.0688024632172559</v>
      </c>
      <c r="APQ24">
        <f t="shared" si="558"/>
        <v>3.8145212656370924</v>
      </c>
      <c r="APR24">
        <f t="shared" si="559"/>
        <v>20.496141157310042</v>
      </c>
      <c r="APS24">
        <f t="shared" si="560"/>
        <v>17.663031095574404</v>
      </c>
      <c r="APT24">
        <f t="shared" si="561"/>
        <v>4.0371179567129651</v>
      </c>
      <c r="APU24">
        <f t="shared" si="562"/>
        <v>-9.0405245569641135</v>
      </c>
    </row>
    <row r="25" spans="1:1113" x14ac:dyDescent="0.15">
      <c r="A25">
        <v>4999998.3235550402</v>
      </c>
      <c r="B25">
        <v>4999998.3365359399</v>
      </c>
      <c r="C25">
        <v>4999999.1921198098</v>
      </c>
      <c r="D25">
        <v>4999997.5894770203</v>
      </c>
      <c r="E25">
        <v>4999997.6521892399</v>
      </c>
      <c r="F25">
        <v>5000001.9268891299</v>
      </c>
      <c r="G25">
        <v>5000003.1126065701</v>
      </c>
      <c r="H25">
        <v>5000001.8874644497</v>
      </c>
      <c r="I25">
        <v>4999999.5493568303</v>
      </c>
      <c r="J25">
        <v>5000003.5682028597</v>
      </c>
      <c r="K25">
        <v>4999997.8081813799</v>
      </c>
      <c r="L25">
        <v>4999997.7184421802</v>
      </c>
      <c r="M25">
        <v>4999999.0885749003</v>
      </c>
      <c r="N25">
        <v>4999998.38355745</v>
      </c>
      <c r="O25">
        <v>4999999.6174429599</v>
      </c>
      <c r="P25">
        <v>4999998.91036868</v>
      </c>
      <c r="Q25">
        <v>4999998.9198907297</v>
      </c>
      <c r="R25">
        <v>5000000.23767797</v>
      </c>
      <c r="S25">
        <v>5000001.5954237999</v>
      </c>
      <c r="T25">
        <v>4999996.4599875696</v>
      </c>
      <c r="U25">
        <v>4999998.0442666104</v>
      </c>
      <c r="V25">
        <v>4999999.1776358401</v>
      </c>
      <c r="W25">
        <v>4999999.8966782</v>
      </c>
      <c r="X25">
        <v>5000000.0273233401</v>
      </c>
      <c r="Y25">
        <v>4999999.8177257096</v>
      </c>
      <c r="Z25">
        <v>4999999.36891858</v>
      </c>
      <c r="AA25">
        <v>4999997.8808611296</v>
      </c>
      <c r="AB25">
        <v>5000003.72748945</v>
      </c>
      <c r="AC25">
        <v>5000001.3172862604</v>
      </c>
      <c r="AD25">
        <v>4999999.0961146001</v>
      </c>
      <c r="AE25">
        <v>5000001.4581724796</v>
      </c>
      <c r="AF25">
        <v>4999998.1773414202</v>
      </c>
      <c r="AG25">
        <v>4999999.2091787597</v>
      </c>
      <c r="AH25">
        <v>5000001.5067677302</v>
      </c>
      <c r="AI25">
        <v>5000000.3336354401</v>
      </c>
      <c r="AJ25">
        <v>4999999.1595218601</v>
      </c>
      <c r="AK25">
        <v>4999998.4401399698</v>
      </c>
      <c r="AL25">
        <v>5000002.9161540298</v>
      </c>
      <c r="AM25">
        <v>4999998.0146327903</v>
      </c>
      <c r="AN25">
        <v>4999999.5798348403</v>
      </c>
      <c r="AO25">
        <v>4999999.6270448798</v>
      </c>
      <c r="AP25">
        <v>4999998.1562400302</v>
      </c>
      <c r="AQ25">
        <v>4999998.9482973497</v>
      </c>
      <c r="AR25">
        <v>5000001.12936443</v>
      </c>
      <c r="AS25">
        <v>4999998.6161029404</v>
      </c>
      <c r="AT25">
        <v>4999999.0100069996</v>
      </c>
      <c r="AU25">
        <v>5000002.4022631198</v>
      </c>
      <c r="AV25">
        <v>5000000.2989900801</v>
      </c>
      <c r="AW25">
        <v>4999999.2711342797</v>
      </c>
      <c r="AX25">
        <v>5000000.0000555096</v>
      </c>
      <c r="AY25">
        <v>4999999.1624591397</v>
      </c>
      <c r="AZ25">
        <v>4999999.3700468503</v>
      </c>
      <c r="BA25">
        <v>4999999.4618655099</v>
      </c>
      <c r="BB25">
        <v>4999999.0171065703</v>
      </c>
      <c r="BC25">
        <v>5000000.75580699</v>
      </c>
      <c r="BD25">
        <v>4999999.6084014</v>
      </c>
      <c r="BE25">
        <v>4999999.3924486497</v>
      </c>
      <c r="BF25">
        <v>5000000.5369063299</v>
      </c>
      <c r="BG25">
        <v>5000000.3296980197</v>
      </c>
      <c r="BH25">
        <v>4999999.60982385</v>
      </c>
      <c r="BI25">
        <v>4999998.2024817904</v>
      </c>
      <c r="BJ25">
        <v>4999997.6447851304</v>
      </c>
      <c r="BK25">
        <v>4999997.8458781596</v>
      </c>
      <c r="BL25">
        <v>4999998.90787441</v>
      </c>
      <c r="BM25">
        <v>5000001.11814046</v>
      </c>
      <c r="BN25">
        <v>5000000.7498229202</v>
      </c>
      <c r="BO25">
        <v>4999998.6417691102</v>
      </c>
      <c r="BP25">
        <v>5000000.89883951</v>
      </c>
      <c r="BQ25">
        <v>5000000.4003722304</v>
      </c>
      <c r="BR25">
        <v>5000002.2409472102</v>
      </c>
      <c r="BS25">
        <v>4999997.6495212298</v>
      </c>
      <c r="BT25">
        <v>4999998.7429473298</v>
      </c>
      <c r="BU25">
        <v>4999999.7801381396</v>
      </c>
      <c r="BV25">
        <v>5000001.18766871</v>
      </c>
      <c r="BW25">
        <v>5000000.5600340599</v>
      </c>
      <c r="BX25">
        <v>4999999.4651589096</v>
      </c>
      <c r="BY25">
        <v>4999999.6341318702</v>
      </c>
      <c r="BZ25">
        <v>4999999.37886512</v>
      </c>
      <c r="CA25">
        <v>5000000.6638647197</v>
      </c>
      <c r="CB25">
        <v>4999999.32038703</v>
      </c>
      <c r="CC25">
        <v>4999999.2035669396</v>
      </c>
      <c r="CD25">
        <v>5000001.3421122199</v>
      </c>
      <c r="CE25">
        <v>4999999.6297758901</v>
      </c>
      <c r="CF25">
        <v>4999999.2817948796</v>
      </c>
      <c r="CG25">
        <v>4999998.5896786703</v>
      </c>
      <c r="CH25">
        <v>5000000.9854881298</v>
      </c>
      <c r="CI25">
        <v>4999998.13045449</v>
      </c>
      <c r="CJ25">
        <v>4999997.8354877597</v>
      </c>
      <c r="CK25">
        <v>5000002.2774810297</v>
      </c>
      <c r="CL25">
        <v>5000000.93040518</v>
      </c>
      <c r="CM25">
        <v>4999998.8945835801</v>
      </c>
      <c r="CN25">
        <v>5000000.6395266401</v>
      </c>
      <c r="CO25">
        <v>5000001.8332786104</v>
      </c>
      <c r="CP25">
        <v>4999999.7648925995</v>
      </c>
      <c r="CQ25">
        <v>5000004.0918252496</v>
      </c>
      <c r="CR25">
        <v>4999999.5015850998</v>
      </c>
      <c r="CS25">
        <v>5000001.83480532</v>
      </c>
      <c r="CT25">
        <v>5000001.7255839203</v>
      </c>
      <c r="CU25">
        <v>4999998.9706236301</v>
      </c>
      <c r="CV25">
        <v>4999997.9502115296</v>
      </c>
      <c r="CW25">
        <v>5000002.7067259597</v>
      </c>
      <c r="CX25">
        <v>5000001.3981883898</v>
      </c>
      <c r="CY25">
        <v>4999999.7334134597</v>
      </c>
      <c r="CZ25">
        <v>5000000.2670617299</v>
      </c>
      <c r="DA25">
        <v>5000002.3458778402</v>
      </c>
      <c r="DB25">
        <v>5000001.8804732198</v>
      </c>
      <c r="DC25">
        <v>4999999.2372019803</v>
      </c>
      <c r="DD25">
        <v>4999997.6007059598</v>
      </c>
      <c r="DE25">
        <v>4999997.7164759198</v>
      </c>
      <c r="DF25">
        <v>4999998.7549374001</v>
      </c>
      <c r="DG25">
        <v>4999999.4814130804</v>
      </c>
      <c r="DH25">
        <v>4999997.7710555904</v>
      </c>
      <c r="DI25">
        <v>5000000.9485096997</v>
      </c>
      <c r="DJ25">
        <v>5000002.9007525099</v>
      </c>
      <c r="DK25">
        <v>4999999.7253369102</v>
      </c>
      <c r="DL25">
        <v>4999998.31689524</v>
      </c>
      <c r="DM25">
        <v>4999999.5916484101</v>
      </c>
      <c r="DN25">
        <v>5000000.4371825</v>
      </c>
      <c r="DO25">
        <v>4999999.9860339798</v>
      </c>
      <c r="DP25">
        <v>5000000.6586180301</v>
      </c>
      <c r="DQ25">
        <v>4999999.4579314003</v>
      </c>
      <c r="DR25">
        <v>5000000.17476724</v>
      </c>
      <c r="DS25">
        <v>4999998.5602762001</v>
      </c>
      <c r="DT25">
        <v>4999999.07343191</v>
      </c>
      <c r="DU25">
        <v>4999997.1693807701</v>
      </c>
      <c r="DV25">
        <v>4999997.6084542498</v>
      </c>
      <c r="DW25">
        <v>5000000.4564720104</v>
      </c>
      <c r="DX25">
        <v>4999998.9662156301</v>
      </c>
      <c r="DY25">
        <v>5000004.0592267197</v>
      </c>
      <c r="DZ25">
        <v>4999999.6739194496</v>
      </c>
      <c r="EA25">
        <v>5000000.4764670599</v>
      </c>
      <c r="EB25">
        <v>4999999.0889081201</v>
      </c>
      <c r="EC25">
        <v>5000000.6659056796</v>
      </c>
      <c r="ED25">
        <v>4999998.6392375398</v>
      </c>
      <c r="EE25">
        <v>4999998.9624686697</v>
      </c>
      <c r="EF25">
        <v>5000001.34038914</v>
      </c>
      <c r="EG25">
        <v>5000001.30621952</v>
      </c>
      <c r="EH25">
        <v>5000002.2938354798</v>
      </c>
      <c r="EI25">
        <v>4999997.24959148</v>
      </c>
      <c r="EJ25">
        <v>4999998.4325270299</v>
      </c>
      <c r="EK25">
        <v>4999996.1194904903</v>
      </c>
      <c r="EL25">
        <v>4999999.0106206601</v>
      </c>
      <c r="EM25">
        <v>4999998.1056456296</v>
      </c>
      <c r="EN25">
        <v>5000001.4756265897</v>
      </c>
      <c r="EO25">
        <v>4999999.7930340199</v>
      </c>
      <c r="EP25">
        <v>4999999.3723470503</v>
      </c>
      <c r="EQ25">
        <v>4999998.9991167597</v>
      </c>
      <c r="ER25">
        <v>4999999.7425827999</v>
      </c>
      <c r="ES25">
        <v>4999999.4593392303</v>
      </c>
      <c r="ET25">
        <v>5000000.0154740699</v>
      </c>
      <c r="EU25">
        <v>4999998.0988783101</v>
      </c>
      <c r="EV25">
        <v>4999998.5930243405</v>
      </c>
      <c r="EW25">
        <v>4999999.3729147399</v>
      </c>
      <c r="EX25">
        <v>5000000.7791866697</v>
      </c>
      <c r="EY25">
        <v>4999999.4353878302</v>
      </c>
      <c r="EZ25">
        <v>4999998.2166358596</v>
      </c>
      <c r="FA25">
        <v>4999998.6405101903</v>
      </c>
      <c r="FB25">
        <v>5000001.2212273702</v>
      </c>
      <c r="FC25">
        <v>4999998.4522032002</v>
      </c>
      <c r="FD25">
        <v>5000000.0573148597</v>
      </c>
      <c r="FE25">
        <v>5000002.8772970801</v>
      </c>
      <c r="FF25">
        <v>5000000.0923428005</v>
      </c>
      <c r="FG25">
        <v>4999998.9101614105</v>
      </c>
      <c r="FH25">
        <v>5000004.2437394904</v>
      </c>
      <c r="FI25">
        <v>5000000.4232094502</v>
      </c>
      <c r="FJ25">
        <v>5000002.9463404203</v>
      </c>
      <c r="FK25">
        <v>4999998.8681710996</v>
      </c>
      <c r="FL25">
        <v>5000000.05949827</v>
      </c>
      <c r="FM25">
        <v>4999999.2428374896</v>
      </c>
      <c r="FN25">
        <v>5000000.9551620902</v>
      </c>
      <c r="FO25">
        <v>5000000.4212846896</v>
      </c>
      <c r="FP25">
        <v>4999998.8661264498</v>
      </c>
      <c r="FQ25">
        <v>4999999.6194283301</v>
      </c>
      <c r="FR25">
        <v>4999997.8964938801</v>
      </c>
      <c r="FS25">
        <v>4999999.5690017398</v>
      </c>
      <c r="FT25">
        <v>4999998.2604081202</v>
      </c>
      <c r="FU25">
        <v>4999999.8473491697</v>
      </c>
      <c r="FV25">
        <v>4999998.1780432304</v>
      </c>
      <c r="FW25">
        <v>5000001.7933980199</v>
      </c>
      <c r="FX25">
        <v>5000002.8804778801</v>
      </c>
      <c r="FY25">
        <v>4999999.1475163698</v>
      </c>
      <c r="FZ25">
        <v>4999998.7644379996</v>
      </c>
      <c r="GA25">
        <v>5000002.0825757198</v>
      </c>
      <c r="GB25">
        <v>5000004.3919348801</v>
      </c>
      <c r="GC25">
        <v>5000000.6444803802</v>
      </c>
      <c r="GD25">
        <v>4999998.44072852</v>
      </c>
      <c r="GE25">
        <v>5000000.7890834501</v>
      </c>
      <c r="GF25">
        <v>4999997.3712255498</v>
      </c>
      <c r="GG25">
        <v>4999999.4256725498</v>
      </c>
      <c r="GH25">
        <v>4999999.5316413399</v>
      </c>
      <c r="GI25">
        <v>4999998.4860701999</v>
      </c>
      <c r="GJ25">
        <v>4999997.3363130903</v>
      </c>
      <c r="GK25">
        <v>4999996.8079648102</v>
      </c>
      <c r="GL25">
        <v>4999998.9435871299</v>
      </c>
      <c r="GM25">
        <v>4999997.1885525603</v>
      </c>
      <c r="GN25">
        <v>4999999.9554267796</v>
      </c>
      <c r="GO25">
        <v>4999997.9277456896</v>
      </c>
      <c r="GP25">
        <v>4999999.5833916999</v>
      </c>
      <c r="GQ25">
        <v>5000001.5303609697</v>
      </c>
      <c r="GR25">
        <v>4999997.8760646498</v>
      </c>
      <c r="GS25">
        <v>4999997.6585221104</v>
      </c>
      <c r="GT25">
        <v>4999998.9859595904</v>
      </c>
      <c r="GU25">
        <v>5000003.2548096199</v>
      </c>
      <c r="GV25">
        <v>4999999.1645962801</v>
      </c>
      <c r="GW25">
        <v>4999997.9332814403</v>
      </c>
      <c r="GX25">
        <v>4999998.3369052699</v>
      </c>
      <c r="GY25">
        <v>4999998.5315624597</v>
      </c>
      <c r="GZ25">
        <v>4999999.40233922</v>
      </c>
      <c r="HA25">
        <v>4999998.8731821598</v>
      </c>
      <c r="HB25">
        <v>4999998.7731298199</v>
      </c>
      <c r="HC25">
        <v>4999998.15792925</v>
      </c>
      <c r="HD25">
        <v>4999998.6512232795</v>
      </c>
      <c r="HE25">
        <v>4999999.5365544101</v>
      </c>
      <c r="HF25">
        <v>4999998.1486511501</v>
      </c>
      <c r="HG25">
        <v>4999997.5117534697</v>
      </c>
      <c r="HH25">
        <v>4999999.3426995501</v>
      </c>
      <c r="HI25">
        <v>4999998.65180293</v>
      </c>
      <c r="HJ25">
        <v>4999999.1873580404</v>
      </c>
      <c r="HK25">
        <v>4999999.6154062198</v>
      </c>
      <c r="HL25">
        <v>5000001.5103217503</v>
      </c>
      <c r="HM25">
        <v>4999999.6563089704</v>
      </c>
      <c r="HN25">
        <v>4999999.49202576</v>
      </c>
      <c r="HO25">
        <v>4999997.9830897301</v>
      </c>
      <c r="HP25">
        <v>4999998.10895612</v>
      </c>
      <c r="HQ25">
        <v>4999998.6406290503</v>
      </c>
      <c r="HR25">
        <v>5000002.1507537998</v>
      </c>
      <c r="HS25">
        <v>4999997.8622803101</v>
      </c>
      <c r="HT25">
        <v>5000001.8422301197</v>
      </c>
      <c r="HU25">
        <v>4999999.6113809003</v>
      </c>
      <c r="HV25">
        <v>4999998.6021161601</v>
      </c>
      <c r="HW25">
        <v>5000001.0528558204</v>
      </c>
      <c r="HX25">
        <v>4999997.8471138896</v>
      </c>
      <c r="HY25">
        <v>5000000.1316967802</v>
      </c>
      <c r="HZ25">
        <v>4999998.6107627498</v>
      </c>
      <c r="IA25">
        <v>5000000.4081059499</v>
      </c>
      <c r="IB25">
        <v>4999997.9680859996</v>
      </c>
      <c r="IC25">
        <v>4999999.0430245101</v>
      </c>
      <c r="ID25">
        <v>4999998.5159955397</v>
      </c>
      <c r="IE25">
        <v>4999998.1160238199</v>
      </c>
      <c r="IF25">
        <v>5000003.70401596</v>
      </c>
      <c r="IG25">
        <v>4999998.9442727799</v>
      </c>
      <c r="IH25">
        <v>5000001.8341886401</v>
      </c>
      <c r="II25">
        <v>4999998.7239939598</v>
      </c>
      <c r="IJ25">
        <v>5000000.4181484198</v>
      </c>
      <c r="IK25">
        <v>4999998.1001995197</v>
      </c>
      <c r="IL25">
        <v>4999997.4547487497</v>
      </c>
      <c r="IM25">
        <v>4999998.6730738003</v>
      </c>
      <c r="IN25">
        <v>4999998.9838518798</v>
      </c>
      <c r="IO25">
        <v>4999999.6396038802</v>
      </c>
      <c r="IP25">
        <v>4999998.7873448301</v>
      </c>
      <c r="IQ25">
        <v>4999997.6999790901</v>
      </c>
      <c r="IR25">
        <v>4999997.85926612</v>
      </c>
      <c r="IS25">
        <v>4999998.7154611303</v>
      </c>
      <c r="IT25">
        <v>4999999.48583184</v>
      </c>
      <c r="IU25">
        <v>4999998.0480660303</v>
      </c>
      <c r="IV25">
        <v>4999999.0562850898</v>
      </c>
      <c r="IW25">
        <v>4999998.9588230597</v>
      </c>
      <c r="IX25">
        <v>5000004.0813851301</v>
      </c>
      <c r="IY25">
        <v>4999999.7394921202</v>
      </c>
      <c r="IZ25">
        <v>4999999.2898349101</v>
      </c>
      <c r="JA25">
        <v>4999999.2646383503</v>
      </c>
      <c r="JB25">
        <v>4999998.5929501597</v>
      </c>
      <c r="JC25">
        <v>4999999.08357511</v>
      </c>
      <c r="JD25">
        <v>4999999.9350697696</v>
      </c>
      <c r="JE25">
        <v>4999997.8740733797</v>
      </c>
      <c r="JF25">
        <v>4999999.4508866398</v>
      </c>
      <c r="JG25">
        <v>4999999.1005913401</v>
      </c>
      <c r="JH25">
        <v>5000000.6398910396</v>
      </c>
      <c r="JI25">
        <v>5000000.0297957296</v>
      </c>
      <c r="JJ25">
        <v>4999999.9840454897</v>
      </c>
      <c r="JK25">
        <v>4999998.2727875197</v>
      </c>
      <c r="JL25">
        <v>5000000.23670593</v>
      </c>
      <c r="JM25">
        <v>4999998.5506103998</v>
      </c>
      <c r="JN25">
        <v>5000001.7393825902</v>
      </c>
      <c r="JO25">
        <v>5000002.1503442898</v>
      </c>
      <c r="JP25">
        <v>4999999.5954592703</v>
      </c>
      <c r="JQ25">
        <v>4999999.1233664704</v>
      </c>
      <c r="JR25">
        <v>4999998.22432137</v>
      </c>
      <c r="JS25">
        <v>5000002.9566004099</v>
      </c>
      <c r="JT25">
        <v>4999998.5467648096</v>
      </c>
      <c r="JU25">
        <v>4999999.5514880503</v>
      </c>
      <c r="JV25">
        <v>5000000.1993487999</v>
      </c>
      <c r="JW25">
        <v>5000004.4361928096</v>
      </c>
      <c r="JX25">
        <v>4999999.5672111502</v>
      </c>
      <c r="JY25">
        <v>4999997.0590804396</v>
      </c>
      <c r="JZ25">
        <v>5000001.6597866798</v>
      </c>
      <c r="KA25">
        <v>4999997.9490471901</v>
      </c>
      <c r="KB25">
        <v>4999996.5760918995</v>
      </c>
      <c r="KC25">
        <v>4999998.4716045698</v>
      </c>
      <c r="KD25">
        <v>4999999.9330479698</v>
      </c>
      <c r="KE25">
        <v>4999997.5397979198</v>
      </c>
      <c r="KF25">
        <v>4999999.3129368499</v>
      </c>
      <c r="KG25">
        <v>5000001.2232448701</v>
      </c>
      <c r="KH25">
        <v>5000003.4448412303</v>
      </c>
      <c r="KI25">
        <v>5000000.9642448602</v>
      </c>
      <c r="KJ25">
        <v>5000000.9636895899</v>
      </c>
      <c r="KK25">
        <v>4999997.81918424</v>
      </c>
      <c r="KL25">
        <v>4999999.0771009801</v>
      </c>
      <c r="KM25">
        <v>4999997.83133581</v>
      </c>
      <c r="KN25">
        <v>4999998.8660375699</v>
      </c>
      <c r="KO25">
        <v>4999997.2788688196</v>
      </c>
      <c r="KP25">
        <v>4999999.8480943199</v>
      </c>
      <c r="KQ25">
        <v>4999997.9549284102</v>
      </c>
      <c r="KR25">
        <v>4999998.6488761902</v>
      </c>
      <c r="KS25">
        <v>5000002.2590642804</v>
      </c>
      <c r="KT25">
        <v>5000002.1027845899</v>
      </c>
      <c r="KU25">
        <v>4999999.5247627804</v>
      </c>
      <c r="KV25">
        <v>4999997.5753488904</v>
      </c>
      <c r="KW25">
        <v>5000001.1621386399</v>
      </c>
      <c r="KX25">
        <v>4999997.8037472004</v>
      </c>
      <c r="KY25">
        <v>4999997.1786492905</v>
      </c>
      <c r="KZ25">
        <v>5000001.69825562</v>
      </c>
      <c r="LA25">
        <v>5000003.0424133996</v>
      </c>
      <c r="LB25">
        <v>5000000.9404558102</v>
      </c>
      <c r="LC25">
        <v>4999998.4536970202</v>
      </c>
      <c r="LD25">
        <v>4999997.8920418797</v>
      </c>
      <c r="LE25">
        <v>5000000.3890190702</v>
      </c>
      <c r="LF25">
        <v>4999999.8503625402</v>
      </c>
      <c r="LG25">
        <v>4999999.1444574203</v>
      </c>
      <c r="LH25">
        <v>4999998.2962009404</v>
      </c>
      <c r="LI25">
        <v>5000003.3158060499</v>
      </c>
      <c r="LJ25">
        <v>5000003.5163013097</v>
      </c>
      <c r="LK25">
        <v>5000001.95489443</v>
      </c>
      <c r="LL25">
        <v>4999998.9910060903</v>
      </c>
      <c r="LM25">
        <v>4999998.1780829905</v>
      </c>
      <c r="LN25">
        <v>4999998.3380337497</v>
      </c>
      <c r="LO25">
        <v>4999998.4884885801</v>
      </c>
      <c r="LP25">
        <v>5000004.3276450103</v>
      </c>
      <c r="LQ25">
        <v>5000000.2828816501</v>
      </c>
      <c r="LR25">
        <v>5000001.0041809501</v>
      </c>
      <c r="LS25">
        <v>4999999.4716297602</v>
      </c>
      <c r="LT25">
        <v>4999999.8075128896</v>
      </c>
      <c r="LU25">
        <v>5000001.4573638598</v>
      </c>
      <c r="LV25">
        <v>5000000.20928674</v>
      </c>
      <c r="LW25">
        <v>4999998.2923547002</v>
      </c>
      <c r="LX25">
        <v>5000002.3830653699</v>
      </c>
      <c r="LY25">
        <v>5000002.9317252096</v>
      </c>
      <c r="LZ25">
        <v>5000003.0935496399</v>
      </c>
      <c r="MA25">
        <v>5000004.5669892896</v>
      </c>
      <c r="MB25">
        <v>5000003.5405863198</v>
      </c>
      <c r="MC25">
        <v>5000000.3192058401</v>
      </c>
      <c r="MD25">
        <v>4999999.6405878197</v>
      </c>
      <c r="ME25">
        <v>4999997.6602875097</v>
      </c>
      <c r="MF25">
        <v>5000001.3024905799</v>
      </c>
      <c r="MG25">
        <v>4999999.8307950702</v>
      </c>
      <c r="MH25">
        <v>4999998.4241874004</v>
      </c>
      <c r="MI25">
        <v>4999999.7191250501</v>
      </c>
      <c r="MJ25">
        <v>4999999.7806154201</v>
      </c>
      <c r="MK25">
        <v>5000000.8295831</v>
      </c>
      <c r="ML25">
        <v>5000000.8859475097</v>
      </c>
      <c r="MM25">
        <v>4999999.1795676304</v>
      </c>
      <c r="MN25">
        <v>4999999.3030583197</v>
      </c>
      <c r="MO25">
        <v>4999999.9005883904</v>
      </c>
      <c r="MP25">
        <v>5000001.6763093499</v>
      </c>
      <c r="MQ25">
        <v>5000001.5909238802</v>
      </c>
      <c r="MR25">
        <v>4999998.3148775799</v>
      </c>
      <c r="MS25">
        <v>4999999.7541210102</v>
      </c>
      <c r="MT25">
        <v>4999999.5812446699</v>
      </c>
      <c r="MU25">
        <v>5000000.4600828299</v>
      </c>
      <c r="MV25">
        <v>5000001.3868136797</v>
      </c>
      <c r="MW25">
        <v>4999999.6222107299</v>
      </c>
      <c r="MX25">
        <v>5000000.46810003</v>
      </c>
      <c r="MY25">
        <v>5000000.1988196597</v>
      </c>
      <c r="MZ25">
        <v>4999998.5696518896</v>
      </c>
      <c r="NA25">
        <v>4999999.0427556196</v>
      </c>
      <c r="NB25">
        <v>5000001.4632931398</v>
      </c>
      <c r="NC25">
        <v>4999999.5878321296</v>
      </c>
      <c r="ND25">
        <v>5000001.6226613102</v>
      </c>
      <c r="NE25">
        <v>4999999.3003941001</v>
      </c>
      <c r="NF25">
        <v>5000001.4445694499</v>
      </c>
      <c r="NG25">
        <v>5000000.7951087402</v>
      </c>
      <c r="NH25">
        <v>4999999.9557144297</v>
      </c>
      <c r="NI25">
        <v>4999999.6178065697</v>
      </c>
      <c r="NJ25">
        <v>5000001.3760382999</v>
      </c>
      <c r="NK25">
        <v>5000001.7220812803</v>
      </c>
      <c r="NL25">
        <v>5000009.1200820003</v>
      </c>
      <c r="NM25">
        <v>5000001.4523060396</v>
      </c>
      <c r="NN25">
        <v>5000002.1644444801</v>
      </c>
      <c r="NO25">
        <v>5000000.7293195399</v>
      </c>
      <c r="NP25">
        <v>5000001.4300713101</v>
      </c>
      <c r="NQ25">
        <v>5000003.1822740501</v>
      </c>
      <c r="NR25">
        <v>5000000.5675393697</v>
      </c>
      <c r="NS25">
        <v>5000000.1806536103</v>
      </c>
      <c r="NT25">
        <v>4999997.95861647</v>
      </c>
      <c r="NU25">
        <v>5000002.2270653797</v>
      </c>
      <c r="NV25">
        <v>5000000.12269923</v>
      </c>
      <c r="NW25">
        <v>4999999.7149235001</v>
      </c>
      <c r="NX25">
        <v>5000000.7759705996</v>
      </c>
      <c r="NY25">
        <v>5000002.91184719</v>
      </c>
      <c r="NZ25">
        <v>5000001.9538143398</v>
      </c>
      <c r="OA25">
        <v>5000001.2016162798</v>
      </c>
      <c r="OB25">
        <v>5000000.4437327702</v>
      </c>
      <c r="OC25">
        <v>4999999.5479360903</v>
      </c>
      <c r="OD25">
        <v>5000000.2427129699</v>
      </c>
      <c r="OE25">
        <v>4999999.3969389498</v>
      </c>
      <c r="OF25">
        <v>5000000.5245516105</v>
      </c>
      <c r="OG25">
        <v>5000000.9214786002</v>
      </c>
      <c r="OH25">
        <v>5000000.1922075404</v>
      </c>
      <c r="OI25">
        <v>5000001.9226384303</v>
      </c>
      <c r="OJ25">
        <v>4999999.25933888</v>
      </c>
      <c r="OK25">
        <v>5000002.7833211701</v>
      </c>
      <c r="OL25">
        <v>5000003.1632577302</v>
      </c>
      <c r="OM25">
        <v>4999999.9674380003</v>
      </c>
      <c r="ON25">
        <v>5000001.2704928396</v>
      </c>
      <c r="OO25">
        <v>4999999.88739294</v>
      </c>
      <c r="OP25">
        <v>5000000.3555231001</v>
      </c>
      <c r="OQ25">
        <v>5000002.6391252698</v>
      </c>
      <c r="OR25">
        <v>5000001.2475024397</v>
      </c>
      <c r="OS25">
        <v>5000002.8862864701</v>
      </c>
      <c r="OT25">
        <v>5000001.2045776602</v>
      </c>
      <c r="OU25">
        <v>5000002.7415792802</v>
      </c>
      <c r="OV25">
        <v>4999998.8729045298</v>
      </c>
      <c r="OW25">
        <v>5000000.0320362002</v>
      </c>
      <c r="OX25">
        <v>5000002.4304583902</v>
      </c>
      <c r="OY25">
        <v>5000001.3722755602</v>
      </c>
      <c r="OZ25">
        <v>4999999.5512587298</v>
      </c>
      <c r="PA25">
        <v>4999996.2810830502</v>
      </c>
      <c r="PB25">
        <v>5000002.2704275399</v>
      </c>
      <c r="PC25">
        <v>4999999.3496309603</v>
      </c>
      <c r="PD25">
        <v>4999999.6146447696</v>
      </c>
      <c r="PE25">
        <v>5000001.1284970203</v>
      </c>
      <c r="PF25">
        <v>4999999.2761905398</v>
      </c>
      <c r="PG25">
        <v>5000000.0426671496</v>
      </c>
      <c r="PH25">
        <v>5000001.3709452497</v>
      </c>
      <c r="PI25">
        <v>4999998.8511212599</v>
      </c>
      <c r="PJ25">
        <v>4999999.7256259397</v>
      </c>
      <c r="PK25">
        <v>5000000.7291077701</v>
      </c>
      <c r="PL25">
        <v>5000000.7912261402</v>
      </c>
      <c r="PM25">
        <v>5000000.1553783398</v>
      </c>
      <c r="PN25">
        <v>5000001.8923720997</v>
      </c>
      <c r="PO25">
        <v>4999999.1449314402</v>
      </c>
      <c r="PP25">
        <v>4999999.6847301302</v>
      </c>
      <c r="PQ25">
        <v>5000000.8749762299</v>
      </c>
      <c r="PR25">
        <v>5000000.23846283</v>
      </c>
      <c r="PS25">
        <v>5000001.2943514502</v>
      </c>
      <c r="PT25">
        <v>5000001.3320157798</v>
      </c>
      <c r="PU25">
        <v>4999999.2437808802</v>
      </c>
      <c r="PV25">
        <v>4999998.1026683999</v>
      </c>
      <c r="PW25">
        <v>4999998.5081032496</v>
      </c>
      <c r="PX25">
        <v>4999998.2558864998</v>
      </c>
      <c r="PY25">
        <v>4999998.9648569496</v>
      </c>
      <c r="PZ25">
        <v>4999999.4710422801</v>
      </c>
      <c r="QA25">
        <v>5000003.7139855903</v>
      </c>
      <c r="QB25">
        <v>5000002.4754066197</v>
      </c>
      <c r="QC25">
        <v>4999998.0419456298</v>
      </c>
      <c r="QD25">
        <v>4999997.7166266302</v>
      </c>
      <c r="QE25">
        <v>4999999.9818092501</v>
      </c>
      <c r="QF25">
        <v>5000001.4774978897</v>
      </c>
      <c r="QG25">
        <v>4999999.0037899297</v>
      </c>
      <c r="QH25">
        <v>4999998.4087071503</v>
      </c>
      <c r="QI25">
        <v>4999997.5332574798</v>
      </c>
      <c r="QJ25">
        <v>4999998.7042444097</v>
      </c>
      <c r="QK25">
        <v>5000000.1982711703</v>
      </c>
      <c r="QL25">
        <v>4999997.9922950501</v>
      </c>
      <c r="QM25">
        <v>5000000.4132031798</v>
      </c>
      <c r="QN25">
        <v>5000000.5629077004</v>
      </c>
      <c r="QO25">
        <v>5000000.4155130601</v>
      </c>
      <c r="QP25">
        <v>4999997.8472994799</v>
      </c>
      <c r="QQ25">
        <v>4999999.6867291098</v>
      </c>
      <c r="QR25">
        <v>4999997.5396710802</v>
      </c>
      <c r="QS25">
        <v>4999999.9799382696</v>
      </c>
      <c r="QT25">
        <v>4999998.6391907996</v>
      </c>
      <c r="QU25">
        <v>5000000.6854802398</v>
      </c>
      <c r="QV25">
        <v>5000000.9639875703</v>
      </c>
      <c r="QW25">
        <v>4999999.1239481401</v>
      </c>
      <c r="QX25">
        <v>5000000.03754541</v>
      </c>
      <c r="QY25">
        <v>5000001.4585891003</v>
      </c>
      <c r="QZ25">
        <v>5000000.1303806696</v>
      </c>
      <c r="RA25">
        <v>5000000.0993176801</v>
      </c>
      <c r="RB25">
        <v>4999999.27308298</v>
      </c>
      <c r="RC25">
        <v>4999998.7763591399</v>
      </c>
      <c r="RD25">
        <v>5000000.0890554199</v>
      </c>
      <c r="RE25">
        <v>4999999.1472200798</v>
      </c>
      <c r="RF25">
        <v>5000001.5575347701</v>
      </c>
      <c r="RG25">
        <v>5000000.6485628299</v>
      </c>
      <c r="RH25">
        <v>4999999.0920128701</v>
      </c>
      <c r="RI25">
        <v>4999999.8999090297</v>
      </c>
      <c r="RJ25">
        <v>4999998.6205765</v>
      </c>
      <c r="RK25">
        <v>4999998.5211420003</v>
      </c>
      <c r="RL25">
        <v>4999999.1071955599</v>
      </c>
      <c r="RM25">
        <v>4999999.7965014698</v>
      </c>
      <c r="RN25">
        <v>4999998.7874538703</v>
      </c>
      <c r="RO25">
        <v>4999997.56445322</v>
      </c>
      <c r="RP25">
        <v>4999999.6904767901</v>
      </c>
      <c r="RQ25">
        <v>5000000.7448021499</v>
      </c>
      <c r="RR25">
        <v>5000000.6463263603</v>
      </c>
      <c r="RS25">
        <v>4999998.3954074997</v>
      </c>
      <c r="RT25">
        <v>5000000.2546925498</v>
      </c>
      <c r="RU25">
        <v>56.248079858472003</v>
      </c>
      <c r="RV25">
        <v>4999998.7334893299</v>
      </c>
      <c r="RW25">
        <v>4999999.5869980697</v>
      </c>
      <c r="RX25">
        <v>4999999.21646534</v>
      </c>
      <c r="RY25">
        <v>5000003.3282891102</v>
      </c>
      <c r="RZ25">
        <v>4999999.0768070798</v>
      </c>
      <c r="SA25">
        <v>4999999.5446534501</v>
      </c>
      <c r="SB25">
        <v>4999999.4199298602</v>
      </c>
      <c r="SC25">
        <v>5000000.5846321499</v>
      </c>
      <c r="SD25">
        <v>4999999.8066622401</v>
      </c>
      <c r="SE25">
        <v>5000004.0447329096</v>
      </c>
      <c r="SF25">
        <v>5000001.3412658498</v>
      </c>
      <c r="SG25">
        <v>4999997.9251473304</v>
      </c>
      <c r="SH25">
        <v>5000002.4341656603</v>
      </c>
      <c r="SI25">
        <v>5000003.1245977199</v>
      </c>
      <c r="SJ25">
        <v>4999999.3991896799</v>
      </c>
      <c r="SK25">
        <v>5000000.8553117504</v>
      </c>
      <c r="SL25">
        <v>5000000.5825936003</v>
      </c>
      <c r="SM25">
        <v>4999999.7640779298</v>
      </c>
      <c r="SN25">
        <v>48.348079230166199</v>
      </c>
      <c r="SO25">
        <v>4999998.8791966401</v>
      </c>
      <c r="SP25">
        <v>4999998.1498676697</v>
      </c>
      <c r="SQ25">
        <v>4999999.1589042097</v>
      </c>
      <c r="SR25">
        <v>4999998.4226388503</v>
      </c>
      <c r="SS25">
        <v>5000001.1365921497</v>
      </c>
      <c r="ST25">
        <v>4999998.76371333</v>
      </c>
      <c r="SU25">
        <v>4999999.7715815604</v>
      </c>
      <c r="SV25">
        <v>4999999.8212461499</v>
      </c>
      <c r="SW25">
        <v>4999999.1638685903</v>
      </c>
      <c r="SX25">
        <v>4999998.8852784</v>
      </c>
      <c r="SY25">
        <v>4999998.4129326204</v>
      </c>
      <c r="SZ25">
        <v>5000001.4344238201</v>
      </c>
      <c r="TA25">
        <v>5000004.6055556899</v>
      </c>
      <c r="TB25">
        <v>5000003.6430187998</v>
      </c>
      <c r="TC25">
        <v>5000000.9206358297</v>
      </c>
      <c r="TD25">
        <v>4999998.0650191503</v>
      </c>
      <c r="TE25">
        <v>5000001.5898071202</v>
      </c>
      <c r="TF25">
        <v>4999999.7986889305</v>
      </c>
      <c r="TG25">
        <v>4999999.4582615299</v>
      </c>
      <c r="TH25">
        <v>5000000.17144165</v>
      </c>
      <c r="TI25">
        <v>4999997.86083626</v>
      </c>
      <c r="TJ25">
        <v>4999999.9343141401</v>
      </c>
      <c r="TK25">
        <v>4999999.1188682299</v>
      </c>
      <c r="TL25">
        <v>4999999.6436326103</v>
      </c>
      <c r="TM25">
        <v>5000001.5227998896</v>
      </c>
      <c r="TN25">
        <v>4999998.7438213797</v>
      </c>
      <c r="TO25">
        <v>5000002.9629948502</v>
      </c>
      <c r="TP25">
        <v>4999998.8173104404</v>
      </c>
      <c r="TQ25">
        <v>5000001.2839655401</v>
      </c>
      <c r="TR25">
        <v>4999997.79569369</v>
      </c>
      <c r="TS25">
        <v>5000002.20716138</v>
      </c>
      <c r="TT25">
        <v>4999998.9836520301</v>
      </c>
      <c r="TU25">
        <v>4999999.3027472598</v>
      </c>
      <c r="TV25">
        <v>5000001.1271990398</v>
      </c>
      <c r="TW25">
        <v>5000001.2132617198</v>
      </c>
      <c r="TX25">
        <v>5000000.8777004099</v>
      </c>
      <c r="TY25">
        <v>5000001.1188519699</v>
      </c>
      <c r="TZ25">
        <v>4999999.6805722704</v>
      </c>
      <c r="UA25">
        <v>4999998.81269971</v>
      </c>
      <c r="UB25">
        <v>5000000.8453869997</v>
      </c>
      <c r="UC25">
        <v>4999997.3279458396</v>
      </c>
      <c r="UD25">
        <v>4999997.6399867702</v>
      </c>
      <c r="UE25">
        <v>4999998.7555360002</v>
      </c>
      <c r="UF25">
        <v>4999999.5584933897</v>
      </c>
      <c r="UG25">
        <v>5000002.3225132702</v>
      </c>
      <c r="UH25">
        <v>5000001.8487968501</v>
      </c>
      <c r="UI25">
        <v>4999998.2811368098</v>
      </c>
      <c r="UM25">
        <f t="shared" si="9"/>
        <v>-13.924044549493852</v>
      </c>
      <c r="UN25">
        <f t="shared" si="10"/>
        <v>10.621404094954034</v>
      </c>
      <c r="UO25">
        <f t="shared" si="11"/>
        <v>10.456641973809511</v>
      </c>
      <c r="UP25">
        <f t="shared" si="12"/>
        <v>23.618132142312568</v>
      </c>
      <c r="UQ25">
        <f t="shared" si="13"/>
        <v>-4.8725422975892725</v>
      </c>
      <c r="UR25">
        <f t="shared" si="14"/>
        <v>-11.405135753220144</v>
      </c>
      <c r="US25">
        <f t="shared" si="15"/>
        <v>1.2291196534272666</v>
      </c>
      <c r="UT25">
        <f t="shared" si="16"/>
        <v>-3.2288792451091459</v>
      </c>
      <c r="UU25">
        <f t="shared" si="17"/>
        <v>4.6673812475282377</v>
      </c>
      <c r="UV25">
        <f t="shared" si="18"/>
        <v>-16.430928726265211</v>
      </c>
      <c r="UW25">
        <f t="shared" si="19"/>
        <v>43.059079411007211</v>
      </c>
      <c r="UX25">
        <f t="shared" si="20"/>
        <v>-8.1137641969674323</v>
      </c>
      <c r="UY25">
        <f t="shared" si="21"/>
        <v>-21.914802713088989</v>
      </c>
      <c r="UZ25">
        <f t="shared" si="22"/>
        <v>27.688188193061553</v>
      </c>
      <c r="VA25">
        <f t="shared" si="23"/>
        <v>20.906341974120327</v>
      </c>
      <c r="VB25">
        <f t="shared" si="24"/>
        <v>1.5843607215252371</v>
      </c>
      <c r="VC25">
        <f t="shared" si="25"/>
        <v>-8.5089020113276703</v>
      </c>
      <c r="VD25">
        <f t="shared" si="26"/>
        <v>-1.3675800804016989</v>
      </c>
      <c r="VE25">
        <f t="shared" si="27"/>
        <v>-8.0972176219659087</v>
      </c>
      <c r="VF25">
        <f t="shared" si="28"/>
        <v>23.023455924933355</v>
      </c>
      <c r="VG25">
        <f t="shared" si="29"/>
        <v>22.392169999273612</v>
      </c>
      <c r="VH25">
        <f t="shared" si="30"/>
        <v>2.1409414509174716</v>
      </c>
      <c r="VI25">
        <f t="shared" si="31"/>
        <v>2.7255397860635298</v>
      </c>
      <c r="VJ25">
        <f t="shared" si="32"/>
        <v>8.2716606173770817</v>
      </c>
      <c r="VK25">
        <f t="shared" si="33"/>
        <v>34.643280771478516</v>
      </c>
      <c r="VL25">
        <f t="shared" si="34"/>
        <v>9.2872206754049511</v>
      </c>
      <c r="VM25">
        <f t="shared" si="35"/>
        <v>17.465187218820766</v>
      </c>
      <c r="VN25">
        <f t="shared" si="36"/>
        <v>-19.50816469582913</v>
      </c>
      <c r="VO25">
        <f t="shared" si="37"/>
        <v>-25.66581281721005</v>
      </c>
      <c r="VP25">
        <f t="shared" si="38"/>
        <v>11.314401598610395</v>
      </c>
      <c r="VQ25">
        <f t="shared" si="39"/>
        <v>6.608877270654733</v>
      </c>
      <c r="VR25">
        <f t="shared" si="40"/>
        <v>11.546165248037378</v>
      </c>
      <c r="VS25">
        <f t="shared" si="41"/>
        <v>-4.4420219513206982</v>
      </c>
      <c r="VT25">
        <f t="shared" si="42"/>
        <v>-7.6234578406367834</v>
      </c>
      <c r="VU25">
        <f t="shared" si="43"/>
        <v>-13.171118719217365</v>
      </c>
      <c r="VV25">
        <f t="shared" si="44"/>
        <v>-2.7125798992878014</v>
      </c>
      <c r="VW25">
        <f t="shared" si="45"/>
        <v>30.505329667139286</v>
      </c>
      <c r="VX25">
        <f t="shared" si="46"/>
        <v>-5.5450168663552111</v>
      </c>
      <c r="VY25">
        <f t="shared" si="47"/>
        <v>9.001483997816349</v>
      </c>
      <c r="VZ25">
        <f t="shared" si="48"/>
        <v>-8.9954201159685176</v>
      </c>
      <c r="WA25">
        <f t="shared" si="49"/>
        <v>13.39284059769682</v>
      </c>
      <c r="WB25">
        <f t="shared" si="50"/>
        <v>-21.091847031779984</v>
      </c>
      <c r="WC25">
        <f t="shared" si="51"/>
        <v>28.631086046239698</v>
      </c>
      <c r="WD25">
        <f t="shared" si="52"/>
        <v>-3.8645184236932497</v>
      </c>
      <c r="WE25">
        <f t="shared" si="53"/>
        <v>15.09358408871876</v>
      </c>
      <c r="WF25">
        <f t="shared" si="54"/>
        <v>-6.1641217269083608</v>
      </c>
      <c r="WG25">
        <f t="shared" si="55"/>
        <v>2.9448983089168923</v>
      </c>
      <c r="WH25">
        <f t="shared" si="56"/>
        <v>-21.428898512195069</v>
      </c>
      <c r="WI25">
        <f t="shared" si="57"/>
        <v>1.9770397896611509</v>
      </c>
      <c r="WJ25">
        <f t="shared" si="58"/>
        <v>4.089996218652657E-2</v>
      </c>
      <c r="WK25">
        <f t="shared" si="59"/>
        <v>-34.122025605466703</v>
      </c>
      <c r="WL25">
        <f t="shared" si="60"/>
        <v>-1.6101395874690068</v>
      </c>
      <c r="WM25">
        <f t="shared" si="61"/>
        <v>1.6708599341941899</v>
      </c>
      <c r="WN25">
        <f t="shared" si="62"/>
        <v>17.574744059471097</v>
      </c>
      <c r="WO25">
        <f t="shared" si="63"/>
        <v>-10.912418566679129</v>
      </c>
      <c r="WP25">
        <f t="shared" si="64"/>
        <v>-1.9705595125421607</v>
      </c>
      <c r="WQ25">
        <f t="shared" si="65"/>
        <v>9.7684611424277623</v>
      </c>
      <c r="WR25">
        <f t="shared" si="66"/>
        <v>-3.2702606374317971</v>
      </c>
      <c r="WS25">
        <f t="shared" si="67"/>
        <v>11.986478387153792</v>
      </c>
      <c r="WT25">
        <f t="shared" si="68"/>
        <v>-6.8075811168449496</v>
      </c>
      <c r="WU25">
        <f t="shared" si="69"/>
        <v>-7.170102337599201</v>
      </c>
      <c r="WV25">
        <f t="shared" si="70"/>
        <v>-0.97766005841721659</v>
      </c>
      <c r="WW25">
        <f t="shared" si="71"/>
        <v>88.316997226730251</v>
      </c>
      <c r="WX25">
        <f t="shared" si="72"/>
        <v>0.74891948672565378</v>
      </c>
      <c r="WY25">
        <f t="shared" si="73"/>
        <v>-19.634596299351177</v>
      </c>
      <c r="WZ25">
        <f t="shared" si="74"/>
        <v>-22.299595508587142</v>
      </c>
      <c r="XA25">
        <f t="shared" si="75"/>
        <v>2.9724807180050217</v>
      </c>
      <c r="XB25">
        <f t="shared" si="76"/>
        <v>-16.836077645227359</v>
      </c>
      <c r="XC25">
        <f t="shared" si="77"/>
        <v>-6.1501185103840292</v>
      </c>
      <c r="XD25">
        <f t="shared" si="78"/>
        <v>26.940788247580354</v>
      </c>
      <c r="XE25">
        <f t="shared" si="79"/>
        <v>-0.40236134368844423</v>
      </c>
      <c r="XF25">
        <f t="shared" si="80"/>
        <v>14.650942737301762</v>
      </c>
      <c r="XG25">
        <f t="shared" si="81"/>
        <v>6.2728601511548998</v>
      </c>
      <c r="XH25">
        <f t="shared" si="82"/>
        <v>2.0659598275417634</v>
      </c>
      <c r="XI25">
        <f t="shared" si="83"/>
        <v>3.2728198985940407</v>
      </c>
      <c r="XJ25">
        <f t="shared" si="84"/>
        <v>-0.29866028045622833</v>
      </c>
      <c r="XK25">
        <f t="shared" si="85"/>
        <v>-8.1638401693414995</v>
      </c>
      <c r="XL25">
        <f t="shared" si="86"/>
        <v>0.11344069161729393</v>
      </c>
      <c r="XM25">
        <f t="shared" si="87"/>
        <v>4.8613988882655192</v>
      </c>
      <c r="XN25">
        <f t="shared" si="88"/>
        <v>-3.2742605327752909</v>
      </c>
      <c r="XO25">
        <f t="shared" si="89"/>
        <v>6.7812401473069732</v>
      </c>
      <c r="XP25">
        <f t="shared" si="90"/>
        <v>8.0716569727395235</v>
      </c>
      <c r="XQ25">
        <f t="shared" si="91"/>
        <v>5.7012610666165306</v>
      </c>
      <c r="XR25">
        <f t="shared" si="92"/>
        <v>-0.33602123317640764</v>
      </c>
      <c r="XS25">
        <f t="shared" si="93"/>
        <v>5.9932431383017013</v>
      </c>
      <c r="XT25">
        <f t="shared" si="94"/>
        <v>8.416317614208868</v>
      </c>
      <c r="XU25">
        <f t="shared" si="95"/>
        <v>4.0433608229191815</v>
      </c>
      <c r="XV25">
        <f t="shared" si="96"/>
        <v>-9.1656448798298253</v>
      </c>
      <c r="XW25">
        <f t="shared" si="97"/>
        <v>-9.2931570909731924</v>
      </c>
      <c r="XX25">
        <f t="shared" si="98"/>
        <v>7.8583382410102018</v>
      </c>
      <c r="XY25">
        <f t="shared" si="99"/>
        <v>0.87630023071931906</v>
      </c>
      <c r="XZ25">
        <f t="shared" si="100"/>
        <v>3.6133597652919982</v>
      </c>
      <c r="YA25">
        <f t="shared" si="101"/>
        <v>1.4824601044887151</v>
      </c>
      <c r="YB25">
        <f t="shared" si="102"/>
        <v>-22.253661482025986</v>
      </c>
      <c r="YC25">
        <f t="shared" si="103"/>
        <v>7.241712549930055</v>
      </c>
      <c r="YD25">
        <f t="shared" si="104"/>
        <v>3.2478406548139742</v>
      </c>
      <c r="YE25">
        <f t="shared" si="105"/>
        <v>6.8963573200572599</v>
      </c>
      <c r="YF25">
        <f t="shared" si="106"/>
        <v>-11.320475294490087</v>
      </c>
      <c r="YG25">
        <f t="shared" si="107"/>
        <v>-6.5967416889803623</v>
      </c>
      <c r="YH25">
        <f t="shared" si="108"/>
        <v>5.3099210750263319</v>
      </c>
      <c r="YI25">
        <f t="shared" si="109"/>
        <v>-8.7589760315383884</v>
      </c>
      <c r="YJ25">
        <f t="shared" si="110"/>
        <v>4.4762591441309327</v>
      </c>
      <c r="YK25">
        <f t="shared" si="111"/>
        <v>7.2720594909010066</v>
      </c>
      <c r="YL25">
        <f t="shared" si="112"/>
        <v>-10.179260191584669</v>
      </c>
      <c r="YM25">
        <f t="shared" si="113"/>
        <v>1.9032797231964818</v>
      </c>
      <c r="YN25">
        <f t="shared" si="114"/>
        <v>3.7323185189431283</v>
      </c>
      <c r="YO25">
        <f t="shared" si="115"/>
        <v>0.7347204912567995</v>
      </c>
      <c r="YP25">
        <f t="shared" si="116"/>
        <v>-11.766526892568788</v>
      </c>
      <c r="YQ25">
        <f t="shared" si="117"/>
        <v>1.7960601310281437</v>
      </c>
      <c r="YR25">
        <f t="shared" si="118"/>
        <v>-2.7103002405522507</v>
      </c>
      <c r="YS25">
        <f t="shared" si="119"/>
        <v>-0.87169939372299032</v>
      </c>
      <c r="YT25">
        <f t="shared" si="120"/>
        <v>16.361288596198921</v>
      </c>
      <c r="YU25">
        <f t="shared" si="121"/>
        <v>14.595297211728818</v>
      </c>
      <c r="YV25">
        <f t="shared" si="122"/>
        <v>-0.29887986724136145</v>
      </c>
      <c r="YW25">
        <f t="shared" si="123"/>
        <v>11.529161310104698</v>
      </c>
      <c r="YX25">
        <f t="shared" si="124"/>
        <v>0.80100101380226951</v>
      </c>
      <c r="YY25">
        <f t="shared" si="125"/>
        <v>1.6171207112173489</v>
      </c>
      <c r="YZ25">
        <f t="shared" si="126"/>
        <v>12.392739628448847</v>
      </c>
      <c r="ZA25">
        <f t="shared" si="127"/>
        <v>-8.0024395297510704</v>
      </c>
      <c r="ZB25">
        <f t="shared" si="128"/>
        <v>-16.531398177614673</v>
      </c>
      <c r="ZC25">
        <f t="shared" si="129"/>
        <v>9.4721420782340289</v>
      </c>
      <c r="ZD25">
        <f t="shared" si="130"/>
        <v>-0.19646062759914995</v>
      </c>
      <c r="ZE25">
        <f t="shared" si="131"/>
        <v>-8.6501228310133484</v>
      </c>
      <c r="ZF25">
        <f t="shared" si="132"/>
        <v>-20.642383081510093</v>
      </c>
      <c r="ZG25">
        <f t="shared" si="133"/>
        <v>5.2794639135012709</v>
      </c>
      <c r="ZH25">
        <f t="shared" si="134"/>
        <v>17.034207265445481</v>
      </c>
      <c r="ZI25">
        <f t="shared" si="135"/>
        <v>12.652239554498458</v>
      </c>
      <c r="ZJ25">
        <f t="shared" si="136"/>
        <v>10.015301624501445</v>
      </c>
      <c r="ZK25">
        <f t="shared" si="137"/>
        <v>6.2970151333809836</v>
      </c>
      <c r="ZL25">
        <f t="shared" si="138"/>
        <v>3.3803994189392226</v>
      </c>
      <c r="ZM25">
        <f t="shared" si="139"/>
        <v>-5.0817201633592335</v>
      </c>
      <c r="ZN25">
        <f t="shared" si="140"/>
        <v>2.1396804779133007</v>
      </c>
      <c r="ZO25">
        <f t="shared" si="141"/>
        <v>-9.7019603499135307</v>
      </c>
      <c r="ZP25">
        <f t="shared" si="142"/>
        <v>6.0338804192272146</v>
      </c>
      <c r="ZQ25">
        <f t="shared" si="143"/>
        <v>3.5962395394781286</v>
      </c>
      <c r="ZR25">
        <f t="shared" si="144"/>
        <v>-2.2252997000923691</v>
      </c>
      <c r="ZS25">
        <f t="shared" si="145"/>
        <v>3.6267982647424577</v>
      </c>
      <c r="ZT25">
        <f t="shared" si="146"/>
        <v>-13.192753756973152</v>
      </c>
      <c r="ZU25">
        <f t="shared" si="147"/>
        <v>2.2451815443561904</v>
      </c>
      <c r="ZV25">
        <f t="shared" si="148"/>
        <v>-38.108131542552499</v>
      </c>
      <c r="ZW25">
        <f t="shared" si="149"/>
        <v>13.072031467877338</v>
      </c>
      <c r="ZX25">
        <f t="shared" si="150"/>
        <v>6.0990017837233168</v>
      </c>
      <c r="ZY25">
        <f t="shared" si="151"/>
        <v>12.311643943906915</v>
      </c>
      <c r="ZZ25">
        <f t="shared" si="152"/>
        <v>-1.9136605720873492</v>
      </c>
      <c r="AAA25">
        <f t="shared" si="153"/>
        <v>8.488580943101157</v>
      </c>
      <c r="AAB25">
        <f t="shared" si="154"/>
        <v>23.327742892054946</v>
      </c>
      <c r="AAC25">
        <f t="shared" si="155"/>
        <v>17.813643312921901</v>
      </c>
      <c r="AAD25">
        <f t="shared" si="563"/>
        <v>5.8484397148470846</v>
      </c>
      <c r="AAE25">
        <f t="shared" si="156"/>
        <v>2.8893615457868784</v>
      </c>
      <c r="AAF25">
        <f t="shared" si="157"/>
        <v>-46.692439923755913</v>
      </c>
      <c r="AAG25">
        <f t="shared" si="158"/>
        <v>18.89608777399031</v>
      </c>
      <c r="AAH25">
        <f t="shared" si="159"/>
        <v>-6.5382010963740331</v>
      </c>
      <c r="AAI25">
        <f t="shared" si="160"/>
        <v>-2.3397396453604866</v>
      </c>
      <c r="AAJ25">
        <f t="shared" si="161"/>
        <v>-0.74318039751147447</v>
      </c>
      <c r="AAK25">
        <f t="shared" si="162"/>
        <v>-9.4024996557795735</v>
      </c>
      <c r="AAL25">
        <f t="shared" si="163"/>
        <v>6.2210004652293573</v>
      </c>
      <c r="AAM25">
        <f t="shared" si="164"/>
        <v>5.0964816386789638</v>
      </c>
      <c r="AAN25">
        <f t="shared" si="165"/>
        <v>-8.0888381894897048</v>
      </c>
      <c r="AAO25">
        <f t="shared" si="166"/>
        <v>3.5067211528386211</v>
      </c>
      <c r="AAP25">
        <f t="shared" si="167"/>
        <v>8.6256786266543788</v>
      </c>
      <c r="AAQ25">
        <f t="shared" si="168"/>
        <v>-17.258170344200657</v>
      </c>
      <c r="AAR25">
        <f t="shared" si="169"/>
        <v>1.4389604066378205</v>
      </c>
      <c r="AAS25">
        <f t="shared" si="170"/>
        <v>3.3792413697646464</v>
      </c>
      <c r="AAT25">
        <f t="shared" si="171"/>
        <v>-2.0464771748722983</v>
      </c>
      <c r="AAU25">
        <f t="shared" si="172"/>
        <v>-2.4547388556018843</v>
      </c>
      <c r="AAV25">
        <f t="shared" si="173"/>
        <v>15.495252070573414</v>
      </c>
      <c r="AAW25">
        <f t="shared" si="174"/>
        <v>-2.1451604747261661</v>
      </c>
      <c r="AAX25">
        <f t="shared" si="175"/>
        <v>-23.108198910398702</v>
      </c>
      <c r="AAY25">
        <f t="shared" si="176"/>
        <v>-7.358801728787185</v>
      </c>
      <c r="AAZ25">
        <f t="shared" si="177"/>
        <v>-24.021414118615596</v>
      </c>
      <c r="ABA25">
        <f t="shared" si="178"/>
        <v>7.1179115735884105E-2</v>
      </c>
      <c r="ABB25">
        <f t="shared" si="179"/>
        <v>0.62727942390666835</v>
      </c>
      <c r="ABC25">
        <f t="shared" si="180"/>
        <v>9.63282100597986</v>
      </c>
      <c r="ABD25">
        <f t="shared" si="181"/>
        <v>-4.4296812255760951</v>
      </c>
      <c r="ABE25">
        <f t="shared" si="182"/>
        <v>0.43493885572681906</v>
      </c>
      <c r="ABF25">
        <f t="shared" si="183"/>
        <v>-23.177568429026241</v>
      </c>
      <c r="ABG25">
        <f t="shared" si="184"/>
        <v>-6.7568814536543584</v>
      </c>
      <c r="ABH25">
        <f t="shared" si="185"/>
        <v>-0.86243854589738866</v>
      </c>
      <c r="ABI25">
        <f t="shared" si="186"/>
        <v>8.036217570259728</v>
      </c>
      <c r="ABJ25">
        <f t="shared" si="187"/>
        <v>-10.70209347421606</v>
      </c>
      <c r="ABK25">
        <f t="shared" si="188"/>
        <v>-10.419981457220556</v>
      </c>
      <c r="ABL25">
        <f t="shared" si="189"/>
        <v>8.6246806163489573</v>
      </c>
      <c r="ABM25">
        <f t="shared" si="190"/>
        <v>11.601674208267422</v>
      </c>
      <c r="ABN25">
        <f t="shared" si="191"/>
        <v>-8.8674515747688307</v>
      </c>
      <c r="ABO25">
        <f t="shared" si="192"/>
        <v>-6.26835890881084</v>
      </c>
      <c r="ABP25">
        <f t="shared" si="193"/>
        <v>-1.9796999753300992</v>
      </c>
      <c r="ABQ25">
        <f t="shared" si="194"/>
        <v>11.562978899999306</v>
      </c>
      <c r="ABR25">
        <f t="shared" si="195"/>
        <v>12.520046052253099</v>
      </c>
      <c r="ABS25">
        <f t="shared" si="196"/>
        <v>24.387582272035232</v>
      </c>
      <c r="ABT25">
        <f t="shared" si="197"/>
        <v>60.051706086070723</v>
      </c>
      <c r="ABU25">
        <f t="shared" si="198"/>
        <v>-9.8629027568942362</v>
      </c>
      <c r="ABV25">
        <f t="shared" si="199"/>
        <v>25.085034237027003</v>
      </c>
      <c r="ABW25">
        <f t="shared" si="200"/>
        <v>31.095019931876283</v>
      </c>
      <c r="ABX25">
        <f t="shared" si="201"/>
        <v>27.817326033307967</v>
      </c>
      <c r="ABY25">
        <f t="shared" si="202"/>
        <v>19.3336715110689</v>
      </c>
      <c r="ABZ25">
        <f t="shared" si="203"/>
        <v>-22.860501113075109</v>
      </c>
      <c r="ACA25">
        <f t="shared" si="204"/>
        <v>-0.18008060765896911</v>
      </c>
      <c r="ACB25">
        <f t="shared" si="205"/>
        <v>0.85530064683298979</v>
      </c>
      <c r="ACC25">
        <f t="shared" si="206"/>
        <v>4.7308378365344135</v>
      </c>
      <c r="ACD25">
        <f t="shared" si="207"/>
        <v>-7.3222437258844524</v>
      </c>
      <c r="ACE25">
        <f t="shared" si="208"/>
        <v>27.21125424103894</v>
      </c>
      <c r="ACF25">
        <f t="shared" si="209"/>
        <v>15.387884691678675</v>
      </c>
      <c r="ACG25">
        <f t="shared" si="210"/>
        <v>-25.725522961186403</v>
      </c>
      <c r="ACH25">
        <f t="shared" si="211"/>
        <v>0.88682040495931058</v>
      </c>
      <c r="ACI25">
        <f t="shared" si="212"/>
        <v>32.642154583515541</v>
      </c>
      <c r="ACJ25">
        <f t="shared" si="213"/>
        <v>2.8708605339786275</v>
      </c>
      <c r="ACK25">
        <f t="shared" si="214"/>
        <v>-13.687724523462839</v>
      </c>
      <c r="ACL25">
        <f t="shared" si="215"/>
        <v>-7.2996606409230607</v>
      </c>
      <c r="ACM25">
        <f t="shared" si="216"/>
        <v>18.104182943780657</v>
      </c>
      <c r="ACN25">
        <f t="shared" si="217"/>
        <v>-13.112823885261729</v>
      </c>
      <c r="ACO25">
        <f t="shared" si="218"/>
        <v>-14.823665693752552</v>
      </c>
      <c r="ACP25">
        <f t="shared" si="219"/>
        <v>18.264844386082849</v>
      </c>
      <c r="ACQ25">
        <f t="shared" si="220"/>
        <v>2.1308401716478698</v>
      </c>
      <c r="ACR25">
        <f t="shared" si="221"/>
        <v>8.7932231875698843</v>
      </c>
      <c r="ACS25">
        <f t="shared" si="222"/>
        <v>8.1799834763009365</v>
      </c>
      <c r="ACT25">
        <f t="shared" si="223"/>
        <v>-24.729862273724233</v>
      </c>
      <c r="ACU25">
        <f t="shared" si="224"/>
        <v>-25.493626772620825</v>
      </c>
      <c r="ACV25">
        <f t="shared" si="225"/>
        <v>29.782566514519875</v>
      </c>
      <c r="ACW25">
        <f t="shared" si="226"/>
        <v>4.0007404351079066</v>
      </c>
      <c r="ACX25">
        <f t="shared" si="227"/>
        <v>-1.3043597124167057</v>
      </c>
      <c r="ACY25">
        <f t="shared" si="228"/>
        <v>4.4367018431179464</v>
      </c>
      <c r="ACZ25">
        <f t="shared" si="229"/>
        <v>-10.460660913371351</v>
      </c>
      <c r="ADA25">
        <f t="shared" si="230"/>
        <v>-1.6914408023501615</v>
      </c>
      <c r="ADB25">
        <f t="shared" si="231"/>
        <v>23.84064881380889</v>
      </c>
      <c r="ADC25">
        <f t="shared" si="232"/>
        <v>-15.201604378298168</v>
      </c>
      <c r="ADD25">
        <f t="shared" si="233"/>
        <v>7.2497359078393098</v>
      </c>
      <c r="ADE25">
        <f t="shared" si="234"/>
        <v>15.762587322702208</v>
      </c>
      <c r="ADF25">
        <f t="shared" si="235"/>
        <v>9.2644359395445228</v>
      </c>
      <c r="ADG25">
        <f t="shared" si="236"/>
        <v>-16.403240468396664</v>
      </c>
      <c r="ADH25">
        <f t="shared" si="237"/>
        <v>19.458806032370113</v>
      </c>
      <c r="ADI25">
        <f t="shared" si="238"/>
        <v>9.4783994058046996</v>
      </c>
      <c r="ADJ25">
        <f t="shared" si="239"/>
        <v>-8.5557437946150561</v>
      </c>
      <c r="ADK25">
        <f t="shared" si="240"/>
        <v>-8.9543589746080983</v>
      </c>
      <c r="ADL25">
        <f t="shared" si="241"/>
        <v>-9.9999634293988642</v>
      </c>
      <c r="ADM25">
        <f t="shared" si="242"/>
        <v>-28.529457200580154</v>
      </c>
      <c r="ADN25">
        <f t="shared" si="243"/>
        <v>-31.741773469695566</v>
      </c>
      <c r="ADO25">
        <f t="shared" si="244"/>
        <v>-16.97864333010229</v>
      </c>
      <c r="ADP25">
        <f t="shared" si="245"/>
        <v>-14.789665760282118</v>
      </c>
      <c r="ADQ25">
        <f t="shared" si="246"/>
        <v>22.314908990311743</v>
      </c>
      <c r="ADR25">
        <f t="shared" si="247"/>
        <v>-19.566085557840278</v>
      </c>
      <c r="ADS25">
        <f t="shared" si="248"/>
        <v>-15.467622765399376</v>
      </c>
      <c r="ADT25">
        <f t="shared" si="249"/>
        <v>9.8548365092986625</v>
      </c>
      <c r="ADU25">
        <f t="shared" si="250"/>
        <v>-8.8317230452741473</v>
      </c>
      <c r="ADV25">
        <f t="shared" si="251"/>
        <v>11.49675900286188</v>
      </c>
      <c r="ADW25">
        <f t="shared" si="252"/>
        <v>-10.553583776282068</v>
      </c>
      <c r="ADX25">
        <f t="shared" si="253"/>
        <v>-3.8080029933283024</v>
      </c>
      <c r="ADY25">
        <f t="shared" si="254"/>
        <v>17.261224752914547</v>
      </c>
      <c r="ADZ25">
        <f t="shared" si="255"/>
        <v>1.0811595581956055</v>
      </c>
      <c r="AEA25">
        <f t="shared" si="256"/>
        <v>-9.7850195570157492</v>
      </c>
      <c r="AEB25">
        <f t="shared" si="257"/>
        <v>2.4658801432762627</v>
      </c>
      <c r="AEC25">
        <f t="shared" si="258"/>
        <v>10.22234471542693</v>
      </c>
      <c r="AED25">
        <f t="shared" si="259"/>
        <v>4.2462218124468523</v>
      </c>
      <c r="AEE25">
        <f t="shared" si="260"/>
        <v>8.1262032023863213</v>
      </c>
      <c r="AEF25">
        <f t="shared" si="261"/>
        <v>10.929181445008568</v>
      </c>
      <c r="AEG25">
        <f t="shared" si="262"/>
        <v>25.292590885144886</v>
      </c>
      <c r="AEH25">
        <f t="shared" si="263"/>
        <v>25.194044386978057</v>
      </c>
      <c r="AEI25">
        <f t="shared" si="264"/>
        <v>-5.7828419743114665</v>
      </c>
      <c r="AEJ25">
        <f t="shared" si="265"/>
        <v>-13.896928912970443</v>
      </c>
      <c r="AEK25">
        <f t="shared" si="266"/>
        <v>27.084981644527787</v>
      </c>
      <c r="AEL25">
        <f t="shared" si="267"/>
        <v>5.5368606445385185</v>
      </c>
      <c r="AEM25">
        <f t="shared" si="268"/>
        <v>4.2351211148561214</v>
      </c>
      <c r="AEN25">
        <f t="shared" si="269"/>
        <v>29.882128466956466</v>
      </c>
      <c r="AEO25">
        <f t="shared" si="270"/>
        <v>-20.635563894521088</v>
      </c>
      <c r="AEP25">
        <f t="shared" si="271"/>
        <v>-3.1332411269049514</v>
      </c>
      <c r="AEQ25">
        <f t="shared" si="272"/>
        <v>15.048005519732321</v>
      </c>
      <c r="AER25">
        <f t="shared" si="273"/>
        <v>-3.2282009530387277</v>
      </c>
      <c r="AES25">
        <f t="shared" si="274"/>
        <v>-0.78962012421846983</v>
      </c>
      <c r="AET25">
        <f t="shared" si="275"/>
        <v>-7.6940403658550345</v>
      </c>
      <c r="AEU25">
        <f t="shared" si="276"/>
        <v>7.3600392404223305</v>
      </c>
      <c r="AEV25">
        <f t="shared" si="277"/>
        <v>5.90161981429896</v>
      </c>
      <c r="AEW25">
        <f t="shared" si="278"/>
        <v>7.1786219889292724</v>
      </c>
      <c r="AEX25">
        <f t="shared" si="279"/>
        <v>11.430259265939863</v>
      </c>
      <c r="AEY25">
        <f t="shared" si="280"/>
        <v>4.7556604097103268</v>
      </c>
      <c r="AEZ25">
        <f t="shared" si="281"/>
        <v>-0.43821878385889135</v>
      </c>
      <c r="AFA25">
        <f t="shared" si="282"/>
        <v>-6.9746382292433742</v>
      </c>
      <c r="AFB25">
        <f t="shared" si="283"/>
        <v>1.0279008088743105</v>
      </c>
      <c r="AFC25">
        <f t="shared" si="284"/>
        <v>-27.078003640153987</v>
      </c>
      <c r="AFD25">
        <f t="shared" si="285"/>
        <v>7.5385019934869559</v>
      </c>
      <c r="AFE25">
        <f t="shared" si="286"/>
        <v>6.6428163899548549</v>
      </c>
      <c r="AFF25">
        <f t="shared" si="287"/>
        <v>-3.9689626888762914</v>
      </c>
      <c r="AFG25">
        <f t="shared" si="288"/>
        <v>-7.7544792931835866</v>
      </c>
      <c r="AFH25">
        <f t="shared" si="289"/>
        <v>-4.5115405737201</v>
      </c>
      <c r="AFI25">
        <f t="shared" si="290"/>
        <v>-17.261664870585903</v>
      </c>
      <c r="AFJ25">
        <f t="shared" si="291"/>
        <v>-11.860541149249659</v>
      </c>
      <c r="AFK25">
        <f t="shared" si="292"/>
        <v>-6.1622037437835022</v>
      </c>
      <c r="AFL25">
        <f t="shared" si="293"/>
        <v>11.646155140780834</v>
      </c>
      <c r="AFM25">
        <f t="shared" si="294"/>
        <v>-7.2930634081705668</v>
      </c>
      <c r="AFN25">
        <f t="shared" si="295"/>
        <v>-3.0540230167624398</v>
      </c>
      <c r="AFO25">
        <f t="shared" si="296"/>
        <v>11.586043813442513</v>
      </c>
      <c r="AFP25">
        <f t="shared" si="297"/>
        <v>-9.2612003199258659</v>
      </c>
      <c r="AFQ25">
        <f t="shared" si="298"/>
        <v>-8.398684141836684</v>
      </c>
      <c r="AFR25">
        <f t="shared" si="299"/>
        <v>-2.7433805204609909</v>
      </c>
      <c r="AFS25">
        <f t="shared" si="300"/>
        <v>-9.7820772045042492</v>
      </c>
      <c r="AFT25">
        <f t="shared" si="301"/>
        <v>0.63841932244387833</v>
      </c>
      <c r="AFU25">
        <f t="shared" si="302"/>
        <v>13.913457412017729</v>
      </c>
      <c r="AFV25">
        <f t="shared" si="303"/>
        <v>-18.794016980228619</v>
      </c>
      <c r="AFW25">
        <f t="shared" si="304"/>
        <v>3.8981417447655895</v>
      </c>
      <c r="AFX25">
        <f t="shared" si="305"/>
        <v>-8.6844616691437349</v>
      </c>
      <c r="AFY25">
        <f t="shared" si="306"/>
        <v>6.9620639528675143</v>
      </c>
      <c r="AFZ25">
        <f t="shared" si="307"/>
        <v>-4.8841602977482488</v>
      </c>
      <c r="AGA25">
        <f t="shared" si="308"/>
        <v>1.0238388538374212</v>
      </c>
      <c r="AGB25">
        <f t="shared" si="309"/>
        <v>-4.7880207688834835</v>
      </c>
      <c r="AGC25">
        <f t="shared" si="310"/>
        <v>-16.520145559631075</v>
      </c>
      <c r="AGD25">
        <f t="shared" si="311"/>
        <v>19.667405400483652</v>
      </c>
      <c r="AGE25">
        <f t="shared" si="312"/>
        <v>-6.014096623748058</v>
      </c>
      <c r="AGF25">
        <f t="shared" si="313"/>
        <v>9.1662964502361657</v>
      </c>
      <c r="AGG25">
        <f t="shared" si="314"/>
        <v>-1.1369195914744847</v>
      </c>
      <c r="AGH25">
        <f t="shared" si="315"/>
        <v>17.146089076401186</v>
      </c>
      <c r="AGI25">
        <f t="shared" si="316"/>
        <v>6.140118904108907</v>
      </c>
      <c r="AGJ25">
        <f t="shared" si="317"/>
        <v>7.9394446232742109</v>
      </c>
      <c r="AGK25">
        <f t="shared" si="318"/>
        <v>-2.3878397849697839</v>
      </c>
      <c r="AGL25">
        <f t="shared" si="319"/>
        <v>1.8035800592861393</v>
      </c>
      <c r="AGM25">
        <f t="shared" si="320"/>
        <v>7.1554345362547798</v>
      </c>
      <c r="AGN25">
        <f t="shared" si="321"/>
        <v>-16.867636295817459</v>
      </c>
      <c r="AGO25">
        <f t="shared" si="322"/>
        <v>7.9373034112840326</v>
      </c>
      <c r="AGP25">
        <f t="shared" si="323"/>
        <v>2.5975398501197517</v>
      </c>
      <c r="AGQ25">
        <f t="shared" si="324"/>
        <v>1.5933400645507858</v>
      </c>
      <c r="AGR25">
        <f t="shared" si="325"/>
        <v>5.268540393823594</v>
      </c>
      <c r="AGS25">
        <f t="shared" si="326"/>
        <v>3.9089217035217554</v>
      </c>
      <c r="AGT25">
        <f t="shared" si="327"/>
        <v>8.1506827747177137</v>
      </c>
      <c r="AGU25">
        <f t="shared" si="328"/>
        <v>6.4189149381092792</v>
      </c>
      <c r="AGV25">
        <f t="shared" si="329"/>
        <v>-6.4884359910451455</v>
      </c>
      <c r="AGW25">
        <f t="shared" si="330"/>
        <v>8.7035357526495041</v>
      </c>
      <c r="AGX25">
        <f t="shared" si="331"/>
        <v>-6.5757608229215831</v>
      </c>
      <c r="AGY25">
        <f t="shared" si="332"/>
        <v>-3.0208203763955441</v>
      </c>
      <c r="AGZ25">
        <f t="shared" si="333"/>
        <v>0.40191984126750296</v>
      </c>
      <c r="AHA25">
        <f t="shared" si="334"/>
        <v>-10.058983465868344</v>
      </c>
      <c r="AHB25">
        <f t="shared" si="335"/>
        <v>-4.2296350628583825</v>
      </c>
      <c r="AHC25">
        <f t="shared" si="336"/>
        <v>7.0606205392923727</v>
      </c>
      <c r="AHD25">
        <f t="shared" si="337"/>
        <v>-8.4366371603948576</v>
      </c>
      <c r="AHE25">
        <f t="shared" si="338"/>
        <v>4.3426812577754532</v>
      </c>
      <c r="AHF25">
        <f t="shared" si="339"/>
        <v>-11.684481490714154</v>
      </c>
      <c r="AHG25">
        <f t="shared" si="340"/>
        <v>9.883777161313299</v>
      </c>
      <c r="AHH25">
        <f t="shared" si="341"/>
        <v>2.0339804785596458</v>
      </c>
      <c r="AHI25">
        <f t="shared" si="342"/>
        <v>2.5208414766101872</v>
      </c>
      <c r="AHJ25">
        <f t="shared" si="343"/>
        <v>-4.0845776981558606</v>
      </c>
      <c r="AHK25">
        <f t="shared" si="344"/>
        <v>-2.8720108716016293E-2</v>
      </c>
      <c r="AHL25">
        <f t="shared" si="345"/>
        <v>3.27961689083978</v>
      </c>
      <c r="AHM25">
        <f t="shared" si="346"/>
        <v>-11.164910194082825</v>
      </c>
      <c r="AHN25">
        <f t="shared" si="347"/>
        <v>-12.585850817642271</v>
      </c>
      <c r="AHO25">
        <f t="shared" si="348"/>
        <v>-0.27751920834936666</v>
      </c>
      <c r="AHP25">
        <f t="shared" si="349"/>
        <v>-14.121620979662062</v>
      </c>
      <c r="AHQ25">
        <f t="shared" si="350"/>
        <v>7.3495429927237295</v>
      </c>
      <c r="AHR25">
        <f t="shared" si="351"/>
        <v>-13.049057062523922</v>
      </c>
      <c r="AHS25">
        <f t="shared" si="352"/>
        <v>13.278279920497363</v>
      </c>
      <c r="AHT25">
        <f t="shared" si="353"/>
        <v>7.160162952287827</v>
      </c>
      <c r="AHU25">
        <f t="shared" si="354"/>
        <v>15.416140626538867</v>
      </c>
      <c r="AHV25">
        <f t="shared" si="355"/>
        <v>2.5503003232640564</v>
      </c>
      <c r="AHW25">
        <f t="shared" si="356"/>
        <v>5.0606793735005944</v>
      </c>
      <c r="AHX25">
        <f t="shared" si="357"/>
        <v>9.3289578654398877</v>
      </c>
      <c r="AHY25">
        <f t="shared" si="358"/>
        <v>-2.3478590073708352</v>
      </c>
      <c r="AHZ25">
        <f t="shared" si="359"/>
        <v>-2.8696213183958679</v>
      </c>
      <c r="AIA25">
        <f t="shared" si="360"/>
        <v>-0.49077906687885969</v>
      </c>
      <c r="AIB25">
        <f t="shared" si="361"/>
        <v>-9.009237166584807</v>
      </c>
      <c r="AIC25">
        <f t="shared" si="362"/>
        <v>1.0599807258509344</v>
      </c>
      <c r="AID25">
        <f t="shared" si="363"/>
        <v>-2.8756810722460244</v>
      </c>
      <c r="AIE25">
        <f t="shared" si="364"/>
        <v>-21.681000566417044</v>
      </c>
      <c r="AIF25">
        <f t="shared" si="365"/>
        <v>-9.7072002131694664</v>
      </c>
      <c r="AIG25">
        <f t="shared" si="366"/>
        <v>-13.58163975020871</v>
      </c>
      <c r="AIH25">
        <f t="shared" si="367"/>
        <v>-31.634651563354481</v>
      </c>
      <c r="AII25">
        <f t="shared" si="368"/>
        <v>-11.059521589541447</v>
      </c>
      <c r="AIJ25">
        <f t="shared" si="369"/>
        <v>-9.3988189899461254</v>
      </c>
      <c r="AIK25">
        <f t="shared" si="370"/>
        <v>-11.387159582123777</v>
      </c>
      <c r="AIL25">
        <f t="shared" si="371"/>
        <v>-11.797703438341291</v>
      </c>
      <c r="AIM25">
        <f t="shared" si="372"/>
        <v>-2.0686820380320463</v>
      </c>
      <c r="AIN25">
        <f t="shared" si="373"/>
        <v>2.4312187327528001</v>
      </c>
      <c r="AIO25">
        <f t="shared" si="374"/>
        <v>-9.3233816473755198</v>
      </c>
      <c r="AIP25">
        <f t="shared" si="375"/>
        <v>-13.815435734880882</v>
      </c>
      <c r="AIQ25">
        <f t="shared" si="376"/>
        <v>-12.412721149934303</v>
      </c>
      <c r="AIR25">
        <f t="shared" si="377"/>
        <v>-8.6462584414891186</v>
      </c>
      <c r="AIS25">
        <f t="shared" si="378"/>
        <v>-20.779896905183111</v>
      </c>
      <c r="AIT25">
        <f t="shared" si="379"/>
        <v>-5.6729205422991837</v>
      </c>
      <c r="AIU25">
        <f t="shared" si="380"/>
        <v>-8.0331011231906437</v>
      </c>
      <c r="AIV25">
        <f t="shared" si="381"/>
        <v>-18.069495098078736</v>
      </c>
      <c r="AIW25">
        <f t="shared" si="382"/>
        <v>-12.160835309766258</v>
      </c>
      <c r="AIX25">
        <f t="shared" si="383"/>
        <v>-18.597006369573677</v>
      </c>
      <c r="AIY25">
        <f t="shared" si="384"/>
        <v>-18.620535876035273</v>
      </c>
      <c r="AIZ25">
        <f t="shared" si="385"/>
        <v>-14.604154218853292</v>
      </c>
      <c r="AJA25">
        <f t="shared" si="386"/>
        <v>-10.911198592095424</v>
      </c>
      <c r="AJB25">
        <f t="shared" si="387"/>
        <v>-13.503035375444359</v>
      </c>
      <c r="AJC25">
        <f t="shared" si="388"/>
        <v>-9.6288131641485712</v>
      </c>
      <c r="AJD25">
        <f t="shared" si="389"/>
        <v>36.710835686379895</v>
      </c>
      <c r="AJE25">
        <f t="shared" si="390"/>
        <v>-18.565138096694053</v>
      </c>
      <c r="AJF25">
        <f t="shared" si="391"/>
        <v>-12.639885324952967</v>
      </c>
      <c r="AJG25">
        <f t="shared" si="392"/>
        <v>-0.56064103900904272</v>
      </c>
      <c r="AJH25">
        <f t="shared" si="393"/>
        <v>60.565798355262416</v>
      </c>
      <c r="AJI25">
        <f t="shared" si="394"/>
        <v>1.659300273170244</v>
      </c>
      <c r="AJJ25">
        <f t="shared" si="395"/>
        <v>-13.776318807115604</v>
      </c>
      <c r="AJK25">
        <f t="shared" si="396"/>
        <v>-19.583308802075589</v>
      </c>
      <c r="AJL25">
        <f t="shared" si="397"/>
        <v>-13.296595217708209</v>
      </c>
      <c r="AJM25">
        <f t="shared" si="398"/>
        <v>-9.0965383162700402</v>
      </c>
      <c r="AJN25">
        <f t="shared" si="399"/>
        <v>-18.79751884455554</v>
      </c>
      <c r="AJO25">
        <f t="shared" si="400"/>
        <v>0.262180366981632</v>
      </c>
      <c r="AJP25">
        <f t="shared" si="401"/>
        <v>3.7915797940623839</v>
      </c>
      <c r="AJQ25">
        <f t="shared" si="402"/>
        <v>-13.795142775517871</v>
      </c>
      <c r="AJR25">
        <f t="shared" si="403"/>
        <v>-15.409197880617295</v>
      </c>
      <c r="AJS25">
        <f t="shared" si="404"/>
        <v>-9.0863985876213995</v>
      </c>
      <c r="AJT25">
        <f t="shared" si="405"/>
        <v>-10.473198775134914</v>
      </c>
      <c r="AJU25">
        <f t="shared" si="406"/>
        <v>-15.11231412724883</v>
      </c>
      <c r="AJV25">
        <f t="shared" si="407"/>
        <v>-14.531681582958944</v>
      </c>
      <c r="AJW25">
        <f t="shared" si="408"/>
        <v>-7.5249164329605023</v>
      </c>
      <c r="AJX25">
        <f t="shared" si="409"/>
        <v>-8.0848545775786107</v>
      </c>
      <c r="AJY25">
        <f t="shared" si="410"/>
        <v>-4.6979636259632668E-2</v>
      </c>
      <c r="AJZ25">
        <f t="shared" si="411"/>
        <v>0.97017896864662367</v>
      </c>
      <c r="AKA25">
        <f t="shared" si="412"/>
        <v>-6.8091993775990547</v>
      </c>
      <c r="AKB25">
        <f t="shared" si="413"/>
        <v>-18.317139302843287</v>
      </c>
      <c r="AKC25">
        <f t="shared" si="414"/>
        <v>-14.827811692619768</v>
      </c>
      <c r="AKD25">
        <f t="shared" si="415"/>
        <v>1.6671582624951606</v>
      </c>
      <c r="AKE25">
        <f t="shared" si="416"/>
        <v>-11.163893218109587</v>
      </c>
      <c r="AKF25">
        <f t="shared" si="417"/>
        <v>-40.072429423778409</v>
      </c>
      <c r="AKG25">
        <f t="shared" si="418"/>
        <v>-24.66292624771495</v>
      </c>
      <c r="AKH25">
        <f t="shared" si="419"/>
        <v>113.17264546433138</v>
      </c>
      <c r="AKI25">
        <f t="shared" si="420"/>
        <v>-7.9659390620728958</v>
      </c>
      <c r="AKJ25">
        <f t="shared" si="421"/>
        <v>8.5279360010883138</v>
      </c>
      <c r="AKK25">
        <f t="shared" si="422"/>
        <v>17.039055945228309</v>
      </c>
      <c r="AKL25">
        <f t="shared" si="423"/>
        <v>-2.2897405736997967</v>
      </c>
      <c r="AKM25">
        <f t="shared" si="424"/>
        <v>11.172949277303562</v>
      </c>
      <c r="AKN25">
        <f t="shared" si="425"/>
        <v>0.53209973554519263</v>
      </c>
      <c r="AKO25">
        <f t="shared" si="426"/>
        <v>-3.4584798680121622</v>
      </c>
      <c r="AKP25">
        <f t="shared" si="427"/>
        <v>8.3786199809103454</v>
      </c>
      <c r="AKQ25">
        <f t="shared" si="428"/>
        <v>-18.107356109289018</v>
      </c>
      <c r="AKR25">
        <f t="shared" si="429"/>
        <v>22.076962035063499</v>
      </c>
      <c r="AKS25">
        <f t="shared" si="430"/>
        <v>12.188859194768156</v>
      </c>
      <c r="AKT25">
        <f t="shared" si="431"/>
        <v>-1.1808012167109816</v>
      </c>
      <c r="AKU25">
        <f t="shared" si="432"/>
        <v>-4.9620207600157649</v>
      </c>
      <c r="AKV25">
        <f t="shared" si="433"/>
        <v>12.347400881253177</v>
      </c>
      <c r="AKW25">
        <f t="shared" si="434"/>
        <v>-6.9526982551374248</v>
      </c>
      <c r="AKX25">
        <f t="shared" si="435"/>
        <v>-12.251917181632939</v>
      </c>
      <c r="AKY25">
        <f t="shared" si="436"/>
        <v>-24.313760106676831</v>
      </c>
      <c r="AKZ25">
        <f t="shared" si="437"/>
        <v>-12.827415735906211</v>
      </c>
      <c r="ALA25">
        <f t="shared" si="438"/>
        <v>-14.623242115812202</v>
      </c>
      <c r="ALB25">
        <f t="shared" si="439"/>
        <v>-18.072781328598811</v>
      </c>
      <c r="ALC25">
        <f t="shared" si="440"/>
        <v>-11.033037597150493</v>
      </c>
      <c r="ALD25">
        <f t="shared" si="441"/>
        <v>0.92490013011561367</v>
      </c>
      <c r="ALE25">
        <f t="shared" si="442"/>
        <v>-29.709491550158429</v>
      </c>
      <c r="ALF25">
        <f t="shared" si="443"/>
        <v>24.775893407697914</v>
      </c>
      <c r="ALG25">
        <f t="shared" si="444"/>
        <v>40.47884675634328</v>
      </c>
      <c r="ALH25">
        <f t="shared" si="445"/>
        <v>7.5402027725723881</v>
      </c>
      <c r="ALI25">
        <f t="shared" si="446"/>
        <v>8.2680216583131223</v>
      </c>
      <c r="ALJ25">
        <f t="shared" si="447"/>
        <v>30.141369799957367</v>
      </c>
      <c r="ALK25">
        <f t="shared" si="448"/>
        <v>27.568284617648409</v>
      </c>
      <c r="ALL25">
        <f t="shared" si="449"/>
        <v>12.82804224159816</v>
      </c>
      <c r="ALM25">
        <f t="shared" si="450"/>
        <v>-1.1838386353594961</v>
      </c>
      <c r="ALN25">
        <f t="shared" si="451"/>
        <v>-6.6675771501030265</v>
      </c>
      <c r="ALO25">
        <f t="shared" si="452"/>
        <v>-8.6857244783554943</v>
      </c>
      <c r="ALP25">
        <f t="shared" si="453"/>
        <v>12.112325015514816</v>
      </c>
      <c r="ALQ25">
        <f t="shared" si="454"/>
        <v>9.6858200132011767</v>
      </c>
      <c r="ALR25">
        <f t="shared" si="455"/>
        <v>13.989856077516309</v>
      </c>
      <c r="ALS25">
        <f t="shared" si="456"/>
        <v>-11.018783174698248</v>
      </c>
      <c r="ALT25">
        <f t="shared" si="457"/>
        <v>-9.2925831361297213</v>
      </c>
      <c r="ALU25">
        <f t="shared" si="458"/>
        <v>4.762722668598939</v>
      </c>
      <c r="ALV25">
        <f t="shared" si="459"/>
        <v>13.475203671610057</v>
      </c>
      <c r="ALW25">
        <f t="shared" si="460"/>
        <v>14.227600224266375</v>
      </c>
      <c r="ALX25">
        <f t="shared" si="461"/>
        <v>2.5195806166177976</v>
      </c>
      <c r="ALY25">
        <f t="shared" si="462"/>
        <v>10.832418735500351</v>
      </c>
      <c r="ALZ25">
        <f t="shared" si="463"/>
        <v>2.9707808437098047</v>
      </c>
      <c r="AMA25">
        <f t="shared" si="464"/>
        <v>15.309079232741556</v>
      </c>
      <c r="AMB25">
        <f t="shared" si="465"/>
        <v>-3.2688020821508705</v>
      </c>
      <c r="AMC25">
        <f t="shared" si="466"/>
        <v>7.8369998688104765</v>
      </c>
      <c r="AMD25">
        <f t="shared" si="467"/>
        <v>10.512904791512817</v>
      </c>
      <c r="AME25">
        <f t="shared" si="468"/>
        <v>21.562419964762462</v>
      </c>
      <c r="AMF25">
        <f t="shared" si="469"/>
        <v>4.1389998154582406</v>
      </c>
      <c r="AMG25">
        <f t="shared" si="470"/>
        <v>11.854337779862792</v>
      </c>
      <c r="AMH25">
        <f t="shared" si="471"/>
        <v>-9.3776770394667182</v>
      </c>
      <c r="AMI25">
        <f t="shared" si="472"/>
        <v>15.088342933939007</v>
      </c>
      <c r="AMJ25">
        <f t="shared" si="473"/>
        <v>7.8491996445960073</v>
      </c>
      <c r="AMK25">
        <f t="shared" si="474"/>
        <v>0.68617964640144591</v>
      </c>
      <c r="AML25">
        <f t="shared" si="475"/>
        <v>17.886938092798513</v>
      </c>
      <c r="AMM25">
        <f t="shared" si="476"/>
        <v>3.7056002043562177</v>
      </c>
      <c r="AMN25">
        <f t="shared" si="477"/>
        <v>2.07806036328684</v>
      </c>
      <c r="AMO25">
        <f t="shared" si="478"/>
        <v>21.235344585528861</v>
      </c>
      <c r="AMP25">
        <f t="shared" si="479"/>
        <v>2.1038595216721188</v>
      </c>
      <c r="AMQ25">
        <f t="shared" si="480"/>
        <v>-0.84694116844417122</v>
      </c>
      <c r="AMR25">
        <f t="shared" si="481"/>
        <v>-6.4305177374676878</v>
      </c>
      <c r="AMS25">
        <f t="shared" si="482"/>
        <v>-12.612497644758246</v>
      </c>
      <c r="AMT25">
        <f t="shared" si="483"/>
        <v>3.1631613316528688</v>
      </c>
      <c r="AMU25">
        <f t="shared" si="484"/>
        <v>24.220619894188676</v>
      </c>
      <c r="AMV25">
        <f t="shared" si="485"/>
        <v>-1.0991397550956217</v>
      </c>
      <c r="AMW25">
        <f t="shared" si="486"/>
        <v>-4.3225412915987418</v>
      </c>
      <c r="AMX25">
        <f t="shared" si="487"/>
        <v>1.3417995138599075</v>
      </c>
      <c r="AMY25">
        <f t="shared" si="488"/>
        <v>13.600020310090999</v>
      </c>
      <c r="AMZ25">
        <f t="shared" si="489"/>
        <v>-11.88566263743339</v>
      </c>
      <c r="ANA25">
        <f t="shared" si="490"/>
        <v>3.1606812534879785</v>
      </c>
      <c r="ANB25">
        <f t="shared" si="491"/>
        <v>-0.60639906699547708</v>
      </c>
      <c r="ANC25">
        <f t="shared" si="492"/>
        <v>9.487819384910166</v>
      </c>
      <c r="AND25">
        <f t="shared" si="493"/>
        <v>2.0294000569419035</v>
      </c>
      <c r="ANE25">
        <f t="shared" si="494"/>
        <v>10.61578250501792</v>
      </c>
      <c r="ANF25">
        <f t="shared" si="495"/>
        <v>6.8522390259985411</v>
      </c>
      <c r="ANG25">
        <f t="shared" si="496"/>
        <v>-9999887503.9198647</v>
      </c>
      <c r="ANH25">
        <f t="shared" si="497"/>
        <v>11.182363196106644</v>
      </c>
      <c r="ANI25">
        <f t="shared" si="498"/>
        <v>-10.169261033481849</v>
      </c>
      <c r="ANJ25">
        <f t="shared" si="499"/>
        <v>10.842362266954646</v>
      </c>
      <c r="ANK25">
        <f t="shared" si="500"/>
        <v>-14.523550492451754</v>
      </c>
      <c r="ANL25">
        <f t="shared" si="501"/>
        <v>8.2182620061158627</v>
      </c>
      <c r="ANM25">
        <f t="shared" si="502"/>
        <v>9.9671808865918869</v>
      </c>
      <c r="ANN25">
        <f t="shared" si="503"/>
        <v>10.462181004711891</v>
      </c>
      <c r="ANO25">
        <f t="shared" si="504"/>
        <v>-15.026118689445271</v>
      </c>
      <c r="ANP25">
        <f t="shared" si="505"/>
        <v>-2.8128792680225039</v>
      </c>
      <c r="ANQ25">
        <f t="shared" si="506"/>
        <v>26.362518943981375</v>
      </c>
      <c r="ANR25">
        <f t="shared" si="507"/>
        <v>1.6535385735492971</v>
      </c>
      <c r="ANS25">
        <f t="shared" si="508"/>
        <v>12.310266030367455</v>
      </c>
      <c r="ANT25">
        <f t="shared" si="509"/>
        <v>14.157314431876108</v>
      </c>
      <c r="ANU25">
        <f t="shared" si="510"/>
        <v>-13.730191408441089</v>
      </c>
      <c r="ANV25">
        <f t="shared" si="511"/>
        <v>18.633442410662898</v>
      </c>
      <c r="ANW25">
        <f t="shared" si="512"/>
        <v>15.216057403034947</v>
      </c>
      <c r="ANX25">
        <f t="shared" si="513"/>
        <v>9.0015799575517761</v>
      </c>
      <c r="ANY25">
        <f t="shared" si="514"/>
        <v>8.8560194308884004</v>
      </c>
      <c r="ANZ25">
        <f t="shared" si="515"/>
        <v>-962555846.46634352</v>
      </c>
      <c r="AOA25">
        <f t="shared" si="516"/>
        <v>-0.9510593757163871</v>
      </c>
      <c r="AOB25">
        <f t="shared" si="517"/>
        <v>9.6031835538994539</v>
      </c>
      <c r="AOC25">
        <f t="shared" si="518"/>
        <v>-1.8102213056920657</v>
      </c>
      <c r="AOD25">
        <f t="shared" si="519"/>
        <v>6.6058619342064286</v>
      </c>
      <c r="AOE25">
        <f t="shared" si="520"/>
        <v>0.81871990136592721</v>
      </c>
      <c r="AOF25">
        <f t="shared" si="521"/>
        <v>15.938544886941029</v>
      </c>
      <c r="AOG25">
        <f t="shared" si="522"/>
        <v>-8.2091990815900076</v>
      </c>
      <c r="AOH25">
        <f t="shared" si="523"/>
        <v>17.740140403420195</v>
      </c>
      <c r="AOI25">
        <f t="shared" si="524"/>
        <v>16.569622796667485</v>
      </c>
      <c r="AOJ25">
        <f t="shared" si="525"/>
        <v>16.668343935141046</v>
      </c>
      <c r="AOK25">
        <f t="shared" si="526"/>
        <v>-10.024083224702718</v>
      </c>
      <c r="AOL25">
        <f t="shared" si="527"/>
        <v>11.742156369377604</v>
      </c>
      <c r="AOM25">
        <f t="shared" si="528"/>
        <v>-16.69856482612456</v>
      </c>
      <c r="AON25">
        <f t="shared" si="529"/>
        <v>-10.61645306861352</v>
      </c>
      <c r="AOO25">
        <f t="shared" si="530"/>
        <v>5.3080776274126462</v>
      </c>
      <c r="AOP25">
        <f t="shared" si="531"/>
        <v>10.770883865770747</v>
      </c>
      <c r="AOQ25">
        <f t="shared" si="532"/>
        <v>21.326293021307958</v>
      </c>
      <c r="AOR25">
        <f t="shared" si="533"/>
        <v>5.696041742088827</v>
      </c>
      <c r="AOS25">
        <f t="shared" si="534"/>
        <v>-13.67180195681043</v>
      </c>
      <c r="AOT25">
        <f t="shared" si="535"/>
        <v>-4.3631790553382874</v>
      </c>
      <c r="AOU25">
        <f t="shared" si="536"/>
        <v>-10.079203750282291</v>
      </c>
      <c r="AOV25">
        <f t="shared" si="537"/>
        <v>-8.2752798771276286</v>
      </c>
      <c r="AOW25">
        <f t="shared" si="538"/>
        <v>-12.64036295439459</v>
      </c>
      <c r="AOX25">
        <f t="shared" si="539"/>
        <v>14.007241551793838</v>
      </c>
      <c r="AOY25">
        <f t="shared" si="540"/>
        <v>-2.6810794346638316</v>
      </c>
      <c r="AOZ25">
        <f t="shared" si="541"/>
        <v>-21.965045364142561</v>
      </c>
      <c r="APA25">
        <f t="shared" si="542"/>
        <v>15.464211055847336</v>
      </c>
      <c r="APB25">
        <f t="shared" si="543"/>
        <v>14.676583698668399</v>
      </c>
      <c r="APC25">
        <f t="shared" si="544"/>
        <v>-4.0162381631067907</v>
      </c>
      <c r="APD25">
        <f t="shared" si="545"/>
        <v>1.1143000122260576</v>
      </c>
      <c r="APE25">
        <f t="shared" si="546"/>
        <v>3.3366590921500827</v>
      </c>
      <c r="APF25">
        <f t="shared" si="547"/>
        <v>4.5766020204255904</v>
      </c>
      <c r="APG25">
        <f t="shared" si="548"/>
        <v>3.6081006207063466</v>
      </c>
      <c r="APH25">
        <f t="shared" si="549"/>
        <v>-1.3658997315581101</v>
      </c>
      <c r="API25">
        <f t="shared" si="550"/>
        <v>6.5865985011184094</v>
      </c>
      <c r="APJ25">
        <f t="shared" si="551"/>
        <v>-17.309778095408181</v>
      </c>
      <c r="APK25">
        <f t="shared" si="552"/>
        <v>10.241517378498106</v>
      </c>
      <c r="APL25">
        <f t="shared" si="553"/>
        <v>-1.681778687108844</v>
      </c>
      <c r="APM25">
        <f t="shared" si="554"/>
        <v>4.7870215242833165</v>
      </c>
      <c r="APN25">
        <f t="shared" si="555"/>
        <v>0.92953986612988526</v>
      </c>
      <c r="APO25">
        <f t="shared" si="556"/>
        <v>1.5312609066430192</v>
      </c>
      <c r="APP25">
        <f t="shared" si="557"/>
        <v>-2.8711217029254379</v>
      </c>
      <c r="APQ25">
        <f t="shared" si="558"/>
        <v>4.9662621038639516</v>
      </c>
      <c r="APR25">
        <f t="shared" si="559"/>
        <v>21.771861347508132</v>
      </c>
      <c r="APS25">
        <f t="shared" si="560"/>
        <v>18.703511645155501</v>
      </c>
      <c r="APT25">
        <f t="shared" si="561"/>
        <v>3.1958191956142037</v>
      </c>
      <c r="APU25">
        <f t="shared" si="562"/>
        <v>-9.6368245288752856</v>
      </c>
    </row>
    <row r="26" spans="1:1113" x14ac:dyDescent="0.15">
      <c r="A26">
        <v>4999998.3236682797</v>
      </c>
      <c r="B26">
        <v>4999998.3364093304</v>
      </c>
      <c r="C26">
        <v>4999999.19227695</v>
      </c>
      <c r="D26">
        <v>4999997.5895725703</v>
      </c>
      <c r="E26">
        <v>4999997.6522542797</v>
      </c>
      <c r="F26">
        <v>5000001.9272939702</v>
      </c>
      <c r="G26">
        <v>5000003.1130468296</v>
      </c>
      <c r="H26">
        <v>5000001.8875744296</v>
      </c>
      <c r="I26">
        <v>4999999.5493341004</v>
      </c>
      <c r="J26">
        <v>5000003.5676446399</v>
      </c>
      <c r="K26">
        <v>4999997.8081072401</v>
      </c>
      <c r="L26">
        <v>4999997.7183292098</v>
      </c>
      <c r="M26">
        <v>4999999.0881748702</v>
      </c>
      <c r="N26">
        <v>4999998.3838274004</v>
      </c>
      <c r="O26">
        <v>4999999.6173483599</v>
      </c>
      <c r="P26">
        <v>4999998.9101678496</v>
      </c>
      <c r="Q26">
        <v>4999998.9200098803</v>
      </c>
      <c r="R26">
        <v>5000000.2372666802</v>
      </c>
      <c r="S26">
        <v>5000001.5949714398</v>
      </c>
      <c r="T26">
        <v>4999996.4596177498</v>
      </c>
      <c r="U26">
        <v>4999998.0439955201</v>
      </c>
      <c r="V26">
        <v>4999999.1772606801</v>
      </c>
      <c r="W26">
        <v>4999999.8971736496</v>
      </c>
      <c r="X26">
        <v>5000000.0273762699</v>
      </c>
      <c r="Y26">
        <v>4999999.8175339801</v>
      </c>
      <c r="Z26">
        <v>4999999.3692614799</v>
      </c>
      <c r="AA26">
        <v>4999997.8812712096</v>
      </c>
      <c r="AB26">
        <v>5000003.7272206703</v>
      </c>
      <c r="AC26">
        <v>5000001.3171143504</v>
      </c>
      <c r="AD26">
        <v>4999999.0960507002</v>
      </c>
      <c r="AE26">
        <v>5000001.4579175804</v>
      </c>
      <c r="AF26">
        <v>4999998.1773041701</v>
      </c>
      <c r="AG26">
        <v>4999999.2090557897</v>
      </c>
      <c r="AH26">
        <v>5000001.5063399198</v>
      </c>
      <c r="AI26">
        <v>5000000.3341505397</v>
      </c>
      <c r="AJ26">
        <v>4999999.1594229601</v>
      </c>
      <c r="AK26">
        <v>4999998.4406417999</v>
      </c>
      <c r="AL26">
        <v>5000002.9157144399</v>
      </c>
      <c r="AM26">
        <v>4999998.01458875</v>
      </c>
      <c r="AN26">
        <v>4999999.5795786399</v>
      </c>
      <c r="AO26">
        <v>4999999.6270677699</v>
      </c>
      <c r="AP26">
        <v>4999998.1556075197</v>
      </c>
      <c r="AQ26">
        <v>4999998.9483344303</v>
      </c>
      <c r="AR26">
        <v>5000001.1285927203</v>
      </c>
      <c r="AS26">
        <v>4999998.6167955799</v>
      </c>
      <c r="AT26">
        <v>4999999.0100333299</v>
      </c>
      <c r="AU26">
        <v>5000002.4024456898</v>
      </c>
      <c r="AV26">
        <v>5000000.2985838596</v>
      </c>
      <c r="AW26">
        <v>4999999.2715297202</v>
      </c>
      <c r="AX26">
        <v>5000000.0012630299</v>
      </c>
      <c r="AY26">
        <v>4999999.1622706102</v>
      </c>
      <c r="AZ26">
        <v>4999999.3703784002</v>
      </c>
      <c r="BA26">
        <v>4999999.4619688196</v>
      </c>
      <c r="BB26">
        <v>4999999.0167322</v>
      </c>
      <c r="BC26">
        <v>5000000.7553753601</v>
      </c>
      <c r="BD26">
        <v>4999999.60874773</v>
      </c>
      <c r="BE26">
        <v>4999999.3920960296</v>
      </c>
      <c r="BF26">
        <v>5000000.5371882496</v>
      </c>
      <c r="BG26">
        <v>5000000.33017579</v>
      </c>
      <c r="BH26">
        <v>4999999.6119053699</v>
      </c>
      <c r="BI26">
        <v>4999998.2024985496</v>
      </c>
      <c r="BJ26">
        <v>4999997.6449388796</v>
      </c>
      <c r="BK26">
        <v>4999997.8462219397</v>
      </c>
      <c r="BL26">
        <v>4999998.9072408704</v>
      </c>
      <c r="BM26">
        <v>5000001.1175890202</v>
      </c>
      <c r="BN26">
        <v>5000000.7492624503</v>
      </c>
      <c r="BO26">
        <v>4999998.6417869898</v>
      </c>
      <c r="BP26">
        <v>5000000.8987078601</v>
      </c>
      <c r="BQ26">
        <v>5000000.4009867199</v>
      </c>
      <c r="BR26">
        <v>5000002.2421605997</v>
      </c>
      <c r="BS26">
        <v>4999997.6496879002</v>
      </c>
      <c r="BT26">
        <v>4999998.7424999401</v>
      </c>
      <c r="BU26">
        <v>4999999.7802254101</v>
      </c>
      <c r="BV26">
        <v>5000001.1884887898</v>
      </c>
      <c r="BW26">
        <v>5000000.5602839198</v>
      </c>
      <c r="BX26">
        <v>4999999.4652605504</v>
      </c>
      <c r="BY26">
        <v>4999999.6350868298</v>
      </c>
      <c r="BZ26">
        <v>4999999.3789646802</v>
      </c>
      <c r="CA26">
        <v>5000000.6642629402</v>
      </c>
      <c r="CB26">
        <v>4999999.3210026296</v>
      </c>
      <c r="CC26">
        <v>4999999.2030812297</v>
      </c>
      <c r="CD26">
        <v>5000001.3423736198</v>
      </c>
      <c r="CE26">
        <v>4999999.62987825</v>
      </c>
      <c r="CF26">
        <v>4999999.2828521403</v>
      </c>
      <c r="CG26">
        <v>4999998.5901525402</v>
      </c>
      <c r="CH26">
        <v>5000000.9860286098</v>
      </c>
      <c r="CI26">
        <v>4999998.1297003599</v>
      </c>
      <c r="CJ26">
        <v>4999997.8350930996</v>
      </c>
      <c r="CK26">
        <v>5000002.2768564001</v>
      </c>
      <c r="CL26">
        <v>5000000.9303369103</v>
      </c>
      <c r="CM26">
        <v>4999998.8945027702</v>
      </c>
      <c r="CN26">
        <v>5000000.6383576998</v>
      </c>
      <c r="CO26">
        <v>5000001.8332132697</v>
      </c>
      <c r="CP26">
        <v>4999999.7651312398</v>
      </c>
      <c r="CQ26">
        <v>5000004.0916347802</v>
      </c>
      <c r="CR26">
        <v>4999999.5010364698</v>
      </c>
      <c r="CS26">
        <v>5000001.8355763098</v>
      </c>
      <c r="CT26">
        <v>5000001.7267402997</v>
      </c>
      <c r="CU26">
        <v>4999998.9710255302</v>
      </c>
      <c r="CV26">
        <v>4999997.9503714899</v>
      </c>
      <c r="CW26">
        <v>5000002.7065156903</v>
      </c>
      <c r="CX26">
        <v>5000001.39781137</v>
      </c>
      <c r="CY26">
        <v>4999999.7324506501</v>
      </c>
      <c r="CZ26">
        <v>5000000.2670872798</v>
      </c>
      <c r="DA26">
        <v>5000002.3455323596</v>
      </c>
      <c r="DB26">
        <v>5000001.8801451102</v>
      </c>
      <c r="DC26">
        <v>4999999.2375689903</v>
      </c>
      <c r="DD26">
        <v>4999997.6000375999</v>
      </c>
      <c r="DE26">
        <v>4999997.7165096002</v>
      </c>
      <c r="DF26">
        <v>4999998.7544029597</v>
      </c>
      <c r="DG26">
        <v>4999999.4809153397</v>
      </c>
      <c r="DH26">
        <v>4999997.7715958804</v>
      </c>
      <c r="DI26">
        <v>5000000.9488435499</v>
      </c>
      <c r="DJ26">
        <v>5000002.9010798698</v>
      </c>
      <c r="DK26">
        <v>4999999.7242645901</v>
      </c>
      <c r="DL26">
        <v>4999998.31670745</v>
      </c>
      <c r="DM26">
        <v>4999999.5921772104</v>
      </c>
      <c r="DN26">
        <v>5000000.4373733196</v>
      </c>
      <c r="DO26">
        <v>4999999.9858988598</v>
      </c>
      <c r="DP26">
        <v>5000000.6590721896</v>
      </c>
      <c r="DQ26">
        <v>4999999.4578231797</v>
      </c>
      <c r="DR26">
        <v>5000000.1744852001</v>
      </c>
      <c r="DS26">
        <v>4999998.5601476496</v>
      </c>
      <c r="DT26">
        <v>4999999.0734962896</v>
      </c>
      <c r="DU26">
        <v>4999997.1698106304</v>
      </c>
      <c r="DV26">
        <v>4999997.6093190797</v>
      </c>
      <c r="DW26">
        <v>5000000.4566301797</v>
      </c>
      <c r="DX26">
        <v>4999998.9667151701</v>
      </c>
      <c r="DY26">
        <v>5000004.0595656596</v>
      </c>
      <c r="DZ26">
        <v>4999999.6743178396</v>
      </c>
      <c r="EA26">
        <v>5000000.4766851701</v>
      </c>
      <c r="EB26">
        <v>4999999.0890947403</v>
      </c>
      <c r="EC26">
        <v>5000000.6656622002</v>
      </c>
      <c r="ED26">
        <v>4999998.6399369501</v>
      </c>
      <c r="EE26">
        <v>4999998.9640538096</v>
      </c>
      <c r="EF26">
        <v>5000001.3408546401</v>
      </c>
      <c r="EG26">
        <v>5000001.30630376</v>
      </c>
      <c r="EH26">
        <v>5000002.2938728603</v>
      </c>
      <c r="EI26">
        <v>4999997.2495331699</v>
      </c>
      <c r="EJ26">
        <v>4999998.4324041</v>
      </c>
      <c r="EK26">
        <v>4999996.1193222897</v>
      </c>
      <c r="EL26">
        <v>4999999.0113273496</v>
      </c>
      <c r="EM26">
        <v>4999998.1067131404</v>
      </c>
      <c r="EN26">
        <v>5000001.4757460402</v>
      </c>
      <c r="EO26">
        <v>4999999.7931169504</v>
      </c>
      <c r="EP26">
        <v>4999999.3727402901</v>
      </c>
      <c r="EQ26">
        <v>4999998.9989850698</v>
      </c>
      <c r="ER26">
        <v>4999999.7427122304</v>
      </c>
      <c r="ES26">
        <v>4999999.4589276602</v>
      </c>
      <c r="ET26">
        <v>5000000.0151754199</v>
      </c>
      <c r="EU26">
        <v>4999998.0994044598</v>
      </c>
      <c r="EV26">
        <v>4999998.5927409902</v>
      </c>
      <c r="EW26">
        <v>4999999.3730875095</v>
      </c>
      <c r="EX26">
        <v>5000000.7794811102</v>
      </c>
      <c r="EY26">
        <v>4999999.4354901398</v>
      </c>
      <c r="EZ26">
        <v>4999998.2168091098</v>
      </c>
      <c r="FA26">
        <v>4999998.64071762</v>
      </c>
      <c r="FB26">
        <v>5000001.2207711702</v>
      </c>
      <c r="FC26">
        <v>4999998.4532444198</v>
      </c>
      <c r="FD26">
        <v>5000000.0592661798</v>
      </c>
      <c r="FE26">
        <v>5000002.8767527798</v>
      </c>
      <c r="FF26">
        <v>5000000.0927037103</v>
      </c>
      <c r="FG26">
        <v>4999998.9105537198</v>
      </c>
      <c r="FH26">
        <v>5000004.2442613896</v>
      </c>
      <c r="FI26">
        <v>5000000.4231115403</v>
      </c>
      <c r="FJ26">
        <v>5000002.94655002</v>
      </c>
      <c r="FK26">
        <v>4999998.8678983701</v>
      </c>
      <c r="FL26">
        <v>5000000.0588980401</v>
      </c>
      <c r="FM26">
        <v>4999999.2424707497</v>
      </c>
      <c r="FN26">
        <v>5000000.9547090996</v>
      </c>
      <c r="FO26">
        <v>5000000.4214703301</v>
      </c>
      <c r="FP26">
        <v>4999998.8665730404</v>
      </c>
      <c r="FQ26">
        <v>4999999.6185928602</v>
      </c>
      <c r="FR26">
        <v>4999997.8970368803</v>
      </c>
      <c r="FS26">
        <v>4999999.5696406104</v>
      </c>
      <c r="FT26">
        <v>4999998.26027459</v>
      </c>
      <c r="FU26">
        <v>4999999.8474165499</v>
      </c>
      <c r="FV26">
        <v>4999998.1779371696</v>
      </c>
      <c r="FW26">
        <v>5000001.7937625498</v>
      </c>
      <c r="FX26">
        <v>5000002.8794134902</v>
      </c>
      <c r="FY26">
        <v>4999999.1471205698</v>
      </c>
      <c r="FZ26">
        <v>4999998.7647572197</v>
      </c>
      <c r="GA26">
        <v>5000002.0823816098</v>
      </c>
      <c r="GB26">
        <v>5000004.3918407699</v>
      </c>
      <c r="GC26">
        <v>5000000.6443354301</v>
      </c>
      <c r="GD26">
        <v>4999998.4410663396</v>
      </c>
      <c r="GE26">
        <v>5000000.7898581102</v>
      </c>
      <c r="GF26">
        <v>4999997.3715635203</v>
      </c>
      <c r="GG26">
        <v>4999999.4260465503</v>
      </c>
      <c r="GH26">
        <v>4999999.5278870696</v>
      </c>
      <c r="GI26">
        <v>4999998.4854424</v>
      </c>
      <c r="GJ26">
        <v>4999997.3365394399</v>
      </c>
      <c r="GK26">
        <v>4999996.8084362699</v>
      </c>
      <c r="GL26">
        <v>4999998.9440844301</v>
      </c>
      <c r="GM26">
        <v>4999997.1884965003</v>
      </c>
      <c r="GN26">
        <v>4999999.9543205602</v>
      </c>
      <c r="GO26">
        <v>4999997.9276219597</v>
      </c>
      <c r="GP26">
        <v>4999999.58327014</v>
      </c>
      <c r="GQ26">
        <v>5000001.5305236401</v>
      </c>
      <c r="GR26">
        <v>4999997.8761854097</v>
      </c>
      <c r="GS26">
        <v>4999997.6585340602</v>
      </c>
      <c r="GT26">
        <v>4999998.9858308202</v>
      </c>
      <c r="GU26">
        <v>5000003.2553802002</v>
      </c>
      <c r="GV26">
        <v>4999999.1644959003</v>
      </c>
      <c r="GW26">
        <v>4999997.9336168999</v>
      </c>
      <c r="GX26">
        <v>4999998.3367633298</v>
      </c>
      <c r="GY26">
        <v>4999998.5315122902</v>
      </c>
      <c r="GZ26">
        <v>4999999.4027059497</v>
      </c>
      <c r="HA26">
        <v>4999998.8732460104</v>
      </c>
      <c r="HB26">
        <v>4999998.7729778904</v>
      </c>
      <c r="HC26">
        <v>4999998.1583007202</v>
      </c>
      <c r="HD26">
        <v>4999998.65145477</v>
      </c>
      <c r="HE26">
        <v>4999999.5363082299</v>
      </c>
      <c r="HF26">
        <v>4999998.1486850502</v>
      </c>
      <c r="HG26">
        <v>4999997.5116364099</v>
      </c>
      <c r="HH26">
        <v>4999999.3450558502</v>
      </c>
      <c r="HI26">
        <v>4999998.6517340401</v>
      </c>
      <c r="HJ26">
        <v>4999999.1875871001</v>
      </c>
      <c r="HK26">
        <v>4999999.6153340498</v>
      </c>
      <c r="HL26">
        <v>5000001.5098518999</v>
      </c>
      <c r="HM26">
        <v>4999999.6566713704</v>
      </c>
      <c r="HN26">
        <v>4999999.4924141997</v>
      </c>
      <c r="HO26">
        <v>4999997.9825182604</v>
      </c>
      <c r="HP26">
        <v>4999998.1089629699</v>
      </c>
      <c r="HQ26">
        <v>4999998.6405203296</v>
      </c>
      <c r="HR26">
        <v>5000002.1505475696</v>
      </c>
      <c r="HS26">
        <v>4999997.86214964</v>
      </c>
      <c r="HT26">
        <v>5000001.84177968</v>
      </c>
      <c r="HU26">
        <v>4999999.6114365002</v>
      </c>
      <c r="HV26">
        <v>4999998.6024102299</v>
      </c>
      <c r="HW26">
        <v>5000001.0529309297</v>
      </c>
      <c r="HX26">
        <v>4999997.8468316104</v>
      </c>
      <c r="HY26">
        <v>5000000.1320429398</v>
      </c>
      <c r="HZ26">
        <v>4999998.6110272296</v>
      </c>
      <c r="IA26">
        <v>5000000.4080596501</v>
      </c>
      <c r="IB26">
        <v>4999997.9683018802</v>
      </c>
      <c r="IC26">
        <v>4999999.0432261797</v>
      </c>
      <c r="ID26">
        <v>4999998.5161215803</v>
      </c>
      <c r="IE26">
        <v>4999998.1163476799</v>
      </c>
      <c r="IF26">
        <v>5000003.7037890898</v>
      </c>
      <c r="IG26">
        <v>4999998.9445052696</v>
      </c>
      <c r="IH26">
        <v>5000001.8339048801</v>
      </c>
      <c r="II26">
        <v>4999998.7240982903</v>
      </c>
      <c r="IJ26">
        <v>5000000.4187426697</v>
      </c>
      <c r="IK26">
        <v>4999998.1000605198</v>
      </c>
      <c r="IL26">
        <v>4999997.4546698099</v>
      </c>
      <c r="IM26">
        <v>4999998.6731623895</v>
      </c>
      <c r="IN26">
        <v>4999998.9833455002</v>
      </c>
      <c r="IO26">
        <v>4999999.63941688</v>
      </c>
      <c r="IP26">
        <v>4999998.7876193002</v>
      </c>
      <c r="IQ26">
        <v>4999997.6998070404</v>
      </c>
      <c r="IR26">
        <v>4999997.8594713099</v>
      </c>
      <c r="IS26">
        <v>4999998.7161556203</v>
      </c>
      <c r="IT26">
        <v>4999999.4863268901</v>
      </c>
      <c r="IU26">
        <v>4999998.0481930701</v>
      </c>
      <c r="IV26">
        <v>4999999.0561472299</v>
      </c>
      <c r="IW26">
        <v>4999998.9583528498</v>
      </c>
      <c r="IX26">
        <v>5000004.0809590099</v>
      </c>
      <c r="IY26">
        <v>4999999.73956032</v>
      </c>
      <c r="IZ26">
        <v>4999999.2898673601</v>
      </c>
      <c r="JA26">
        <v>4999999.2648887401</v>
      </c>
      <c r="JB26">
        <v>4999998.5924964203</v>
      </c>
      <c r="JC26">
        <v>4999999.08371998</v>
      </c>
      <c r="JD26">
        <v>4999999.9347077599</v>
      </c>
      <c r="JE26">
        <v>4999997.8740423704</v>
      </c>
      <c r="JF26">
        <v>4999999.45085763</v>
      </c>
      <c r="JG26">
        <v>4999999.1001083096</v>
      </c>
      <c r="JH26">
        <v>5000000.6395987105</v>
      </c>
      <c r="JI26">
        <v>5000000.0297866203</v>
      </c>
      <c r="JJ26">
        <v>4999999.9842991801</v>
      </c>
      <c r="JK26">
        <v>4999998.27178316</v>
      </c>
      <c r="JL26">
        <v>5000000.2368022297</v>
      </c>
      <c r="JM26">
        <v>4999998.5505858297</v>
      </c>
      <c r="JN26">
        <v>5000001.7390278699</v>
      </c>
      <c r="JO26">
        <v>5000002.1511928001</v>
      </c>
      <c r="JP26">
        <v>4999999.5948886601</v>
      </c>
      <c r="JQ26">
        <v>4999999.1227437397</v>
      </c>
      <c r="JR26">
        <v>4999998.2240139199</v>
      </c>
      <c r="JS26">
        <v>5000002.9562991997</v>
      </c>
      <c r="JT26">
        <v>4999998.5458402596</v>
      </c>
      <c r="JU26">
        <v>4999999.5498793898</v>
      </c>
      <c r="JV26">
        <v>5000000.1986269196</v>
      </c>
      <c r="JW26">
        <v>5000004.4364077197</v>
      </c>
      <c r="JX26">
        <v>4999999.5673997998</v>
      </c>
      <c r="JY26">
        <v>4999997.0586178796</v>
      </c>
      <c r="JZ26">
        <v>5000001.6590942396</v>
      </c>
      <c r="KA26">
        <v>4999997.94815348</v>
      </c>
      <c r="KB26">
        <v>4999996.5754565699</v>
      </c>
      <c r="KC26">
        <v>4999998.47048626</v>
      </c>
      <c r="KD26">
        <v>4999999.9331324501</v>
      </c>
      <c r="KE26">
        <v>4999997.5395208104</v>
      </c>
      <c r="KF26">
        <v>4999999.3124273596</v>
      </c>
      <c r="KG26">
        <v>5000001.2221897002</v>
      </c>
      <c r="KH26">
        <v>5000003.4443056397</v>
      </c>
      <c r="KI26">
        <v>5000000.9635917395</v>
      </c>
      <c r="KJ26">
        <v>5000000.9623535704</v>
      </c>
      <c r="KK26">
        <v>4999997.8186334502</v>
      </c>
      <c r="KL26">
        <v>4999999.0766535504</v>
      </c>
      <c r="KM26">
        <v>4999997.8310820004</v>
      </c>
      <c r="KN26">
        <v>4999998.8656974798</v>
      </c>
      <c r="KO26">
        <v>4999997.2780572297</v>
      </c>
      <c r="KP26">
        <v>4999999.8470170395</v>
      </c>
      <c r="KQ26">
        <v>4999997.9548605597</v>
      </c>
      <c r="KR26">
        <v>4999998.6482321704</v>
      </c>
      <c r="KS26">
        <v>5000002.2571545197</v>
      </c>
      <c r="KT26">
        <v>5000002.1017137896</v>
      </c>
      <c r="KU26">
        <v>4999999.5247831503</v>
      </c>
      <c r="KV26">
        <v>4999997.5750410501</v>
      </c>
      <c r="KW26">
        <v>5000001.1619905001</v>
      </c>
      <c r="KX26">
        <v>4999997.8035238897</v>
      </c>
      <c r="KY26">
        <v>4999997.17850566</v>
      </c>
      <c r="KZ26">
        <v>5000001.6967528099</v>
      </c>
      <c r="LA26">
        <v>5000003.0417751903</v>
      </c>
      <c r="LB26">
        <v>5000000.9402533798</v>
      </c>
      <c r="LC26">
        <v>4999998.4537023902</v>
      </c>
      <c r="LD26">
        <v>4999997.8917814502</v>
      </c>
      <c r="LE26">
        <v>5000000.3881541695</v>
      </c>
      <c r="LF26">
        <v>4999999.8489787504</v>
      </c>
      <c r="LG26">
        <v>4999999.1439729398</v>
      </c>
      <c r="LH26">
        <v>4999998.2965395004</v>
      </c>
      <c r="LI26">
        <v>5000003.3146857098</v>
      </c>
      <c r="LJ26">
        <v>5000003.5146373799</v>
      </c>
      <c r="LK26">
        <v>5000001.9542038003</v>
      </c>
      <c r="LL26">
        <v>4999998.9896723796</v>
      </c>
      <c r="LM26">
        <v>4999998.1774041001</v>
      </c>
      <c r="LN26">
        <v>4999998.3377048802</v>
      </c>
      <c r="LO26">
        <v>4999998.4885048801</v>
      </c>
      <c r="LP26">
        <v>5000004.3266433002</v>
      </c>
      <c r="LQ26">
        <v>5000000.2826104602</v>
      </c>
      <c r="LR26">
        <v>5000001.0029242802</v>
      </c>
      <c r="LS26">
        <v>4999999.4708217504</v>
      </c>
      <c r="LT26">
        <v>4999999.8064548196</v>
      </c>
      <c r="LU26">
        <v>5000001.4562392198</v>
      </c>
      <c r="LV26">
        <v>5000000.2063865801</v>
      </c>
      <c r="LW26">
        <v>4999998.2910799198</v>
      </c>
      <c r="LX26">
        <v>5000002.3822223498</v>
      </c>
      <c r="LY26">
        <v>5000002.9317153404</v>
      </c>
      <c r="LZ26">
        <v>5000003.0936015202</v>
      </c>
      <c r="MA26">
        <v>5000004.5656839898</v>
      </c>
      <c r="MB26">
        <v>5000003.5400114898</v>
      </c>
      <c r="MC26">
        <v>5000000.3186574699</v>
      </c>
      <c r="MD26">
        <v>4999999.64030148</v>
      </c>
      <c r="ME26">
        <v>4999997.6600352498</v>
      </c>
      <c r="MF26">
        <v>5000001.3007848803</v>
      </c>
      <c r="MG26">
        <v>4999999.8278775597</v>
      </c>
      <c r="MH26">
        <v>4999998.4225447299</v>
      </c>
      <c r="MI26">
        <v>4999999.7180267498</v>
      </c>
      <c r="MJ26">
        <v>4999999.77921631</v>
      </c>
      <c r="MK26">
        <v>5000000.8275397103</v>
      </c>
      <c r="ML26">
        <v>5000000.88375651</v>
      </c>
      <c r="MM26">
        <v>4999999.17832282</v>
      </c>
      <c r="MN26">
        <v>4999999.3022073098</v>
      </c>
      <c r="MO26">
        <v>4999999.90028306</v>
      </c>
      <c r="MP26">
        <v>5000001.6748890299</v>
      </c>
      <c r="MQ26">
        <v>5000001.5887213601</v>
      </c>
      <c r="MR26">
        <v>4999998.3158475896</v>
      </c>
      <c r="MS26">
        <v>4999999.75319055</v>
      </c>
      <c r="MT26">
        <v>4999999.5805164203</v>
      </c>
      <c r="MU26">
        <v>5000000.4597696997</v>
      </c>
      <c r="MV26">
        <v>5000001.3866810799</v>
      </c>
      <c r="MW26">
        <v>4999999.6222131597</v>
      </c>
      <c r="MX26">
        <v>5000000.4678873904</v>
      </c>
      <c r="MY26">
        <v>5000000.19887817</v>
      </c>
      <c r="MZ26">
        <v>4999998.56995562</v>
      </c>
      <c r="NA26">
        <v>4999999.0428200196</v>
      </c>
      <c r="NB26">
        <v>5000001.46221596</v>
      </c>
      <c r="NC26">
        <v>4999999.58807036</v>
      </c>
      <c r="ND26">
        <v>5000001.6220776802</v>
      </c>
      <c r="NE26">
        <v>4999999.3004103201</v>
      </c>
      <c r="NF26">
        <v>5000001.4444802497</v>
      </c>
      <c r="NG26">
        <v>5000000.79396619</v>
      </c>
      <c r="NH26">
        <v>4999999.9552777195</v>
      </c>
      <c r="NI26">
        <v>4999999.6176426196</v>
      </c>
      <c r="NJ26">
        <v>5000001.3758119503</v>
      </c>
      <c r="NK26">
        <v>5000001.7223119996</v>
      </c>
      <c r="NL26">
        <v>5000009.1217342801</v>
      </c>
      <c r="NM26">
        <v>5000001.4529703297</v>
      </c>
      <c r="NN26">
        <v>5000002.1639547898</v>
      </c>
      <c r="NO26">
        <v>5000000.72877758</v>
      </c>
      <c r="NP26">
        <v>5000001.4303446701</v>
      </c>
      <c r="NQ26">
        <v>5000003.1814342802</v>
      </c>
      <c r="NR26">
        <v>5000000.5720713697</v>
      </c>
      <c r="NS26">
        <v>5000000.1801977297</v>
      </c>
      <c r="NT26">
        <v>4999997.95807504</v>
      </c>
      <c r="NU26">
        <v>5000002.2266366901</v>
      </c>
      <c r="NV26">
        <v>5000000.1297826199</v>
      </c>
      <c r="NW26">
        <v>4999999.7150589703</v>
      </c>
      <c r="NX26">
        <v>5000000.7760774903</v>
      </c>
      <c r="NY26">
        <v>5000002.9117737701</v>
      </c>
      <c r="NZ26">
        <v>5000001.95309781</v>
      </c>
      <c r="OA26">
        <v>5000001.2019250002</v>
      </c>
      <c r="OB26">
        <v>5000000.4435904901</v>
      </c>
      <c r="OC26">
        <v>4999999.5472109299</v>
      </c>
      <c r="OD26">
        <v>5000000.2419449696</v>
      </c>
      <c r="OE26">
        <v>4999999.3971536402</v>
      </c>
      <c r="OF26">
        <v>5000000.52473599</v>
      </c>
      <c r="OG26">
        <v>5000000.9212450404</v>
      </c>
      <c r="OH26">
        <v>5000000.1923149498</v>
      </c>
      <c r="OI26">
        <v>5000001.9217625996</v>
      </c>
      <c r="OJ26">
        <v>4999999.2592274798</v>
      </c>
      <c r="OK26">
        <v>5000002.7817822201</v>
      </c>
      <c r="OL26">
        <v>5000003.1619127197</v>
      </c>
      <c r="OM26">
        <v>4999999.9667878402</v>
      </c>
      <c r="ON26">
        <v>5000001.27057816</v>
      </c>
      <c r="OO26">
        <v>4999999.8872759501</v>
      </c>
      <c r="OP26">
        <v>5000000.3552181302</v>
      </c>
      <c r="OQ26">
        <v>5000002.6384670204</v>
      </c>
      <c r="OR26">
        <v>5000001.2467818595</v>
      </c>
      <c r="OS26">
        <v>5000002.8856645301</v>
      </c>
      <c r="OT26">
        <v>5000001.2045796597</v>
      </c>
      <c r="OU26">
        <v>5000002.7411053004</v>
      </c>
      <c r="OV26">
        <v>4999998.8758681798</v>
      </c>
      <c r="OW26">
        <v>5000000.0308696302</v>
      </c>
      <c r="OX26">
        <v>5000002.4293553904</v>
      </c>
      <c r="OY26">
        <v>5000001.3705865797</v>
      </c>
      <c r="OZ26">
        <v>4999999.5496684797</v>
      </c>
      <c r="PA26">
        <v>4999996.2807841701</v>
      </c>
      <c r="PB26">
        <v>5000002.2703016903</v>
      </c>
      <c r="PC26">
        <v>4999999.3496769397</v>
      </c>
      <c r="PD26">
        <v>4999999.6145112701</v>
      </c>
      <c r="PE26">
        <v>5000001.1279386804</v>
      </c>
      <c r="PF26">
        <v>4999999.2766120499</v>
      </c>
      <c r="PG26">
        <v>5000000.04174875</v>
      </c>
      <c r="PH26">
        <v>5000001.3709095204</v>
      </c>
      <c r="PI26">
        <v>4999998.8512643296</v>
      </c>
      <c r="PJ26">
        <v>4999999.7252691099</v>
      </c>
      <c r="PK26">
        <v>5000000.72896636</v>
      </c>
      <c r="PL26">
        <v>5000000.7908584103</v>
      </c>
      <c r="PM26">
        <v>5000000.1554083098</v>
      </c>
      <c r="PN26">
        <v>5000001.8918657703</v>
      </c>
      <c r="PO26">
        <v>4999999.14444183</v>
      </c>
      <c r="PP26">
        <v>4999999.68462478</v>
      </c>
      <c r="PQ26">
        <v>5000000.87326572</v>
      </c>
      <c r="PR26">
        <v>5000000.2384599997</v>
      </c>
      <c r="PS26">
        <v>5000001.2934837397</v>
      </c>
      <c r="PT26">
        <v>5000001.3317248104</v>
      </c>
      <c r="PU26">
        <v>4999999.2433224302</v>
      </c>
      <c r="PV26">
        <v>4999998.1020754697</v>
      </c>
      <c r="PW26">
        <v>4999998.50773877</v>
      </c>
      <c r="PX26">
        <v>4999998.2554205703</v>
      </c>
      <c r="PY26">
        <v>4999998.9645809699</v>
      </c>
      <c r="PZ26">
        <v>4999999.4706427697</v>
      </c>
      <c r="QA26">
        <v>5000003.7138441699</v>
      </c>
      <c r="QB26">
        <v>5000002.4745485997</v>
      </c>
      <c r="QC26">
        <v>4999998.0412207404</v>
      </c>
      <c r="QD26">
        <v>4999997.7160481503</v>
      </c>
      <c r="QE26">
        <v>4999999.9812618997</v>
      </c>
      <c r="QF26">
        <v>5000001.4760197196</v>
      </c>
      <c r="QG26">
        <v>4999999.00261633</v>
      </c>
      <c r="QH26">
        <v>4999998.4082424296</v>
      </c>
      <c r="QI26">
        <v>4999997.5332064098</v>
      </c>
      <c r="QJ26">
        <v>4999998.7041035797</v>
      </c>
      <c r="QK26">
        <v>5000000.1979790498</v>
      </c>
      <c r="QL26">
        <v>4999997.9907572698</v>
      </c>
      <c r="QM26">
        <v>5000000.4126659604</v>
      </c>
      <c r="QN26">
        <v>5000000.5621737102</v>
      </c>
      <c r="QO26">
        <v>5000000.41445331</v>
      </c>
      <c r="QP26">
        <v>4999997.8471870599</v>
      </c>
      <c r="QQ26">
        <v>4999999.6867161002</v>
      </c>
      <c r="QR26">
        <v>4999997.5393283004</v>
      </c>
      <c r="QS26">
        <v>4999999.9799148003</v>
      </c>
      <c r="QT26">
        <v>4999998.6393664498</v>
      </c>
      <c r="QU26">
        <v>5000000.68579539</v>
      </c>
      <c r="QV26">
        <v>5000000.9637287604</v>
      </c>
      <c r="QW26">
        <v>4999999.1243923502</v>
      </c>
      <c r="QX26">
        <v>5000000.0379229598</v>
      </c>
      <c r="QY26">
        <v>5000001.4590692697</v>
      </c>
      <c r="QZ26">
        <v>5000000.1371999104</v>
      </c>
      <c r="RA26">
        <v>5000000.0992904399</v>
      </c>
      <c r="RB26">
        <v>4999999.2735219002</v>
      </c>
      <c r="RC26">
        <v>4999998.7771278899</v>
      </c>
      <c r="RD26">
        <v>5000000.0890652603</v>
      </c>
      <c r="RE26">
        <v>4999999.1466960302</v>
      </c>
      <c r="RF26">
        <v>5000001.5575647</v>
      </c>
      <c r="RG26">
        <v>5000000.64837828</v>
      </c>
      <c r="RH26">
        <v>4999999.0918950299</v>
      </c>
      <c r="RI26">
        <v>4999999.8998359898</v>
      </c>
      <c r="RJ26">
        <v>4999998.6204805598</v>
      </c>
      <c r="RK26">
        <v>4999998.5199356796</v>
      </c>
      <c r="RL26">
        <v>4999999.1074655801</v>
      </c>
      <c r="RM26">
        <v>4999999.7971181404</v>
      </c>
      <c r="RN26">
        <v>4999998.7872315096</v>
      </c>
      <c r="RO26">
        <v>4999997.5641268799</v>
      </c>
      <c r="RP26">
        <v>4999999.6900014998</v>
      </c>
      <c r="RQ26">
        <v>5000000.7448521303</v>
      </c>
      <c r="RR26">
        <v>5000000.6478108997</v>
      </c>
      <c r="RS26">
        <v>4999998.3956426</v>
      </c>
      <c r="RT26">
        <v>5000000.2540681697</v>
      </c>
      <c r="RU26">
        <v>50.311813983548802</v>
      </c>
      <c r="RV26">
        <v>4999998.7322810804</v>
      </c>
      <c r="RW26">
        <v>4999999.5865534097</v>
      </c>
      <c r="RX26">
        <v>4999999.2162769902</v>
      </c>
      <c r="RY26">
        <v>5000003.32793664</v>
      </c>
      <c r="RZ26">
        <v>4999999.0760407196</v>
      </c>
      <c r="SA26">
        <v>4999999.5434027296</v>
      </c>
      <c r="SB26">
        <v>4999999.4197801398</v>
      </c>
      <c r="SC26">
        <v>5000000.5835110797</v>
      </c>
      <c r="SD26">
        <v>4999999.8060127702</v>
      </c>
      <c r="SE26">
        <v>5000004.0453054002</v>
      </c>
      <c r="SF26">
        <v>5000001.3409479298</v>
      </c>
      <c r="SG26">
        <v>4999997.9241077201</v>
      </c>
      <c r="SH26">
        <v>5000002.4338327302</v>
      </c>
      <c r="SI26">
        <v>5000003.1236555297</v>
      </c>
      <c r="SJ26">
        <v>4999999.3987795999</v>
      </c>
      <c r="SK26">
        <v>5000000.8543853704</v>
      </c>
      <c r="SL26">
        <v>5000000.58156431</v>
      </c>
      <c r="SM26">
        <v>4999999.7639830401</v>
      </c>
      <c r="SN26">
        <v>58.859170299881299</v>
      </c>
      <c r="SO26">
        <v>4999998.8785690302</v>
      </c>
      <c r="SP26">
        <v>4999998.1495225197</v>
      </c>
      <c r="SQ26">
        <v>4999999.1588214999</v>
      </c>
      <c r="SR26">
        <v>4999998.4214217896</v>
      </c>
      <c r="SS26">
        <v>5000001.1361179501</v>
      </c>
      <c r="ST26">
        <v>4999998.7644501496</v>
      </c>
      <c r="SU26">
        <v>4999999.7715955498</v>
      </c>
      <c r="SV26">
        <v>4999999.8210842302</v>
      </c>
      <c r="SW26">
        <v>4999999.1636984497</v>
      </c>
      <c r="SX26">
        <v>4999998.8848280301</v>
      </c>
      <c r="SY26">
        <v>4999998.4121800996</v>
      </c>
      <c r="SZ26">
        <v>5000001.4340394204</v>
      </c>
      <c r="TA26">
        <v>5000004.6057896102</v>
      </c>
      <c r="TB26">
        <v>5000003.6426309003</v>
      </c>
      <c r="TC26">
        <v>5000000.9199155597</v>
      </c>
      <c r="TD26">
        <v>4999998.0649597002</v>
      </c>
      <c r="TE26">
        <v>5000001.5899584796</v>
      </c>
      <c r="TF26">
        <v>4999999.7987689003</v>
      </c>
      <c r="TG26">
        <v>4999999.4582992299</v>
      </c>
      <c r="TH26">
        <v>5000000.1713179899</v>
      </c>
      <c r="TI26">
        <v>4999997.8609868996</v>
      </c>
      <c r="TJ26">
        <v>4999999.9344474198</v>
      </c>
      <c r="TK26">
        <v>4999999.1188208899</v>
      </c>
      <c r="TL26">
        <v>4999999.6433903603</v>
      </c>
      <c r="TM26">
        <v>5000001.5226221001</v>
      </c>
      <c r="TN26">
        <v>4999998.7434758497</v>
      </c>
      <c r="TO26">
        <v>5000002.9632268902</v>
      </c>
      <c r="TP26">
        <v>4999998.8177574798</v>
      </c>
      <c r="TQ26">
        <v>5000001.2834881097</v>
      </c>
      <c r="TR26">
        <v>4999997.7961651701</v>
      </c>
      <c r="TS26">
        <v>5000002.2071636999</v>
      </c>
      <c r="TT26">
        <v>4999998.98373261</v>
      </c>
      <c r="TU26">
        <v>4999999.3025335297</v>
      </c>
      <c r="TV26">
        <v>5000001.1270811101</v>
      </c>
      <c r="TW26">
        <v>5000001.2135074502</v>
      </c>
      <c r="TX26">
        <v>5000000.8773655295</v>
      </c>
      <c r="TY26">
        <v>5000001.1183514399</v>
      </c>
      <c r="TZ26">
        <v>4999999.6807005396</v>
      </c>
      <c r="UA26">
        <v>4999998.8126531905</v>
      </c>
      <c r="UB26">
        <v>5000000.8448758703</v>
      </c>
      <c r="UC26">
        <v>4999997.3276851596</v>
      </c>
      <c r="UD26">
        <v>4999997.6397429304</v>
      </c>
      <c r="UE26">
        <v>4999998.7552880403</v>
      </c>
      <c r="UF26">
        <v>4999999.5580126001</v>
      </c>
      <c r="UG26">
        <v>5000002.3218850801</v>
      </c>
      <c r="UH26">
        <v>5000001.8484392902</v>
      </c>
      <c r="UI26">
        <v>4999998.28127483</v>
      </c>
      <c r="UM26">
        <f t="shared" si="9"/>
        <v>-13.697565450178262</v>
      </c>
      <c r="UN26">
        <f t="shared" si="10"/>
        <v>10.368184852983507</v>
      </c>
      <c r="UO26">
        <f t="shared" si="11"/>
        <v>10.770922415657774</v>
      </c>
      <c r="UP26">
        <f t="shared" si="12"/>
        <v>23.809232176624615</v>
      </c>
      <c r="UQ26">
        <f t="shared" si="13"/>
        <v>-4.7424625499304343</v>
      </c>
      <c r="UR26">
        <f t="shared" si="14"/>
        <v>-10.595455395676648</v>
      </c>
      <c r="US26">
        <f t="shared" si="15"/>
        <v>2.109638033564238</v>
      </c>
      <c r="UT26">
        <f t="shared" si="16"/>
        <v>-3.0089195625407008</v>
      </c>
      <c r="UU26">
        <f t="shared" si="17"/>
        <v>4.6219215258976662</v>
      </c>
      <c r="UV26">
        <f t="shared" si="18"/>
        <v>-17.547367627821348</v>
      </c>
      <c r="UW26">
        <f t="shared" si="19"/>
        <v>42.910799752973489</v>
      </c>
      <c r="UX26">
        <f t="shared" si="20"/>
        <v>-8.3397050191303848</v>
      </c>
      <c r="UY26">
        <f t="shared" si="21"/>
        <v>-22.714862965478698</v>
      </c>
      <c r="UZ26">
        <f t="shared" si="22"/>
        <v>28.228089104120837</v>
      </c>
      <c r="VA26">
        <f t="shared" si="23"/>
        <v>20.717141915570533</v>
      </c>
      <c r="VB26">
        <f t="shared" si="24"/>
        <v>1.1826998339489794</v>
      </c>
      <c r="VC26">
        <f t="shared" si="25"/>
        <v>-8.270600727594994</v>
      </c>
      <c r="VD26">
        <f t="shared" si="26"/>
        <v>-2.1901595293456277</v>
      </c>
      <c r="VE26">
        <f t="shared" si="27"/>
        <v>-9.0019376091451395</v>
      </c>
      <c r="VF26">
        <f t="shared" si="28"/>
        <v>22.283815774610115</v>
      </c>
      <c r="VG26">
        <f t="shared" si="29"/>
        <v>21.849989173304028</v>
      </c>
      <c r="VH26">
        <f t="shared" si="30"/>
        <v>1.3906212951105914</v>
      </c>
      <c r="VI26">
        <f t="shared" si="31"/>
        <v>3.7164390865235339</v>
      </c>
      <c r="VJ26">
        <f t="shared" si="32"/>
        <v>8.3775203286524</v>
      </c>
      <c r="VK26">
        <f t="shared" si="33"/>
        <v>34.259821724589258</v>
      </c>
      <c r="VL26">
        <f t="shared" si="34"/>
        <v>9.9730206295157391</v>
      </c>
      <c r="VM26">
        <f t="shared" si="35"/>
        <v>18.285347479969268</v>
      </c>
      <c r="VN26">
        <f t="shared" si="36"/>
        <v>-20.045723684099411</v>
      </c>
      <c r="VO26">
        <f t="shared" si="37"/>
        <v>-26.009632805906833</v>
      </c>
      <c r="VP26">
        <f t="shared" si="38"/>
        <v>11.186601766383482</v>
      </c>
      <c r="VQ26">
        <f t="shared" si="39"/>
        <v>6.0990788922286905</v>
      </c>
      <c r="VR26">
        <f t="shared" si="40"/>
        <v>11.471665002759865</v>
      </c>
      <c r="VS26">
        <f t="shared" si="41"/>
        <v>-4.6879619303245201</v>
      </c>
      <c r="VT26">
        <f t="shared" si="42"/>
        <v>-8.4790785326006084</v>
      </c>
      <c r="VU26">
        <f t="shared" si="43"/>
        <v>-12.140919559599187</v>
      </c>
      <c r="VV26">
        <f t="shared" si="44"/>
        <v>-2.9103798088157298</v>
      </c>
      <c r="VW26">
        <f t="shared" si="45"/>
        <v>31.508990244946002</v>
      </c>
      <c r="VX26">
        <f t="shared" si="46"/>
        <v>-6.4241960394112336</v>
      </c>
      <c r="VY26">
        <f t="shared" si="47"/>
        <v>8.9134031989456837</v>
      </c>
      <c r="VZ26">
        <f t="shared" si="48"/>
        <v>-9.507820800603568</v>
      </c>
      <c r="WA26">
        <f t="shared" si="49"/>
        <v>13.438620693650714</v>
      </c>
      <c r="WB26">
        <f t="shared" si="50"/>
        <v>-22.356868536626678</v>
      </c>
      <c r="WC26">
        <f t="shared" si="51"/>
        <v>28.705247278667773</v>
      </c>
      <c r="WD26">
        <f t="shared" si="52"/>
        <v>-5.4079375101005773</v>
      </c>
      <c r="WE26">
        <f t="shared" si="53"/>
        <v>16.478863474031908</v>
      </c>
      <c r="WF26">
        <f t="shared" si="54"/>
        <v>-6.1114610128550169</v>
      </c>
      <c r="WG26">
        <f t="shared" si="55"/>
        <v>3.3100380501312676</v>
      </c>
      <c r="WH26">
        <f t="shared" si="56"/>
        <v>-22.241339572482694</v>
      </c>
      <c r="WI26">
        <f t="shared" si="57"/>
        <v>2.7679208981153507</v>
      </c>
      <c r="WJ26">
        <f t="shared" si="58"/>
        <v>2.4559404700822283</v>
      </c>
      <c r="WK26">
        <f t="shared" si="59"/>
        <v>-34.499084650189694</v>
      </c>
      <c r="WL26">
        <f t="shared" si="60"/>
        <v>-0.94703969355033035</v>
      </c>
      <c r="WM26">
        <f t="shared" si="61"/>
        <v>1.877479457580423</v>
      </c>
      <c r="WN26">
        <f t="shared" si="62"/>
        <v>16.826003401816337</v>
      </c>
      <c r="WO26">
        <f t="shared" si="63"/>
        <v>-11.775678093463018</v>
      </c>
      <c r="WP26">
        <f t="shared" si="64"/>
        <v>-1.2778994694303458</v>
      </c>
      <c r="WQ26">
        <f t="shared" si="65"/>
        <v>9.0632207617076297</v>
      </c>
      <c r="WR26">
        <f t="shared" si="66"/>
        <v>-2.7064212476834211</v>
      </c>
      <c r="WS26">
        <f t="shared" si="67"/>
        <v>12.942019012136956</v>
      </c>
      <c r="WT26">
        <f t="shared" si="68"/>
        <v>-2.6445409466067491</v>
      </c>
      <c r="WU26">
        <f t="shared" si="69"/>
        <v>-7.1365840261128675</v>
      </c>
      <c r="WV26">
        <f t="shared" si="70"/>
        <v>-0.6701614138511125</v>
      </c>
      <c r="WW26">
        <f t="shared" si="71"/>
        <v>89.004557595601113</v>
      </c>
      <c r="WX26">
        <f t="shared" si="72"/>
        <v>-0.51816005405679078</v>
      </c>
      <c r="WY26">
        <f t="shared" si="73"/>
        <v>-20.737475693991147</v>
      </c>
      <c r="WZ26">
        <f t="shared" si="74"/>
        <v>-23.420535188793433</v>
      </c>
      <c r="XA26">
        <f t="shared" si="75"/>
        <v>3.0082397893044019</v>
      </c>
      <c r="XB26">
        <f t="shared" si="76"/>
        <v>-17.099377390456215</v>
      </c>
      <c r="XC26">
        <f t="shared" si="77"/>
        <v>-4.9211397521516256</v>
      </c>
      <c r="XD26">
        <f t="shared" si="78"/>
        <v>29.36756606410518</v>
      </c>
      <c r="XE26">
        <f t="shared" si="79"/>
        <v>-6.9020348448148749E-2</v>
      </c>
      <c r="XF26">
        <f t="shared" si="80"/>
        <v>13.7561631716011</v>
      </c>
      <c r="XG26">
        <f t="shared" si="81"/>
        <v>6.4474011852932067</v>
      </c>
      <c r="XH26">
        <f t="shared" si="82"/>
        <v>3.7061190750233663</v>
      </c>
      <c r="XI26">
        <f t="shared" si="83"/>
        <v>3.7725395966470066</v>
      </c>
      <c r="XJ26">
        <f t="shared" si="84"/>
        <v>-9.537861771115258E-2</v>
      </c>
      <c r="XK26">
        <f t="shared" si="85"/>
        <v>-6.2539209480265736</v>
      </c>
      <c r="XL26">
        <f t="shared" si="86"/>
        <v>0.31256120809878019</v>
      </c>
      <c r="XM26">
        <f t="shared" si="87"/>
        <v>5.6578397716859676</v>
      </c>
      <c r="XN26">
        <f t="shared" si="88"/>
        <v>-2.0430612354146991</v>
      </c>
      <c r="XO26">
        <f t="shared" si="89"/>
        <v>5.8098202551710729</v>
      </c>
      <c r="XP26">
        <f t="shared" si="90"/>
        <v>8.5944566227358976</v>
      </c>
      <c r="XQ26">
        <f t="shared" si="91"/>
        <v>5.9059806849533496</v>
      </c>
      <c r="XR26">
        <f t="shared" si="92"/>
        <v>1.7785004100203072</v>
      </c>
      <c r="XS26">
        <f t="shared" si="93"/>
        <v>6.9409833351541481</v>
      </c>
      <c r="XT26">
        <f t="shared" si="94"/>
        <v>9.497277437388119</v>
      </c>
      <c r="XU26">
        <f t="shared" si="95"/>
        <v>2.5351001125735051</v>
      </c>
      <c r="XV26">
        <f t="shared" si="96"/>
        <v>-9.9549653171786687</v>
      </c>
      <c r="XW26">
        <f t="shared" si="97"/>
        <v>-10.542415858562467</v>
      </c>
      <c r="XX26">
        <f t="shared" si="98"/>
        <v>7.7217989262910551</v>
      </c>
      <c r="XY26">
        <f t="shared" si="99"/>
        <v>0.71468033802007869</v>
      </c>
      <c r="XZ26">
        <f t="shared" si="100"/>
        <v>1.2754796308688201</v>
      </c>
      <c r="YA26">
        <f t="shared" si="101"/>
        <v>1.3517788313594841</v>
      </c>
      <c r="YB26">
        <f t="shared" si="102"/>
        <v>-21.776380992897035</v>
      </c>
      <c r="YC26">
        <f t="shared" si="103"/>
        <v>6.8607739887060255</v>
      </c>
      <c r="YD26">
        <f t="shared" si="104"/>
        <v>2.1505805020544226</v>
      </c>
      <c r="YE26">
        <f t="shared" si="105"/>
        <v>8.4383363661943456</v>
      </c>
      <c r="YF26">
        <f t="shared" si="106"/>
        <v>-9.0077171578018262</v>
      </c>
      <c r="YG26">
        <f t="shared" si="107"/>
        <v>-5.7929412242642879</v>
      </c>
      <c r="YH26">
        <f t="shared" si="108"/>
        <v>5.629841686601436</v>
      </c>
      <c r="YI26">
        <f t="shared" si="109"/>
        <v>-9.179514512081175</v>
      </c>
      <c r="YJ26">
        <f t="shared" si="110"/>
        <v>3.7222196200492923</v>
      </c>
      <c r="YK26">
        <f t="shared" si="111"/>
        <v>5.3464400677505335</v>
      </c>
      <c r="YL26">
        <f t="shared" si="112"/>
        <v>-10.128160387342042</v>
      </c>
      <c r="YM26">
        <f t="shared" si="113"/>
        <v>1.2123187906236925</v>
      </c>
      <c r="YN26">
        <f t="shared" si="114"/>
        <v>3.0760995661988271</v>
      </c>
      <c r="YO26">
        <f t="shared" si="115"/>
        <v>1.468740627830591</v>
      </c>
      <c r="YP26">
        <f t="shared" si="116"/>
        <v>-13.103247373198029</v>
      </c>
      <c r="YQ26">
        <f t="shared" si="117"/>
        <v>1.8634208609810001</v>
      </c>
      <c r="YR26">
        <f t="shared" si="118"/>
        <v>-3.7791812879586488</v>
      </c>
      <c r="YS26">
        <f t="shared" si="119"/>
        <v>-1.8671808836656889</v>
      </c>
      <c r="YT26">
        <f t="shared" si="120"/>
        <v>17.441869135391332</v>
      </c>
      <c r="YU26">
        <f t="shared" si="121"/>
        <v>15.262997630038955</v>
      </c>
      <c r="YV26">
        <f t="shared" si="122"/>
        <v>0.35583952285796888</v>
      </c>
      <c r="YW26">
        <f t="shared" si="123"/>
        <v>9.384520878222613</v>
      </c>
      <c r="YX26">
        <f t="shared" si="124"/>
        <v>0.42542084474339964</v>
      </c>
      <c r="YY26">
        <f t="shared" si="125"/>
        <v>2.6747214002705513</v>
      </c>
      <c r="YZ26">
        <f t="shared" si="126"/>
        <v>12.774378822823687</v>
      </c>
      <c r="ZA26">
        <f t="shared" si="127"/>
        <v>-8.2726795391206736</v>
      </c>
      <c r="ZB26">
        <f t="shared" si="128"/>
        <v>-15.623079391740799</v>
      </c>
      <c r="ZC26">
        <f t="shared" si="129"/>
        <v>9.2557008255780246</v>
      </c>
      <c r="ZD26">
        <f t="shared" si="130"/>
        <v>-0.76054033957434164</v>
      </c>
      <c r="ZE26">
        <f t="shared" si="131"/>
        <v>-8.9072238147701839</v>
      </c>
      <c r="ZF26">
        <f t="shared" si="132"/>
        <v>-20.513623986684181</v>
      </c>
      <c r="ZG26">
        <f t="shared" si="133"/>
        <v>6.1391850330976752</v>
      </c>
      <c r="ZH26">
        <f t="shared" si="134"/>
        <v>18.763867831860757</v>
      </c>
      <c r="ZI26">
        <f t="shared" si="135"/>
        <v>12.968578139648095</v>
      </c>
      <c r="ZJ26">
        <f t="shared" si="136"/>
        <v>11.014381849277811</v>
      </c>
      <c r="ZK26">
        <f t="shared" si="137"/>
        <v>6.9748944832148707</v>
      </c>
      <c r="ZL26">
        <f t="shared" si="138"/>
        <v>4.1771794613676887</v>
      </c>
      <c r="ZM26">
        <f t="shared" si="139"/>
        <v>-4.6454998870708328</v>
      </c>
      <c r="ZN26">
        <f t="shared" si="140"/>
        <v>2.5129211062976613</v>
      </c>
      <c r="ZO26">
        <f t="shared" si="141"/>
        <v>-10.188919056531416</v>
      </c>
      <c r="ZP26">
        <f t="shared" si="142"/>
        <v>7.4327012308041747</v>
      </c>
      <c r="ZQ26">
        <f t="shared" si="143"/>
        <v>6.7665199844620094</v>
      </c>
      <c r="ZR26">
        <f t="shared" si="144"/>
        <v>-1.2942996128753641</v>
      </c>
      <c r="ZS26">
        <f t="shared" si="145"/>
        <v>3.795278199827445</v>
      </c>
      <c r="ZT26">
        <f t="shared" si="146"/>
        <v>-13.117992803014966</v>
      </c>
      <c r="ZU26">
        <f t="shared" si="147"/>
        <v>2.1285612673859764</v>
      </c>
      <c r="ZV26">
        <f t="shared" si="148"/>
        <v>-38.353991465164064</v>
      </c>
      <c r="ZW26">
        <f t="shared" si="149"/>
        <v>12.735630041824098</v>
      </c>
      <c r="ZX26">
        <f t="shared" si="150"/>
        <v>7.5123809287857108</v>
      </c>
      <c r="ZY26">
        <f t="shared" si="151"/>
        <v>14.446666367481438</v>
      </c>
      <c r="ZZ26">
        <f t="shared" si="152"/>
        <v>-1.6747596384435675</v>
      </c>
      <c r="AAA26">
        <f t="shared" si="153"/>
        <v>8.6544420500658905</v>
      </c>
      <c r="AAB26">
        <f t="shared" si="154"/>
        <v>24.114222555137864</v>
      </c>
      <c r="AAC26">
        <f t="shared" si="155"/>
        <v>17.550263372983807</v>
      </c>
      <c r="AAD26">
        <f t="shared" si="563"/>
        <v>6.1073008379399116</v>
      </c>
      <c r="AAE26">
        <f t="shared" si="156"/>
        <v>2.066221312192972</v>
      </c>
      <c r="AAF26">
        <f t="shared" si="157"/>
        <v>-47.289739927057781</v>
      </c>
      <c r="AAG26">
        <f t="shared" si="158"/>
        <v>19.948387690501665</v>
      </c>
      <c r="AAH26">
        <f t="shared" si="159"/>
        <v>-7.104901728898084</v>
      </c>
      <c r="AAI26">
        <f t="shared" si="160"/>
        <v>-1.9942003004709732</v>
      </c>
      <c r="AAJ26">
        <f t="shared" si="161"/>
        <v>-0.15429963746003189</v>
      </c>
      <c r="AAK26">
        <f t="shared" si="162"/>
        <v>-9.197880612642269</v>
      </c>
      <c r="AAL26">
        <f t="shared" si="163"/>
        <v>6.5675010155630842</v>
      </c>
      <c r="AAM26">
        <f t="shared" si="164"/>
        <v>5.5113412551974941</v>
      </c>
      <c r="AAN26">
        <f t="shared" si="165"/>
        <v>-9.0012379284466135</v>
      </c>
      <c r="AAO26">
        <f t="shared" si="166"/>
        <v>5.5891609376929603</v>
      </c>
      <c r="AAP26">
        <f t="shared" si="167"/>
        <v>12.528318778985607</v>
      </c>
      <c r="AAQ26">
        <f t="shared" si="168"/>
        <v>-18.346770321603067</v>
      </c>
      <c r="AAR26">
        <f t="shared" si="169"/>
        <v>2.160780092221295</v>
      </c>
      <c r="AAS26">
        <f t="shared" si="170"/>
        <v>4.1638603210682898</v>
      </c>
      <c r="AAT26">
        <f t="shared" si="171"/>
        <v>-1.0026796590550671</v>
      </c>
      <c r="AAU26">
        <f t="shared" si="172"/>
        <v>-2.6505587235179027</v>
      </c>
      <c r="AAV26">
        <f t="shared" si="173"/>
        <v>15.914451290907577</v>
      </c>
      <c r="AAW26">
        <f t="shared" si="174"/>
        <v>-2.6906194662283491</v>
      </c>
      <c r="AAX26">
        <f t="shared" si="175"/>
        <v>-24.308658790857759</v>
      </c>
      <c r="AAY26">
        <f t="shared" si="176"/>
        <v>-8.0922816967649016</v>
      </c>
      <c r="AAZ26">
        <f t="shared" si="177"/>
        <v>-24.927395230727726</v>
      </c>
      <c r="ABA26">
        <f t="shared" si="178"/>
        <v>0.44246014205173112</v>
      </c>
      <c r="ABB26">
        <f t="shared" si="179"/>
        <v>1.5204608164083231</v>
      </c>
      <c r="ABC26">
        <f t="shared" si="180"/>
        <v>7.9618810293608329</v>
      </c>
      <c r="ABD26">
        <f t="shared" si="181"/>
        <v>-3.343680416077373</v>
      </c>
      <c r="ABE26">
        <f t="shared" si="182"/>
        <v>1.7126800106829863</v>
      </c>
      <c r="ABF26">
        <f t="shared" si="183"/>
        <v>-23.444628994883821</v>
      </c>
      <c r="ABG26">
        <f t="shared" si="184"/>
        <v>-6.622120935729443</v>
      </c>
      <c r="ABH26">
        <f t="shared" si="185"/>
        <v>-1.0745603780591759</v>
      </c>
      <c r="ABI26">
        <f t="shared" si="186"/>
        <v>8.765277109852466</v>
      </c>
      <c r="ABJ26">
        <f t="shared" si="187"/>
        <v>-12.830872133710928</v>
      </c>
      <c r="ABK26">
        <f t="shared" si="188"/>
        <v>-11.211581565397156</v>
      </c>
      <c r="ABL26">
        <f t="shared" si="189"/>
        <v>9.2631210260165364</v>
      </c>
      <c r="ABM26">
        <f t="shared" si="190"/>
        <v>11.213454416933132</v>
      </c>
      <c r="ABN26">
        <f t="shared" si="191"/>
        <v>-9.0556717016016073</v>
      </c>
      <c r="ABO26">
        <f t="shared" si="192"/>
        <v>-6.5582590996432799</v>
      </c>
      <c r="ABP26">
        <f t="shared" si="193"/>
        <v>-1.304060627137128</v>
      </c>
      <c r="ABQ26">
        <f t="shared" si="194"/>
        <v>13.112298952735292</v>
      </c>
      <c r="ABR26">
        <f t="shared" si="195"/>
        <v>13.195987294618662</v>
      </c>
      <c r="ABS26">
        <f t="shared" si="196"/>
        <v>25.135583398807107</v>
      </c>
      <c r="ABT26">
        <f t="shared" si="197"/>
        <v>52.54316481161014</v>
      </c>
      <c r="ABU26">
        <f t="shared" si="198"/>
        <v>-11.118502917704792</v>
      </c>
      <c r="ABV26">
        <f t="shared" si="199"/>
        <v>25.537733619046723</v>
      </c>
      <c r="ABW26">
        <f t="shared" si="200"/>
        <v>32.03793994008965</v>
      </c>
      <c r="ABX26">
        <f t="shared" si="201"/>
        <v>28.811926601841602</v>
      </c>
      <c r="ABY26">
        <f t="shared" si="202"/>
        <v>19.221551385695353</v>
      </c>
      <c r="ABZ26">
        <f t="shared" si="203"/>
        <v>-25.072939860126102</v>
      </c>
      <c r="ACA26">
        <f t="shared" si="204"/>
        <v>-0.42754056887043662</v>
      </c>
      <c r="ACB26">
        <f t="shared" si="205"/>
        <v>0.61218073109681936</v>
      </c>
      <c r="ACC26">
        <f t="shared" si="206"/>
        <v>5.0561785147461666</v>
      </c>
      <c r="ACD26">
        <f t="shared" si="207"/>
        <v>-7.0807237401916998</v>
      </c>
      <c r="ACE26">
        <f t="shared" si="208"/>
        <v>27.235153852205841</v>
      </c>
      <c r="ACF26">
        <f t="shared" si="209"/>
        <v>15.130344144847502</v>
      </c>
      <c r="ACG26">
        <f t="shared" si="210"/>
        <v>-24.584362980426555</v>
      </c>
      <c r="ACH26">
        <f t="shared" si="211"/>
        <v>0.6860607519240236</v>
      </c>
      <c r="ACI26">
        <f t="shared" si="212"/>
        <v>33.313074057843458</v>
      </c>
      <c r="ACJ26">
        <f t="shared" si="213"/>
        <v>2.5869802802143362</v>
      </c>
      <c r="ACK26">
        <f t="shared" si="214"/>
        <v>-13.78806338433769</v>
      </c>
      <c r="ACL26">
        <f t="shared" si="215"/>
        <v>-6.5662011854383495</v>
      </c>
      <c r="ACM26">
        <f t="shared" si="216"/>
        <v>18.231884061577151</v>
      </c>
      <c r="ACN26">
        <f t="shared" si="217"/>
        <v>-13.416682850551879</v>
      </c>
      <c r="ACO26">
        <f t="shared" si="218"/>
        <v>-14.08072518898636</v>
      </c>
      <c r="ACP26">
        <f t="shared" si="219"/>
        <v>18.727825452758086</v>
      </c>
      <c r="ACQ26">
        <f t="shared" si="220"/>
        <v>1.6384796830296804</v>
      </c>
      <c r="ACR26">
        <f t="shared" si="221"/>
        <v>8.8610234961659149</v>
      </c>
      <c r="ACS26">
        <f t="shared" si="222"/>
        <v>7.9458637655027786</v>
      </c>
      <c r="ACT26">
        <f t="shared" si="223"/>
        <v>-20.017261404886522</v>
      </c>
      <c r="ACU26">
        <f t="shared" si="224"/>
        <v>-25.63140667110908</v>
      </c>
      <c r="ACV26">
        <f t="shared" si="225"/>
        <v>30.240686027440205</v>
      </c>
      <c r="ACW26">
        <f t="shared" si="226"/>
        <v>3.8564003260434929</v>
      </c>
      <c r="ACX26">
        <f t="shared" si="227"/>
        <v>-2.2440601809408429</v>
      </c>
      <c r="ACY26">
        <f t="shared" si="228"/>
        <v>5.1615018243103146</v>
      </c>
      <c r="ACZ26">
        <f t="shared" si="229"/>
        <v>-9.6837813458352109</v>
      </c>
      <c r="ADA26">
        <f t="shared" si="230"/>
        <v>-2.8343808158630868</v>
      </c>
      <c r="ADB26">
        <f t="shared" si="231"/>
        <v>23.854348574095518</v>
      </c>
      <c r="ADC26">
        <f t="shared" si="232"/>
        <v>-15.419045906515285</v>
      </c>
      <c r="ADD26">
        <f t="shared" si="233"/>
        <v>6.8372756684049678</v>
      </c>
      <c r="ADE26">
        <f t="shared" si="234"/>
        <v>15.501246920247764</v>
      </c>
      <c r="ADF26">
        <f t="shared" si="235"/>
        <v>8.3635567683388086</v>
      </c>
      <c r="ADG26">
        <f t="shared" si="236"/>
        <v>-16.292040544527097</v>
      </c>
      <c r="ADH26">
        <f t="shared" si="237"/>
        <v>20.046945717040177</v>
      </c>
      <c r="ADI26">
        <f t="shared" si="238"/>
        <v>9.62861798031056</v>
      </c>
      <c r="ADJ26">
        <f t="shared" si="239"/>
        <v>-9.1203024687242973</v>
      </c>
      <c r="ADK26">
        <f t="shared" si="240"/>
        <v>-8.2620398685262089</v>
      </c>
      <c r="ADL26">
        <f t="shared" si="241"/>
        <v>-9.4710037255436621</v>
      </c>
      <c r="ADM26">
        <f t="shared" si="242"/>
        <v>-28.622056733706756</v>
      </c>
      <c r="ADN26">
        <f t="shared" si="243"/>
        <v>-31.310012150013943</v>
      </c>
      <c r="ADO26">
        <f t="shared" si="244"/>
        <v>-16.575304210330355</v>
      </c>
      <c r="ADP26">
        <f t="shared" si="245"/>
        <v>-14.537584604565854</v>
      </c>
      <c r="ADQ26">
        <f t="shared" si="246"/>
        <v>22.962629185298876</v>
      </c>
      <c r="ADR26">
        <f t="shared" si="247"/>
        <v>-20.019825579173091</v>
      </c>
      <c r="ADS26">
        <f t="shared" si="248"/>
        <v>-15.00264310875713</v>
      </c>
      <c r="ADT26">
        <f t="shared" si="249"/>
        <v>9.2873166796336335</v>
      </c>
      <c r="ADU26">
        <f t="shared" si="250"/>
        <v>-8.6230620320104379</v>
      </c>
      <c r="ADV26">
        <f t="shared" si="251"/>
        <v>12.685258757849358</v>
      </c>
      <c r="ADW26">
        <f t="shared" si="252"/>
        <v>-10.831583670140267</v>
      </c>
      <c r="ADX26">
        <f t="shared" si="253"/>
        <v>-3.9658827391308713</v>
      </c>
      <c r="ADY26">
        <f t="shared" si="254"/>
        <v>17.438403332126104</v>
      </c>
      <c r="ADZ26">
        <f t="shared" si="255"/>
        <v>6.8400069078374662E-2</v>
      </c>
      <c r="AEA26">
        <f t="shared" si="256"/>
        <v>-10.159020103121541</v>
      </c>
      <c r="AEB26">
        <f t="shared" si="257"/>
        <v>3.014820428476535</v>
      </c>
      <c r="AEC26">
        <f t="shared" si="258"/>
        <v>9.8782450798544286</v>
      </c>
      <c r="AED26">
        <f t="shared" si="259"/>
        <v>4.6566018302477046</v>
      </c>
      <c r="AEE26">
        <f t="shared" si="260"/>
        <v>9.5151836360718782</v>
      </c>
      <c r="AEF26">
        <f t="shared" si="261"/>
        <v>11.919281752850887</v>
      </c>
      <c r="AEG26">
        <f t="shared" si="262"/>
        <v>25.546670684493215</v>
      </c>
      <c r="AEH26">
        <f t="shared" si="263"/>
        <v>24.918324423383137</v>
      </c>
      <c r="AEI26">
        <f t="shared" si="264"/>
        <v>-6.723261903120668</v>
      </c>
      <c r="AEJ26">
        <f t="shared" si="265"/>
        <v>-14.749168465637103</v>
      </c>
      <c r="AEK26">
        <f t="shared" si="266"/>
        <v>27.221381293636895</v>
      </c>
      <c r="AEL26">
        <f t="shared" si="267"/>
        <v>5.6017607987270717</v>
      </c>
      <c r="AEM26">
        <f t="shared" si="268"/>
        <v>4.7359007876703814</v>
      </c>
      <c r="AEN26">
        <f t="shared" si="269"/>
        <v>28.974649354810889</v>
      </c>
      <c r="AEO26">
        <f t="shared" si="270"/>
        <v>-20.345823801115653</v>
      </c>
      <c r="AEP26">
        <f t="shared" si="271"/>
        <v>-3.8572606188120684</v>
      </c>
      <c r="AEQ26">
        <f t="shared" si="272"/>
        <v>14.985986860380777</v>
      </c>
      <c r="AER26">
        <f t="shared" si="273"/>
        <v>-3.2862204931452532</v>
      </c>
      <c r="AES26">
        <f t="shared" si="274"/>
        <v>-1.7556812045675638</v>
      </c>
      <c r="AET26">
        <f t="shared" si="275"/>
        <v>-8.2786985258932013</v>
      </c>
      <c r="AEU26">
        <f t="shared" si="276"/>
        <v>7.341820708312861</v>
      </c>
      <c r="AEV26">
        <f t="shared" si="277"/>
        <v>6.4090006295776139</v>
      </c>
      <c r="AEW26">
        <f t="shared" si="278"/>
        <v>5.1699019238209187</v>
      </c>
      <c r="AEX26">
        <f t="shared" si="279"/>
        <v>11.622858628117758</v>
      </c>
      <c r="AEY26">
        <f t="shared" si="280"/>
        <v>4.7065200911152525</v>
      </c>
      <c r="AEZ26">
        <f t="shared" si="281"/>
        <v>-1.1476590961789652</v>
      </c>
      <c r="AFA26">
        <f t="shared" si="282"/>
        <v>-5.2776183550558953</v>
      </c>
      <c r="AFB26">
        <f t="shared" si="283"/>
        <v>-0.11331961476904102</v>
      </c>
      <c r="AFC26">
        <f t="shared" si="284"/>
        <v>-28.323465259467788</v>
      </c>
      <c r="AFD26">
        <f t="shared" si="285"/>
        <v>6.923601632695906</v>
      </c>
      <c r="AFE26">
        <f t="shared" si="286"/>
        <v>6.0403963263231848</v>
      </c>
      <c r="AFF26">
        <f t="shared" si="287"/>
        <v>-5.818063219283732</v>
      </c>
      <c r="AFG26">
        <f t="shared" si="288"/>
        <v>-10.971800468524663</v>
      </c>
      <c r="AFH26">
        <f t="shared" si="289"/>
        <v>-5.9553009850622152</v>
      </c>
      <c r="AFI26">
        <f t="shared" si="290"/>
        <v>-16.831844983334385</v>
      </c>
      <c r="AFJ26">
        <f t="shared" si="291"/>
        <v>-11.483241852965596</v>
      </c>
      <c r="AFK26">
        <f t="shared" si="292"/>
        <v>-7.087324253622965</v>
      </c>
      <c r="AFL26">
        <f t="shared" si="293"/>
        <v>10.26127520514552</v>
      </c>
      <c r="AFM26">
        <f t="shared" si="294"/>
        <v>-9.080484502284369</v>
      </c>
      <c r="AFN26">
        <f t="shared" si="295"/>
        <v>-4.3246831544014599</v>
      </c>
      <c r="AFO26">
        <f t="shared" si="296"/>
        <v>9.349423535450164</v>
      </c>
      <c r="AFP26">
        <f t="shared" si="297"/>
        <v>-9.0922397763331517</v>
      </c>
      <c r="AFQ26">
        <f t="shared" si="298"/>
        <v>-8.9529033023522153</v>
      </c>
      <c r="AFR26">
        <f t="shared" si="299"/>
        <v>-3.7623611781856945</v>
      </c>
      <c r="AFS26">
        <f t="shared" si="300"/>
        <v>-11.892416387323271</v>
      </c>
      <c r="AFT26">
        <f t="shared" si="301"/>
        <v>-0.43276108790585349</v>
      </c>
      <c r="AFU26">
        <f t="shared" si="302"/>
        <v>12.607216283919421</v>
      </c>
      <c r="AFV26">
        <f t="shared" si="303"/>
        <v>-21.466055432581431</v>
      </c>
      <c r="AFW26">
        <f t="shared" si="304"/>
        <v>2.7965617467414901</v>
      </c>
      <c r="AFX26">
        <f t="shared" si="305"/>
        <v>-9.5793212667137393</v>
      </c>
      <c r="AFY26">
        <f t="shared" si="306"/>
        <v>6.4544445004035653</v>
      </c>
      <c r="AFZ26">
        <f t="shared" si="307"/>
        <v>-5.564340718175365</v>
      </c>
      <c r="AGA26">
        <f t="shared" si="308"/>
        <v>-0.59934179326178705</v>
      </c>
      <c r="AGB26">
        <f t="shared" si="309"/>
        <v>-6.9425815929734629</v>
      </c>
      <c r="AGC26">
        <f t="shared" si="310"/>
        <v>-16.655846764612704</v>
      </c>
      <c r="AGD26">
        <f t="shared" si="311"/>
        <v>18.379365440100273</v>
      </c>
      <c r="AGE26">
        <f t="shared" si="312"/>
        <v>-9.833616412304325</v>
      </c>
      <c r="AGF26">
        <f t="shared" si="313"/>
        <v>7.0246968742223954</v>
      </c>
      <c r="AGG26">
        <f t="shared" si="314"/>
        <v>-1.0961798129029252</v>
      </c>
      <c r="AGH26">
        <f t="shared" si="315"/>
        <v>16.530408186511313</v>
      </c>
      <c r="AGI26">
        <f t="shared" si="316"/>
        <v>5.8438391847733371</v>
      </c>
      <c r="AGJ26">
        <f t="shared" si="317"/>
        <v>7.4928230981485626</v>
      </c>
      <c r="AGK26">
        <f t="shared" si="318"/>
        <v>-2.6751008071987044</v>
      </c>
      <c r="AGL26">
        <f t="shared" si="319"/>
        <v>-1.2020390125476015</v>
      </c>
      <c r="AGM26">
        <f t="shared" si="320"/>
        <v>5.8790167453157691</v>
      </c>
      <c r="AGN26">
        <f t="shared" si="321"/>
        <v>-17.272497043330372</v>
      </c>
      <c r="AGO26">
        <f t="shared" si="322"/>
        <v>7.9480434265444861</v>
      </c>
      <c r="AGP26">
        <f t="shared" si="323"/>
        <v>2.0766807167345589</v>
      </c>
      <c r="AGQ26">
        <f t="shared" si="324"/>
        <v>-0.13646109832750736</v>
      </c>
      <c r="AGR26">
        <f t="shared" si="325"/>
        <v>2.5009606795214832</v>
      </c>
      <c r="AGS26">
        <f t="shared" si="326"/>
        <v>2.9399604921994928</v>
      </c>
      <c r="AGT26">
        <f t="shared" si="327"/>
        <v>8.8278029465242867</v>
      </c>
      <c r="AGU26">
        <f t="shared" si="328"/>
        <v>4.1782362644639113</v>
      </c>
      <c r="AGV26">
        <f t="shared" si="329"/>
        <v>-9.8162932141517967</v>
      </c>
      <c r="AGW26">
        <f t="shared" si="330"/>
        <v>7.3222768799169655</v>
      </c>
      <c r="AGX26">
        <f t="shared" si="331"/>
        <v>-9.2431828345028979</v>
      </c>
      <c r="AGY26">
        <f t="shared" si="332"/>
        <v>-4.3786016402056926</v>
      </c>
      <c r="AGZ26">
        <f t="shared" si="333"/>
        <v>-0.25581949512863339</v>
      </c>
      <c r="AHA26">
        <f t="shared" si="334"/>
        <v>-10.026383440644235</v>
      </c>
      <c r="AHB26">
        <f t="shared" si="335"/>
        <v>-6.2330534723138067</v>
      </c>
      <c r="AHC26">
        <f t="shared" si="336"/>
        <v>6.5182406538810183</v>
      </c>
      <c r="AHD26">
        <f t="shared" si="337"/>
        <v>-10.949976396523118</v>
      </c>
      <c r="AHE26">
        <f t="shared" si="338"/>
        <v>2.7266613307004173</v>
      </c>
      <c r="AHF26">
        <f t="shared" si="339"/>
        <v>-13.800621547877885</v>
      </c>
      <c r="AHG26">
        <f t="shared" si="340"/>
        <v>7.6344978239015679</v>
      </c>
      <c r="AHH26">
        <f t="shared" si="341"/>
        <v>-3.766339115377765</v>
      </c>
      <c r="AHI26">
        <f t="shared" si="342"/>
        <v>-2.8720135371992851E-2</v>
      </c>
      <c r="AHJ26">
        <f t="shared" si="343"/>
        <v>-5.7706172059304848</v>
      </c>
      <c r="AHK26">
        <f t="shared" si="344"/>
        <v>-4.845854778882417E-2</v>
      </c>
      <c r="AHL26">
        <f t="shared" si="345"/>
        <v>3.3833773373592511</v>
      </c>
      <c r="AHM26">
        <f t="shared" si="346"/>
        <v>-13.775507428784586</v>
      </c>
      <c r="AHN26">
        <f t="shared" si="347"/>
        <v>-13.735509978465009</v>
      </c>
      <c r="AHO26">
        <f t="shared" si="348"/>
        <v>-1.3742595033301299</v>
      </c>
      <c r="AHP26">
        <f t="shared" si="349"/>
        <v>-14.694300584375753</v>
      </c>
      <c r="AHQ26">
        <f t="shared" si="350"/>
        <v>6.8450229658555735</v>
      </c>
      <c r="AHR26">
        <f t="shared" si="351"/>
        <v>-16.460455369968198</v>
      </c>
      <c r="AHS26">
        <f t="shared" si="352"/>
        <v>7.4432588006127851</v>
      </c>
      <c r="AHT26">
        <f t="shared" si="353"/>
        <v>3.8748209497246457</v>
      </c>
      <c r="AHU26">
        <f t="shared" si="354"/>
        <v>13.219539839076804</v>
      </c>
      <c r="AHV26">
        <f t="shared" si="355"/>
        <v>-0.24791994294897915</v>
      </c>
      <c r="AHW26">
        <f t="shared" si="356"/>
        <v>0.97390061898831004</v>
      </c>
      <c r="AHX26">
        <f t="shared" si="357"/>
        <v>4.9469592643601148</v>
      </c>
      <c r="AHY26">
        <f t="shared" si="358"/>
        <v>-4.8374802349873187</v>
      </c>
      <c r="AHZ26">
        <f t="shared" si="359"/>
        <v>-4.5716414999362396</v>
      </c>
      <c r="AIA26">
        <f t="shared" si="360"/>
        <v>-1.1014398405850161</v>
      </c>
      <c r="AIB26">
        <f t="shared" si="361"/>
        <v>-11.849876235018357</v>
      </c>
      <c r="AIC26">
        <f t="shared" si="362"/>
        <v>-3.345058166931639</v>
      </c>
      <c r="AID26">
        <f t="shared" si="363"/>
        <v>-0.93566099023963367</v>
      </c>
      <c r="AIE26">
        <f t="shared" si="364"/>
        <v>-23.541920993717401</v>
      </c>
      <c r="AIF26">
        <f t="shared" si="365"/>
        <v>-11.163699433470422</v>
      </c>
      <c r="AIG26">
        <f t="shared" si="366"/>
        <v>-14.207900106451399</v>
      </c>
      <c r="AIH26">
        <f t="shared" si="367"/>
        <v>-31.899851180016242</v>
      </c>
      <c r="AII26">
        <f t="shared" si="368"/>
        <v>-11.054661947985295</v>
      </c>
      <c r="AIJ26">
        <f t="shared" si="369"/>
        <v>-9.8240980902041937</v>
      </c>
      <c r="AIK26">
        <f t="shared" si="370"/>
        <v>-11.270138905409796</v>
      </c>
      <c r="AIL26">
        <f t="shared" si="371"/>
        <v>-11.190242528053448</v>
      </c>
      <c r="AIM26">
        <f t="shared" si="372"/>
        <v>-1.9398819639758897</v>
      </c>
      <c r="AIN26">
        <f t="shared" si="373"/>
        <v>0.27685976873330165</v>
      </c>
      <c r="AIO26">
        <f t="shared" si="374"/>
        <v>-8.8469207046603842</v>
      </c>
      <c r="AIP26">
        <f t="shared" si="375"/>
        <v>-14.982695464833087</v>
      </c>
      <c r="AIQ26">
        <f t="shared" si="376"/>
        <v>-12.380281317516545</v>
      </c>
      <c r="AIR26">
        <f t="shared" si="377"/>
        <v>-8.8246588168955657</v>
      </c>
      <c r="AIS26">
        <f t="shared" si="378"/>
        <v>-23.06499705671121</v>
      </c>
      <c r="AIT26">
        <f t="shared" si="379"/>
        <v>-6.5463409370461685</v>
      </c>
      <c r="AIU26">
        <f t="shared" si="380"/>
        <v>-8.3610012000621055</v>
      </c>
      <c r="AIV26">
        <f t="shared" si="381"/>
        <v>-18.522194112388735</v>
      </c>
      <c r="AIW26">
        <f t="shared" si="382"/>
        <v>-11.699396798499896</v>
      </c>
      <c r="AIX26">
        <f t="shared" si="383"/>
        <v>-15.292452665835395</v>
      </c>
      <c r="AIY26">
        <f t="shared" si="384"/>
        <v>-17.29195618294716</v>
      </c>
      <c r="AIZ26">
        <f t="shared" si="385"/>
        <v>-15.583534475570939</v>
      </c>
      <c r="AJA26">
        <f t="shared" si="386"/>
        <v>-11.99511821127421</v>
      </c>
      <c r="AJB26">
        <f t="shared" si="387"/>
        <v>-12.956315653640264</v>
      </c>
      <c r="AJC26">
        <f t="shared" si="388"/>
        <v>-11.308351774061903</v>
      </c>
      <c r="AJD26">
        <f t="shared" si="389"/>
        <v>45.774834790716717</v>
      </c>
      <c r="AJE26">
        <f t="shared" si="390"/>
        <v>-19.476899137317027</v>
      </c>
      <c r="AJF26">
        <f t="shared" si="391"/>
        <v>-13.722745699067225</v>
      </c>
      <c r="AJG26">
        <f t="shared" si="392"/>
        <v>-1.4180199445545068</v>
      </c>
      <c r="AJH26">
        <f t="shared" si="393"/>
        <v>74.732577909564739</v>
      </c>
      <c r="AJI26">
        <f t="shared" si="394"/>
        <v>1.9302406520700832</v>
      </c>
      <c r="AJJ26">
        <f t="shared" si="395"/>
        <v>-13.562537468875039</v>
      </c>
      <c r="AJK26">
        <f t="shared" si="396"/>
        <v>-19.730148483967561</v>
      </c>
      <c r="AJL26">
        <f t="shared" si="397"/>
        <v>-14.729654228990002</v>
      </c>
      <c r="AJM26">
        <f t="shared" si="398"/>
        <v>-8.4790976752790694</v>
      </c>
      <c r="AJN26">
        <f t="shared" si="399"/>
        <v>-19.082078843505233</v>
      </c>
      <c r="AJO26">
        <f t="shared" si="400"/>
        <v>-1.1881404699553801</v>
      </c>
      <c r="AJP26">
        <f t="shared" si="401"/>
        <v>2.2555793480505222</v>
      </c>
      <c r="AJQ26">
        <f t="shared" si="402"/>
        <v>-13.365762039230628</v>
      </c>
      <c r="AJR26">
        <f t="shared" si="403"/>
        <v>-15.040438883808001</v>
      </c>
      <c r="AJS26">
        <f t="shared" si="404"/>
        <v>-9.5535182395683922</v>
      </c>
      <c r="AJT26">
        <f t="shared" si="405"/>
        <v>-10.258379918557052</v>
      </c>
      <c r="AJU26">
        <f t="shared" si="406"/>
        <v>-16.863974751698837</v>
      </c>
      <c r="AJV26">
        <f t="shared" si="407"/>
        <v>-14.754481915164348</v>
      </c>
      <c r="AJW26">
        <f t="shared" si="408"/>
        <v>-10.602814754457954</v>
      </c>
      <c r="AJX26">
        <f t="shared" si="409"/>
        <v>-10.774873822207384</v>
      </c>
      <c r="AJY26">
        <f t="shared" si="410"/>
        <v>-1.3472996739804559</v>
      </c>
      <c r="AJZ26">
        <f t="shared" si="411"/>
        <v>1.1408195727149921</v>
      </c>
      <c r="AKA26">
        <f t="shared" si="412"/>
        <v>-7.0431792784202356</v>
      </c>
      <c r="AKB26">
        <f t="shared" si="413"/>
        <v>-18.927079176278529</v>
      </c>
      <c r="AKC26">
        <f t="shared" si="414"/>
        <v>-16.144309960811867</v>
      </c>
      <c r="AKD26">
        <f t="shared" si="415"/>
        <v>0.22599840489745571</v>
      </c>
      <c r="AKE26">
        <f t="shared" si="416"/>
        <v>-12.407772517274415</v>
      </c>
      <c r="AKF26">
        <f t="shared" si="417"/>
        <v>-40.068430325622487</v>
      </c>
      <c r="AKG26">
        <f t="shared" si="418"/>
        <v>-25.610885446684353</v>
      </c>
      <c r="AKH26">
        <f t="shared" si="419"/>
        <v>119.09994694819613</v>
      </c>
      <c r="AKI26">
        <f t="shared" si="420"/>
        <v>-10.299079045966295</v>
      </c>
      <c r="AKJ26">
        <f t="shared" si="421"/>
        <v>6.321937503419818</v>
      </c>
      <c r="AKK26">
        <f t="shared" si="422"/>
        <v>13.661095871731325</v>
      </c>
      <c r="AKL26">
        <f t="shared" si="423"/>
        <v>-5.4702409783404482</v>
      </c>
      <c r="AKM26">
        <f t="shared" si="424"/>
        <v>10.575188750740137</v>
      </c>
      <c r="AKN26">
        <f t="shared" si="425"/>
        <v>0.28040061080914536</v>
      </c>
      <c r="AKO26">
        <f t="shared" si="426"/>
        <v>-3.3665210650650019</v>
      </c>
      <c r="AKP26">
        <f t="shared" si="427"/>
        <v>8.1116209538373809</v>
      </c>
      <c r="AKQ26">
        <f t="shared" si="428"/>
        <v>-19.224035836583955</v>
      </c>
      <c r="AKR26">
        <f t="shared" si="429"/>
        <v>22.919982314987728</v>
      </c>
      <c r="AKS26">
        <f t="shared" si="430"/>
        <v>10.352060123063277</v>
      </c>
      <c r="AKT26">
        <f t="shared" si="431"/>
        <v>-1.2522597156145021</v>
      </c>
      <c r="AKU26">
        <f t="shared" si="432"/>
        <v>-4.6758811465849446</v>
      </c>
      <c r="AKV26">
        <f t="shared" si="433"/>
        <v>11.633741390798265</v>
      </c>
      <c r="AKW26">
        <f t="shared" si="434"/>
        <v>-7.2355185278684271</v>
      </c>
      <c r="AKX26">
        <f t="shared" si="435"/>
        <v>-12.98737691358726</v>
      </c>
      <c r="AKY26">
        <f t="shared" si="436"/>
        <v>-24.253820187782988</v>
      </c>
      <c r="AKZ26">
        <f t="shared" si="437"/>
        <v>-13.840074051688909</v>
      </c>
      <c r="ALA26">
        <f t="shared" si="438"/>
        <v>-15.602462776468377</v>
      </c>
      <c r="ALB26">
        <f t="shared" si="439"/>
        <v>-18.283481898139382</v>
      </c>
      <c r="ALC26">
        <f t="shared" si="440"/>
        <v>-14.454056757468418</v>
      </c>
      <c r="ALD26">
        <f t="shared" si="441"/>
        <v>0.91923955177654482</v>
      </c>
      <c r="ALE26">
        <f t="shared" si="442"/>
        <v>-31.444911993356826</v>
      </c>
      <c r="ALF26">
        <f t="shared" si="443"/>
        <v>24.193954787892764</v>
      </c>
      <c r="ALG26">
        <f t="shared" si="444"/>
        <v>39.561946500731288</v>
      </c>
      <c r="ALH26">
        <f t="shared" si="445"/>
        <v>6.3543418368454541</v>
      </c>
      <c r="ALI26">
        <f t="shared" si="446"/>
        <v>7.539062222536395</v>
      </c>
      <c r="ALJ26">
        <f t="shared" si="447"/>
        <v>29.209510455676465</v>
      </c>
      <c r="ALK26">
        <f t="shared" si="448"/>
        <v>27.016325002138561</v>
      </c>
      <c r="ALL26">
        <f t="shared" si="449"/>
        <v>12.029021403732772</v>
      </c>
      <c r="ALM26">
        <f t="shared" si="450"/>
        <v>-1.4666792284984063</v>
      </c>
      <c r="ALN26">
        <f t="shared" si="451"/>
        <v>-8.3836163742051593</v>
      </c>
      <c r="ALO26">
        <f t="shared" si="452"/>
        <v>-10.135503720878592</v>
      </c>
      <c r="ALP26">
        <f t="shared" si="453"/>
        <v>10.955364803056025</v>
      </c>
      <c r="ALQ26">
        <f t="shared" si="454"/>
        <v>8.5911192395682097</v>
      </c>
      <c r="ALR26">
        <f t="shared" si="455"/>
        <v>11.033516857537077</v>
      </c>
      <c r="ALS26">
        <f t="shared" si="456"/>
        <v>-13.365982886060062</v>
      </c>
      <c r="ALT26">
        <f t="shared" si="457"/>
        <v>-10.22202473408354</v>
      </c>
      <c r="ALU26">
        <f t="shared" si="458"/>
        <v>4.6605826087564175</v>
      </c>
      <c r="ALV26">
        <f t="shared" si="459"/>
        <v>13.193543711997062</v>
      </c>
      <c r="ALW26">
        <f t="shared" si="460"/>
        <v>13.64335924380469</v>
      </c>
      <c r="ALX26">
        <f t="shared" si="461"/>
        <v>-0.5559811739832633</v>
      </c>
      <c r="ALY26">
        <f t="shared" si="462"/>
        <v>9.7579799084721426</v>
      </c>
      <c r="ALZ26">
        <f t="shared" si="463"/>
        <v>1.5028005641098756</v>
      </c>
      <c r="AMA26">
        <f t="shared" si="464"/>
        <v>13.189579215613177</v>
      </c>
      <c r="AMB26">
        <f t="shared" si="465"/>
        <v>-3.4936420748436774</v>
      </c>
      <c r="AMC26">
        <f t="shared" si="466"/>
        <v>7.8109805770702607</v>
      </c>
      <c r="AMD26">
        <f t="shared" si="467"/>
        <v>9.8273448677610151</v>
      </c>
      <c r="AME26">
        <f t="shared" si="468"/>
        <v>21.515481306712299</v>
      </c>
      <c r="AMF26">
        <f t="shared" si="469"/>
        <v>4.490300374294657</v>
      </c>
      <c r="AMG26">
        <f t="shared" si="470"/>
        <v>12.484638186246539</v>
      </c>
      <c r="AMH26">
        <f t="shared" si="471"/>
        <v>-9.8952967129310618</v>
      </c>
      <c r="AMI26">
        <f t="shared" si="472"/>
        <v>15.976763359833202</v>
      </c>
      <c r="AMJ26">
        <f t="shared" si="473"/>
        <v>8.6042992192104819</v>
      </c>
      <c r="AMK26">
        <f t="shared" si="474"/>
        <v>1.6465182270696634</v>
      </c>
      <c r="AML26">
        <f t="shared" si="475"/>
        <v>31.525419259319303</v>
      </c>
      <c r="AMM26">
        <f t="shared" si="476"/>
        <v>3.6511196974483489</v>
      </c>
      <c r="AMN26">
        <f t="shared" si="477"/>
        <v>2.9559009355383208</v>
      </c>
      <c r="AMO26">
        <f t="shared" si="478"/>
        <v>22.772844914399489</v>
      </c>
      <c r="AMP26">
        <f t="shared" si="479"/>
        <v>2.123540229972499</v>
      </c>
      <c r="AMQ26">
        <f t="shared" si="480"/>
        <v>-1.8950405967163968</v>
      </c>
      <c r="AMR26">
        <f t="shared" si="481"/>
        <v>-6.3706579289920908</v>
      </c>
      <c r="AMS26">
        <f t="shared" si="482"/>
        <v>-12.981597496542289</v>
      </c>
      <c r="AMT26">
        <f t="shared" si="483"/>
        <v>2.9274807980471484</v>
      </c>
      <c r="AMU26">
        <f t="shared" si="484"/>
        <v>24.074540082437021</v>
      </c>
      <c r="AMV26">
        <f t="shared" si="485"/>
        <v>-1.2910201980594369</v>
      </c>
      <c r="AMW26">
        <f t="shared" si="486"/>
        <v>-6.7351834251073175</v>
      </c>
      <c r="AMX26">
        <f t="shared" si="487"/>
        <v>1.8818400437693166</v>
      </c>
      <c r="AMY26">
        <f t="shared" si="488"/>
        <v>14.833361534302503</v>
      </c>
      <c r="AMZ26">
        <f t="shared" si="489"/>
        <v>-12.330384175293968</v>
      </c>
      <c r="ANA26">
        <f t="shared" si="490"/>
        <v>2.5080007618386397</v>
      </c>
      <c r="ANB26">
        <f t="shared" si="491"/>
        <v>-1.5569795885965581</v>
      </c>
      <c r="ANC26">
        <f t="shared" si="492"/>
        <v>9.5877800846934473</v>
      </c>
      <c r="AND26">
        <f t="shared" si="493"/>
        <v>4.9984783933616654</v>
      </c>
      <c r="ANE26">
        <f t="shared" si="494"/>
        <v>11.085983209949594</v>
      </c>
      <c r="ANF26">
        <f t="shared" si="495"/>
        <v>5.6034789398699738</v>
      </c>
      <c r="ANG26">
        <f t="shared" si="496"/>
        <v>-9999899376.4432163</v>
      </c>
      <c r="ANH26">
        <f t="shared" si="497"/>
        <v>8.7658636222354467</v>
      </c>
      <c r="ANI26">
        <f t="shared" si="498"/>
        <v>-11.058581032535972</v>
      </c>
      <c r="ANJ26">
        <f t="shared" si="499"/>
        <v>10.465662715179464</v>
      </c>
      <c r="ANK26">
        <f t="shared" si="500"/>
        <v>-15.228490430647394</v>
      </c>
      <c r="ANL26">
        <f t="shared" si="501"/>
        <v>6.6855413199737299</v>
      </c>
      <c r="ANM26">
        <f t="shared" si="502"/>
        <v>7.4657394904892502</v>
      </c>
      <c r="ANN26">
        <f t="shared" si="503"/>
        <v>10.162740272823767</v>
      </c>
      <c r="ANO26">
        <f t="shared" si="504"/>
        <v>-17.268258895846028</v>
      </c>
      <c r="ANP26">
        <f t="shared" si="505"/>
        <v>-4.1118191270871005</v>
      </c>
      <c r="ANQ26">
        <f t="shared" si="506"/>
        <v>27.507499032520418</v>
      </c>
      <c r="ANR26">
        <f t="shared" si="507"/>
        <v>1.0176987452881316</v>
      </c>
      <c r="ANS26">
        <f t="shared" si="508"/>
        <v>10.231044676324796</v>
      </c>
      <c r="ANT26">
        <f t="shared" si="509"/>
        <v>13.491454504503873</v>
      </c>
      <c r="ANU26">
        <f t="shared" si="510"/>
        <v>-15.614570583745756</v>
      </c>
      <c r="ANV26">
        <f t="shared" si="511"/>
        <v>17.813282398473163</v>
      </c>
      <c r="ANW26">
        <f t="shared" si="512"/>
        <v>13.36329762572923</v>
      </c>
      <c r="ANX26">
        <f t="shared" si="513"/>
        <v>6.9429996777930079</v>
      </c>
      <c r="ANY26">
        <f t="shared" si="514"/>
        <v>8.6662400954460104</v>
      </c>
      <c r="ANZ26">
        <f t="shared" si="515"/>
        <v>1002225382.6499225</v>
      </c>
      <c r="AOA26">
        <f t="shared" si="516"/>
        <v>-2.2062794592283845</v>
      </c>
      <c r="AOB26">
        <f t="shared" si="517"/>
        <v>8.9128832802118847</v>
      </c>
      <c r="AOC26">
        <f t="shared" si="518"/>
        <v>-1.9756409865469327</v>
      </c>
      <c r="AOD26">
        <f t="shared" si="519"/>
        <v>4.1717397198791613</v>
      </c>
      <c r="AOE26">
        <f t="shared" si="520"/>
        <v>-0.12967918846675602</v>
      </c>
      <c r="AOF26">
        <f t="shared" si="521"/>
        <v>17.412184414052643</v>
      </c>
      <c r="AOG26">
        <f t="shared" si="522"/>
        <v>-8.1812202875482019</v>
      </c>
      <c r="AOH26">
        <f t="shared" si="523"/>
        <v>17.416300905622894</v>
      </c>
      <c r="AOI26">
        <f t="shared" si="524"/>
        <v>16.229341684822153</v>
      </c>
      <c r="AOJ26">
        <f t="shared" si="525"/>
        <v>15.767603928914538</v>
      </c>
      <c r="AOK26">
        <f t="shared" si="526"/>
        <v>-11.529125195880209</v>
      </c>
      <c r="AOL26">
        <f t="shared" si="527"/>
        <v>10.973357254267139</v>
      </c>
      <c r="AOM26">
        <f t="shared" si="528"/>
        <v>-16.23072467570622</v>
      </c>
      <c r="AON26">
        <f t="shared" si="529"/>
        <v>-11.392251657775418</v>
      </c>
      <c r="AOO26">
        <f t="shared" si="530"/>
        <v>3.8675379357976536</v>
      </c>
      <c r="AOP26">
        <f t="shared" si="531"/>
        <v>10.651983729172773</v>
      </c>
      <c r="AOQ26">
        <f t="shared" si="532"/>
        <v>21.629011877998792</v>
      </c>
      <c r="AOR26">
        <f t="shared" si="533"/>
        <v>5.8559814996484727</v>
      </c>
      <c r="AOS26">
        <f t="shared" si="534"/>
        <v>-13.596402073103244</v>
      </c>
      <c r="AOT26">
        <f t="shared" si="535"/>
        <v>-4.6104992070199202</v>
      </c>
      <c r="AOU26">
        <f t="shared" si="536"/>
        <v>-9.7779244940910139</v>
      </c>
      <c r="AOV26">
        <f t="shared" si="537"/>
        <v>-8.0087204518302322</v>
      </c>
      <c r="AOW26">
        <f t="shared" si="538"/>
        <v>-12.735043086540605</v>
      </c>
      <c r="AOX26">
        <f t="shared" si="539"/>
        <v>13.522741436236117</v>
      </c>
      <c r="AOY26">
        <f t="shared" si="540"/>
        <v>-3.0366582852616011</v>
      </c>
      <c r="AOZ26">
        <f t="shared" si="541"/>
        <v>-22.656105513059817</v>
      </c>
      <c r="APA26">
        <f t="shared" si="542"/>
        <v>15.92829068312793</v>
      </c>
      <c r="APB26">
        <f t="shared" si="543"/>
        <v>15.570662896320833</v>
      </c>
      <c r="APC26">
        <f t="shared" si="544"/>
        <v>-4.9710987388879904</v>
      </c>
      <c r="APD26">
        <f t="shared" si="545"/>
        <v>2.0572608095538927</v>
      </c>
      <c r="APE26">
        <f t="shared" si="546"/>
        <v>3.3412989391701871</v>
      </c>
      <c r="APF26">
        <f t="shared" si="547"/>
        <v>4.7377618368599981</v>
      </c>
      <c r="APG26">
        <f t="shared" si="548"/>
        <v>3.1806402630003721</v>
      </c>
      <c r="APH26">
        <f t="shared" si="549"/>
        <v>-1.6017589830203489</v>
      </c>
      <c r="API26">
        <f t="shared" si="550"/>
        <v>7.0780591674577691</v>
      </c>
      <c r="APJ26">
        <f t="shared" si="551"/>
        <v>-17.979538606213747</v>
      </c>
      <c r="APK26">
        <f t="shared" si="552"/>
        <v>9.2404575924777248</v>
      </c>
      <c r="APL26">
        <f t="shared" si="553"/>
        <v>-1.4252402796496109</v>
      </c>
      <c r="APM26">
        <f t="shared" si="554"/>
        <v>4.6939823769416105</v>
      </c>
      <c r="APN26">
        <f t="shared" si="555"/>
        <v>-9.271873457039459E-2</v>
      </c>
      <c r="APO26">
        <f t="shared" si="556"/>
        <v>1.0099006627374312</v>
      </c>
      <c r="APP26">
        <f t="shared" si="557"/>
        <v>-3.3588015485883953</v>
      </c>
      <c r="APQ26">
        <f t="shared" si="558"/>
        <v>4.4703420224297314</v>
      </c>
      <c r="APR26">
        <f t="shared" si="559"/>
        <v>20.810281878086275</v>
      </c>
      <c r="APS26">
        <f t="shared" si="560"/>
        <v>17.447131996208942</v>
      </c>
      <c r="APT26">
        <f t="shared" si="561"/>
        <v>2.4806996955990064</v>
      </c>
      <c r="APU26">
        <f t="shared" si="562"/>
        <v>-9.360784148420441</v>
      </c>
    </row>
    <row r="27" spans="1:1113" x14ac:dyDescent="0.15">
      <c r="A27">
        <v>4999998.3232653299</v>
      </c>
      <c r="B27">
        <v>4999998.3367725601</v>
      </c>
      <c r="C27">
        <v>4999999.1924023796</v>
      </c>
      <c r="D27">
        <v>4999997.5896290597</v>
      </c>
      <c r="E27">
        <v>4999997.6518708402</v>
      </c>
      <c r="F27">
        <v>5000001.92694142</v>
      </c>
      <c r="G27">
        <v>5000003.1130397199</v>
      </c>
      <c r="H27">
        <v>5000001.8873308804</v>
      </c>
      <c r="I27">
        <v>4999999.5497285398</v>
      </c>
      <c r="J27">
        <v>5000003.5673417198</v>
      </c>
      <c r="K27">
        <v>4999997.80823234</v>
      </c>
      <c r="L27">
        <v>4999997.7184791397</v>
      </c>
      <c r="M27">
        <v>4999999.0878472896</v>
      </c>
      <c r="N27">
        <v>4999998.3834979897</v>
      </c>
      <c r="O27">
        <v>4999999.6181101901</v>
      </c>
      <c r="P27">
        <v>4999998.9106550096</v>
      </c>
      <c r="Q27">
        <v>4999998.9204083504</v>
      </c>
      <c r="R27">
        <v>5000000.2373975404</v>
      </c>
      <c r="S27">
        <v>5000001.5948089799</v>
      </c>
      <c r="T27">
        <v>4999996.4601162504</v>
      </c>
      <c r="U27">
        <v>4999998.0440678103</v>
      </c>
      <c r="V27">
        <v>4999999.1776361996</v>
      </c>
      <c r="W27">
        <v>4999999.8967458801</v>
      </c>
      <c r="X27">
        <v>5000000.0269753998</v>
      </c>
      <c r="Y27">
        <v>4999999.8176985504</v>
      </c>
      <c r="Z27">
        <v>4999999.3691536998</v>
      </c>
      <c r="AA27">
        <v>4999997.8814680902</v>
      </c>
      <c r="AB27">
        <v>5000003.7266653702</v>
      </c>
      <c r="AC27">
        <v>5000001.31648649</v>
      </c>
      <c r="AD27">
        <v>4999999.09623772</v>
      </c>
      <c r="AE27">
        <v>5000001.4580261102</v>
      </c>
      <c r="AF27">
        <v>4999998.1776339402</v>
      </c>
      <c r="AG27">
        <v>4999999.20869355</v>
      </c>
      <c r="AH27">
        <v>5000001.50645216</v>
      </c>
      <c r="AI27">
        <v>5000000.3340958199</v>
      </c>
      <c r="AJ27">
        <v>4999999.1593334302</v>
      </c>
      <c r="AK27">
        <v>4999998.4407551596</v>
      </c>
      <c r="AL27">
        <v>5000002.9159330903</v>
      </c>
      <c r="AM27">
        <v>4999998.0148290098</v>
      </c>
      <c r="AN27">
        <v>4999999.5792938601</v>
      </c>
      <c r="AO27">
        <v>4999999.6267392701</v>
      </c>
      <c r="AP27">
        <v>4999998.1550907698</v>
      </c>
      <c r="AQ27">
        <v>4999998.9480275298</v>
      </c>
      <c r="AR27">
        <v>5000001.1284457296</v>
      </c>
      <c r="AS27">
        <v>4999998.61633927</v>
      </c>
      <c r="AT27">
        <v>4999999.0099121397</v>
      </c>
      <c r="AU27">
        <v>5000002.4027525699</v>
      </c>
      <c r="AV27">
        <v>5000000.2985246005</v>
      </c>
      <c r="AW27">
        <v>4999999.2714976696</v>
      </c>
      <c r="AX27">
        <v>5000000.0010854797</v>
      </c>
      <c r="AY27">
        <v>4999999.1617046399</v>
      </c>
      <c r="AZ27">
        <v>4999999.3703032602</v>
      </c>
      <c r="BA27">
        <v>4999999.4619102096</v>
      </c>
      <c r="BB27">
        <v>4999999.0170690296</v>
      </c>
      <c r="BC27">
        <v>5000000.7553027002</v>
      </c>
      <c r="BD27">
        <v>4999999.6086012097</v>
      </c>
      <c r="BE27">
        <v>4999999.3926300202</v>
      </c>
      <c r="BF27">
        <v>5000000.5374431899</v>
      </c>
      <c r="BG27">
        <v>5000000.3302754899</v>
      </c>
      <c r="BH27">
        <v>4999999.61134532</v>
      </c>
      <c r="BI27">
        <v>4999998.2024798105</v>
      </c>
      <c r="BJ27">
        <v>4999997.64520369</v>
      </c>
      <c r="BK27">
        <v>4999997.8470098097</v>
      </c>
      <c r="BL27">
        <v>4999998.9072951302</v>
      </c>
      <c r="BM27">
        <v>5000001.1176089197</v>
      </c>
      <c r="BN27">
        <v>5000000.7492294498</v>
      </c>
      <c r="BO27">
        <v>4999998.6417655004</v>
      </c>
      <c r="BP27">
        <v>5000000.89904592</v>
      </c>
      <c r="BQ27">
        <v>5000000.4002771499</v>
      </c>
      <c r="BR27">
        <v>5000002.2420400102</v>
      </c>
      <c r="BS27">
        <v>4999997.6499176798</v>
      </c>
      <c r="BT27">
        <v>4999998.7426584801</v>
      </c>
      <c r="BU27">
        <v>4999999.7799862204</v>
      </c>
      <c r="BV27">
        <v>5000001.1887254696</v>
      </c>
      <c r="BW27">
        <v>5000000.5610934403</v>
      </c>
      <c r="BX27">
        <v>4999999.4656583602</v>
      </c>
      <c r="BY27">
        <v>4999999.63505645</v>
      </c>
      <c r="BZ27">
        <v>4999999.3792982101</v>
      </c>
      <c r="CA27">
        <v>5000000.6638032896</v>
      </c>
      <c r="CB27">
        <v>4999999.32080492</v>
      </c>
      <c r="CC27">
        <v>4999999.2037162203</v>
      </c>
      <c r="CD27">
        <v>5000001.34275869</v>
      </c>
      <c r="CE27">
        <v>4999999.6293329298</v>
      </c>
      <c r="CF27">
        <v>4999999.28321952</v>
      </c>
      <c r="CG27">
        <v>4999998.5902329599</v>
      </c>
      <c r="CH27">
        <v>5000000.9862723202</v>
      </c>
      <c r="CI27">
        <v>4999998.1294502998</v>
      </c>
      <c r="CJ27">
        <v>4999997.8348979102</v>
      </c>
      <c r="CK27">
        <v>5000002.2763975896</v>
      </c>
      <c r="CL27">
        <v>5000000.9309154702</v>
      </c>
      <c r="CM27">
        <v>4999998.8943481399</v>
      </c>
      <c r="CN27">
        <v>5000000.63798967</v>
      </c>
      <c r="CO27">
        <v>5000001.8336246898</v>
      </c>
      <c r="CP27">
        <v>4999999.7656114204</v>
      </c>
      <c r="CQ27">
        <v>5000004.0917657297</v>
      </c>
      <c r="CR27">
        <v>4999999.5009874497</v>
      </c>
      <c r="CS27">
        <v>5000001.8352987599</v>
      </c>
      <c r="CT27">
        <v>5000001.7260191599</v>
      </c>
      <c r="CU27">
        <v>4999998.97037136</v>
      </c>
      <c r="CV27">
        <v>4999997.9505213397</v>
      </c>
      <c r="CW27">
        <v>5000002.7068556603</v>
      </c>
      <c r="CX27">
        <v>5000001.3978679096</v>
      </c>
      <c r="CY27">
        <v>4999999.7334936904</v>
      </c>
      <c r="CZ27">
        <v>5000000.2666220097</v>
      </c>
      <c r="DA27">
        <v>5000002.3455875497</v>
      </c>
      <c r="DB27">
        <v>5000001.8799775802</v>
      </c>
      <c r="DC27">
        <v>4999999.2373913797</v>
      </c>
      <c r="DD27">
        <v>4999997.600238</v>
      </c>
      <c r="DE27">
        <v>4999997.71630958</v>
      </c>
      <c r="DF27">
        <v>4999998.7544623604</v>
      </c>
      <c r="DG27">
        <v>4999999.4808083298</v>
      </c>
      <c r="DH27">
        <v>4999997.7714599697</v>
      </c>
      <c r="DI27">
        <v>5000000.9488763101</v>
      </c>
      <c r="DJ27">
        <v>5000002.9011513097</v>
      </c>
      <c r="DK27">
        <v>4999999.72528225</v>
      </c>
      <c r="DL27">
        <v>4999998.3176861396</v>
      </c>
      <c r="DM27">
        <v>4999999.5927597499</v>
      </c>
      <c r="DN27">
        <v>5000000.4377068197</v>
      </c>
      <c r="DO27">
        <v>4999999.9855792699</v>
      </c>
      <c r="DP27">
        <v>5000000.6577020101</v>
      </c>
      <c r="DQ27">
        <v>4999999.4580790997</v>
      </c>
      <c r="DR27">
        <v>5000000.1744294502</v>
      </c>
      <c r="DS27">
        <v>4999998.5593714602</v>
      </c>
      <c r="DT27">
        <v>4999999.0734004201</v>
      </c>
      <c r="DU27">
        <v>4999997.1699806703</v>
      </c>
      <c r="DV27">
        <v>4999997.6091142204</v>
      </c>
      <c r="DW27">
        <v>5000000.4569019098</v>
      </c>
      <c r="DX27">
        <v>4999998.9667357998</v>
      </c>
      <c r="DY27">
        <v>5000004.0596310198</v>
      </c>
      <c r="DZ27">
        <v>4999999.6743725901</v>
      </c>
      <c r="EA27">
        <v>5000000.47660561</v>
      </c>
      <c r="EB27">
        <v>4999999.0891944002</v>
      </c>
      <c r="EC27">
        <v>5000000.6655604998</v>
      </c>
      <c r="ED27">
        <v>4999998.64005733</v>
      </c>
      <c r="EE27">
        <v>4999998.9632974397</v>
      </c>
      <c r="EF27">
        <v>5000001.3401876902</v>
      </c>
      <c r="EG27">
        <v>5000001.3060325598</v>
      </c>
      <c r="EH27">
        <v>5000002.2936261399</v>
      </c>
      <c r="EI27">
        <v>4999997.2495203</v>
      </c>
      <c r="EJ27">
        <v>4999998.4318484198</v>
      </c>
      <c r="EK27">
        <v>4999996.12039675</v>
      </c>
      <c r="EL27">
        <v>4999999.0115781603</v>
      </c>
      <c r="EM27">
        <v>4999998.1067893198</v>
      </c>
      <c r="EN27">
        <v>5000001.4751506001</v>
      </c>
      <c r="EO27">
        <v>4999999.7934494196</v>
      </c>
      <c r="EP27">
        <v>4999999.3731366601</v>
      </c>
      <c r="EQ27">
        <v>4999998.9998914897</v>
      </c>
      <c r="ER27">
        <v>4999999.74294395</v>
      </c>
      <c r="ES27">
        <v>4999999.4591261204</v>
      </c>
      <c r="ET27">
        <v>5000000.0144929802</v>
      </c>
      <c r="EU27">
        <v>4999998.1001496697</v>
      </c>
      <c r="EV27">
        <v>4999998.5930113997</v>
      </c>
      <c r="EW27">
        <v>4999999.3734123297</v>
      </c>
      <c r="EX27">
        <v>5000000.7795410696</v>
      </c>
      <c r="EY27">
        <v>4999999.4353604903</v>
      </c>
      <c r="EZ27">
        <v>4999998.2168817399</v>
      </c>
      <c r="FA27">
        <v>4999998.6401448101</v>
      </c>
      <c r="FB27">
        <v>5000001.2210258497</v>
      </c>
      <c r="FC27">
        <v>4999998.4531708797</v>
      </c>
      <c r="FD27">
        <v>5000000.0589418402</v>
      </c>
      <c r="FE27">
        <v>5000002.8764492702</v>
      </c>
      <c r="FF27">
        <v>5000000.0924463002</v>
      </c>
      <c r="FG27">
        <v>4999998.9102994697</v>
      </c>
      <c r="FH27">
        <v>5000004.2443348402</v>
      </c>
      <c r="FI27">
        <v>5000000.4227247396</v>
      </c>
      <c r="FJ27">
        <v>5000002.9468655298</v>
      </c>
      <c r="FK27">
        <v>4999998.8676925702</v>
      </c>
      <c r="FL27">
        <v>5000000.0587211596</v>
      </c>
      <c r="FM27">
        <v>4999999.2431112397</v>
      </c>
      <c r="FN27">
        <v>5000000.9545855299</v>
      </c>
      <c r="FO27">
        <v>5000000.4213833297</v>
      </c>
      <c r="FP27">
        <v>4999998.8663663901</v>
      </c>
      <c r="FQ27">
        <v>4999999.61929831</v>
      </c>
      <c r="FR27">
        <v>4999997.89664823</v>
      </c>
      <c r="FS27">
        <v>4999999.5691163903</v>
      </c>
      <c r="FT27">
        <v>4999998.2597907903</v>
      </c>
      <c r="FU27">
        <v>4999999.8477254398</v>
      </c>
      <c r="FV27">
        <v>4999998.1776549304</v>
      </c>
      <c r="FW27">
        <v>5000001.7934401901</v>
      </c>
      <c r="FX27">
        <v>5000002.8794843899</v>
      </c>
      <c r="FY27">
        <v>4999999.1470369501</v>
      </c>
      <c r="FZ27">
        <v>4999998.7648388399</v>
      </c>
      <c r="GA27">
        <v>5000002.0820348002</v>
      </c>
      <c r="GB27">
        <v>5000004.3916508602</v>
      </c>
      <c r="GC27">
        <v>5000000.6448143199</v>
      </c>
      <c r="GD27">
        <v>4999998.4407859901</v>
      </c>
      <c r="GE27">
        <v>5000000.7893425198</v>
      </c>
      <c r="GF27">
        <v>4999997.3712127795</v>
      </c>
      <c r="GG27">
        <v>4999999.4264780199</v>
      </c>
      <c r="GH27">
        <v>4999999.5291659497</v>
      </c>
      <c r="GI27">
        <v>4999998.4856980201</v>
      </c>
      <c r="GJ27">
        <v>4999997.3370452998</v>
      </c>
      <c r="GK27">
        <v>4999996.8084671097</v>
      </c>
      <c r="GL27">
        <v>4999998.9445843603</v>
      </c>
      <c r="GM27">
        <v>4999997.1885479102</v>
      </c>
      <c r="GN27">
        <v>4999999.9538689898</v>
      </c>
      <c r="GO27">
        <v>4999997.9275995698</v>
      </c>
      <c r="GP27">
        <v>4999999.5832380597</v>
      </c>
      <c r="GQ27">
        <v>5000001.53088356</v>
      </c>
      <c r="GR27">
        <v>4999997.8767151097</v>
      </c>
      <c r="GS27">
        <v>4999997.6591145201</v>
      </c>
      <c r="GT27">
        <v>4999998.9866583804</v>
      </c>
      <c r="GU27">
        <v>5000003.2545798104</v>
      </c>
      <c r="GV27">
        <v>4999999.1639694097</v>
      </c>
      <c r="GW27">
        <v>4999997.9342960799</v>
      </c>
      <c r="GX27">
        <v>4999998.3369650403</v>
      </c>
      <c r="GY27">
        <v>4999998.5310907597</v>
      </c>
      <c r="GZ27">
        <v>4999999.4027904496</v>
      </c>
      <c r="HA27">
        <v>4999998.8734459998</v>
      </c>
      <c r="HB27">
        <v>4999998.7728774799</v>
      </c>
      <c r="HC27">
        <v>4999998.1597398603</v>
      </c>
      <c r="HD27">
        <v>4999998.6519138301</v>
      </c>
      <c r="HE27">
        <v>4999999.53640055</v>
      </c>
      <c r="HF27">
        <v>4999998.1489347601</v>
      </c>
      <c r="HG27">
        <v>4999997.5118225701</v>
      </c>
      <c r="HH27">
        <v>4999999.3458847497</v>
      </c>
      <c r="HI27">
        <v>4999998.6516612303</v>
      </c>
      <c r="HJ27">
        <v>4999999.1882353397</v>
      </c>
      <c r="HK27">
        <v>4999999.6147137797</v>
      </c>
      <c r="HL27">
        <v>5000001.5099490397</v>
      </c>
      <c r="HM27">
        <v>4999999.6566041699</v>
      </c>
      <c r="HN27">
        <v>4999999.4921888402</v>
      </c>
      <c r="HO27">
        <v>4999997.9826129097</v>
      </c>
      <c r="HP27">
        <v>4999998.1091376403</v>
      </c>
      <c r="HQ27">
        <v>4999998.6401798204</v>
      </c>
      <c r="HR27">
        <v>5000002.1508358698</v>
      </c>
      <c r="HS27">
        <v>4999997.8625055403</v>
      </c>
      <c r="HT27">
        <v>5000001.8416908802</v>
      </c>
      <c r="HU27">
        <v>4999999.6112666205</v>
      </c>
      <c r="HV27">
        <v>4999998.60276917</v>
      </c>
      <c r="HW27">
        <v>5000001.0529580498</v>
      </c>
      <c r="HX27">
        <v>4999997.84676902</v>
      </c>
      <c r="HY27">
        <v>5000000.1318796603</v>
      </c>
      <c r="HZ27">
        <v>4999998.61037225</v>
      </c>
      <c r="IA27">
        <v>5000000.4080552999</v>
      </c>
      <c r="IB27">
        <v>4999997.9697081903</v>
      </c>
      <c r="IC27">
        <v>4999999.0434639603</v>
      </c>
      <c r="ID27">
        <v>4999998.5167612899</v>
      </c>
      <c r="IE27">
        <v>4999998.1164766699</v>
      </c>
      <c r="IF27">
        <v>5000003.7038490698</v>
      </c>
      <c r="IG27">
        <v>4999998.9443771904</v>
      </c>
      <c r="IH27">
        <v>5000001.8342423802</v>
      </c>
      <c r="II27">
        <v>4999998.7240524301</v>
      </c>
      <c r="IJ27">
        <v>5000000.4187168302</v>
      </c>
      <c r="IK27">
        <v>4999998.1002858402</v>
      </c>
      <c r="IL27">
        <v>4999997.4551174399</v>
      </c>
      <c r="IM27">
        <v>4999998.6735226298</v>
      </c>
      <c r="IN27">
        <v>4999998.9838402001</v>
      </c>
      <c r="IO27">
        <v>4999999.6394248698</v>
      </c>
      <c r="IP27">
        <v>4999998.7879728703</v>
      </c>
      <c r="IQ27">
        <v>4999997.6996543501</v>
      </c>
      <c r="IR27">
        <v>4999997.8590699201</v>
      </c>
      <c r="IS27">
        <v>4999998.7158554299</v>
      </c>
      <c r="IT27">
        <v>4999999.4863314601</v>
      </c>
      <c r="IU27">
        <v>4999998.0485703796</v>
      </c>
      <c r="IV27">
        <v>4999999.0562943704</v>
      </c>
      <c r="IW27">
        <v>4999998.9588761199</v>
      </c>
      <c r="IX27">
        <v>5000004.0804552296</v>
      </c>
      <c r="IY27">
        <v>4999999.7401836496</v>
      </c>
      <c r="IZ27">
        <v>4999999.2901955396</v>
      </c>
      <c r="JA27">
        <v>4999999.26496791</v>
      </c>
      <c r="JB27">
        <v>4999998.5926318597</v>
      </c>
      <c r="JC27">
        <v>4999999.0840392401</v>
      </c>
      <c r="JD27">
        <v>4999999.9353510197</v>
      </c>
      <c r="JE27">
        <v>4999997.8743845597</v>
      </c>
      <c r="JF27">
        <v>4999999.4507191302</v>
      </c>
      <c r="JG27">
        <v>4999999.1005426999</v>
      </c>
      <c r="JH27">
        <v>5000000.6397599401</v>
      </c>
      <c r="JI27">
        <v>5000000.0301421601</v>
      </c>
      <c r="JJ27">
        <v>4999999.9844283899</v>
      </c>
      <c r="JK27">
        <v>4999998.2723080497</v>
      </c>
      <c r="JL27">
        <v>5000000.2369855698</v>
      </c>
      <c r="JM27">
        <v>4999998.5505430698</v>
      </c>
      <c r="JN27">
        <v>5000001.7388263699</v>
      </c>
      <c r="JO27">
        <v>5000002.1502487604</v>
      </c>
      <c r="JP27">
        <v>4999999.5950350203</v>
      </c>
      <c r="JQ27">
        <v>4999999.1223962503</v>
      </c>
      <c r="JR27">
        <v>4999998.2243467001</v>
      </c>
      <c r="JS27">
        <v>5000002.9563148599</v>
      </c>
      <c r="JT27">
        <v>4999998.54592044</v>
      </c>
      <c r="JU27">
        <v>4999999.5501993401</v>
      </c>
      <c r="JV27">
        <v>5000000.1986688701</v>
      </c>
      <c r="JW27">
        <v>5000004.43644494</v>
      </c>
      <c r="JX27">
        <v>4999999.5672427099</v>
      </c>
      <c r="JY27">
        <v>4999997.0582849998</v>
      </c>
      <c r="JZ27">
        <v>5000001.6588744801</v>
      </c>
      <c r="KA27">
        <v>4999997.9485787498</v>
      </c>
      <c r="KB27">
        <v>4999996.5759236002</v>
      </c>
      <c r="KC27">
        <v>4999998.4711587401</v>
      </c>
      <c r="KD27">
        <v>4999999.9326778399</v>
      </c>
      <c r="KE27">
        <v>4999997.5398490904</v>
      </c>
      <c r="KF27">
        <v>4999999.3119476</v>
      </c>
      <c r="KG27">
        <v>5000001.2219798202</v>
      </c>
      <c r="KH27">
        <v>5000003.4440397201</v>
      </c>
      <c r="KI27">
        <v>5000000.9630814502</v>
      </c>
      <c r="KJ27">
        <v>5000000.9620193401</v>
      </c>
      <c r="KK27">
        <v>4999997.8192071998</v>
      </c>
      <c r="KL27">
        <v>4999999.0764332702</v>
      </c>
      <c r="KM27">
        <v>4999997.8311751401</v>
      </c>
      <c r="KN27">
        <v>4999998.8662236203</v>
      </c>
      <c r="KO27">
        <v>4999997.2778373202</v>
      </c>
      <c r="KP27">
        <v>4999999.8471000697</v>
      </c>
      <c r="KQ27">
        <v>4999997.9541531699</v>
      </c>
      <c r="KR27">
        <v>4999998.6485832101</v>
      </c>
      <c r="KS27">
        <v>5000002.2568468899</v>
      </c>
      <c r="KT27">
        <v>5000002.1019438403</v>
      </c>
      <c r="KU27">
        <v>4999999.52466146</v>
      </c>
      <c r="KV27">
        <v>4999997.5756186303</v>
      </c>
      <c r="KW27">
        <v>5000001.1625460498</v>
      </c>
      <c r="KX27">
        <v>4999997.8035196597</v>
      </c>
      <c r="KY27">
        <v>4999997.1776956199</v>
      </c>
      <c r="KZ27">
        <v>5000001.6968345298</v>
      </c>
      <c r="LA27">
        <v>5000003.0418224996</v>
      </c>
      <c r="LB27">
        <v>5000000.9393030098</v>
      </c>
      <c r="LC27">
        <v>4999998.4539830098</v>
      </c>
      <c r="LD27">
        <v>4999997.8916202895</v>
      </c>
      <c r="LE27">
        <v>5000000.3884375701</v>
      </c>
      <c r="LF27">
        <v>4999999.8499888899</v>
      </c>
      <c r="LG27">
        <v>4999999.1440543197</v>
      </c>
      <c r="LH27">
        <v>4999998.29578174</v>
      </c>
      <c r="LI27">
        <v>5000003.31500855</v>
      </c>
      <c r="LJ27">
        <v>5000003.5155753298</v>
      </c>
      <c r="LK27">
        <v>5000001.9548454499</v>
      </c>
      <c r="LL27">
        <v>4999998.9933207501</v>
      </c>
      <c r="LM27">
        <v>4999998.1778054098</v>
      </c>
      <c r="LN27">
        <v>4999998.3374493103</v>
      </c>
      <c r="LO27">
        <v>4999998.4874283699</v>
      </c>
      <c r="LP27">
        <v>5000004.3269303003</v>
      </c>
      <c r="LQ27">
        <v>5000000.2826555902</v>
      </c>
      <c r="LR27">
        <v>5000001.0026601302</v>
      </c>
      <c r="LS27">
        <v>4999999.4720444903</v>
      </c>
      <c r="LT27">
        <v>4999999.80642574</v>
      </c>
      <c r="LU27">
        <v>5000001.4577075504</v>
      </c>
      <c r="LV27">
        <v>5000000.2077744696</v>
      </c>
      <c r="LW27">
        <v>4999998.29180393</v>
      </c>
      <c r="LX27">
        <v>5000002.3828907097</v>
      </c>
      <c r="LY27">
        <v>5000002.93159841</v>
      </c>
      <c r="LZ27">
        <v>5000003.0934553901</v>
      </c>
      <c r="MA27">
        <v>5000004.56504869</v>
      </c>
      <c r="MB27">
        <v>5000003.5397596397</v>
      </c>
      <c r="MC27">
        <v>5000000.3182984404</v>
      </c>
      <c r="MD27">
        <v>4999999.6399547197</v>
      </c>
      <c r="ME27">
        <v>4999997.6597916204</v>
      </c>
      <c r="MF27">
        <v>5000001.3009537496</v>
      </c>
      <c r="MG27">
        <v>4999999.8283311902</v>
      </c>
      <c r="MH27">
        <v>4999998.4228325002</v>
      </c>
      <c r="MI27">
        <v>4999999.7185394298</v>
      </c>
      <c r="MJ27">
        <v>4999999.7792679695</v>
      </c>
      <c r="MK27">
        <v>5000000.8277805801</v>
      </c>
      <c r="ML27">
        <v>5000000.8847882701</v>
      </c>
      <c r="MM27">
        <v>4999999.1777952099</v>
      </c>
      <c r="MN27">
        <v>4999999.3023006897</v>
      </c>
      <c r="MO27">
        <v>4999999.8999456204</v>
      </c>
      <c r="MP27">
        <v>5000001.6752805198</v>
      </c>
      <c r="MQ27">
        <v>5000001.5880909003</v>
      </c>
      <c r="MR27">
        <v>4999998.3144587297</v>
      </c>
      <c r="MS27">
        <v>4999999.7528411699</v>
      </c>
      <c r="MT27">
        <v>4999999.5809930898</v>
      </c>
      <c r="MU27">
        <v>5000000.4602954602</v>
      </c>
      <c r="MV27">
        <v>5000001.3866880797</v>
      </c>
      <c r="MW27">
        <v>4999999.6228932599</v>
      </c>
      <c r="MX27">
        <v>5000000.4686454302</v>
      </c>
      <c r="MY27">
        <v>5000000.1988949003</v>
      </c>
      <c r="MZ27">
        <v>4999998.5705125201</v>
      </c>
      <c r="NA27">
        <v>4999999.0427351501</v>
      </c>
      <c r="NB27">
        <v>5000001.4631897695</v>
      </c>
      <c r="NC27">
        <v>4999999.5880069602</v>
      </c>
      <c r="ND27">
        <v>5000001.6223252099</v>
      </c>
      <c r="NE27">
        <v>4999999.3005187903</v>
      </c>
      <c r="NF27">
        <v>5000001.4443108402</v>
      </c>
      <c r="NG27">
        <v>5000000.7945122998</v>
      </c>
      <c r="NH27">
        <v>4999999.9557347102</v>
      </c>
      <c r="NI27">
        <v>4999999.61871567</v>
      </c>
      <c r="NJ27">
        <v>5000001.3759424398</v>
      </c>
      <c r="NK27">
        <v>5000001.7222796101</v>
      </c>
      <c r="NL27">
        <v>5000009.1213421002</v>
      </c>
      <c r="NM27">
        <v>5000001.4526096499</v>
      </c>
      <c r="NN27">
        <v>5000002.1643539397</v>
      </c>
      <c r="NO27">
        <v>5000000.7293386599</v>
      </c>
      <c r="NP27">
        <v>5000001.4300995199</v>
      </c>
      <c r="NQ27">
        <v>5000003.1819418399</v>
      </c>
      <c r="NR27">
        <v>5000000.5743360901</v>
      </c>
      <c r="NS27">
        <v>5000000.1802777899</v>
      </c>
      <c r="NT27">
        <v>4999997.9583917595</v>
      </c>
      <c r="NU27">
        <v>5000002.2270973697</v>
      </c>
      <c r="NV27">
        <v>5000000.1282177204</v>
      </c>
      <c r="NW27">
        <v>4999999.7152745398</v>
      </c>
      <c r="NX27">
        <v>5000000.7753499402</v>
      </c>
      <c r="NY27">
        <v>5000002.91138897</v>
      </c>
      <c r="NZ27">
        <v>5000001.9529245701</v>
      </c>
      <c r="OA27">
        <v>5000001.2006345997</v>
      </c>
      <c r="OB27">
        <v>5000000.4438971402</v>
      </c>
      <c r="OC27">
        <v>4999999.54742717</v>
      </c>
      <c r="OD27">
        <v>5000000.2430892102</v>
      </c>
      <c r="OE27">
        <v>4999999.3966813199</v>
      </c>
      <c r="OF27">
        <v>5000000.52442424</v>
      </c>
      <c r="OG27">
        <v>5000000.9210930001</v>
      </c>
      <c r="OH27">
        <v>5000000.1926315203</v>
      </c>
      <c r="OI27">
        <v>5000001.9224764798</v>
      </c>
      <c r="OJ27">
        <v>4999999.2601615498</v>
      </c>
      <c r="OK27">
        <v>5000002.78342357</v>
      </c>
      <c r="OL27">
        <v>5000003.1631141398</v>
      </c>
      <c r="OM27">
        <v>4999999.9681574004</v>
      </c>
      <c r="ON27">
        <v>5000001.2711201198</v>
      </c>
      <c r="OO27">
        <v>4999999.8873750502</v>
      </c>
      <c r="OP27">
        <v>5000000.3553464897</v>
      </c>
      <c r="OQ27">
        <v>5000002.6386149097</v>
      </c>
      <c r="OR27">
        <v>5000001.2475113198</v>
      </c>
      <c r="OS27">
        <v>5000002.8856653497</v>
      </c>
      <c r="OT27">
        <v>5000001.2037492702</v>
      </c>
      <c r="OU27">
        <v>5000002.7398352604</v>
      </c>
      <c r="OV27">
        <v>4999998.8792720903</v>
      </c>
      <c r="OW27">
        <v>5000000.0315567702</v>
      </c>
      <c r="OX27">
        <v>5000002.4297972498</v>
      </c>
      <c r="OY27">
        <v>5000001.3715281701</v>
      </c>
      <c r="OZ27">
        <v>4999999.5499962596</v>
      </c>
      <c r="PA27">
        <v>4999996.2810271196</v>
      </c>
      <c r="PB27">
        <v>5000002.2704873001</v>
      </c>
      <c r="PC27">
        <v>4999999.3493882297</v>
      </c>
      <c r="PD27">
        <v>4999999.6142507698</v>
      </c>
      <c r="PE27">
        <v>5000001.1279643904</v>
      </c>
      <c r="PF27">
        <v>4999999.2772169104</v>
      </c>
      <c r="PG27">
        <v>5000000.0426695198</v>
      </c>
      <c r="PH27">
        <v>5000001.3717641402</v>
      </c>
      <c r="PI27">
        <v>4999998.8520630402</v>
      </c>
      <c r="PJ27">
        <v>4999999.7254486596</v>
      </c>
      <c r="PK27">
        <v>5000000.7289612899</v>
      </c>
      <c r="PL27">
        <v>5000000.7908370402</v>
      </c>
      <c r="PM27">
        <v>5000000.1558314897</v>
      </c>
      <c r="PN27">
        <v>5000001.8927872302</v>
      </c>
      <c r="PO27">
        <v>4999999.1449651597</v>
      </c>
      <c r="PP27">
        <v>4999999.6848356202</v>
      </c>
      <c r="PQ27">
        <v>5000000.8752520299</v>
      </c>
      <c r="PR27">
        <v>5000000.2388082696</v>
      </c>
      <c r="PS27">
        <v>5000001.2933082702</v>
      </c>
      <c r="PT27">
        <v>5000001.3320035096</v>
      </c>
      <c r="PU27">
        <v>4999999.2434291802</v>
      </c>
      <c r="PV27">
        <v>4999998.1022715503</v>
      </c>
      <c r="PW27">
        <v>4999998.5087656798</v>
      </c>
      <c r="PX27">
        <v>4999998.2564377002</v>
      </c>
      <c r="PY27">
        <v>4999998.9646635996</v>
      </c>
      <c r="PZ27">
        <v>4999999.47137067</v>
      </c>
      <c r="QA27">
        <v>5000003.7143538399</v>
      </c>
      <c r="QB27">
        <v>5000002.47595225</v>
      </c>
      <c r="QC27">
        <v>4999998.0422467096</v>
      </c>
      <c r="QD27">
        <v>4999997.7161532696</v>
      </c>
      <c r="QE27">
        <v>4999999.9819119098</v>
      </c>
      <c r="QF27">
        <v>5000001.4771974301</v>
      </c>
      <c r="QG27">
        <v>4999999.0050282497</v>
      </c>
      <c r="QH27">
        <v>4999998.4083312098</v>
      </c>
      <c r="QI27">
        <v>4999997.5335456701</v>
      </c>
      <c r="QJ27">
        <v>4999998.7045769496</v>
      </c>
      <c r="QK27">
        <v>5000000.19835898</v>
      </c>
      <c r="QL27">
        <v>4999997.9923179401</v>
      </c>
      <c r="QM27">
        <v>5000000.4132725904</v>
      </c>
      <c r="QN27">
        <v>5000000.5624575196</v>
      </c>
      <c r="QO27">
        <v>5000000.4147947701</v>
      </c>
      <c r="QP27">
        <v>4999997.8474096796</v>
      </c>
      <c r="QQ27">
        <v>4999999.6877155099</v>
      </c>
      <c r="QR27">
        <v>4999997.53962861</v>
      </c>
      <c r="QS27">
        <v>4999999.9800634598</v>
      </c>
      <c r="QT27">
        <v>4999998.6397147104</v>
      </c>
      <c r="QU27">
        <v>5000000.6859208802</v>
      </c>
      <c r="QV27">
        <v>5000000.9640558297</v>
      </c>
      <c r="QW27">
        <v>4999999.1241537305</v>
      </c>
      <c r="QX27">
        <v>5000000.03792712</v>
      </c>
      <c r="QY27">
        <v>5000001.4591479404</v>
      </c>
      <c r="QZ27">
        <v>5000000.1386389602</v>
      </c>
      <c r="RA27">
        <v>5000000.0996085797</v>
      </c>
      <c r="RB27">
        <v>4999999.2736076703</v>
      </c>
      <c r="RC27">
        <v>4999998.77682715</v>
      </c>
      <c r="RD27">
        <v>5000000.0888071097</v>
      </c>
      <c r="RE27">
        <v>4999999.1464529503</v>
      </c>
      <c r="RF27">
        <v>5000001.5575116603</v>
      </c>
      <c r="RG27">
        <v>5000000.6481158203</v>
      </c>
      <c r="RH27">
        <v>4999999.0922140097</v>
      </c>
      <c r="RI27">
        <v>4999999.8997994997</v>
      </c>
      <c r="RJ27">
        <v>4999998.62057673</v>
      </c>
      <c r="RK27">
        <v>4999998.5191978002</v>
      </c>
      <c r="RL27">
        <v>4999999.1070551099</v>
      </c>
      <c r="RM27">
        <v>4999999.7971620001</v>
      </c>
      <c r="RN27">
        <v>4999998.7874306301</v>
      </c>
      <c r="RO27">
        <v>4999997.5642438103</v>
      </c>
      <c r="RP27">
        <v>4999999.6901943898</v>
      </c>
      <c r="RQ27">
        <v>5000000.74474221</v>
      </c>
      <c r="RR27">
        <v>5000000.65027365</v>
      </c>
      <c r="RS27">
        <v>4999998.3957372997</v>
      </c>
      <c r="RT27">
        <v>5000000.2546912096</v>
      </c>
      <c r="RU27">
        <v>70.933702794145105</v>
      </c>
      <c r="RV27">
        <v>4999998.7342648804</v>
      </c>
      <c r="RW27">
        <v>4999999.5871441402</v>
      </c>
      <c r="RX27">
        <v>4999999.21683311</v>
      </c>
      <c r="RY27">
        <v>5000003.32877775</v>
      </c>
      <c r="RZ27">
        <v>4999999.0775033496</v>
      </c>
      <c r="SA27">
        <v>4999999.5443131803</v>
      </c>
      <c r="SB27">
        <v>4999999.4200930903</v>
      </c>
      <c r="SC27">
        <v>5000000.5836378597</v>
      </c>
      <c r="SD27">
        <v>4999999.8060512701</v>
      </c>
      <c r="SE27">
        <v>5000004.0462451801</v>
      </c>
      <c r="SF27">
        <v>5000001.3409856502</v>
      </c>
      <c r="SG27">
        <v>4999997.9255180201</v>
      </c>
      <c r="SH27">
        <v>5000002.4348272197</v>
      </c>
      <c r="SI27">
        <v>5000003.1242544902</v>
      </c>
      <c r="SJ27">
        <v>4999999.4004005399</v>
      </c>
      <c r="SK27">
        <v>5000000.8556792801</v>
      </c>
      <c r="SL27">
        <v>5000000.5825933004</v>
      </c>
      <c r="SM27">
        <v>4999999.7647352098</v>
      </c>
      <c r="SN27">
        <v>65.337691206273703</v>
      </c>
      <c r="SO27">
        <v>4999998.8792356402</v>
      </c>
      <c r="SP27">
        <v>4999998.15027525</v>
      </c>
      <c r="SQ27">
        <v>4999999.1587236701</v>
      </c>
      <c r="SR27">
        <v>4999998.4224130297</v>
      </c>
      <c r="SS27">
        <v>5000001.1363971299</v>
      </c>
      <c r="ST27">
        <v>4999998.7631273502</v>
      </c>
      <c r="SU27">
        <v>4999999.7707343902</v>
      </c>
      <c r="SV27">
        <v>4999999.8210199</v>
      </c>
      <c r="SW27">
        <v>4999999.1642126804</v>
      </c>
      <c r="SX27">
        <v>4999998.8846412096</v>
      </c>
      <c r="SY27">
        <v>4999998.4125020197</v>
      </c>
      <c r="SZ27">
        <v>5000001.4357391698</v>
      </c>
      <c r="TA27">
        <v>5000004.6068101497</v>
      </c>
      <c r="TB27">
        <v>5000003.6431906503</v>
      </c>
      <c r="TC27">
        <v>5000000.92081358</v>
      </c>
      <c r="TD27">
        <v>4999998.0650588004</v>
      </c>
      <c r="TE27">
        <v>5000001.5896624401</v>
      </c>
      <c r="TF27">
        <v>4999999.7988281604</v>
      </c>
      <c r="TG27">
        <v>4999999.4589709798</v>
      </c>
      <c r="TH27">
        <v>5000000.17150106</v>
      </c>
      <c r="TI27">
        <v>4999997.8605343401</v>
      </c>
      <c r="TJ27">
        <v>4999999.93438851</v>
      </c>
      <c r="TK27">
        <v>4999999.1190201398</v>
      </c>
      <c r="TL27">
        <v>4999999.6439285399</v>
      </c>
      <c r="TM27">
        <v>5000001.5224451097</v>
      </c>
      <c r="TN27">
        <v>4999998.7435930297</v>
      </c>
      <c r="TO27">
        <v>5000002.9640424801</v>
      </c>
      <c r="TP27">
        <v>4999998.8179901298</v>
      </c>
      <c r="TQ27">
        <v>5000001.2834318196</v>
      </c>
      <c r="TR27">
        <v>4999997.7956168801</v>
      </c>
      <c r="TS27">
        <v>5000002.2072679903</v>
      </c>
      <c r="TT27">
        <v>4999998.9838831099</v>
      </c>
      <c r="TU27">
        <v>4999999.3029202903</v>
      </c>
      <c r="TV27">
        <v>5000001.1268411698</v>
      </c>
      <c r="TW27">
        <v>5000001.2140216501</v>
      </c>
      <c r="TX27">
        <v>5000000.8773743603</v>
      </c>
      <c r="TY27">
        <v>5000001.1189874299</v>
      </c>
      <c r="TZ27">
        <v>4999999.6809331104</v>
      </c>
      <c r="UA27">
        <v>4999998.8131927503</v>
      </c>
      <c r="UB27">
        <v>5000000.8452648101</v>
      </c>
      <c r="UC27">
        <v>4999997.32793386</v>
      </c>
      <c r="UD27">
        <v>4999997.6399033898</v>
      </c>
      <c r="UE27">
        <v>4999998.7559316298</v>
      </c>
      <c r="UF27">
        <v>4999999.5597532196</v>
      </c>
      <c r="UG27">
        <v>5000002.3236905197</v>
      </c>
      <c r="UH27">
        <v>5000001.8493152596</v>
      </c>
      <c r="UI27">
        <v>4999998.2813227</v>
      </c>
      <c r="UM27">
        <f t="shared" si="9"/>
        <v>-14.503465220112307</v>
      </c>
      <c r="UN27">
        <f t="shared" si="10"/>
        <v>11.094644643320372</v>
      </c>
      <c r="UO27">
        <f t="shared" si="11"/>
        <v>11.021781642506204</v>
      </c>
      <c r="UP27">
        <f t="shared" si="12"/>
        <v>23.922210972885651</v>
      </c>
      <c r="UQ27">
        <f t="shared" si="13"/>
        <v>-5.5093418572698916</v>
      </c>
      <c r="UR27">
        <f t="shared" si="14"/>
        <v>-11.300555719093524</v>
      </c>
      <c r="US27">
        <f t="shared" si="15"/>
        <v>2.0954186093451561</v>
      </c>
      <c r="UT27">
        <f t="shared" si="16"/>
        <v>-3.4960178488375213</v>
      </c>
      <c r="UU27">
        <f t="shared" si="17"/>
        <v>5.4108002468396172</v>
      </c>
      <c r="UV27">
        <f t="shared" si="18"/>
        <v>-18.153207430422594</v>
      </c>
      <c r="UW27">
        <f t="shared" si="19"/>
        <v>43.160999673399836</v>
      </c>
      <c r="UX27">
        <f t="shared" si="20"/>
        <v>-8.0398450905500347</v>
      </c>
      <c r="UY27">
        <f t="shared" si="21"/>
        <v>-23.370024300324069</v>
      </c>
      <c r="UZ27">
        <f t="shared" si="22"/>
        <v>27.569267574733963</v>
      </c>
      <c r="VA27">
        <f t="shared" si="23"/>
        <v>22.240802531210633</v>
      </c>
      <c r="VB27">
        <f t="shared" si="24"/>
        <v>2.157019921673609</v>
      </c>
      <c r="VC27">
        <f t="shared" si="25"/>
        <v>-7.4736603784375077</v>
      </c>
      <c r="VD27">
        <f t="shared" si="26"/>
        <v>-1.9284392719040064</v>
      </c>
      <c r="VE27">
        <f t="shared" si="27"/>
        <v>-9.3268573250369631</v>
      </c>
      <c r="VF27">
        <f t="shared" si="28"/>
        <v>23.280817788007973</v>
      </c>
      <c r="VG27">
        <f t="shared" si="29"/>
        <v>21.994569609308385</v>
      </c>
      <c r="VH27">
        <f t="shared" si="30"/>
        <v>2.1416604320634818</v>
      </c>
      <c r="VI27">
        <f t="shared" si="31"/>
        <v>2.8609000745373194</v>
      </c>
      <c r="VJ27">
        <f t="shared" si="32"/>
        <v>7.5757801181418412</v>
      </c>
      <c r="VK27">
        <f t="shared" si="33"/>
        <v>34.588962311468286</v>
      </c>
      <c r="VL27">
        <f t="shared" si="34"/>
        <v>9.7574604042781328</v>
      </c>
      <c r="VM27">
        <f t="shared" si="35"/>
        <v>18.679108969446307</v>
      </c>
      <c r="VN27">
        <f t="shared" si="36"/>
        <v>-21.156323161567077</v>
      </c>
      <c r="VO27">
        <f t="shared" si="37"/>
        <v>-27.265353325660787</v>
      </c>
      <c r="VP27">
        <f t="shared" si="38"/>
        <v>11.560641469486711</v>
      </c>
      <c r="VQ27">
        <f t="shared" si="39"/>
        <v>6.3161384562454161</v>
      </c>
      <c r="VR27">
        <f t="shared" si="40"/>
        <v>12.131205539545716</v>
      </c>
      <c r="VS27">
        <f t="shared" si="41"/>
        <v>-5.4124416006731666</v>
      </c>
      <c r="VT27">
        <f t="shared" si="42"/>
        <v>-8.2545981949698195</v>
      </c>
      <c r="VU27">
        <f t="shared" si="43"/>
        <v>-12.250359267895513</v>
      </c>
      <c r="VV27">
        <f t="shared" si="44"/>
        <v>-3.0894396423522039</v>
      </c>
      <c r="VW27">
        <f t="shared" si="45"/>
        <v>31.735709621286958</v>
      </c>
      <c r="VX27">
        <f t="shared" si="46"/>
        <v>-5.9868956424352326</v>
      </c>
      <c r="VY27">
        <f t="shared" si="47"/>
        <v>9.3939229978430276</v>
      </c>
      <c r="VZ27">
        <f t="shared" si="48"/>
        <v>-10.077380481684893</v>
      </c>
      <c r="WA27">
        <f t="shared" si="49"/>
        <v>12.781620996147184</v>
      </c>
      <c r="WB27">
        <f t="shared" si="50"/>
        <v>-23.39036875247379</v>
      </c>
      <c r="WC27">
        <f t="shared" si="51"/>
        <v>28.091445966486724</v>
      </c>
      <c r="WD27">
        <f t="shared" si="52"/>
        <v>-5.701918727487703</v>
      </c>
      <c r="WE27">
        <f t="shared" si="53"/>
        <v>15.566243465387958</v>
      </c>
      <c r="WF27">
        <f t="shared" si="54"/>
        <v>-6.3538414860305812</v>
      </c>
      <c r="WG27">
        <f t="shared" si="55"/>
        <v>3.9237979585525484</v>
      </c>
      <c r="WH27">
        <f t="shared" si="56"/>
        <v>-22.359857813341982</v>
      </c>
      <c r="WI27">
        <f t="shared" si="57"/>
        <v>2.7038198185928275</v>
      </c>
      <c r="WJ27">
        <f t="shared" si="58"/>
        <v>2.1008402108998809</v>
      </c>
      <c r="WK27">
        <f t="shared" si="59"/>
        <v>-35.631025468995169</v>
      </c>
      <c r="WL27">
        <f t="shared" si="60"/>
        <v>-1.0973197857451193</v>
      </c>
      <c r="WM27">
        <f t="shared" si="61"/>
        <v>1.7602594604134101</v>
      </c>
      <c r="WN27">
        <f t="shared" si="62"/>
        <v>17.499662681259395</v>
      </c>
      <c r="WO27">
        <f t="shared" si="63"/>
        <v>-11.92099792059039</v>
      </c>
      <c r="WP27">
        <f t="shared" si="64"/>
        <v>-1.5709401404262242</v>
      </c>
      <c r="WQ27">
        <f t="shared" si="65"/>
        <v>10.13120201644583</v>
      </c>
      <c r="WR27">
        <f t="shared" si="66"/>
        <v>-2.1965408194512892</v>
      </c>
      <c r="WS27">
        <f t="shared" si="67"/>
        <v>13.141418887743091</v>
      </c>
      <c r="WT27">
        <f t="shared" si="68"/>
        <v>-3.7646408310963708</v>
      </c>
      <c r="WU27">
        <f t="shared" si="69"/>
        <v>-7.1740623226072548</v>
      </c>
      <c r="WV27">
        <f t="shared" si="70"/>
        <v>-0.14054036798658698</v>
      </c>
      <c r="WW27">
        <f t="shared" si="71"/>
        <v>90.580298342634862</v>
      </c>
      <c r="WX27">
        <f t="shared" si="72"/>
        <v>-0.40964046130591386</v>
      </c>
      <c r="WY27">
        <f t="shared" si="73"/>
        <v>-20.697676564065876</v>
      </c>
      <c r="WZ27">
        <f t="shared" si="74"/>
        <v>-23.486536146966298</v>
      </c>
      <c r="XA27">
        <f t="shared" si="75"/>
        <v>2.9652611034432761</v>
      </c>
      <c r="XB27">
        <f t="shared" si="76"/>
        <v>-16.423257813064936</v>
      </c>
      <c r="XC27">
        <f t="shared" si="77"/>
        <v>-6.3402796636153163</v>
      </c>
      <c r="XD27">
        <f t="shared" si="78"/>
        <v>29.126387152336548</v>
      </c>
      <c r="XE27">
        <f t="shared" si="79"/>
        <v>0.39053912936917823</v>
      </c>
      <c r="XF27">
        <f t="shared" si="80"/>
        <v>14.073243198181647</v>
      </c>
      <c r="XG27">
        <f t="shared" si="81"/>
        <v>5.9690217355709576</v>
      </c>
      <c r="XH27">
        <f t="shared" si="82"/>
        <v>4.1794785623918207</v>
      </c>
      <c r="XI27">
        <f t="shared" si="83"/>
        <v>5.3915803818672288</v>
      </c>
      <c r="XJ27">
        <f t="shared" si="84"/>
        <v>0.70024102963935853</v>
      </c>
      <c r="XK27">
        <f t="shared" si="85"/>
        <v>-6.3146804371908756</v>
      </c>
      <c r="XL27">
        <f t="shared" si="86"/>
        <v>0.97962108504151524</v>
      </c>
      <c r="XM27">
        <f t="shared" si="87"/>
        <v>4.7385388304750098</v>
      </c>
      <c r="XN27">
        <f t="shared" si="88"/>
        <v>-2.4384803651167131</v>
      </c>
      <c r="XO27">
        <f t="shared" si="89"/>
        <v>7.0798017233913786</v>
      </c>
      <c r="XP27">
        <f t="shared" si="90"/>
        <v>9.3645968559065338</v>
      </c>
      <c r="XQ27">
        <f t="shared" si="91"/>
        <v>4.8153404014106318</v>
      </c>
      <c r="XR27">
        <f t="shared" si="92"/>
        <v>2.5132600101995242</v>
      </c>
      <c r="XS27">
        <f t="shared" si="93"/>
        <v>7.1018227892536991</v>
      </c>
      <c r="XT27">
        <f t="shared" si="94"/>
        <v>9.9846980496699569</v>
      </c>
      <c r="XU27">
        <f t="shared" si="95"/>
        <v>2.0349797028032031</v>
      </c>
      <c r="XV27">
        <f t="shared" si="96"/>
        <v>-10.345344244128126</v>
      </c>
      <c r="XW27">
        <f t="shared" si="97"/>
        <v>-11.46003639663477</v>
      </c>
      <c r="XX27">
        <f t="shared" si="98"/>
        <v>8.878918582068188</v>
      </c>
      <c r="XY27">
        <f t="shared" si="99"/>
        <v>0.40541970755835893</v>
      </c>
      <c r="XZ27">
        <f t="shared" si="100"/>
        <v>0.53942010377234251</v>
      </c>
      <c r="YA27">
        <f t="shared" si="101"/>
        <v>2.1746187882616068</v>
      </c>
      <c r="YB27">
        <f t="shared" si="102"/>
        <v>-20.81601973738459</v>
      </c>
      <c r="YC27">
        <f t="shared" si="103"/>
        <v>7.1226728584195715</v>
      </c>
      <c r="YD27">
        <f t="shared" si="104"/>
        <v>2.0525401648198565</v>
      </c>
      <c r="YE27">
        <f t="shared" si="105"/>
        <v>7.8832366500731474</v>
      </c>
      <c r="YF27">
        <f t="shared" si="106"/>
        <v>-10.449996325076565</v>
      </c>
      <c r="YG27">
        <f t="shared" si="107"/>
        <v>-7.1012820720275567</v>
      </c>
      <c r="YH27">
        <f t="shared" si="108"/>
        <v>5.929541414136045</v>
      </c>
      <c r="YI27">
        <f t="shared" si="109"/>
        <v>-8.4995748954835069</v>
      </c>
      <c r="YJ27">
        <f t="shared" si="110"/>
        <v>3.8352989128433412</v>
      </c>
      <c r="YK27">
        <f t="shared" si="111"/>
        <v>7.4325207912438582</v>
      </c>
      <c r="YL27">
        <f t="shared" si="112"/>
        <v>-11.058700600345286</v>
      </c>
      <c r="YM27">
        <f t="shared" si="113"/>
        <v>1.3226990904003877</v>
      </c>
      <c r="YN27">
        <f t="shared" si="114"/>
        <v>2.7410396320637571</v>
      </c>
      <c r="YO27">
        <f t="shared" si="115"/>
        <v>1.1135192424925209</v>
      </c>
      <c r="YP27">
        <f t="shared" si="116"/>
        <v>-12.702446923420785</v>
      </c>
      <c r="YQ27">
        <f t="shared" si="117"/>
        <v>1.4633803795084033</v>
      </c>
      <c r="YR27">
        <f t="shared" si="118"/>
        <v>-3.6603798881447118</v>
      </c>
      <c r="YS27">
        <f t="shared" si="119"/>
        <v>-2.0812006961363942</v>
      </c>
      <c r="YT27">
        <f t="shared" si="120"/>
        <v>17.170047619208866</v>
      </c>
      <c r="YU27">
        <f t="shared" si="121"/>
        <v>15.328518023474587</v>
      </c>
      <c r="YV27">
        <f t="shared" si="122"/>
        <v>0.49871922406917635</v>
      </c>
      <c r="YW27">
        <f t="shared" si="123"/>
        <v>11.419840797519884</v>
      </c>
      <c r="YX27">
        <f t="shared" si="124"/>
        <v>2.3828007853161282</v>
      </c>
      <c r="YY27">
        <f t="shared" si="125"/>
        <v>3.8398004485198514</v>
      </c>
      <c r="YZ27">
        <f t="shared" si="126"/>
        <v>13.441378954753688</v>
      </c>
      <c r="ZA27">
        <f t="shared" si="127"/>
        <v>-8.9118592618691803</v>
      </c>
      <c r="ZB27">
        <f t="shared" si="128"/>
        <v>-18.363437960047108</v>
      </c>
      <c r="ZC27">
        <f t="shared" si="129"/>
        <v>9.7675408674008022</v>
      </c>
      <c r="ZD27">
        <f t="shared" si="130"/>
        <v>-0.87204013695296312</v>
      </c>
      <c r="ZE27">
        <f t="shared" si="131"/>
        <v>-10.459603019214923</v>
      </c>
      <c r="ZF27">
        <f t="shared" si="132"/>
        <v>-20.705362850836892</v>
      </c>
      <c r="ZG27">
        <f t="shared" si="133"/>
        <v>6.4792651145061022</v>
      </c>
      <c r="ZH27">
        <f t="shared" si="134"/>
        <v>18.354149032294849</v>
      </c>
      <c r="ZI27">
        <f t="shared" si="135"/>
        <v>13.512038340621638</v>
      </c>
      <c r="ZJ27">
        <f t="shared" si="136"/>
        <v>11.055641310550426</v>
      </c>
      <c r="ZK27">
        <f t="shared" si="137"/>
        <v>7.1056148137455217</v>
      </c>
      <c r="ZL27">
        <f t="shared" si="138"/>
        <v>4.2866806515789353</v>
      </c>
      <c r="ZM27">
        <f t="shared" si="139"/>
        <v>-4.8046200589902215</v>
      </c>
      <c r="ZN27">
        <f t="shared" si="140"/>
        <v>2.7122409374341006</v>
      </c>
      <c r="ZO27">
        <f t="shared" si="141"/>
        <v>-10.392319879540945</v>
      </c>
      <c r="ZP27">
        <f t="shared" si="142"/>
        <v>7.6734612205270238</v>
      </c>
      <c r="ZQ27">
        <f t="shared" si="143"/>
        <v>5.2537798626476135</v>
      </c>
      <c r="ZR27">
        <f t="shared" si="144"/>
        <v>-2.628199050998731</v>
      </c>
      <c r="ZS27">
        <f t="shared" si="145"/>
        <v>3.2528779365185838</v>
      </c>
      <c r="ZT27">
        <f t="shared" si="146"/>
        <v>-13.611433353053064</v>
      </c>
      <c r="ZU27">
        <f t="shared" si="147"/>
        <v>2.1028213599039227</v>
      </c>
      <c r="ZV27">
        <f t="shared" si="148"/>
        <v>-39.465352076139119</v>
      </c>
      <c r="ZW27">
        <f t="shared" si="149"/>
        <v>14.8845523825676</v>
      </c>
      <c r="ZX27">
        <f t="shared" si="150"/>
        <v>8.014002542909255</v>
      </c>
      <c r="ZY27">
        <f t="shared" si="151"/>
        <v>14.599025210664989</v>
      </c>
      <c r="ZZ27">
        <f t="shared" si="152"/>
        <v>-2.8656396002725089</v>
      </c>
      <c r="AAA27">
        <f t="shared" si="153"/>
        <v>9.3193803193976112</v>
      </c>
      <c r="AAB27">
        <f t="shared" si="154"/>
        <v>24.906962569367813</v>
      </c>
      <c r="AAC27">
        <f t="shared" si="155"/>
        <v>19.363103619687088</v>
      </c>
      <c r="AAD27">
        <f t="shared" si="563"/>
        <v>6.5707400137151017</v>
      </c>
      <c r="AAE27">
        <f t="shared" si="156"/>
        <v>2.4631417233028867</v>
      </c>
      <c r="AAF27">
        <f t="shared" si="157"/>
        <v>-48.654619226591855</v>
      </c>
      <c r="AAG27">
        <f t="shared" si="158"/>
        <v>21.438807990556139</v>
      </c>
      <c r="AAH27">
        <f t="shared" si="159"/>
        <v>-6.5640825579885931</v>
      </c>
      <c r="AAI27">
        <f t="shared" si="160"/>
        <v>-1.3445598825142571</v>
      </c>
      <c r="AAJ27">
        <f t="shared" si="161"/>
        <v>-3.438069880415346E-2</v>
      </c>
      <c r="AAK27">
        <f t="shared" si="162"/>
        <v>-9.4571794729035634</v>
      </c>
      <c r="AAL27">
        <f t="shared" si="163"/>
        <v>6.7127613120717768</v>
      </c>
      <c r="AAM27">
        <f t="shared" si="164"/>
        <v>4.3657210440873309</v>
      </c>
      <c r="AAN27">
        <f t="shared" si="165"/>
        <v>-8.4918791107585143</v>
      </c>
      <c r="AAO27">
        <f t="shared" si="166"/>
        <v>5.4420808431926391</v>
      </c>
      <c r="AAP27">
        <f t="shared" si="167"/>
        <v>11.879639574126143</v>
      </c>
      <c r="AAQ27">
        <f t="shared" si="168"/>
        <v>-18.953789261568723</v>
      </c>
      <c r="AAR27">
        <f t="shared" si="169"/>
        <v>1.6459598835689593</v>
      </c>
      <c r="AAS27">
        <f t="shared" si="170"/>
        <v>3.6553599469648868</v>
      </c>
      <c r="AAT27">
        <f t="shared" si="171"/>
        <v>-0.85577854878274073</v>
      </c>
      <c r="AAU27">
        <f t="shared" si="172"/>
        <v>-3.4241598918081371</v>
      </c>
      <c r="AAV27">
        <f t="shared" si="173"/>
        <v>16.545470393121807</v>
      </c>
      <c r="AAW27">
        <f t="shared" si="174"/>
        <v>-3.1022194338086626</v>
      </c>
      <c r="AAX27">
        <f t="shared" si="175"/>
        <v>-24.662419803153185</v>
      </c>
      <c r="AAY27">
        <f t="shared" si="176"/>
        <v>-6.8113013190512222</v>
      </c>
      <c r="AAZ27">
        <f t="shared" si="177"/>
        <v>-25.174534666612679</v>
      </c>
      <c r="ABA27">
        <f t="shared" si="178"/>
        <v>0.2684592974507119</v>
      </c>
      <c r="ABB27">
        <f t="shared" si="179"/>
        <v>1.1071602531385745</v>
      </c>
      <c r="ABC27">
        <f t="shared" si="180"/>
        <v>9.3727808219427491</v>
      </c>
      <c r="ABD27">
        <f t="shared" si="181"/>
        <v>-4.1209811899700108</v>
      </c>
      <c r="ABE27">
        <f t="shared" si="182"/>
        <v>0.66423980659853143</v>
      </c>
      <c r="ABF27">
        <f t="shared" si="183"/>
        <v>-24.412228780828812</v>
      </c>
      <c r="ABG27">
        <f t="shared" si="184"/>
        <v>-6.0043411259308161</v>
      </c>
      <c r="ABH27">
        <f t="shared" si="185"/>
        <v>-1.6390389214663337</v>
      </c>
      <c r="ABI27">
        <f t="shared" si="186"/>
        <v>8.12055811243345</v>
      </c>
      <c r="ABJ27">
        <f t="shared" si="187"/>
        <v>-12.689072765632016</v>
      </c>
      <c r="ABK27">
        <f t="shared" si="188"/>
        <v>-11.378821051105527</v>
      </c>
      <c r="ABL27">
        <f t="shared" si="189"/>
        <v>9.4263614247295049</v>
      </c>
      <c r="ABM27">
        <f t="shared" si="190"/>
        <v>10.519835453779999</v>
      </c>
      <c r="ABN27">
        <f t="shared" si="191"/>
        <v>-9.4354907905969458</v>
      </c>
      <c r="ABO27">
        <f t="shared" si="192"/>
        <v>-5.6004796373825103</v>
      </c>
      <c r="ABP27">
        <f t="shared" si="193"/>
        <v>-1.8647598326395325</v>
      </c>
      <c r="ABQ27">
        <f t="shared" si="194"/>
        <v>12.081118270569563</v>
      </c>
      <c r="ABR27">
        <f t="shared" si="195"/>
        <v>12.494505448506768</v>
      </c>
      <c r="ABS27">
        <f t="shared" si="196"/>
        <v>25.998522783285328</v>
      </c>
      <c r="ABT27">
        <f t="shared" si="197"/>
        <v>55.100925171096776</v>
      </c>
      <c r="ABU27">
        <f t="shared" si="198"/>
        <v>-10.607262549303197</v>
      </c>
      <c r="ABV27">
        <f t="shared" si="199"/>
        <v>26.549454087757674</v>
      </c>
      <c r="ABW27">
        <f t="shared" si="200"/>
        <v>32.099619611129818</v>
      </c>
      <c r="ABX27">
        <f t="shared" si="201"/>
        <v>29.811787281402662</v>
      </c>
      <c r="ABY27">
        <f t="shared" si="202"/>
        <v>19.324371318591407</v>
      </c>
      <c r="ABZ27">
        <f t="shared" si="203"/>
        <v>-25.976080619620269</v>
      </c>
      <c r="ACA27">
        <f t="shared" si="204"/>
        <v>-0.47232043946134766</v>
      </c>
      <c r="ACB27">
        <f t="shared" si="205"/>
        <v>0.54802005093494777</v>
      </c>
      <c r="ACC27">
        <f t="shared" si="206"/>
        <v>5.7760180017808054</v>
      </c>
      <c r="ACD27">
        <f t="shared" si="207"/>
        <v>-6.0213233732260925</v>
      </c>
      <c r="ACE27">
        <f t="shared" si="208"/>
        <v>28.39607406530893</v>
      </c>
      <c r="ACF27">
        <f t="shared" si="209"/>
        <v>16.785464885640785</v>
      </c>
      <c r="ACG27">
        <f t="shared" si="210"/>
        <v>-26.185141527253457</v>
      </c>
      <c r="ACH27">
        <f t="shared" si="211"/>
        <v>-0.36692066663977418</v>
      </c>
      <c r="ACI27">
        <f t="shared" si="212"/>
        <v>34.67143467585602</v>
      </c>
      <c r="ACJ27">
        <f t="shared" si="213"/>
        <v>2.9904014141618522</v>
      </c>
      <c r="ACK27">
        <f t="shared" si="214"/>
        <v>-14.631124764999498</v>
      </c>
      <c r="ACL27">
        <f t="shared" si="215"/>
        <v>-6.397201508325943</v>
      </c>
      <c r="ACM27">
        <f t="shared" si="216"/>
        <v>18.631862983852368</v>
      </c>
      <c r="ACN27">
        <f t="shared" si="217"/>
        <v>-13.617503986329174</v>
      </c>
      <c r="ACO27">
        <f t="shared" si="218"/>
        <v>-11.202443776327051</v>
      </c>
      <c r="ACP27">
        <f t="shared" si="219"/>
        <v>19.645945847900634</v>
      </c>
      <c r="ACQ27">
        <f t="shared" si="220"/>
        <v>1.8231199885361375</v>
      </c>
      <c r="ACR27">
        <f t="shared" si="221"/>
        <v>9.3604435495176155</v>
      </c>
      <c r="ACS27">
        <f t="shared" si="222"/>
        <v>8.3181843646819011</v>
      </c>
      <c r="ACT27">
        <f t="shared" si="223"/>
        <v>-18.359462304752679</v>
      </c>
      <c r="ACU27">
        <f t="shared" si="224"/>
        <v>-25.777026445124399</v>
      </c>
      <c r="ACV27">
        <f t="shared" si="225"/>
        <v>31.537165496977192</v>
      </c>
      <c r="ACW27">
        <f t="shared" si="226"/>
        <v>2.6158599342870521</v>
      </c>
      <c r="ACX27">
        <f t="shared" si="227"/>
        <v>-2.0497807626508338</v>
      </c>
      <c r="ACY27">
        <f t="shared" si="228"/>
        <v>5.0271007916242914</v>
      </c>
      <c r="ACZ27">
        <f t="shared" si="229"/>
        <v>-10.134500539075086</v>
      </c>
      <c r="ADA27">
        <f t="shared" si="230"/>
        <v>-2.6450819756641581</v>
      </c>
      <c r="ADB27">
        <f t="shared" si="231"/>
        <v>24.203689667435651</v>
      </c>
      <c r="ADC27">
        <f t="shared" si="232"/>
        <v>-16.100064547448092</v>
      </c>
      <c r="ADD27">
        <f t="shared" si="233"/>
        <v>7.4138758531939155</v>
      </c>
      <c r="ADE27">
        <f t="shared" si="234"/>
        <v>16.213047756248741</v>
      </c>
      <c r="ADF27">
        <f t="shared" si="235"/>
        <v>8.185957343921201</v>
      </c>
      <c r="ADG27">
        <f t="shared" si="236"/>
        <v>-16.63180008411296</v>
      </c>
      <c r="ADH27">
        <f t="shared" si="237"/>
        <v>20.764826123459724</v>
      </c>
      <c r="ADI27">
        <f t="shared" si="238"/>
        <v>9.6828581956861512</v>
      </c>
      <c r="ADJ27">
        <f t="shared" si="239"/>
        <v>-9.2454834524164919</v>
      </c>
      <c r="ADK27">
        <f t="shared" si="240"/>
        <v>-8.5885988071956145</v>
      </c>
      <c r="ADL27">
        <f t="shared" si="241"/>
        <v>-10.780963306108633</v>
      </c>
      <c r="ADM27">
        <f t="shared" si="242"/>
        <v>-28.63075714846385</v>
      </c>
      <c r="ADN27">
        <f t="shared" si="243"/>
        <v>-28.497390763569914</v>
      </c>
      <c r="ADO27">
        <f t="shared" si="244"/>
        <v>-16.09974287384178</v>
      </c>
      <c r="ADP27">
        <f t="shared" si="245"/>
        <v>-13.258164938685967</v>
      </c>
      <c r="ADQ27">
        <f t="shared" si="246"/>
        <v>23.220609361539047</v>
      </c>
      <c r="ADR27">
        <f t="shared" si="247"/>
        <v>-19.899865732728522</v>
      </c>
      <c r="ADS27">
        <f t="shared" si="248"/>
        <v>-15.258801573950446</v>
      </c>
      <c r="ADT27">
        <f t="shared" si="249"/>
        <v>9.9623166830228751</v>
      </c>
      <c r="ADU27">
        <f t="shared" si="250"/>
        <v>-8.7147824277750203</v>
      </c>
      <c r="ADV27">
        <f t="shared" si="251"/>
        <v>12.633579672446436</v>
      </c>
      <c r="ADW27">
        <f t="shared" si="252"/>
        <v>-10.380942582565883</v>
      </c>
      <c r="ADX27">
        <f t="shared" si="253"/>
        <v>-3.07062238185806</v>
      </c>
      <c r="ADY27">
        <f t="shared" si="254"/>
        <v>18.158883981522951</v>
      </c>
      <c r="ADZ27">
        <f t="shared" si="255"/>
        <v>1.0578001206292449</v>
      </c>
      <c r="AEA27">
        <f t="shared" si="256"/>
        <v>-10.143040469250124</v>
      </c>
      <c r="AEB27">
        <f t="shared" si="257"/>
        <v>3.7219607925438791</v>
      </c>
      <c r="AEC27">
        <f t="shared" si="258"/>
        <v>9.5728642668493915</v>
      </c>
      <c r="AED27">
        <f t="shared" si="259"/>
        <v>3.8538219159772935</v>
      </c>
      <c r="AEE27">
        <f t="shared" si="260"/>
        <v>8.9148026583252893</v>
      </c>
      <c r="AEF27">
        <f t="shared" si="261"/>
        <v>11.928421753548051</v>
      </c>
      <c r="AEG27">
        <f t="shared" si="262"/>
        <v>26.301289998238644</v>
      </c>
      <c r="AEH27">
        <f t="shared" si="263"/>
        <v>25.212605649440217</v>
      </c>
      <c r="AEI27">
        <f t="shared" si="264"/>
        <v>-5.6767214701876538</v>
      </c>
      <c r="AEJ27">
        <f t="shared" si="265"/>
        <v>-15.756728282362474</v>
      </c>
      <c r="AEK27">
        <f t="shared" si="266"/>
        <v>28.468040447120909</v>
      </c>
      <c r="AEL27">
        <f t="shared" si="267"/>
        <v>6.2581197900011416</v>
      </c>
      <c r="AEM27">
        <f t="shared" si="268"/>
        <v>4.8942405498706627</v>
      </c>
      <c r="AEN27">
        <f t="shared" si="269"/>
        <v>29.245528327965584</v>
      </c>
      <c r="AEO27">
        <f t="shared" si="270"/>
        <v>-19.707303340310247</v>
      </c>
      <c r="AEP27">
        <f t="shared" si="271"/>
        <v>-2.5707409111602857</v>
      </c>
      <c r="AEQ27">
        <f t="shared" si="272"/>
        <v>15.670365821064408</v>
      </c>
      <c r="AER27">
        <f t="shared" si="273"/>
        <v>-3.5632200715542495</v>
      </c>
      <c r="AES27">
        <f t="shared" si="274"/>
        <v>-0.88690050991863778</v>
      </c>
      <c r="AET27">
        <f t="shared" si="275"/>
        <v>-7.9562393018193411</v>
      </c>
      <c r="AEU27">
        <f t="shared" si="276"/>
        <v>8.0529003914789019</v>
      </c>
      <c r="AEV27">
        <f t="shared" si="277"/>
        <v>6.6674202932687203</v>
      </c>
      <c r="AEW27">
        <f t="shared" si="278"/>
        <v>6.2196816427390127</v>
      </c>
      <c r="AEX27">
        <f t="shared" si="279"/>
        <v>11.98953893525541</v>
      </c>
      <c r="AEY27">
        <f t="shared" si="280"/>
        <v>4.6210004395476831</v>
      </c>
      <c r="AEZ27">
        <f t="shared" si="281"/>
        <v>-1.5506589978095628</v>
      </c>
      <c r="AFA27">
        <f t="shared" si="282"/>
        <v>-7.1656971104788596</v>
      </c>
      <c r="AFB27">
        <f t="shared" si="283"/>
        <v>0.17940068208159679</v>
      </c>
      <c r="AFC27">
        <f t="shared" si="284"/>
        <v>-29.018444361644477</v>
      </c>
      <c r="AFD27">
        <f t="shared" si="285"/>
        <v>7.5891622342851912</v>
      </c>
      <c r="AFE27">
        <f t="shared" si="286"/>
        <v>6.0717166860079512</v>
      </c>
      <c r="AFF27">
        <f t="shared" si="287"/>
        <v>-5.6577024639062605</v>
      </c>
      <c r="AFG27">
        <f t="shared" si="288"/>
        <v>-10.331899846472856</v>
      </c>
      <c r="AFH27">
        <f t="shared" si="289"/>
        <v>-5.8714000003432201</v>
      </c>
      <c r="AFI27">
        <f t="shared" si="290"/>
        <v>-16.757404436120392</v>
      </c>
      <c r="AFJ27">
        <f t="shared" si="291"/>
        <v>-11.797421687689052</v>
      </c>
      <c r="AFK27">
        <f t="shared" si="292"/>
        <v>-7.753084312556239</v>
      </c>
      <c r="AFL27">
        <f t="shared" si="293"/>
        <v>9.8217562878968963</v>
      </c>
      <c r="AFM27">
        <f t="shared" si="294"/>
        <v>-8.2299444995278588</v>
      </c>
      <c r="AFN27">
        <f t="shared" si="295"/>
        <v>-3.3906218520738638</v>
      </c>
      <c r="AFO27">
        <f t="shared" si="296"/>
        <v>10.694384131039962</v>
      </c>
      <c r="AFP27">
        <f t="shared" si="297"/>
        <v>-10.001460214940639</v>
      </c>
      <c r="AFQ27">
        <f t="shared" si="298"/>
        <v>-8.2963429164872711</v>
      </c>
      <c r="AFR27">
        <f t="shared" si="299"/>
        <v>-4.7218806066570869</v>
      </c>
      <c r="AFS27">
        <f t="shared" si="300"/>
        <v>-12.312176407114041</v>
      </c>
      <c r="AFT27">
        <f t="shared" si="301"/>
        <v>-0.96459992833450003</v>
      </c>
      <c r="AFU27">
        <f t="shared" si="302"/>
        <v>11.586637811795477</v>
      </c>
      <c r="AFV27">
        <f t="shared" si="303"/>
        <v>-22.134515805708023</v>
      </c>
      <c r="AFW27">
        <f t="shared" si="304"/>
        <v>3.9440615556760097</v>
      </c>
      <c r="AFX27">
        <f t="shared" si="305"/>
        <v>-10.019881628926385</v>
      </c>
      <c r="AFY27">
        <f t="shared" si="306"/>
        <v>6.6407239974130787</v>
      </c>
      <c r="AFZ27">
        <f t="shared" si="307"/>
        <v>-4.5120595920784758</v>
      </c>
      <c r="AGA27">
        <f t="shared" si="308"/>
        <v>-1.0391609811752676</v>
      </c>
      <c r="AGB27">
        <f t="shared" si="309"/>
        <v>-6.7765211850184803</v>
      </c>
      <c r="AGC27">
        <f t="shared" si="310"/>
        <v>-18.070626914619776</v>
      </c>
      <c r="AGD27">
        <f t="shared" si="311"/>
        <v>19.081445016719393</v>
      </c>
      <c r="AGE27">
        <f t="shared" si="312"/>
        <v>-10.448875766420437</v>
      </c>
      <c r="AGF27">
        <f t="shared" si="313"/>
        <v>7.4847979726827223</v>
      </c>
      <c r="AGG27">
        <f t="shared" si="314"/>
        <v>-1.3395605017870811</v>
      </c>
      <c r="AGH27">
        <f t="shared" si="315"/>
        <v>17.685569116153268</v>
      </c>
      <c r="AGI27">
        <f t="shared" si="316"/>
        <v>6.9549384236890957</v>
      </c>
      <c r="AGJ27">
        <f t="shared" si="317"/>
        <v>7.4843629601579185</v>
      </c>
      <c r="AGK27">
        <f t="shared" si="318"/>
        <v>-4.2951820430025309</v>
      </c>
      <c r="AGL27">
        <f t="shared" si="319"/>
        <v>-1.0385994067661501</v>
      </c>
      <c r="AGM27">
        <f t="shared" si="320"/>
        <v>5.9736353361003331</v>
      </c>
      <c r="AGN27">
        <f t="shared" si="321"/>
        <v>-19.17323665043498</v>
      </c>
      <c r="AGO27">
        <f t="shared" si="322"/>
        <v>8.5092827984094086</v>
      </c>
      <c r="AGP27">
        <f t="shared" si="323"/>
        <v>1.7543591509140914</v>
      </c>
      <c r="AGQ27">
        <f t="shared" si="324"/>
        <v>0.43033991392935378</v>
      </c>
      <c r="AGR27">
        <f t="shared" si="325"/>
        <v>4.5212396866129829</v>
      </c>
      <c r="AGS27">
        <f t="shared" si="326"/>
        <v>3.1027203158976566</v>
      </c>
      <c r="AGT27">
        <f t="shared" si="327"/>
        <v>7.312281692285171</v>
      </c>
      <c r="AGU27">
        <f t="shared" si="328"/>
        <v>4.8239161897339518</v>
      </c>
      <c r="AGV27">
        <f t="shared" si="329"/>
        <v>-7.9403948025008857</v>
      </c>
      <c r="AGW27">
        <f t="shared" si="330"/>
        <v>8.6055755571762571</v>
      </c>
      <c r="AGX27">
        <f t="shared" si="331"/>
        <v>-1.946440358068771</v>
      </c>
      <c r="AGY27">
        <f t="shared" si="332"/>
        <v>-3.5759819652477947</v>
      </c>
      <c r="AGZ27">
        <f t="shared" si="333"/>
        <v>-0.76695929631995918</v>
      </c>
      <c r="AHA27">
        <f t="shared" si="334"/>
        <v>-12.179404441466849</v>
      </c>
      <c r="AHB27">
        <f t="shared" si="335"/>
        <v>-5.6590537896023516</v>
      </c>
      <c r="AHC27">
        <f t="shared" si="336"/>
        <v>6.6085007074795978</v>
      </c>
      <c r="AHD27">
        <f t="shared" si="337"/>
        <v>-11.478276471006863</v>
      </c>
      <c r="AHE27">
        <f t="shared" si="338"/>
        <v>5.1721414451275614</v>
      </c>
      <c r="AHF27">
        <f t="shared" si="339"/>
        <v>-13.858780782188498</v>
      </c>
      <c r="AHG27">
        <f t="shared" si="340"/>
        <v>10.571158214286275</v>
      </c>
      <c r="AHH27">
        <f t="shared" si="341"/>
        <v>-0.99056023703572404</v>
      </c>
      <c r="AHI27">
        <f t="shared" si="342"/>
        <v>1.4193006985463703</v>
      </c>
      <c r="AHJ27">
        <f t="shared" si="343"/>
        <v>-4.433898002809328</v>
      </c>
      <c r="AHK27">
        <f t="shared" si="344"/>
        <v>-0.28231909708657332</v>
      </c>
      <c r="AHL27">
        <f t="shared" si="345"/>
        <v>3.0911173183023437</v>
      </c>
      <c r="AHM27">
        <f t="shared" si="346"/>
        <v>-15.046105930061623</v>
      </c>
      <c r="AHN27">
        <f t="shared" si="347"/>
        <v>-14.239209847697818</v>
      </c>
      <c r="AHO27">
        <f t="shared" si="348"/>
        <v>-2.0923184757227591</v>
      </c>
      <c r="AHP27">
        <f t="shared" si="349"/>
        <v>-15.387821164306651</v>
      </c>
      <c r="AHQ27">
        <f t="shared" si="350"/>
        <v>6.3577640796752481</v>
      </c>
      <c r="AHR27">
        <f t="shared" si="351"/>
        <v>-16.122716914640293</v>
      </c>
      <c r="AHS27">
        <f t="shared" si="352"/>
        <v>8.3505197570977909</v>
      </c>
      <c r="AHT27">
        <f t="shared" si="353"/>
        <v>4.450361718831644</v>
      </c>
      <c r="AHU27">
        <f t="shared" si="354"/>
        <v>14.244899975876661</v>
      </c>
      <c r="AHV27">
        <f t="shared" si="355"/>
        <v>-0.14460087460661564</v>
      </c>
      <c r="AHW27">
        <f t="shared" si="356"/>
        <v>1.4556401795394043</v>
      </c>
      <c r="AHX27">
        <f t="shared" si="357"/>
        <v>7.0104791533557238</v>
      </c>
      <c r="AHY27">
        <f t="shared" si="358"/>
        <v>-5.8927005498938234</v>
      </c>
      <c r="AHZ27">
        <f t="shared" si="359"/>
        <v>-4.3848814954248754</v>
      </c>
      <c r="AIA27">
        <f t="shared" si="360"/>
        <v>-1.7763190323748679</v>
      </c>
      <c r="AIB27">
        <f t="shared" si="361"/>
        <v>-11.066896845941319</v>
      </c>
      <c r="AIC27">
        <f t="shared" si="362"/>
        <v>-4.6059772622770794</v>
      </c>
      <c r="AID27">
        <f t="shared" si="363"/>
        <v>-3.7133817958104651</v>
      </c>
      <c r="AIE27">
        <f t="shared" si="364"/>
        <v>-24.240681178427607</v>
      </c>
      <c r="AIF27">
        <f t="shared" si="365"/>
        <v>-10.21036031427329</v>
      </c>
      <c r="AIG27">
        <f t="shared" si="366"/>
        <v>-13.156379275896372</v>
      </c>
      <c r="AIH27">
        <f t="shared" si="367"/>
        <v>-31.885851543001888</v>
      </c>
      <c r="AII27">
        <f t="shared" si="368"/>
        <v>-9.6944615011995801</v>
      </c>
      <c r="AIJ27">
        <f t="shared" si="369"/>
        <v>-8.3080187034445938</v>
      </c>
      <c r="AIK27">
        <f t="shared" si="370"/>
        <v>-11.236678349317637</v>
      </c>
      <c r="AIL27">
        <f t="shared" si="371"/>
        <v>-10.076441878792759</v>
      </c>
      <c r="AIM27">
        <f t="shared" si="372"/>
        <v>-2.1096211235962663</v>
      </c>
      <c r="AIN27">
        <f t="shared" si="373"/>
        <v>2.22447822015834</v>
      </c>
      <c r="AIO27">
        <f t="shared" si="374"/>
        <v>-8.9737202835286034</v>
      </c>
      <c r="AIP27">
        <f t="shared" si="375"/>
        <v>-14.48763621048168</v>
      </c>
      <c r="AIQ27">
        <f t="shared" si="376"/>
        <v>-12.163340869545484</v>
      </c>
      <c r="AIR27">
        <f t="shared" si="377"/>
        <v>-9.1634775966485709</v>
      </c>
      <c r="AIS27">
        <f t="shared" si="378"/>
        <v>-21.972777507416296</v>
      </c>
      <c r="AIT27">
        <f t="shared" si="379"/>
        <v>-5.6323595811932874</v>
      </c>
      <c r="AIU27">
        <f t="shared" si="380"/>
        <v>-6.2149004123451919</v>
      </c>
      <c r="AIV27">
        <f t="shared" si="381"/>
        <v>-18.261215247534647</v>
      </c>
      <c r="AIW27">
        <f t="shared" si="382"/>
        <v>-11.764175849110115</v>
      </c>
      <c r="AIX27">
        <f t="shared" si="383"/>
        <v>-16.076811106035215</v>
      </c>
      <c r="AIY27">
        <f t="shared" si="384"/>
        <v>-18.01331559753574</v>
      </c>
      <c r="AIZ27">
        <f t="shared" si="385"/>
        <v>-14.785234913673802</v>
      </c>
      <c r="AJA27">
        <f t="shared" si="386"/>
        <v>-10.872958492801288</v>
      </c>
      <c r="AJB27">
        <f t="shared" si="387"/>
        <v>-13.446615870087118</v>
      </c>
      <c r="AJC27">
        <f t="shared" si="388"/>
        <v>-10.293233166527381</v>
      </c>
      <c r="AJD27">
        <f t="shared" si="389"/>
        <v>50.304275068731179</v>
      </c>
      <c r="AJE27">
        <f t="shared" si="390"/>
        <v>-19.31677871579107</v>
      </c>
      <c r="AJF27">
        <f t="shared" si="391"/>
        <v>-13.089306392124652</v>
      </c>
      <c r="AJG27">
        <f t="shared" si="392"/>
        <v>-0.49666106927921061</v>
      </c>
      <c r="AJH27">
        <f t="shared" si="393"/>
        <v>71.602779048451154</v>
      </c>
      <c r="AJI27">
        <f t="shared" si="394"/>
        <v>2.3613796988350368</v>
      </c>
      <c r="AJJ27">
        <f t="shared" si="395"/>
        <v>-15.017637494271851</v>
      </c>
      <c r="AJK27">
        <f t="shared" si="396"/>
        <v>-20.49974830644766</v>
      </c>
      <c r="AJL27">
        <f t="shared" si="397"/>
        <v>-15.076134030572058</v>
      </c>
      <c r="AJM27">
        <f t="shared" si="398"/>
        <v>-11.059898077738076</v>
      </c>
      <c r="AJN27">
        <f t="shared" si="399"/>
        <v>-18.468778769315122</v>
      </c>
      <c r="AJO27">
        <f t="shared" si="400"/>
        <v>-0.7556603042229677</v>
      </c>
      <c r="AJP27">
        <f t="shared" si="401"/>
        <v>4.5440604584323978</v>
      </c>
      <c r="AJQ27">
        <f t="shared" si="402"/>
        <v>-14.310402639295155</v>
      </c>
      <c r="AJR27">
        <f t="shared" si="403"/>
        <v>-15.663938792044084</v>
      </c>
      <c r="AJS27">
        <f t="shared" si="404"/>
        <v>-9.8575987291536098</v>
      </c>
      <c r="AJT27">
        <f t="shared" si="405"/>
        <v>-9.6252389176582085</v>
      </c>
      <c r="AJU27">
        <f t="shared" si="406"/>
        <v>-15.436214955145724</v>
      </c>
      <c r="AJV27">
        <f t="shared" si="407"/>
        <v>-12.886341688726114</v>
      </c>
      <c r="AJW27">
        <f t="shared" si="408"/>
        <v>-7.3201168503161229</v>
      </c>
      <c r="AJX27">
        <f t="shared" si="409"/>
        <v>-8.3720351621244671</v>
      </c>
      <c r="AJY27">
        <f t="shared" si="410"/>
        <v>1.3918206186271034</v>
      </c>
      <c r="AJZ27">
        <f t="shared" si="411"/>
        <v>2.2247390758639831</v>
      </c>
      <c r="AKA27">
        <f t="shared" si="412"/>
        <v>-6.8449789290520746</v>
      </c>
      <c r="AKB27">
        <f t="shared" si="413"/>
        <v>-18.67036012730992</v>
      </c>
      <c r="AKC27">
        <f t="shared" si="414"/>
        <v>-15.848531380897658</v>
      </c>
      <c r="AKD27">
        <f t="shared" si="415"/>
        <v>1.6849185795648309</v>
      </c>
      <c r="AKE27">
        <f t="shared" si="416"/>
        <v>-12.406133390491119</v>
      </c>
      <c r="AKF27">
        <f t="shared" si="417"/>
        <v>-41.729209037397858</v>
      </c>
      <c r="AKG27">
        <f t="shared" si="418"/>
        <v>-28.150963924434979</v>
      </c>
      <c r="AKH27">
        <f t="shared" si="419"/>
        <v>125.90776943132758</v>
      </c>
      <c r="AKI27">
        <f t="shared" si="420"/>
        <v>-8.9247989756671373</v>
      </c>
      <c r="AKJ27">
        <f t="shared" si="421"/>
        <v>7.2056560271418109</v>
      </c>
      <c r="AKK27">
        <f t="shared" si="422"/>
        <v>15.544276170092855</v>
      </c>
      <c r="AKL27">
        <f t="shared" si="423"/>
        <v>-4.814681096738215</v>
      </c>
      <c r="AKM27">
        <f t="shared" si="424"/>
        <v>11.061088039540984</v>
      </c>
      <c r="AKN27">
        <f t="shared" si="425"/>
        <v>0.65162003256982037</v>
      </c>
      <c r="AKO27">
        <f t="shared" si="426"/>
        <v>-3.9439411362341263</v>
      </c>
      <c r="AKP27">
        <f t="shared" si="427"/>
        <v>7.5906204385554092</v>
      </c>
      <c r="AKQ27">
        <f t="shared" si="428"/>
        <v>-19.172615666292891</v>
      </c>
      <c r="AKR27">
        <f t="shared" si="429"/>
        <v>24.129703461980082</v>
      </c>
      <c r="AKS27">
        <f t="shared" si="430"/>
        <v>12.193599626638274</v>
      </c>
      <c r="AKT27">
        <f t="shared" si="431"/>
        <v>0.45697937291447349</v>
      </c>
      <c r="AKU27">
        <f t="shared" si="432"/>
        <v>-3.0784595365420309</v>
      </c>
      <c r="AKV27">
        <f t="shared" si="433"/>
        <v>11.99284076926741</v>
      </c>
      <c r="AKW27">
        <f t="shared" si="434"/>
        <v>-7.2456587665751249</v>
      </c>
      <c r="AKX27">
        <f t="shared" si="435"/>
        <v>-13.030117162365711</v>
      </c>
      <c r="AKY27">
        <f t="shared" si="436"/>
        <v>-23.407460337363545</v>
      </c>
      <c r="AKZ27">
        <f t="shared" si="437"/>
        <v>-11.99715501445001</v>
      </c>
      <c r="ALA27">
        <f t="shared" si="438"/>
        <v>-14.555803174104778</v>
      </c>
      <c r="ALB27">
        <f t="shared" si="439"/>
        <v>-17.861801362268743</v>
      </c>
      <c r="ALC27">
        <f t="shared" si="440"/>
        <v>-10.481437685083479</v>
      </c>
      <c r="ALD27">
        <f t="shared" si="441"/>
        <v>1.6157793974664101</v>
      </c>
      <c r="ALE27">
        <f t="shared" si="442"/>
        <v>-31.79585101138797</v>
      </c>
      <c r="ALF27">
        <f t="shared" si="443"/>
        <v>24.751353064333621</v>
      </c>
      <c r="ALG27">
        <f t="shared" si="444"/>
        <v>39.775446646181244</v>
      </c>
      <c r="ALH27">
        <f t="shared" si="445"/>
        <v>6.7465032956723032</v>
      </c>
      <c r="ALI27">
        <f t="shared" si="446"/>
        <v>9.5928824338194634</v>
      </c>
      <c r="ALJ27">
        <f t="shared" si="447"/>
        <v>31.243771131459656</v>
      </c>
      <c r="ALK27">
        <f t="shared" si="448"/>
        <v>27.181584502382819</v>
      </c>
      <c r="ALL27">
        <f t="shared" si="449"/>
        <v>13.484822167412172</v>
      </c>
      <c r="ALM27">
        <f t="shared" si="450"/>
        <v>-0.4473399772840998</v>
      </c>
      <c r="ALN27">
        <f t="shared" si="451"/>
        <v>-5.5763172280936963</v>
      </c>
      <c r="ALO27">
        <f t="shared" si="452"/>
        <v>-8.0835645939324721</v>
      </c>
      <c r="ALP27">
        <f t="shared" si="453"/>
        <v>11.165603519960216</v>
      </c>
      <c r="ALQ27">
        <f t="shared" si="454"/>
        <v>9.8911393889467565</v>
      </c>
      <c r="ALR27">
        <f t="shared" si="455"/>
        <v>13.388937126782633</v>
      </c>
      <c r="ALS27">
        <f t="shared" si="456"/>
        <v>-8.5421426383335017</v>
      </c>
      <c r="ALT27">
        <f t="shared" si="457"/>
        <v>-10.044464303597671</v>
      </c>
      <c r="ALU27">
        <f t="shared" si="458"/>
        <v>5.3391035934984457</v>
      </c>
      <c r="ALV27">
        <f t="shared" si="459"/>
        <v>14.140283647137188</v>
      </c>
      <c r="ALW27">
        <f t="shared" si="460"/>
        <v>14.403219715447426</v>
      </c>
      <c r="ALX27">
        <f t="shared" si="461"/>
        <v>2.5653607274897219</v>
      </c>
      <c r="ALY27">
        <f t="shared" si="462"/>
        <v>10.971239804505501</v>
      </c>
      <c r="ALZ27">
        <f t="shared" si="463"/>
        <v>2.0704192578614595</v>
      </c>
      <c r="AMA27">
        <f t="shared" si="464"/>
        <v>13.872499377420253</v>
      </c>
      <c r="AMB27">
        <f t="shared" si="465"/>
        <v>-3.0484026374042119</v>
      </c>
      <c r="AMC27">
        <f t="shared" si="466"/>
        <v>9.809800114672063</v>
      </c>
      <c r="AMD27">
        <f t="shared" si="467"/>
        <v>10.427964405532034</v>
      </c>
      <c r="AME27">
        <f t="shared" si="468"/>
        <v>21.812800452556878</v>
      </c>
      <c r="AMF27">
        <f t="shared" si="469"/>
        <v>5.1868218165432269</v>
      </c>
      <c r="AMG27">
        <f t="shared" si="470"/>
        <v>12.73561841012364</v>
      </c>
      <c r="AMH27">
        <f t="shared" si="471"/>
        <v>-9.2411582149926481</v>
      </c>
      <c r="AMI27">
        <f t="shared" si="472"/>
        <v>15.499523785940445</v>
      </c>
      <c r="AMJ27">
        <f t="shared" si="473"/>
        <v>8.6126196550361485</v>
      </c>
      <c r="AMK27">
        <f t="shared" si="474"/>
        <v>1.803859542227032</v>
      </c>
      <c r="AML27">
        <f t="shared" si="475"/>
        <v>34.403518869364532</v>
      </c>
      <c r="AMM27">
        <f t="shared" si="476"/>
        <v>4.2873992680226616</v>
      </c>
      <c r="AMN27">
        <f t="shared" si="477"/>
        <v>3.1274412655315103</v>
      </c>
      <c r="AMO27">
        <f t="shared" si="478"/>
        <v>22.17136498226893</v>
      </c>
      <c r="AMP27">
        <f t="shared" si="479"/>
        <v>1.6072392180798762</v>
      </c>
      <c r="AMQ27">
        <f t="shared" si="480"/>
        <v>-2.3812003767677079</v>
      </c>
      <c r="AMR27">
        <f t="shared" si="481"/>
        <v>-6.4767373997732367</v>
      </c>
      <c r="AMS27">
        <f t="shared" si="482"/>
        <v>-13.506516907876964</v>
      </c>
      <c r="AMT27">
        <f t="shared" si="483"/>
        <v>3.5654406030027048</v>
      </c>
      <c r="AMU27">
        <f t="shared" si="484"/>
        <v>24.001559781207309</v>
      </c>
      <c r="AMV27">
        <f t="shared" si="485"/>
        <v>-1.0986796816168849</v>
      </c>
      <c r="AMW27">
        <f t="shared" si="486"/>
        <v>-8.2109427115315938</v>
      </c>
      <c r="AMX27">
        <f t="shared" si="487"/>
        <v>1.0608995366443941</v>
      </c>
      <c r="AMY27">
        <f t="shared" si="488"/>
        <v>14.921080948649841</v>
      </c>
      <c r="AMZ27">
        <f t="shared" si="489"/>
        <v>-11.932143095703992</v>
      </c>
      <c r="ANA27">
        <f t="shared" si="490"/>
        <v>2.741861562249734</v>
      </c>
      <c r="ANB27">
        <f t="shared" si="491"/>
        <v>-1.1711996773005642</v>
      </c>
      <c r="ANC27">
        <f t="shared" si="492"/>
        <v>9.3679395608492708</v>
      </c>
      <c r="AND27">
        <f t="shared" si="493"/>
        <v>9.9239783591952282</v>
      </c>
      <c r="ANE27">
        <f t="shared" si="494"/>
        <v>11.27538261764168</v>
      </c>
      <c r="ANF27">
        <f t="shared" si="495"/>
        <v>6.8495586797634944</v>
      </c>
      <c r="ANG27">
        <f t="shared" si="496"/>
        <v>-9999858132.6947708</v>
      </c>
      <c r="ANH27">
        <f t="shared" si="497"/>
        <v>12.733464574954169</v>
      </c>
      <c r="ANI27">
        <f t="shared" si="498"/>
        <v>-9.8771200191522937</v>
      </c>
      <c r="ANJ27">
        <f t="shared" si="499"/>
        <v>11.577902325996185</v>
      </c>
      <c r="ANK27">
        <f t="shared" si="500"/>
        <v>-13.546271526022046</v>
      </c>
      <c r="ANL27">
        <f t="shared" si="501"/>
        <v>9.6108018549740279</v>
      </c>
      <c r="ANM27">
        <f t="shared" si="502"/>
        <v>9.2866410669239681</v>
      </c>
      <c r="ANN27">
        <f t="shared" si="503"/>
        <v>10.788641270297672</v>
      </c>
      <c r="ANO27">
        <f t="shared" si="504"/>
        <v>-17.014698904355232</v>
      </c>
      <c r="ANP27">
        <f t="shared" si="505"/>
        <v>-4.0348192363073032</v>
      </c>
      <c r="ANQ27">
        <f t="shared" si="506"/>
        <v>29.387057346844259</v>
      </c>
      <c r="ANR27">
        <f t="shared" si="507"/>
        <v>1.0931395788975156</v>
      </c>
      <c r="ANS27">
        <f t="shared" si="508"/>
        <v>13.051645674453471</v>
      </c>
      <c r="ANT27">
        <f t="shared" si="509"/>
        <v>15.480432595496845</v>
      </c>
      <c r="ANU27">
        <f t="shared" si="510"/>
        <v>-14.416650221814614</v>
      </c>
      <c r="ANV27">
        <f t="shared" si="511"/>
        <v>21.055162659592078</v>
      </c>
      <c r="ANW27">
        <f t="shared" si="512"/>
        <v>15.951116658943766</v>
      </c>
      <c r="ANX27">
        <f t="shared" si="513"/>
        <v>9.0009801858830691</v>
      </c>
      <c r="ANY27">
        <f t="shared" si="514"/>
        <v>10.17057944550392</v>
      </c>
      <c r="ANZ27">
        <f t="shared" si="515"/>
        <v>2213220148.5493398</v>
      </c>
      <c r="AOA27">
        <f t="shared" si="516"/>
        <v>-0.87305922997004481</v>
      </c>
      <c r="AOB27">
        <f t="shared" si="517"/>
        <v>10.418344428842204</v>
      </c>
      <c r="AOC27">
        <f t="shared" si="518"/>
        <v>-2.1713007164810456</v>
      </c>
      <c r="AOD27">
        <f t="shared" si="519"/>
        <v>6.1542206341583148</v>
      </c>
      <c r="AOE27">
        <f t="shared" si="520"/>
        <v>0.42868023310308723</v>
      </c>
      <c r="AOF27">
        <f t="shared" si="521"/>
        <v>14.766585031207649</v>
      </c>
      <c r="AOG27">
        <f t="shared" si="522"/>
        <v>-9.9035394164395498</v>
      </c>
      <c r="AOH27">
        <f t="shared" si="523"/>
        <v>17.287640549756961</v>
      </c>
      <c r="AOI27">
        <f t="shared" si="524"/>
        <v>17.257803240305098</v>
      </c>
      <c r="AOJ27">
        <f t="shared" si="525"/>
        <v>15.393962815990296</v>
      </c>
      <c r="AOK27">
        <f t="shared" si="526"/>
        <v>-10.885284932524</v>
      </c>
      <c r="AOL27">
        <f t="shared" si="527"/>
        <v>14.372855043694988</v>
      </c>
      <c r="AOM27">
        <f t="shared" si="528"/>
        <v>-14.189647455226806</v>
      </c>
      <c r="AON27">
        <f t="shared" si="529"/>
        <v>-10.272752448528429</v>
      </c>
      <c r="AOO27">
        <f t="shared" si="530"/>
        <v>5.6635782900359422</v>
      </c>
      <c r="AOP27">
        <f t="shared" si="531"/>
        <v>10.850184151128424</v>
      </c>
      <c r="AOQ27">
        <f t="shared" si="532"/>
        <v>21.03693305140829</v>
      </c>
      <c r="AOR27">
        <f t="shared" si="533"/>
        <v>5.9745016153334296</v>
      </c>
      <c r="AOS27">
        <f t="shared" si="534"/>
        <v>-12.252902060266722</v>
      </c>
      <c r="AOT27">
        <f t="shared" si="535"/>
        <v>-4.2443590627496786</v>
      </c>
      <c r="AOU27">
        <f t="shared" si="536"/>
        <v>-10.683043763074489</v>
      </c>
      <c r="AOV27">
        <f t="shared" si="537"/>
        <v>-8.1265402095500061</v>
      </c>
      <c r="AOW27">
        <f t="shared" si="538"/>
        <v>-12.33654312565621</v>
      </c>
      <c r="AOX27">
        <f t="shared" si="539"/>
        <v>14.599100816265173</v>
      </c>
      <c r="AOY27">
        <f t="shared" si="540"/>
        <v>-3.390638986808491</v>
      </c>
      <c r="AOZ27">
        <f t="shared" si="541"/>
        <v>-22.421745579373614</v>
      </c>
      <c r="APA27">
        <f t="shared" si="542"/>
        <v>17.55946954348698</v>
      </c>
      <c r="APB27">
        <f t="shared" si="543"/>
        <v>16.035962941213626</v>
      </c>
      <c r="APC27">
        <f t="shared" si="544"/>
        <v>-5.0836788453976487</v>
      </c>
      <c r="APD27">
        <f t="shared" si="545"/>
        <v>0.96068014844621885</v>
      </c>
      <c r="APE27">
        <f t="shared" si="546"/>
        <v>3.5498797136215292</v>
      </c>
      <c r="APF27">
        <f t="shared" si="547"/>
        <v>5.0387616290072827</v>
      </c>
      <c r="APG27">
        <f t="shared" si="548"/>
        <v>3.9541615113652098</v>
      </c>
      <c r="APH27">
        <f t="shared" si="549"/>
        <v>-2.0816395951475775</v>
      </c>
      <c r="API27">
        <f t="shared" si="550"/>
        <v>8.1064588330946439</v>
      </c>
      <c r="APJ27">
        <f t="shared" si="551"/>
        <v>-17.961877008039629</v>
      </c>
      <c r="APK27">
        <f t="shared" si="552"/>
        <v>10.512437192462228</v>
      </c>
      <c r="APL27">
        <f t="shared" si="553"/>
        <v>-0.960098640700906</v>
      </c>
      <c r="APM27">
        <f t="shared" si="554"/>
        <v>5.7731023756227406</v>
      </c>
      <c r="APN27">
        <f t="shared" si="555"/>
        <v>0.68516086384703401</v>
      </c>
      <c r="APO27">
        <f t="shared" si="556"/>
        <v>1.5073016892807274</v>
      </c>
      <c r="APP27">
        <f t="shared" si="557"/>
        <v>-3.0378825391546136</v>
      </c>
      <c r="APQ27">
        <f t="shared" si="558"/>
        <v>5.7575214111695638</v>
      </c>
      <c r="APR27">
        <f t="shared" si="559"/>
        <v>24.291521273492698</v>
      </c>
      <c r="APS27">
        <f t="shared" si="560"/>
        <v>21.058009508515916</v>
      </c>
      <c r="APT27">
        <f t="shared" si="561"/>
        <v>4.2326378831497493</v>
      </c>
      <c r="APU27">
        <f t="shared" si="562"/>
        <v>-9.2650441549294431</v>
      </c>
    </row>
    <row r="28" spans="1:1113" x14ac:dyDescent="0.15">
      <c r="A28">
        <v>4999998.3228440201</v>
      </c>
      <c r="B28">
        <v>4999998.3365704101</v>
      </c>
      <c r="C28">
        <v>4999999.1922376202</v>
      </c>
      <c r="D28">
        <v>4999997.5893845102</v>
      </c>
      <c r="E28">
        <v>4999997.65197</v>
      </c>
      <c r="F28">
        <v>5000001.9267990002</v>
      </c>
      <c r="G28">
        <v>5000003.1128118997</v>
      </c>
      <c r="H28">
        <v>5000001.8874781504</v>
      </c>
      <c r="I28">
        <v>4999999.5495268097</v>
      </c>
      <c r="J28">
        <v>5000003.5671929903</v>
      </c>
      <c r="K28">
        <v>4999997.8081080699</v>
      </c>
      <c r="L28">
        <v>4999997.7180399997</v>
      </c>
      <c r="M28">
        <v>4999999.0877473401</v>
      </c>
      <c r="N28">
        <v>4999998.38377243</v>
      </c>
      <c r="O28">
        <v>4999999.6183607699</v>
      </c>
      <c r="P28">
        <v>4999998.9101950396</v>
      </c>
      <c r="Q28">
        <v>4999998.9200090999</v>
      </c>
      <c r="R28">
        <v>5000000.23750271</v>
      </c>
      <c r="S28">
        <v>5000001.5947037302</v>
      </c>
      <c r="T28">
        <v>4999996.4602794396</v>
      </c>
      <c r="U28">
        <v>4999998.04452598</v>
      </c>
      <c r="V28">
        <v>4999999.1775918202</v>
      </c>
      <c r="W28">
        <v>4999999.8967472101</v>
      </c>
      <c r="X28">
        <v>5000000.0266794404</v>
      </c>
      <c r="Y28">
        <v>4999999.8182007298</v>
      </c>
      <c r="Z28">
        <v>4999999.36933422</v>
      </c>
      <c r="AA28">
        <v>4999997.8814840103</v>
      </c>
      <c r="AB28">
        <v>5000003.7262000097</v>
      </c>
      <c r="AC28">
        <v>5000001.3158966498</v>
      </c>
      <c r="AD28">
        <v>4999999.0964862099</v>
      </c>
      <c r="AE28">
        <v>5000001.4578612</v>
      </c>
      <c r="AF28">
        <v>4999998.1774334097</v>
      </c>
      <c r="AG28">
        <v>4999999.20858189</v>
      </c>
      <c r="AH28">
        <v>5000001.5067122402</v>
      </c>
      <c r="AI28">
        <v>5000000.3337934297</v>
      </c>
      <c r="AJ28">
        <v>4999999.15934934</v>
      </c>
      <c r="AK28">
        <v>4999998.4414816396</v>
      </c>
      <c r="AL28">
        <v>5000002.9160359297</v>
      </c>
      <c r="AM28">
        <v>4999998.0151007501</v>
      </c>
      <c r="AN28">
        <v>4999999.5792857101</v>
      </c>
      <c r="AO28">
        <v>4999999.6271462599</v>
      </c>
      <c r="AP28">
        <v>4999998.1550552798</v>
      </c>
      <c r="AQ28">
        <v>4999998.9483535001</v>
      </c>
      <c r="AR28">
        <v>5000001.1286315499</v>
      </c>
      <c r="AS28">
        <v>4999998.6165105198</v>
      </c>
      <c r="AT28">
        <v>4999999.00989627</v>
      </c>
      <c r="AU28">
        <v>5000002.4027591404</v>
      </c>
      <c r="AV28">
        <v>5000000.29793722</v>
      </c>
      <c r="AW28">
        <v>4999999.2711573103</v>
      </c>
      <c r="AX28">
        <v>5000000.0011361204</v>
      </c>
      <c r="AY28">
        <v>4999999.1610369999</v>
      </c>
      <c r="AZ28">
        <v>4999999.3704888998</v>
      </c>
      <c r="BA28">
        <v>4999999.4616691899</v>
      </c>
      <c r="BB28">
        <v>4999999.0170171801</v>
      </c>
      <c r="BC28">
        <v>5000000.7553754402</v>
      </c>
      <c r="BD28">
        <v>4999999.6092646904</v>
      </c>
      <c r="BE28">
        <v>4999999.3927610302</v>
      </c>
      <c r="BF28">
        <v>5000000.5372783598</v>
      </c>
      <c r="BG28">
        <v>5000000.3306126902</v>
      </c>
      <c r="BH28">
        <v>4999999.6111874199</v>
      </c>
      <c r="BI28">
        <v>4999998.2024955302</v>
      </c>
      <c r="BJ28">
        <v>4999997.6449470297</v>
      </c>
      <c r="BK28">
        <v>4999997.8484998997</v>
      </c>
      <c r="BL28">
        <v>4999998.9070682097</v>
      </c>
      <c r="BM28">
        <v>5000001.1173719699</v>
      </c>
      <c r="BN28">
        <v>5000000.7489559399</v>
      </c>
      <c r="BO28">
        <v>4999998.6418562001</v>
      </c>
      <c r="BP28">
        <v>5000000.8983501401</v>
      </c>
      <c r="BQ28">
        <v>5000000.40003544</v>
      </c>
      <c r="BR28">
        <v>5000002.2428141404</v>
      </c>
      <c r="BS28">
        <v>4999997.6500150096</v>
      </c>
      <c r="BT28">
        <v>4999998.7424209798</v>
      </c>
      <c r="BU28">
        <v>4999999.7807565304</v>
      </c>
      <c r="BV28">
        <v>5000001.1885843901</v>
      </c>
      <c r="BW28">
        <v>5000000.56098752</v>
      </c>
      <c r="BX28">
        <v>4999999.4662392996</v>
      </c>
      <c r="BY28">
        <v>4999999.6346779102</v>
      </c>
      <c r="BZ28">
        <v>4999999.3788193697</v>
      </c>
      <c r="CA28">
        <v>5000000.66419164</v>
      </c>
      <c r="CB28">
        <v>4999999.3213787703</v>
      </c>
      <c r="CC28">
        <v>4999999.20444295</v>
      </c>
      <c r="CD28">
        <v>5000001.3424619902</v>
      </c>
      <c r="CE28">
        <v>4999999.6300039403</v>
      </c>
      <c r="CF28">
        <v>4999999.2826865902</v>
      </c>
      <c r="CG28">
        <v>4999998.5904200496</v>
      </c>
      <c r="CH28">
        <v>5000000.9862222197</v>
      </c>
      <c r="CI28">
        <v>4999998.1299633896</v>
      </c>
      <c r="CJ28">
        <v>4999997.8345125197</v>
      </c>
      <c r="CK28">
        <v>5000002.2767492002</v>
      </c>
      <c r="CL28">
        <v>5000000.9314326197</v>
      </c>
      <c r="CM28">
        <v>4999998.8945483603</v>
      </c>
      <c r="CN28">
        <v>5000000.63812517</v>
      </c>
      <c r="CO28">
        <v>5000001.832986</v>
      </c>
      <c r="CP28">
        <v>4999999.7646952197</v>
      </c>
      <c r="CQ28">
        <v>5000004.0914227702</v>
      </c>
      <c r="CR28">
        <v>4999999.5013621897</v>
      </c>
      <c r="CS28">
        <v>5000001.8352694996</v>
      </c>
      <c r="CT28">
        <v>5000001.7256755801</v>
      </c>
      <c r="CU28">
        <v>4999998.9710481698</v>
      </c>
      <c r="CV28">
        <v>4999997.9503449202</v>
      </c>
      <c r="CW28">
        <v>5000002.7061126903</v>
      </c>
      <c r="CX28">
        <v>5000001.3973872503</v>
      </c>
      <c r="CY28">
        <v>4999999.7327319803</v>
      </c>
      <c r="CZ28">
        <v>5000000.2662191102</v>
      </c>
      <c r="DA28">
        <v>5000002.34566007</v>
      </c>
      <c r="DB28">
        <v>5000001.8806670103</v>
      </c>
      <c r="DC28">
        <v>4999999.2372555099</v>
      </c>
      <c r="DD28">
        <v>4999997.6001208797</v>
      </c>
      <c r="DE28">
        <v>4999997.7164351502</v>
      </c>
      <c r="DF28">
        <v>4999998.7541632596</v>
      </c>
      <c r="DG28">
        <v>4999999.4805102199</v>
      </c>
      <c r="DH28">
        <v>4999997.7725406997</v>
      </c>
      <c r="DI28">
        <v>5000000.9489063798</v>
      </c>
      <c r="DJ28">
        <v>5000002.9012020202</v>
      </c>
      <c r="DK28">
        <v>4999999.7254159702</v>
      </c>
      <c r="DL28">
        <v>4999998.3175334297</v>
      </c>
      <c r="DM28">
        <v>4999999.5926067596</v>
      </c>
      <c r="DN28">
        <v>5000000.4378777901</v>
      </c>
      <c r="DO28">
        <v>4999999.9852993404</v>
      </c>
      <c r="DP28">
        <v>5000000.6572924098</v>
      </c>
      <c r="DQ28">
        <v>4999999.4577824296</v>
      </c>
      <c r="DR28">
        <v>5000000.1746631498</v>
      </c>
      <c r="DS28">
        <v>4999998.5596139496</v>
      </c>
      <c r="DT28">
        <v>4999999.0729601802</v>
      </c>
      <c r="DU28">
        <v>4999997.1697846605</v>
      </c>
      <c r="DV28">
        <v>4999997.6098650796</v>
      </c>
      <c r="DW28">
        <v>5000000.45766648</v>
      </c>
      <c r="DX28">
        <v>4999998.9670299301</v>
      </c>
      <c r="DY28">
        <v>5000004.0604053801</v>
      </c>
      <c r="DZ28">
        <v>4999999.6743922001</v>
      </c>
      <c r="EA28">
        <v>5000000.4764282098</v>
      </c>
      <c r="EB28">
        <v>4999999.08899613</v>
      </c>
      <c r="EC28">
        <v>5000000.6653854996</v>
      </c>
      <c r="ED28">
        <v>4999998.6401378801</v>
      </c>
      <c r="EE28">
        <v>4999998.9630199</v>
      </c>
      <c r="EF28">
        <v>5000001.3397611203</v>
      </c>
      <c r="EG28">
        <v>5000001.3059332799</v>
      </c>
      <c r="EH28">
        <v>5000002.2939628903</v>
      </c>
      <c r="EI28">
        <v>4999997.2494042097</v>
      </c>
      <c r="EJ28">
        <v>4999998.4318457097</v>
      </c>
      <c r="EK28">
        <v>4999996.1203527404</v>
      </c>
      <c r="EL28">
        <v>4999999.0113516403</v>
      </c>
      <c r="EM28">
        <v>4999998.1070253802</v>
      </c>
      <c r="EN28">
        <v>5000001.4753575502</v>
      </c>
      <c r="EO28">
        <v>4999999.7937746895</v>
      </c>
      <c r="EP28">
        <v>4999999.3730851999</v>
      </c>
      <c r="EQ28">
        <v>4999999.0004681498</v>
      </c>
      <c r="ER28">
        <v>4999999.7427809704</v>
      </c>
      <c r="ES28">
        <v>4999999.4590445496</v>
      </c>
      <c r="ET28">
        <v>5000000.0129084503</v>
      </c>
      <c r="EU28">
        <v>4999998.0995039502</v>
      </c>
      <c r="EV28">
        <v>4999998.5928023299</v>
      </c>
      <c r="EW28">
        <v>4999999.3732815599</v>
      </c>
      <c r="EX28">
        <v>5000000.7794844601</v>
      </c>
      <c r="EY28">
        <v>4999999.4358549202</v>
      </c>
      <c r="EZ28">
        <v>4999998.2167452602</v>
      </c>
      <c r="FA28">
        <v>4999998.6402234696</v>
      </c>
      <c r="FB28">
        <v>5000001.2208926203</v>
      </c>
      <c r="FC28">
        <v>4999998.4525708202</v>
      </c>
      <c r="FD28">
        <v>5000000.0590985501</v>
      </c>
      <c r="FE28">
        <v>5000002.8764153598</v>
      </c>
      <c r="FF28">
        <v>5000000.0928852698</v>
      </c>
      <c r="FG28">
        <v>4999998.9104321096</v>
      </c>
      <c r="FH28">
        <v>5000004.2440132098</v>
      </c>
      <c r="FI28">
        <v>5000000.4226702498</v>
      </c>
      <c r="FJ28">
        <v>5000002.9467889899</v>
      </c>
      <c r="FK28">
        <v>4999998.86748718</v>
      </c>
      <c r="FL28">
        <v>5000000.0584486099</v>
      </c>
      <c r="FM28">
        <v>4999999.2426965199</v>
      </c>
      <c r="FN28">
        <v>5000000.9543196401</v>
      </c>
      <c r="FO28">
        <v>5000000.4216558803</v>
      </c>
      <c r="FP28">
        <v>4999998.8661729498</v>
      </c>
      <c r="FQ28">
        <v>4999999.6193500804</v>
      </c>
      <c r="FR28">
        <v>4999997.8968080301</v>
      </c>
      <c r="FS28">
        <v>4999999.5692673298</v>
      </c>
      <c r="FT28">
        <v>4999998.2594190296</v>
      </c>
      <c r="FU28">
        <v>4999999.8479428999</v>
      </c>
      <c r="FV28">
        <v>4999998.1773053901</v>
      </c>
      <c r="FW28">
        <v>5000001.7932893401</v>
      </c>
      <c r="FX28">
        <v>5000002.8794253701</v>
      </c>
      <c r="FY28">
        <v>4999999.1469236398</v>
      </c>
      <c r="FZ28">
        <v>4999998.7652244996</v>
      </c>
      <c r="GA28">
        <v>5000002.0823693797</v>
      </c>
      <c r="GB28">
        <v>5000004.3915774599</v>
      </c>
      <c r="GC28">
        <v>5000000.6443374101</v>
      </c>
      <c r="GD28">
        <v>4999998.44059576</v>
      </c>
      <c r="GE28">
        <v>5000000.7893124903</v>
      </c>
      <c r="GF28">
        <v>4999997.3717776304</v>
      </c>
      <c r="GG28">
        <v>4999999.4268177003</v>
      </c>
      <c r="GH28">
        <v>4999999.5305384602</v>
      </c>
      <c r="GI28">
        <v>4999998.4845160702</v>
      </c>
      <c r="GJ28">
        <v>4999997.3371956898</v>
      </c>
      <c r="GK28">
        <v>4999996.8085799301</v>
      </c>
      <c r="GL28">
        <v>4999998.9446510002</v>
      </c>
      <c r="GM28">
        <v>4999997.1887161899</v>
      </c>
      <c r="GN28">
        <v>4999999.9535767296</v>
      </c>
      <c r="GO28">
        <v>4999997.9273785697</v>
      </c>
      <c r="GP28">
        <v>4999999.5825425005</v>
      </c>
      <c r="GQ28">
        <v>5000001.53029647</v>
      </c>
      <c r="GR28">
        <v>4999997.8758152099</v>
      </c>
      <c r="GS28">
        <v>4999997.6588356802</v>
      </c>
      <c r="GT28">
        <v>4999998.9863998601</v>
      </c>
      <c r="GU28">
        <v>5000003.2542954702</v>
      </c>
      <c r="GV28">
        <v>4999999.1635281099</v>
      </c>
      <c r="GW28">
        <v>4999997.9345806297</v>
      </c>
      <c r="GX28">
        <v>4999998.3367985897</v>
      </c>
      <c r="GY28">
        <v>4999998.5306086596</v>
      </c>
      <c r="GZ28">
        <v>4999999.4030185603</v>
      </c>
      <c r="HA28">
        <v>4999998.8737383597</v>
      </c>
      <c r="HB28">
        <v>4999998.7727660304</v>
      </c>
      <c r="HC28">
        <v>4999998.1595580596</v>
      </c>
      <c r="HD28">
        <v>4999998.6519513698</v>
      </c>
      <c r="HE28">
        <v>4999999.5365968598</v>
      </c>
      <c r="HF28">
        <v>4999998.1492349496</v>
      </c>
      <c r="HG28">
        <v>4999997.5117709301</v>
      </c>
      <c r="HH28">
        <v>4999999.3488264699</v>
      </c>
      <c r="HI28">
        <v>4999998.6515697502</v>
      </c>
      <c r="HJ28">
        <v>4999999.1883358797</v>
      </c>
      <c r="HK28">
        <v>4999999.6150781699</v>
      </c>
      <c r="HL28">
        <v>5000001.5101232901</v>
      </c>
      <c r="HM28">
        <v>4999999.6569983</v>
      </c>
      <c r="HN28">
        <v>4999999.4927385002</v>
      </c>
      <c r="HO28">
        <v>4999997.9821721399</v>
      </c>
      <c r="HP28">
        <v>4999998.1094840402</v>
      </c>
      <c r="HQ28">
        <v>4999998.64006167</v>
      </c>
      <c r="HR28">
        <v>5000002.15135857</v>
      </c>
      <c r="HS28">
        <v>4999997.8622557698</v>
      </c>
      <c r="HT28">
        <v>5000001.8418778898</v>
      </c>
      <c r="HU28">
        <v>4999999.6109664096</v>
      </c>
      <c r="HV28">
        <v>4999998.6033072202</v>
      </c>
      <c r="HW28">
        <v>5000001.0530364905</v>
      </c>
      <c r="HX28">
        <v>4999997.8467117101</v>
      </c>
      <c r="HY28">
        <v>5000000.1310992399</v>
      </c>
      <c r="HZ28">
        <v>4999998.6105335196</v>
      </c>
      <c r="IA28">
        <v>5000000.4074715301</v>
      </c>
      <c r="IB28">
        <v>4999997.9699663101</v>
      </c>
      <c r="IC28">
        <v>4999999.0428474499</v>
      </c>
      <c r="ID28">
        <v>4999998.5162414704</v>
      </c>
      <c r="IE28">
        <v>4999998.1167860599</v>
      </c>
      <c r="IF28">
        <v>5000003.7031146102</v>
      </c>
      <c r="IG28">
        <v>4999998.9442668799</v>
      </c>
      <c r="IH28">
        <v>5000001.8343488798</v>
      </c>
      <c r="II28">
        <v>4999998.72373081</v>
      </c>
      <c r="IJ28">
        <v>5000000.4190558502</v>
      </c>
      <c r="IK28">
        <v>4999998.1006082799</v>
      </c>
      <c r="IL28">
        <v>4999997.4551065098</v>
      </c>
      <c r="IM28">
        <v>4999998.6736816801</v>
      </c>
      <c r="IN28">
        <v>4999998.9837756902</v>
      </c>
      <c r="IO28">
        <v>4999999.6393435998</v>
      </c>
      <c r="IP28">
        <v>4999998.7877580998</v>
      </c>
      <c r="IQ28">
        <v>4999997.7001346303</v>
      </c>
      <c r="IR28">
        <v>4999997.8592059696</v>
      </c>
      <c r="IS28">
        <v>4999998.7157692797</v>
      </c>
      <c r="IT28">
        <v>4999999.48652629</v>
      </c>
      <c r="IU28">
        <v>4999998.0486499602</v>
      </c>
      <c r="IV28">
        <v>4999999.0563463503</v>
      </c>
      <c r="IW28">
        <v>4999998.9584352998</v>
      </c>
      <c r="IX28">
        <v>5000004.0803308198</v>
      </c>
      <c r="IY28">
        <v>4999999.7405049698</v>
      </c>
      <c r="IZ28">
        <v>4999999.2901580799</v>
      </c>
      <c r="JA28">
        <v>4999999.2647111304</v>
      </c>
      <c r="JB28">
        <v>4999998.5927828597</v>
      </c>
      <c r="JC28">
        <v>4999999.0837727198</v>
      </c>
      <c r="JD28">
        <v>4999999.9356966401</v>
      </c>
      <c r="JE28">
        <v>4999997.8750996301</v>
      </c>
      <c r="JF28">
        <v>4999999.4505893299</v>
      </c>
      <c r="JG28">
        <v>4999999.1006941898</v>
      </c>
      <c r="JH28">
        <v>5000000.6400006497</v>
      </c>
      <c r="JI28">
        <v>5000000.0302308397</v>
      </c>
      <c r="JJ28">
        <v>4999999.9847412398</v>
      </c>
      <c r="JK28">
        <v>4999998.2720918898</v>
      </c>
      <c r="JL28">
        <v>5000000.2368158298</v>
      </c>
      <c r="JM28">
        <v>4999998.5504534701</v>
      </c>
      <c r="JN28">
        <v>5000001.7370264297</v>
      </c>
      <c r="JO28">
        <v>5000002.1504271403</v>
      </c>
      <c r="JP28">
        <v>4999999.5952284699</v>
      </c>
      <c r="JQ28">
        <v>4999999.1216134904</v>
      </c>
      <c r="JR28">
        <v>4999998.2244111104</v>
      </c>
      <c r="JS28">
        <v>5000002.9562758198</v>
      </c>
      <c r="JT28">
        <v>4999998.5459008003</v>
      </c>
      <c r="JU28">
        <v>4999999.5494174901</v>
      </c>
      <c r="JV28">
        <v>5000000.1991162198</v>
      </c>
      <c r="JW28">
        <v>5000004.4359828597</v>
      </c>
      <c r="JX28">
        <v>4999999.5672807302</v>
      </c>
      <c r="JY28">
        <v>4999997.0580323897</v>
      </c>
      <c r="JZ28">
        <v>5000001.6590831196</v>
      </c>
      <c r="KA28">
        <v>4999997.9483548896</v>
      </c>
      <c r="KB28">
        <v>4999996.5753051499</v>
      </c>
      <c r="KC28">
        <v>4999998.4708761098</v>
      </c>
      <c r="KD28">
        <v>4999999.9325470999</v>
      </c>
      <c r="KE28">
        <v>4999997.5394321</v>
      </c>
      <c r="KF28">
        <v>4999999.3127101902</v>
      </c>
      <c r="KG28">
        <v>5000001.2219965803</v>
      </c>
      <c r="KH28">
        <v>5000003.4436570797</v>
      </c>
      <c r="KI28">
        <v>5000000.9629432997</v>
      </c>
      <c r="KJ28">
        <v>5000000.9620180205</v>
      </c>
      <c r="KK28">
        <v>4999997.8191014798</v>
      </c>
      <c r="KL28">
        <v>4999999.0766076297</v>
      </c>
      <c r="KM28">
        <v>4999997.8313619103</v>
      </c>
      <c r="KN28">
        <v>4999998.8658263702</v>
      </c>
      <c r="KO28">
        <v>4999997.2787001198</v>
      </c>
      <c r="KP28">
        <v>4999999.8469632696</v>
      </c>
      <c r="KQ28">
        <v>4999997.9541534903</v>
      </c>
      <c r="KR28">
        <v>4999998.6484270003</v>
      </c>
      <c r="KS28">
        <v>5000002.2568852901</v>
      </c>
      <c r="KT28">
        <v>5000002.1019139104</v>
      </c>
      <c r="KU28">
        <v>4999999.5249893898</v>
      </c>
      <c r="KV28">
        <v>4999997.5762996404</v>
      </c>
      <c r="KW28">
        <v>5000001.1620286303</v>
      </c>
      <c r="KX28">
        <v>4999997.8037316902</v>
      </c>
      <c r="KY28">
        <v>4999997.1779664196</v>
      </c>
      <c r="KZ28">
        <v>5000001.6955900099</v>
      </c>
      <c r="LA28">
        <v>5000003.0422120597</v>
      </c>
      <c r="LB28">
        <v>5000000.9394138604</v>
      </c>
      <c r="LC28">
        <v>4999998.4538242202</v>
      </c>
      <c r="LD28">
        <v>4999997.8920908598</v>
      </c>
      <c r="LE28">
        <v>5000000.3882759605</v>
      </c>
      <c r="LF28">
        <v>4999999.8494903604</v>
      </c>
      <c r="LG28">
        <v>4999999.1440262701</v>
      </c>
      <c r="LH28">
        <v>4999998.2958669905</v>
      </c>
      <c r="LI28">
        <v>5000003.3150849501</v>
      </c>
      <c r="LJ28">
        <v>5000003.5147487698</v>
      </c>
      <c r="LK28">
        <v>5000001.9549788302</v>
      </c>
      <c r="LL28">
        <v>4999998.9930058597</v>
      </c>
      <c r="LM28">
        <v>4999998.1776545504</v>
      </c>
      <c r="LN28">
        <v>4999998.3376688696</v>
      </c>
      <c r="LO28">
        <v>4999998.4872148801</v>
      </c>
      <c r="LP28">
        <v>5000004.3273794698</v>
      </c>
      <c r="LQ28">
        <v>5000000.283144</v>
      </c>
      <c r="LR28">
        <v>5000001.0028966498</v>
      </c>
      <c r="LS28">
        <v>4999999.4718303299</v>
      </c>
      <c r="LT28">
        <v>4999999.8063999601</v>
      </c>
      <c r="LU28">
        <v>5000001.4623446297</v>
      </c>
      <c r="LV28">
        <v>5000000.20719025</v>
      </c>
      <c r="LW28">
        <v>4999998.2912269998</v>
      </c>
      <c r="LX28">
        <v>5000002.3823129404</v>
      </c>
      <c r="LY28">
        <v>5000002.9311477402</v>
      </c>
      <c r="LZ28">
        <v>5000003.0937525798</v>
      </c>
      <c r="MA28">
        <v>5000004.5651273504</v>
      </c>
      <c r="MB28">
        <v>5000003.5400293702</v>
      </c>
      <c r="MC28">
        <v>5000000.3187637897</v>
      </c>
      <c r="MD28">
        <v>4999999.6393289799</v>
      </c>
      <c r="ME28">
        <v>4999997.6603127802</v>
      </c>
      <c r="MF28">
        <v>5000001.3004379403</v>
      </c>
      <c r="MG28">
        <v>4999999.8285608301</v>
      </c>
      <c r="MH28">
        <v>4999998.4227371505</v>
      </c>
      <c r="MI28">
        <v>4999999.7183896704</v>
      </c>
      <c r="MJ28">
        <v>4999999.7789999899</v>
      </c>
      <c r="MK28">
        <v>5000000.8275402803</v>
      </c>
      <c r="ML28">
        <v>5000000.8843174698</v>
      </c>
      <c r="MM28">
        <v>4999999.1775404802</v>
      </c>
      <c r="MN28">
        <v>4999999.3019260997</v>
      </c>
      <c r="MO28">
        <v>4999999.8998261699</v>
      </c>
      <c r="MP28">
        <v>5000001.6746492302</v>
      </c>
      <c r="MQ28">
        <v>5000001.5886856997</v>
      </c>
      <c r="MR28">
        <v>4999998.31444667</v>
      </c>
      <c r="MS28">
        <v>4999999.75359488</v>
      </c>
      <c r="MT28">
        <v>4999999.5809407597</v>
      </c>
      <c r="MU28">
        <v>5000000.4605274796</v>
      </c>
      <c r="MV28">
        <v>5000001.3867545798</v>
      </c>
      <c r="MW28">
        <v>4999999.62231059</v>
      </c>
      <c r="MX28">
        <v>5000000.4685798902</v>
      </c>
      <c r="MY28">
        <v>5000000.1990209697</v>
      </c>
      <c r="MZ28">
        <v>4999998.5702862097</v>
      </c>
      <c r="NA28">
        <v>4999999.0430459799</v>
      </c>
      <c r="NB28">
        <v>5000001.4626237201</v>
      </c>
      <c r="NC28">
        <v>4999999.5881801397</v>
      </c>
      <c r="ND28">
        <v>5000001.6214298103</v>
      </c>
      <c r="NE28">
        <v>4999999.3006199598</v>
      </c>
      <c r="NF28">
        <v>5000001.44388719</v>
      </c>
      <c r="NG28">
        <v>5000000.7943369299</v>
      </c>
      <c r="NH28">
        <v>4999999.95592089</v>
      </c>
      <c r="NI28">
        <v>4999999.6180308601</v>
      </c>
      <c r="NJ28">
        <v>5000001.3761673197</v>
      </c>
      <c r="NK28">
        <v>5000001.72715862</v>
      </c>
      <c r="NL28">
        <v>5000009.1208994603</v>
      </c>
      <c r="NM28">
        <v>5000001.4525049496</v>
      </c>
      <c r="NN28">
        <v>5000002.16440567</v>
      </c>
      <c r="NO28">
        <v>5000000.7290854603</v>
      </c>
      <c r="NP28">
        <v>5000001.4299751697</v>
      </c>
      <c r="NQ28">
        <v>5000003.1819148902</v>
      </c>
      <c r="NR28">
        <v>5000000.5745484699</v>
      </c>
      <c r="NS28">
        <v>5000000.1801529797</v>
      </c>
      <c r="NT28">
        <v>4999997.9583331002</v>
      </c>
      <c r="NU28">
        <v>5000002.2268506503</v>
      </c>
      <c r="NV28">
        <v>5000000.13828927</v>
      </c>
      <c r="NW28">
        <v>4999999.7156124702</v>
      </c>
      <c r="NX28">
        <v>5000000.7752642296</v>
      </c>
      <c r="NY28">
        <v>5000002.9115177495</v>
      </c>
      <c r="NZ28">
        <v>5000001.9528300902</v>
      </c>
      <c r="OA28">
        <v>5000001.2014727397</v>
      </c>
      <c r="OB28">
        <v>5000000.4434509696</v>
      </c>
      <c r="OC28">
        <v>4999999.5474320902</v>
      </c>
      <c r="OD28">
        <v>5000000.2428732598</v>
      </c>
      <c r="OE28">
        <v>4999999.3966011498</v>
      </c>
      <c r="OF28">
        <v>5000000.5242941799</v>
      </c>
      <c r="OG28">
        <v>5000000.9210074302</v>
      </c>
      <c r="OH28">
        <v>5000000.1923990799</v>
      </c>
      <c r="OI28">
        <v>5000001.9221598199</v>
      </c>
      <c r="OJ28">
        <v>4999999.2604403701</v>
      </c>
      <c r="OK28">
        <v>5000002.7822452895</v>
      </c>
      <c r="OL28">
        <v>5000003.1631594598</v>
      </c>
      <c r="OM28">
        <v>4999999.9678698601</v>
      </c>
      <c r="ON28">
        <v>5000001.2705486799</v>
      </c>
      <c r="OO28">
        <v>4999999.8872841401</v>
      </c>
      <c r="OP28">
        <v>5000000.3552356996</v>
      </c>
      <c r="OQ28">
        <v>5000002.6388010997</v>
      </c>
      <c r="OR28">
        <v>5000001.24772387</v>
      </c>
      <c r="OS28">
        <v>5000002.8855778202</v>
      </c>
      <c r="OT28">
        <v>5000001.2035688404</v>
      </c>
      <c r="OU28">
        <v>5000002.7395083597</v>
      </c>
      <c r="OV28">
        <v>4999998.8803412197</v>
      </c>
      <c r="OW28">
        <v>5000000.0306444401</v>
      </c>
      <c r="OX28">
        <v>5000002.4295050697</v>
      </c>
      <c r="OY28">
        <v>5000001.3714833502</v>
      </c>
      <c r="OZ28">
        <v>4999999.5497538699</v>
      </c>
      <c r="PA28">
        <v>4999996.2813730696</v>
      </c>
      <c r="PB28">
        <v>5000002.2703473298</v>
      </c>
      <c r="PC28">
        <v>4999999.3493665401</v>
      </c>
      <c r="PD28">
        <v>4999999.6145592602</v>
      </c>
      <c r="PE28">
        <v>5000001.1268623499</v>
      </c>
      <c r="PF28">
        <v>4999999.2772697303</v>
      </c>
      <c r="PG28">
        <v>5000000.0422789799</v>
      </c>
      <c r="PH28">
        <v>5000001.3710991703</v>
      </c>
      <c r="PI28">
        <v>4999998.8513694499</v>
      </c>
      <c r="PJ28">
        <v>4999999.7254447201</v>
      </c>
      <c r="PK28">
        <v>5000000.7294086702</v>
      </c>
      <c r="PL28">
        <v>5000000.7912101401</v>
      </c>
      <c r="PM28">
        <v>5000000.1554193497</v>
      </c>
      <c r="PN28">
        <v>5000001.8923513796</v>
      </c>
      <c r="PO28">
        <v>4999999.1440519299</v>
      </c>
      <c r="PP28">
        <v>4999999.6843777299</v>
      </c>
      <c r="PQ28">
        <v>5000000.87419244</v>
      </c>
      <c r="PR28">
        <v>5000000.2380703399</v>
      </c>
      <c r="PS28">
        <v>5000001.29308437</v>
      </c>
      <c r="PT28">
        <v>5000001.3326262999</v>
      </c>
      <c r="PU28">
        <v>4999999.2443407997</v>
      </c>
      <c r="PV28">
        <v>4999998.1025732001</v>
      </c>
      <c r="PW28">
        <v>4999998.50895919</v>
      </c>
      <c r="PX28">
        <v>4999998.25596542</v>
      </c>
      <c r="PY28">
        <v>4999998.9649061803</v>
      </c>
      <c r="PZ28">
        <v>4999999.4711317504</v>
      </c>
      <c r="QA28">
        <v>5000003.7139536897</v>
      </c>
      <c r="QB28">
        <v>5000002.4753135704</v>
      </c>
      <c r="QC28">
        <v>4999998.0421420401</v>
      </c>
      <c r="QD28">
        <v>4999997.7162363604</v>
      </c>
      <c r="QE28">
        <v>4999999.9817695199</v>
      </c>
      <c r="QF28">
        <v>5000001.4757774202</v>
      </c>
      <c r="QG28">
        <v>4999999.00308262</v>
      </c>
      <c r="QH28">
        <v>4999998.4076404897</v>
      </c>
      <c r="QI28">
        <v>4999997.5333997402</v>
      </c>
      <c r="QJ28">
        <v>4999998.7045918601</v>
      </c>
      <c r="QK28">
        <v>5000000.1983366497</v>
      </c>
      <c r="QL28">
        <v>4999997.9918200905</v>
      </c>
      <c r="QM28">
        <v>5000000.4130291296</v>
      </c>
      <c r="QN28">
        <v>5000000.5624933997</v>
      </c>
      <c r="QO28">
        <v>5000000.4155524299</v>
      </c>
      <c r="QP28">
        <v>4999997.8471139399</v>
      </c>
      <c r="QQ28">
        <v>4999999.6870066999</v>
      </c>
      <c r="QR28">
        <v>4999997.5389805501</v>
      </c>
      <c r="QS28">
        <v>4999999.9800639497</v>
      </c>
      <c r="QT28">
        <v>4999998.6396863395</v>
      </c>
      <c r="QU28">
        <v>5000000.6853859602</v>
      </c>
      <c r="QV28">
        <v>5000000.9637379497</v>
      </c>
      <c r="QW28">
        <v>4999999.1248554802</v>
      </c>
      <c r="QX28">
        <v>5000000.03854091</v>
      </c>
      <c r="QY28">
        <v>5000001.4593107803</v>
      </c>
      <c r="QZ28">
        <v>5000000.1397287501</v>
      </c>
      <c r="RA28">
        <v>5000000.0997069599</v>
      </c>
      <c r="RB28">
        <v>4999999.2730129901</v>
      </c>
      <c r="RC28">
        <v>4999998.7762563201</v>
      </c>
      <c r="RD28">
        <v>5000000.0890496597</v>
      </c>
      <c r="RE28">
        <v>4999999.1467106696</v>
      </c>
      <c r="RF28">
        <v>5000001.5580104496</v>
      </c>
      <c r="RG28">
        <v>5000000.6480066199</v>
      </c>
      <c r="RH28">
        <v>4999999.0925235702</v>
      </c>
      <c r="RI28">
        <v>4999999.899123</v>
      </c>
      <c r="RJ28">
        <v>4999998.62049188</v>
      </c>
      <c r="RK28">
        <v>4999998.5186249297</v>
      </c>
      <c r="RL28">
        <v>4999999.1073771799</v>
      </c>
      <c r="RM28">
        <v>4999999.7973632999</v>
      </c>
      <c r="RN28">
        <v>4999998.7872570297</v>
      </c>
      <c r="RO28">
        <v>4999997.56427678</v>
      </c>
      <c r="RP28">
        <v>4999999.6910375003</v>
      </c>
      <c r="RQ28">
        <v>5000000.7449103696</v>
      </c>
      <c r="RR28">
        <v>5000000.6490435498</v>
      </c>
      <c r="RS28">
        <v>4999998.3959929403</v>
      </c>
      <c r="RT28">
        <v>5000000.2547320202</v>
      </c>
      <c r="RU28">
        <v>53.013982661861299</v>
      </c>
      <c r="RV28">
        <v>4999998.7342741098</v>
      </c>
      <c r="RW28">
        <v>4999999.5870878696</v>
      </c>
      <c r="RX28">
        <v>4999999.2168607097</v>
      </c>
      <c r="RY28">
        <v>5000003.3291688999</v>
      </c>
      <c r="RZ28">
        <v>4999999.0767047601</v>
      </c>
      <c r="SA28">
        <v>4999999.5434624702</v>
      </c>
      <c r="SB28">
        <v>4999999.4199478403</v>
      </c>
      <c r="SC28">
        <v>5000000.5837018201</v>
      </c>
      <c r="SD28">
        <v>4999999.8057835996</v>
      </c>
      <c r="SE28">
        <v>5000004.0463891597</v>
      </c>
      <c r="SF28">
        <v>5000001.34157601</v>
      </c>
      <c r="SG28">
        <v>4999997.92480624</v>
      </c>
      <c r="SH28">
        <v>5000002.4349891702</v>
      </c>
      <c r="SI28">
        <v>5000003.1237193299</v>
      </c>
      <c r="SJ28">
        <v>4999999.4000022998</v>
      </c>
      <c r="SK28">
        <v>5000000.85461595</v>
      </c>
      <c r="SL28">
        <v>5000000.5821724096</v>
      </c>
      <c r="SM28">
        <v>4999999.7648908598</v>
      </c>
      <c r="SN28">
        <v>47.731936018276599</v>
      </c>
      <c r="SO28">
        <v>4999998.8794599399</v>
      </c>
      <c r="SP28">
        <v>4999998.1501428699</v>
      </c>
      <c r="SQ28">
        <v>4999999.1588770198</v>
      </c>
      <c r="SR28">
        <v>4999998.4223988298</v>
      </c>
      <c r="SS28">
        <v>5000001.1369883996</v>
      </c>
      <c r="ST28">
        <v>4999998.7650191402</v>
      </c>
      <c r="SU28">
        <v>4999999.7710361099</v>
      </c>
      <c r="SV28">
        <v>4999999.8210416501</v>
      </c>
      <c r="SW28">
        <v>4999999.1646251902</v>
      </c>
      <c r="SX28">
        <v>4999998.8851224501</v>
      </c>
      <c r="SY28">
        <v>4999998.41247804</v>
      </c>
      <c r="SZ28">
        <v>5000001.4360921998</v>
      </c>
      <c r="TA28">
        <v>5000004.6063387301</v>
      </c>
      <c r="TB28">
        <v>5000003.64313256</v>
      </c>
      <c r="TC28">
        <v>5000000.9205300901</v>
      </c>
      <c r="TD28">
        <v>4999998.0657806396</v>
      </c>
      <c r="TE28">
        <v>5000001.5895473501</v>
      </c>
      <c r="TF28">
        <v>4999999.7983007301</v>
      </c>
      <c r="TG28">
        <v>4999999.4587081401</v>
      </c>
      <c r="TH28">
        <v>5000000.1708331797</v>
      </c>
      <c r="TI28">
        <v>4999997.8601524504</v>
      </c>
      <c r="TJ28">
        <v>4999999.9337998005</v>
      </c>
      <c r="TK28">
        <v>4999999.1185711799</v>
      </c>
      <c r="TL28">
        <v>4999999.6439615199</v>
      </c>
      <c r="TM28">
        <v>5000001.5226894999</v>
      </c>
      <c r="TN28">
        <v>4999998.7437354503</v>
      </c>
      <c r="TO28">
        <v>5000002.9641052997</v>
      </c>
      <c r="TP28">
        <v>4999998.8185039302</v>
      </c>
      <c r="TQ28">
        <v>5000001.2834699703</v>
      </c>
      <c r="TR28">
        <v>4999997.7953877803</v>
      </c>
      <c r="TS28">
        <v>5000002.2071295502</v>
      </c>
      <c r="TT28">
        <v>4999998.9838986201</v>
      </c>
      <c r="TU28">
        <v>4999999.3026681896</v>
      </c>
      <c r="TV28">
        <v>5000001.1269689603</v>
      </c>
      <c r="TW28">
        <v>5000001.2144563496</v>
      </c>
      <c r="TX28">
        <v>5000000.8770883698</v>
      </c>
      <c r="TY28">
        <v>5000001.1192921</v>
      </c>
      <c r="TZ28">
        <v>4999999.68089139</v>
      </c>
      <c r="UA28">
        <v>4999998.8131009098</v>
      </c>
      <c r="UB28">
        <v>5000000.8452428496</v>
      </c>
      <c r="UC28">
        <v>4999997.3280189903</v>
      </c>
      <c r="UD28">
        <v>4999997.6395517299</v>
      </c>
      <c r="UE28">
        <v>4999998.7560198596</v>
      </c>
      <c r="UF28">
        <v>4999999.5602041297</v>
      </c>
      <c r="UG28">
        <v>5000002.3244476002</v>
      </c>
      <c r="UH28">
        <v>5000001.8497708803</v>
      </c>
      <c r="UI28">
        <v>4999998.2811168199</v>
      </c>
      <c r="UM28">
        <f t="shared" si="9"/>
        <v>-15.346085188779043</v>
      </c>
      <c r="UN28">
        <f t="shared" si="10"/>
        <v>10.69034434022652</v>
      </c>
      <c r="UO28">
        <f t="shared" si="11"/>
        <v>10.692262898214004</v>
      </c>
      <c r="UP28">
        <f t="shared" si="12"/>
        <v>23.433111784713013</v>
      </c>
      <c r="UQ28">
        <f t="shared" si="13"/>
        <v>-5.3110222099142046</v>
      </c>
      <c r="UR28">
        <f t="shared" si="14"/>
        <v>-11.585395030508602</v>
      </c>
      <c r="US28">
        <f t="shared" si="15"/>
        <v>1.6397786365298699</v>
      </c>
      <c r="UT28">
        <f t="shared" si="16"/>
        <v>-3.2014778826714765</v>
      </c>
      <c r="UU28">
        <f t="shared" si="17"/>
        <v>5.0073400950936744</v>
      </c>
      <c r="UV28">
        <f t="shared" si="18"/>
        <v>-18.450666060052033</v>
      </c>
      <c r="UW28">
        <f t="shared" si="19"/>
        <v>42.912459370536112</v>
      </c>
      <c r="UX28">
        <f t="shared" si="20"/>
        <v>-8.9181255193077646</v>
      </c>
      <c r="UY28">
        <f t="shared" si="21"/>
        <v>-23.569923413740071</v>
      </c>
      <c r="UZ28">
        <f t="shared" si="22"/>
        <v>28.118148300985624</v>
      </c>
      <c r="VA28">
        <f t="shared" si="23"/>
        <v>22.741962149164586</v>
      </c>
      <c r="VB28">
        <f t="shared" si="24"/>
        <v>1.2370797709402093</v>
      </c>
      <c r="VC28">
        <f t="shared" si="25"/>
        <v>-8.2721616245659089</v>
      </c>
      <c r="VD28">
        <f t="shared" si="26"/>
        <v>-1.7181000784544644</v>
      </c>
      <c r="VE28">
        <f t="shared" si="27"/>
        <v>-9.5373566486591308</v>
      </c>
      <c r="VF28">
        <f t="shared" si="28"/>
        <v>23.607196290819889</v>
      </c>
      <c r="VG28">
        <f t="shared" si="29"/>
        <v>22.910909426818609</v>
      </c>
      <c r="VH28">
        <f t="shared" si="30"/>
        <v>2.0529016507949169</v>
      </c>
      <c r="VI28">
        <f t="shared" si="31"/>
        <v>2.8635599318661105</v>
      </c>
      <c r="VJ28">
        <f t="shared" si="32"/>
        <v>6.9838612947836554</v>
      </c>
      <c r="VK28">
        <f t="shared" si="33"/>
        <v>35.593321105123451</v>
      </c>
      <c r="VL28">
        <f t="shared" si="34"/>
        <v>10.118500684748337</v>
      </c>
      <c r="VM28">
        <f t="shared" si="35"/>
        <v>18.710949039177578</v>
      </c>
      <c r="VN28">
        <f t="shared" si="36"/>
        <v>-22.087043406133709</v>
      </c>
      <c r="VO28">
        <f t="shared" si="37"/>
        <v>-28.445033240071151</v>
      </c>
      <c r="VP28">
        <f t="shared" si="38"/>
        <v>12.057621362738496</v>
      </c>
      <c r="VQ28">
        <f t="shared" si="39"/>
        <v>5.9863181129949572</v>
      </c>
      <c r="VR28">
        <f t="shared" si="40"/>
        <v>11.730144364641015</v>
      </c>
      <c r="VS28">
        <f t="shared" si="41"/>
        <v>-5.635761613417106</v>
      </c>
      <c r="VT28">
        <f t="shared" si="42"/>
        <v>-7.7344379303894142</v>
      </c>
      <c r="VU28">
        <f t="shared" si="43"/>
        <v>-12.855139617602369</v>
      </c>
      <c r="VV28">
        <f t="shared" si="44"/>
        <v>-3.057620069927792</v>
      </c>
      <c r="VW28">
        <f t="shared" si="45"/>
        <v>33.188670152950181</v>
      </c>
      <c r="VX28">
        <f t="shared" si="46"/>
        <v>-5.7812168971939322</v>
      </c>
      <c r="VY28">
        <f t="shared" si="47"/>
        <v>9.9374039531315539</v>
      </c>
      <c r="VZ28">
        <f t="shared" si="48"/>
        <v>-10.093680490740891</v>
      </c>
      <c r="WA28">
        <f t="shared" si="49"/>
        <v>13.595600713457141</v>
      </c>
      <c r="WB28">
        <f t="shared" si="50"/>
        <v>-23.461348597199784</v>
      </c>
      <c r="WC28">
        <f t="shared" si="51"/>
        <v>28.743386808874913</v>
      </c>
      <c r="WD28">
        <f t="shared" si="52"/>
        <v>-5.3302782634648205</v>
      </c>
      <c r="WE28">
        <f t="shared" si="53"/>
        <v>15.908743025452027</v>
      </c>
      <c r="WF28">
        <f t="shared" si="54"/>
        <v>-6.3855809656382849</v>
      </c>
      <c r="WG28">
        <f t="shared" si="55"/>
        <v>3.9369389137706357</v>
      </c>
      <c r="WH28">
        <f t="shared" si="56"/>
        <v>-23.534618722970446</v>
      </c>
      <c r="WI28">
        <f t="shared" si="57"/>
        <v>2.0231011482800989</v>
      </c>
      <c r="WJ28">
        <f t="shared" si="58"/>
        <v>2.2021215408886041</v>
      </c>
      <c r="WK28">
        <f t="shared" si="59"/>
        <v>-36.966305704173919</v>
      </c>
      <c r="WL28">
        <f t="shared" si="60"/>
        <v>-0.72604054407613761</v>
      </c>
      <c r="WM28">
        <f t="shared" si="61"/>
        <v>1.2782198823475162</v>
      </c>
      <c r="WN28">
        <f t="shared" si="62"/>
        <v>17.395963617298985</v>
      </c>
      <c r="WO28">
        <f t="shared" si="63"/>
        <v>-11.775517906004573</v>
      </c>
      <c r="WP28">
        <f t="shared" si="64"/>
        <v>-0.24397859393227464</v>
      </c>
      <c r="WQ28">
        <f t="shared" si="65"/>
        <v>10.393222204327394</v>
      </c>
      <c r="WR28">
        <f t="shared" si="66"/>
        <v>-2.5262010356807911</v>
      </c>
      <c r="WS28">
        <f t="shared" si="67"/>
        <v>13.815819322683218</v>
      </c>
      <c r="WT28">
        <f t="shared" si="68"/>
        <v>-4.0804411647061523</v>
      </c>
      <c r="WU28">
        <f t="shared" si="69"/>
        <v>-7.1426227238532789</v>
      </c>
      <c r="WV28">
        <f t="shared" si="70"/>
        <v>-0.65386139847377822</v>
      </c>
      <c r="WW28">
        <f t="shared" si="71"/>
        <v>93.560479737595031</v>
      </c>
      <c r="WX28">
        <f t="shared" si="72"/>
        <v>-0.8634815016609052</v>
      </c>
      <c r="WY28">
        <f t="shared" si="73"/>
        <v>-21.171576223960908</v>
      </c>
      <c r="WZ28">
        <f t="shared" si="74"/>
        <v>-24.033555828493881</v>
      </c>
      <c r="XA28">
        <f t="shared" si="75"/>
        <v>3.1466604385669372</v>
      </c>
      <c r="XB28">
        <f t="shared" si="76"/>
        <v>-17.814817399813005</v>
      </c>
      <c r="XC28">
        <f t="shared" si="77"/>
        <v>-6.8236993707689493</v>
      </c>
      <c r="XD28">
        <f t="shared" si="78"/>
        <v>30.674646912957165</v>
      </c>
      <c r="XE28">
        <f t="shared" si="79"/>
        <v>0.58519867748065257</v>
      </c>
      <c r="XF28">
        <f t="shared" si="80"/>
        <v>13.598242487979562</v>
      </c>
      <c r="XG28">
        <f t="shared" si="81"/>
        <v>7.5096416842430944</v>
      </c>
      <c r="XH28">
        <f t="shared" si="82"/>
        <v>3.8973195542148598</v>
      </c>
      <c r="XI28">
        <f t="shared" si="83"/>
        <v>5.179739910058287</v>
      </c>
      <c r="XJ28">
        <f t="shared" si="84"/>
        <v>1.8621200824309267</v>
      </c>
      <c r="XK28">
        <f t="shared" si="85"/>
        <v>-7.0717600634565887</v>
      </c>
      <c r="XL28">
        <f t="shared" si="86"/>
        <v>2.1940099938592601E-2</v>
      </c>
      <c r="XM28">
        <f t="shared" si="87"/>
        <v>5.5152394032152916</v>
      </c>
      <c r="XN28">
        <f t="shared" si="88"/>
        <v>-1.2907797358278621</v>
      </c>
      <c r="XO28">
        <f t="shared" si="89"/>
        <v>8.5332612187415418</v>
      </c>
      <c r="XP28">
        <f t="shared" si="90"/>
        <v>8.7711973857124477</v>
      </c>
      <c r="XQ28">
        <f t="shared" si="91"/>
        <v>6.1573614304051718</v>
      </c>
      <c r="XR28">
        <f t="shared" si="92"/>
        <v>1.4474002860348758</v>
      </c>
      <c r="XS28">
        <f t="shared" si="93"/>
        <v>7.476002228469012</v>
      </c>
      <c r="XT28">
        <f t="shared" si="94"/>
        <v>9.8844970735321205</v>
      </c>
      <c r="XU28">
        <f t="shared" si="95"/>
        <v>3.0611597284013907</v>
      </c>
      <c r="XV28">
        <f t="shared" si="96"/>
        <v>-11.116125766298126</v>
      </c>
      <c r="XW28">
        <f t="shared" si="97"/>
        <v>-10.756815530607213</v>
      </c>
      <c r="XX28">
        <f t="shared" si="98"/>
        <v>9.9132173021083094</v>
      </c>
      <c r="XY28">
        <f t="shared" si="99"/>
        <v>0.80586056353164637</v>
      </c>
      <c r="XZ28">
        <f t="shared" si="100"/>
        <v>0.81042003725983958</v>
      </c>
      <c r="YA28">
        <f t="shared" si="101"/>
        <v>0.89723956482984213</v>
      </c>
      <c r="YB28">
        <f t="shared" si="102"/>
        <v>-22.648421199411949</v>
      </c>
      <c r="YC28">
        <f t="shared" si="103"/>
        <v>6.4367543430502883</v>
      </c>
      <c r="YD28">
        <f t="shared" si="104"/>
        <v>2.802020219050338</v>
      </c>
      <c r="YE28">
        <f t="shared" si="105"/>
        <v>7.8247160862090208</v>
      </c>
      <c r="YF28">
        <f t="shared" si="106"/>
        <v>-11.137155685022128</v>
      </c>
      <c r="YG28">
        <f t="shared" si="107"/>
        <v>-5.7476621740396654</v>
      </c>
      <c r="YH28">
        <f t="shared" si="108"/>
        <v>5.5767022613258934</v>
      </c>
      <c r="YI28">
        <f t="shared" si="109"/>
        <v>-9.9855141587360876</v>
      </c>
      <c r="YJ28">
        <f t="shared" si="110"/>
        <v>2.8739805691351652</v>
      </c>
      <c r="YK28">
        <f t="shared" si="111"/>
        <v>5.9091004942583334</v>
      </c>
      <c r="YL28">
        <f t="shared" si="112"/>
        <v>-11.86449947449424</v>
      </c>
      <c r="YM28">
        <f t="shared" si="113"/>
        <v>1.4677394748589043</v>
      </c>
      <c r="YN28">
        <f t="shared" si="114"/>
        <v>4.1198994386178036</v>
      </c>
      <c r="YO28">
        <f t="shared" si="115"/>
        <v>0.84177976283993317</v>
      </c>
      <c r="YP28">
        <f t="shared" si="116"/>
        <v>-12.936687701579505</v>
      </c>
      <c r="YQ28">
        <f t="shared" si="117"/>
        <v>1.7145209397214227</v>
      </c>
      <c r="YR28">
        <f t="shared" si="118"/>
        <v>-4.2585815651338548</v>
      </c>
      <c r="YS28">
        <f t="shared" si="119"/>
        <v>-2.6774204316755572</v>
      </c>
      <c r="YT28">
        <f t="shared" si="120"/>
        <v>19.331508583596893</v>
      </c>
      <c r="YU28">
        <f t="shared" si="121"/>
        <v>15.388657236087056</v>
      </c>
      <c r="YV28">
        <f t="shared" si="122"/>
        <v>0.60014019360234439</v>
      </c>
      <c r="YW28">
        <f t="shared" si="123"/>
        <v>11.687281265691155</v>
      </c>
      <c r="YX28">
        <f t="shared" si="124"/>
        <v>2.0773808947163808</v>
      </c>
      <c r="YY28">
        <f t="shared" si="125"/>
        <v>3.5338199795263807</v>
      </c>
      <c r="YZ28">
        <f t="shared" si="126"/>
        <v>13.783319596484873</v>
      </c>
      <c r="ZA28">
        <f t="shared" si="127"/>
        <v>-9.4717182407796034</v>
      </c>
      <c r="ZB28">
        <f t="shared" si="128"/>
        <v>-19.18263850064233</v>
      </c>
      <c r="ZC28">
        <f t="shared" si="129"/>
        <v>9.1742007781605022</v>
      </c>
      <c r="ZD28">
        <f t="shared" si="130"/>
        <v>-0.40464101806738467</v>
      </c>
      <c r="ZE28">
        <f t="shared" si="131"/>
        <v>-9.974624099836884</v>
      </c>
      <c r="ZF28">
        <f t="shared" si="132"/>
        <v>-21.585842824806377</v>
      </c>
      <c r="ZG28">
        <f t="shared" si="133"/>
        <v>6.0872451436795387</v>
      </c>
      <c r="ZH28">
        <f t="shared" si="134"/>
        <v>19.855868289158295</v>
      </c>
      <c r="ZI28">
        <f t="shared" si="135"/>
        <v>15.0411786008607</v>
      </c>
      <c r="ZJ28">
        <f t="shared" si="136"/>
        <v>11.643902023796654</v>
      </c>
      <c r="ZK28">
        <f t="shared" si="137"/>
        <v>8.6543340811152465</v>
      </c>
      <c r="ZL28">
        <f t="shared" si="138"/>
        <v>4.3259005104121675</v>
      </c>
      <c r="ZM28">
        <f t="shared" si="139"/>
        <v>-5.1594203983155982</v>
      </c>
      <c r="ZN28">
        <f t="shared" si="140"/>
        <v>2.315700476627367</v>
      </c>
      <c r="ZO28">
        <f t="shared" si="141"/>
        <v>-10.742320169354185</v>
      </c>
      <c r="ZP28">
        <f t="shared" si="142"/>
        <v>7.8345614434250423</v>
      </c>
      <c r="ZQ28">
        <f t="shared" si="143"/>
        <v>4.6987003169237891</v>
      </c>
      <c r="ZR28">
        <f t="shared" si="144"/>
        <v>-3.4813387292227085</v>
      </c>
      <c r="ZS28">
        <f t="shared" si="145"/>
        <v>3.054318152765934</v>
      </c>
      <c r="ZT28">
        <f t="shared" si="146"/>
        <v>-12.937932841927093</v>
      </c>
      <c r="ZU28">
        <f t="shared" si="147"/>
        <v>1.8706406516366461</v>
      </c>
      <c r="ZV28">
        <f t="shared" si="148"/>
        <v>-39.47077237520196</v>
      </c>
      <c r="ZW28">
        <f t="shared" si="149"/>
        <v>14.796533017613637</v>
      </c>
      <c r="ZX28">
        <f t="shared" si="150"/>
        <v>7.5609624492106935</v>
      </c>
      <c r="ZY28">
        <f t="shared" si="151"/>
        <v>15.071146330804462</v>
      </c>
      <c r="ZZ28">
        <f t="shared" si="152"/>
        <v>-2.4517394812483593</v>
      </c>
      <c r="AAA28">
        <f t="shared" si="153"/>
        <v>9.9699203411175663</v>
      </c>
      <c r="AAB28">
        <f t="shared" si="154"/>
        <v>24.804042098487301</v>
      </c>
      <c r="AAC28">
        <f t="shared" si="155"/>
        <v>20.516423926690784</v>
      </c>
      <c r="AAD28">
        <f t="shared" si="563"/>
        <v>6.2447808209178461</v>
      </c>
      <c r="AAE28">
        <f t="shared" si="156"/>
        <v>2.3000000675743477</v>
      </c>
      <c r="AAF28">
        <f t="shared" si="157"/>
        <v>-51.823678955405057</v>
      </c>
      <c r="AAG28">
        <f t="shared" si="158"/>
        <v>20.147368559891923</v>
      </c>
      <c r="AAH28">
        <f t="shared" si="159"/>
        <v>-6.9822222969931014</v>
      </c>
      <c r="AAI28">
        <f t="shared" si="160"/>
        <v>-1.606099508593559</v>
      </c>
      <c r="AAJ28">
        <f t="shared" si="161"/>
        <v>-0.14759970390284582</v>
      </c>
      <c r="AAK28">
        <f t="shared" si="162"/>
        <v>-8.4683196788936606</v>
      </c>
      <c r="AAL28">
        <f t="shared" si="163"/>
        <v>6.4398017437958055</v>
      </c>
      <c r="AAM28">
        <f t="shared" si="164"/>
        <v>4.5230400962462847</v>
      </c>
      <c r="AAN28">
        <f t="shared" si="165"/>
        <v>-8.7583378846397171</v>
      </c>
      <c r="AAO28">
        <f t="shared" si="166"/>
        <v>4.2419614378077481</v>
      </c>
      <c r="AAP28">
        <f t="shared" si="167"/>
        <v>12.193059419484261</v>
      </c>
      <c r="AAQ28">
        <f t="shared" si="168"/>
        <v>-19.021609994952247</v>
      </c>
      <c r="AAR28">
        <f t="shared" si="169"/>
        <v>2.5238990321195387</v>
      </c>
      <c r="AAS28">
        <f t="shared" si="170"/>
        <v>3.9206397896755951</v>
      </c>
      <c r="AAT28">
        <f t="shared" si="171"/>
        <v>-1.4990387796819427</v>
      </c>
      <c r="AAU28">
        <f t="shared" si="172"/>
        <v>-3.5331395249483482</v>
      </c>
      <c r="AAV28">
        <f t="shared" si="173"/>
        <v>16.392390854145095</v>
      </c>
      <c r="AAW28">
        <f t="shared" si="174"/>
        <v>-3.5129998373379681</v>
      </c>
      <c r="AAX28">
        <f t="shared" si="175"/>
        <v>-25.207519173039206</v>
      </c>
      <c r="AAY28">
        <f t="shared" si="176"/>
        <v>-7.6407410542878322</v>
      </c>
      <c r="AAZ28">
        <f t="shared" si="177"/>
        <v>-25.70631416591814</v>
      </c>
      <c r="ABA28">
        <f t="shared" si="178"/>
        <v>0.81356049180332468</v>
      </c>
      <c r="ABB28">
        <f t="shared" si="179"/>
        <v>0.72027945465850951</v>
      </c>
      <c r="ABC28">
        <f t="shared" si="180"/>
        <v>9.4763215484788699</v>
      </c>
      <c r="ABD28">
        <f t="shared" si="181"/>
        <v>-3.8013809503697273</v>
      </c>
      <c r="ABE28">
        <f t="shared" si="182"/>
        <v>0.9661187319693807</v>
      </c>
      <c r="ABF28">
        <f t="shared" si="183"/>
        <v>-25.155750415234614</v>
      </c>
      <c r="ABG28">
        <f t="shared" si="184"/>
        <v>-5.5694209211816696</v>
      </c>
      <c r="ABH28">
        <f t="shared" si="185"/>
        <v>-2.3381197029738008</v>
      </c>
      <c r="ABI28">
        <f t="shared" si="186"/>
        <v>7.818858135003091</v>
      </c>
      <c r="ABJ28">
        <f t="shared" si="187"/>
        <v>-12.807112245900733</v>
      </c>
      <c r="ABK28">
        <f t="shared" si="188"/>
        <v>-11.605441674233797</v>
      </c>
      <c r="ABL28">
        <f t="shared" si="189"/>
        <v>10.197681109648792</v>
      </c>
      <c r="ABM28">
        <f t="shared" si="190"/>
        <v>11.188994170993116</v>
      </c>
      <c r="ABN28">
        <f t="shared" si="191"/>
        <v>-9.5822913136654435</v>
      </c>
      <c r="ABO28">
        <f t="shared" si="192"/>
        <v>-6.5542991165689237</v>
      </c>
      <c r="ABP28">
        <f t="shared" si="193"/>
        <v>-2.245220124104006</v>
      </c>
      <c r="ABQ28">
        <f t="shared" si="194"/>
        <v>12.021059149786645</v>
      </c>
      <c r="ABR28">
        <f t="shared" si="195"/>
        <v>13.624207777456858</v>
      </c>
      <c r="ABS28">
        <f t="shared" si="196"/>
        <v>26.677883565611094</v>
      </c>
      <c r="ABT28">
        <f t="shared" si="197"/>
        <v>57.845946579326949</v>
      </c>
      <c r="ABU28">
        <f t="shared" si="198"/>
        <v>-12.97116298542292</v>
      </c>
      <c r="ABV28">
        <f t="shared" si="199"/>
        <v>26.850234187446802</v>
      </c>
      <c r="ABW28">
        <f t="shared" si="200"/>
        <v>32.325260589260068</v>
      </c>
      <c r="ABX28">
        <f t="shared" si="201"/>
        <v>29.94506702094117</v>
      </c>
      <c r="ABY28">
        <f t="shared" si="202"/>
        <v>19.660930997855463</v>
      </c>
      <c r="ABZ28">
        <f t="shared" si="203"/>
        <v>-26.560601023065281</v>
      </c>
      <c r="ACA28">
        <f t="shared" si="204"/>
        <v>-0.91432072861784741</v>
      </c>
      <c r="ACB28">
        <f t="shared" si="205"/>
        <v>-0.84309845744262746</v>
      </c>
      <c r="ACC28">
        <f t="shared" si="206"/>
        <v>4.6018385235013497</v>
      </c>
      <c r="ACD28">
        <f t="shared" si="207"/>
        <v>-7.8211236383360214</v>
      </c>
      <c r="ACE28">
        <f t="shared" si="208"/>
        <v>27.838394119662318</v>
      </c>
      <c r="ACF28">
        <f t="shared" si="209"/>
        <v>16.268424288881029</v>
      </c>
      <c r="ACG28">
        <f t="shared" si="210"/>
        <v>-26.753821620822816</v>
      </c>
      <c r="ACH28">
        <f t="shared" si="211"/>
        <v>-1.2495203169853462</v>
      </c>
      <c r="ACI28">
        <f t="shared" si="212"/>
        <v>35.240534473327486</v>
      </c>
      <c r="ACJ28">
        <f t="shared" si="213"/>
        <v>2.6575000490406762</v>
      </c>
      <c r="ACK28">
        <f t="shared" si="214"/>
        <v>-15.595325170997896</v>
      </c>
      <c r="ACL28">
        <f t="shared" si="215"/>
        <v>-5.9409800524343979</v>
      </c>
      <c r="ACM28">
        <f t="shared" si="216"/>
        <v>19.216582819286934</v>
      </c>
      <c r="ACN28">
        <f t="shared" si="217"/>
        <v>-13.840403060448708</v>
      </c>
      <c r="ACO28">
        <f t="shared" si="218"/>
        <v>-11.566045281389927</v>
      </c>
      <c r="ACP28">
        <f t="shared" si="219"/>
        <v>19.721025368966068</v>
      </c>
      <c r="ACQ28">
        <f t="shared" si="220"/>
        <v>2.2157395454371556</v>
      </c>
      <c r="ACR28">
        <f t="shared" si="221"/>
        <v>9.9608227327188228</v>
      </c>
      <c r="ACS28">
        <f t="shared" si="222"/>
        <v>8.2149043649656406</v>
      </c>
      <c r="ACT28">
        <f t="shared" si="223"/>
        <v>-12.476021170536582</v>
      </c>
      <c r="ACU28">
        <f t="shared" si="224"/>
        <v>-25.959986676419618</v>
      </c>
      <c r="ACV28">
        <f t="shared" si="225"/>
        <v>31.738245524697351</v>
      </c>
      <c r="ACW28">
        <f t="shared" si="226"/>
        <v>3.3446403943687577</v>
      </c>
      <c r="ACX28">
        <f t="shared" si="227"/>
        <v>-1.701279960544847</v>
      </c>
      <c r="ACY28">
        <f t="shared" si="228"/>
        <v>5.8153610974412633</v>
      </c>
      <c r="ACZ28">
        <f t="shared" si="229"/>
        <v>-9.0351802999797091</v>
      </c>
      <c r="ADA28">
        <f t="shared" si="230"/>
        <v>-3.5266219888244548</v>
      </c>
      <c r="ADB28">
        <f t="shared" si="231"/>
        <v>24.896489618495909</v>
      </c>
      <c r="ADC28">
        <f t="shared" si="232"/>
        <v>-16.336365362899855</v>
      </c>
      <c r="ADD28">
        <f t="shared" si="233"/>
        <v>8.4592756810524001</v>
      </c>
      <c r="ADE28">
        <f t="shared" si="234"/>
        <v>15.713506601958443</v>
      </c>
      <c r="ADF28">
        <f t="shared" si="235"/>
        <v>8.5599763524274692</v>
      </c>
      <c r="ADG28">
        <f t="shared" si="236"/>
        <v>-17.232221931004606</v>
      </c>
      <c r="ADH28">
        <f t="shared" si="237"/>
        <v>21.840926820536193</v>
      </c>
      <c r="ADI28">
        <f t="shared" si="238"/>
        <v>9.8397394504941591</v>
      </c>
      <c r="ADJ28">
        <f t="shared" si="239"/>
        <v>-9.3601032335741703</v>
      </c>
      <c r="ADK28">
        <f t="shared" si="240"/>
        <v>-10.149439520387508</v>
      </c>
      <c r="ADL28">
        <f t="shared" si="241"/>
        <v>-10.458423857483277</v>
      </c>
      <c r="ADM28">
        <f t="shared" si="242"/>
        <v>-29.798296556987619</v>
      </c>
      <c r="ADN28">
        <f t="shared" si="243"/>
        <v>-27.981151001727632</v>
      </c>
      <c r="ADO28">
        <f t="shared" si="244"/>
        <v>-17.332763905114323</v>
      </c>
      <c r="ADP28">
        <f t="shared" si="245"/>
        <v>-14.29780436104784</v>
      </c>
      <c r="ADQ28">
        <f t="shared" si="246"/>
        <v>23.839389627873572</v>
      </c>
      <c r="ADR28">
        <f t="shared" si="247"/>
        <v>-21.368783859261701</v>
      </c>
      <c r="ADS28">
        <f t="shared" si="248"/>
        <v>-15.479422624892988</v>
      </c>
      <c r="ADT28">
        <f t="shared" si="249"/>
        <v>10.175315665846727</v>
      </c>
      <c r="ADU28">
        <f t="shared" si="250"/>
        <v>-9.3580228792626379</v>
      </c>
      <c r="ADV28">
        <f t="shared" si="251"/>
        <v>13.311619703744741</v>
      </c>
      <c r="ADW28">
        <f t="shared" si="252"/>
        <v>-9.7360629225866298</v>
      </c>
      <c r="ADX28">
        <f t="shared" si="253"/>
        <v>-3.0924823964489563</v>
      </c>
      <c r="ADY28">
        <f t="shared" si="254"/>
        <v>18.476984742431792</v>
      </c>
      <c r="ADZ28">
        <f t="shared" si="255"/>
        <v>0.92878025284285581</v>
      </c>
      <c r="AEA28">
        <f t="shared" si="256"/>
        <v>-10.30558048446418</v>
      </c>
      <c r="AEB28">
        <f t="shared" si="257"/>
        <v>3.2924198156870896</v>
      </c>
      <c r="AEC28">
        <f t="shared" si="258"/>
        <v>10.533425225216325</v>
      </c>
      <c r="AED28">
        <f t="shared" si="259"/>
        <v>4.1259209612811185</v>
      </c>
      <c r="AEE28">
        <f t="shared" si="260"/>
        <v>8.7425023496806755</v>
      </c>
      <c r="AEF28">
        <f t="shared" si="261"/>
        <v>12.318081571327722</v>
      </c>
      <c r="AEG28">
        <f t="shared" si="262"/>
        <v>26.460451226132278</v>
      </c>
      <c r="AEH28">
        <f t="shared" si="263"/>
        <v>25.316565483037849</v>
      </c>
      <c r="AEI28">
        <f t="shared" si="264"/>
        <v>-6.5583618938165928</v>
      </c>
      <c r="AEJ28">
        <f t="shared" si="265"/>
        <v>-16.00554766852601</v>
      </c>
      <c r="AEK28">
        <f t="shared" si="266"/>
        <v>29.110680998506005</v>
      </c>
      <c r="AEL28">
        <f t="shared" si="267"/>
        <v>6.1832004661262747</v>
      </c>
      <c r="AEM28">
        <f t="shared" si="268"/>
        <v>4.3806812668025907</v>
      </c>
      <c r="AEN28">
        <f t="shared" si="269"/>
        <v>29.547528385124412</v>
      </c>
      <c r="AEO28">
        <f t="shared" si="270"/>
        <v>-20.240344049844662</v>
      </c>
      <c r="AEP28">
        <f t="shared" si="271"/>
        <v>-1.8795002490047321</v>
      </c>
      <c r="AEQ28">
        <f t="shared" si="272"/>
        <v>17.100507239516304</v>
      </c>
      <c r="AER28">
        <f t="shared" si="273"/>
        <v>-3.8228206797190949</v>
      </c>
      <c r="AES28">
        <f t="shared" si="274"/>
        <v>-0.58392073282297785</v>
      </c>
      <c r="AET28">
        <f t="shared" si="275"/>
        <v>-7.4748200985306816</v>
      </c>
      <c r="AEU28">
        <f t="shared" si="276"/>
        <v>8.2302595990171525</v>
      </c>
      <c r="AEV28">
        <f t="shared" si="277"/>
        <v>7.2931200541641932</v>
      </c>
      <c r="AEW28">
        <f t="shared" si="278"/>
        <v>5.7873615539504311</v>
      </c>
      <c r="AEX28">
        <f t="shared" si="279"/>
        <v>11.650058833975377</v>
      </c>
      <c r="AEY28">
        <f t="shared" si="280"/>
        <v>4.4418008856444047</v>
      </c>
      <c r="AEZ28">
        <f t="shared" si="281"/>
        <v>-5.1505380085477768</v>
      </c>
      <c r="AFA28">
        <f t="shared" si="282"/>
        <v>-6.8089373881461306</v>
      </c>
      <c r="AFB28">
        <f t="shared" si="283"/>
        <v>0.56630005059718502</v>
      </c>
      <c r="AFC28">
        <f t="shared" si="284"/>
        <v>-30.583964352198763</v>
      </c>
      <c r="AFD28">
        <f t="shared" si="285"/>
        <v>7.7179828186519073</v>
      </c>
      <c r="AFE28">
        <f t="shared" si="286"/>
        <v>5.9936365101158469</v>
      </c>
      <c r="AFF28">
        <f t="shared" si="287"/>
        <v>-5.6969819362141143</v>
      </c>
      <c r="AFG28">
        <f t="shared" si="288"/>
        <v>-11.895599901533057</v>
      </c>
      <c r="AFH28">
        <f t="shared" si="289"/>
        <v>-4.9767007907270111</v>
      </c>
      <c r="AFI28">
        <f t="shared" si="290"/>
        <v>-17.681564318591537</v>
      </c>
      <c r="AFJ28">
        <f t="shared" si="291"/>
        <v>-11.721381055625129</v>
      </c>
      <c r="AFK28">
        <f t="shared" si="292"/>
        <v>-8.2583047543945547</v>
      </c>
      <c r="AFL28">
        <f t="shared" si="293"/>
        <v>10.239035229420525</v>
      </c>
      <c r="AFM28">
        <f t="shared" si="294"/>
        <v>-8.6776649720823933</v>
      </c>
      <c r="AFN28">
        <f t="shared" si="295"/>
        <v>-4.6275233859212603</v>
      </c>
      <c r="AFO28">
        <f t="shared" si="296"/>
        <v>10.129123308869218</v>
      </c>
      <c r="AFP28">
        <f t="shared" si="297"/>
        <v>-10.262940206893994</v>
      </c>
      <c r="AFQ28">
        <f t="shared" si="298"/>
        <v>-9.1303240652559374</v>
      </c>
      <c r="AFR28">
        <f t="shared" si="299"/>
        <v>-3.1966999831773828</v>
      </c>
      <c r="AFS28">
        <f t="shared" si="300"/>
        <v>-12.278656253241943</v>
      </c>
      <c r="AFT28">
        <f t="shared" si="301"/>
        <v>-1.7298801992071342</v>
      </c>
      <c r="AFU28">
        <f t="shared" si="302"/>
        <v>11.310336808548788</v>
      </c>
      <c r="AFV28">
        <f t="shared" si="303"/>
        <v>-22.137155173370818</v>
      </c>
      <c r="AFW28">
        <f t="shared" si="304"/>
        <v>3.732621436611097</v>
      </c>
      <c r="AFX28">
        <f t="shared" si="305"/>
        <v>-9.6711627279591905</v>
      </c>
      <c r="AFY28">
        <f t="shared" si="306"/>
        <v>7.0142646058521922</v>
      </c>
      <c r="AFZ28">
        <f t="shared" si="307"/>
        <v>-5.3065598844106949</v>
      </c>
      <c r="AGA28">
        <f t="shared" si="308"/>
        <v>0.68643912784939853</v>
      </c>
      <c r="AGB28">
        <f t="shared" si="309"/>
        <v>-7.050121413880003</v>
      </c>
      <c r="AGC28">
        <f t="shared" si="310"/>
        <v>-18.069986164427423</v>
      </c>
      <c r="AGD28">
        <f t="shared" si="311"/>
        <v>18.769025323446048</v>
      </c>
      <c r="AGE28">
        <f t="shared" si="312"/>
        <v>-10.372075216373013</v>
      </c>
      <c r="AGF28">
        <f t="shared" si="313"/>
        <v>7.4249381706414725</v>
      </c>
      <c r="AGG28">
        <f t="shared" si="314"/>
        <v>-0.68370073073784154</v>
      </c>
      <c r="AGH28">
        <f t="shared" si="315"/>
        <v>19.047589928800658</v>
      </c>
      <c r="AGI28">
        <f t="shared" si="316"/>
        <v>5.9200995847949445</v>
      </c>
      <c r="AGJ28">
        <f t="shared" si="317"/>
        <v>7.9084241173085141</v>
      </c>
      <c r="AGK28">
        <f t="shared" si="318"/>
        <v>-3.7535822701265391</v>
      </c>
      <c r="AGL28">
        <f t="shared" si="319"/>
        <v>-3.5276382362115157</v>
      </c>
      <c r="AGM28">
        <f t="shared" si="320"/>
        <v>6.752755114113306</v>
      </c>
      <c r="AGN28">
        <f t="shared" si="321"/>
        <v>-18.951535353621775</v>
      </c>
      <c r="AGO28">
        <f t="shared" si="322"/>
        <v>8.1917035646438645</v>
      </c>
      <c r="AGP28">
        <f t="shared" si="323"/>
        <v>2.6955001251327828</v>
      </c>
      <c r="AGQ28">
        <f t="shared" si="324"/>
        <v>0.10712071421494018</v>
      </c>
      <c r="AGR28">
        <f t="shared" si="325"/>
        <v>3.5241806090260632</v>
      </c>
      <c r="AGS28">
        <f t="shared" si="326"/>
        <v>3.0466211596721466</v>
      </c>
      <c r="AGT28">
        <f t="shared" si="327"/>
        <v>7.482782699549186</v>
      </c>
      <c r="AGU28">
        <f t="shared" si="328"/>
        <v>4.9767163206729252</v>
      </c>
      <c r="AGV28">
        <f t="shared" si="329"/>
        <v>-9.5935135605398045</v>
      </c>
      <c r="AGW28">
        <f t="shared" si="330"/>
        <v>8.8723360408029777</v>
      </c>
      <c r="AGX28">
        <f t="shared" si="331"/>
        <v>-2.5762212987952973</v>
      </c>
      <c r="AGY28">
        <f t="shared" si="332"/>
        <v>-3.8777007869510092</v>
      </c>
      <c r="AGZ28">
        <f t="shared" si="333"/>
        <v>-0.3278405564110069</v>
      </c>
      <c r="AHA28">
        <f t="shared" si="334"/>
        <v>-12.606384305607998</v>
      </c>
      <c r="AHB28">
        <f t="shared" si="335"/>
        <v>-4.7607157132070785</v>
      </c>
      <c r="AHC28">
        <f t="shared" si="336"/>
        <v>7.5853201979350251</v>
      </c>
      <c r="AHD28">
        <f t="shared" si="337"/>
        <v>-11.005237341665483</v>
      </c>
      <c r="AHE28">
        <f t="shared" si="338"/>
        <v>4.7438205596780474</v>
      </c>
      <c r="AHF28">
        <f t="shared" si="339"/>
        <v>-13.910340664489038</v>
      </c>
      <c r="AHG28">
        <f t="shared" si="340"/>
        <v>19.845314147083524</v>
      </c>
      <c r="AHH28">
        <f t="shared" si="341"/>
        <v>-2.158999353123348</v>
      </c>
      <c r="AHI28">
        <f t="shared" si="342"/>
        <v>0.26544006300386441</v>
      </c>
      <c r="AHJ28">
        <f t="shared" si="343"/>
        <v>-5.5894359360470069</v>
      </c>
      <c r="AHK28">
        <f t="shared" si="344"/>
        <v>-1.183658144236611</v>
      </c>
      <c r="AHL28">
        <f t="shared" si="345"/>
        <v>3.6854963310944258</v>
      </c>
      <c r="AHM28">
        <f t="shared" si="346"/>
        <v>-14.88878520198449</v>
      </c>
      <c r="AHN28">
        <f t="shared" si="347"/>
        <v>-13.699749079612841</v>
      </c>
      <c r="AHO28">
        <f t="shared" si="348"/>
        <v>-1.1616199466749828</v>
      </c>
      <c r="AHP28">
        <f t="shared" si="349"/>
        <v>-16.639300863299511</v>
      </c>
      <c r="AHQ28">
        <f t="shared" si="350"/>
        <v>7.4000840298904063</v>
      </c>
      <c r="AHR28">
        <f t="shared" si="351"/>
        <v>-17.154335209880472</v>
      </c>
      <c r="AHS28">
        <f t="shared" si="352"/>
        <v>8.8097996382765924</v>
      </c>
      <c r="AHT28">
        <f t="shared" si="353"/>
        <v>4.25966218557034</v>
      </c>
      <c r="AHU28">
        <f t="shared" si="354"/>
        <v>13.945381030657659</v>
      </c>
      <c r="AHV28">
        <f t="shared" si="355"/>
        <v>-0.68056027614441184</v>
      </c>
      <c r="AHW28">
        <f t="shared" si="356"/>
        <v>0.97504055763108144</v>
      </c>
      <c r="AHX28">
        <f t="shared" si="357"/>
        <v>6.0688786687700933</v>
      </c>
      <c r="AHY28">
        <f t="shared" si="358"/>
        <v>-6.4021601587163959</v>
      </c>
      <c r="AHZ28">
        <f t="shared" si="359"/>
        <v>-5.1340616930445009</v>
      </c>
      <c r="AIA28">
        <f t="shared" si="360"/>
        <v>-2.0152200413082633</v>
      </c>
      <c r="AIB28">
        <f t="shared" si="361"/>
        <v>-12.32947553475435</v>
      </c>
      <c r="AIC28">
        <f t="shared" si="362"/>
        <v>-3.4163788270101039</v>
      </c>
      <c r="AID28">
        <f t="shared" si="363"/>
        <v>-3.7375011959697488</v>
      </c>
      <c r="AIE28">
        <f t="shared" si="364"/>
        <v>-22.733261014746134</v>
      </c>
      <c r="AIF28">
        <f t="shared" si="365"/>
        <v>-10.315020491227234</v>
      </c>
      <c r="AIG28">
        <f t="shared" si="366"/>
        <v>-12.692340395843118</v>
      </c>
      <c r="AIH28">
        <f t="shared" si="367"/>
        <v>-31.752851266076263</v>
      </c>
      <c r="AII28">
        <f t="shared" si="368"/>
        <v>-10.859801311190752</v>
      </c>
      <c r="AIJ28">
        <f t="shared" si="369"/>
        <v>-8.4390986181365211</v>
      </c>
      <c r="AIK28">
        <f t="shared" si="370"/>
        <v>-10.984539536359984</v>
      </c>
      <c r="AIL28">
        <f t="shared" si="371"/>
        <v>-10.529062916357871</v>
      </c>
      <c r="AIM28">
        <f t="shared" si="372"/>
        <v>-1.4879613235078166</v>
      </c>
      <c r="AIN28">
        <f t="shared" si="373"/>
        <v>1.0923795933053002</v>
      </c>
      <c r="AIO28">
        <f t="shared" si="374"/>
        <v>-8.6273613898004289</v>
      </c>
      <c r="AIP28">
        <f t="shared" si="375"/>
        <v>-16.278434827370507</v>
      </c>
      <c r="AIQ28">
        <f t="shared" si="376"/>
        <v>-11.961001698924147</v>
      </c>
      <c r="AIR28">
        <f t="shared" si="377"/>
        <v>-10.010777865697976</v>
      </c>
      <c r="AIS28">
        <f t="shared" si="378"/>
        <v>-22.323517257802703</v>
      </c>
      <c r="AIT28">
        <f t="shared" si="379"/>
        <v>-5.2600000489688821</v>
      </c>
      <c r="AIU28">
        <f t="shared" si="380"/>
        <v>-7.5845202579727689</v>
      </c>
      <c r="AIV28">
        <f t="shared" si="381"/>
        <v>-17.811455486455916</v>
      </c>
      <c r="AIW28">
        <f t="shared" si="382"/>
        <v>-2.0061594019404843</v>
      </c>
      <c r="AIX28">
        <f t="shared" si="383"/>
        <v>-16.962089338798485</v>
      </c>
      <c r="AIY28">
        <f t="shared" si="384"/>
        <v>-18.222715966644834</v>
      </c>
      <c r="AIZ28">
        <f t="shared" si="385"/>
        <v>-14.681774333797801</v>
      </c>
      <c r="AJA28">
        <f t="shared" si="386"/>
        <v>-11.379357617749958</v>
      </c>
      <c r="AJB28">
        <f t="shared" si="387"/>
        <v>-13.695316178944781</v>
      </c>
      <c r="AJC28">
        <f t="shared" si="388"/>
        <v>-10.347132494854295</v>
      </c>
      <c r="AJD28">
        <f t="shared" si="389"/>
        <v>50.729034484552749</v>
      </c>
      <c r="AJE28">
        <f t="shared" si="390"/>
        <v>-19.566399233337712</v>
      </c>
      <c r="AJF28">
        <f t="shared" si="391"/>
        <v>-13.206625144599188</v>
      </c>
      <c r="AJG28">
        <f t="shared" si="392"/>
        <v>-0.99009976388572019</v>
      </c>
      <c r="AJH28">
        <f t="shared" si="393"/>
        <v>91.745877805340882</v>
      </c>
      <c r="AJI28">
        <f t="shared" si="394"/>
        <v>3.0372405298800431</v>
      </c>
      <c r="AJJ28">
        <f t="shared" si="395"/>
        <v>-15.189058563161028</v>
      </c>
      <c r="AJK28">
        <f t="shared" si="396"/>
        <v>-20.24218933629146</v>
      </c>
      <c r="AJL28">
        <f t="shared" si="397"/>
        <v>-15.265093718936408</v>
      </c>
      <c r="AJM28">
        <f t="shared" si="398"/>
        <v>-9.3836184306420911</v>
      </c>
      <c r="AJN28">
        <f t="shared" si="399"/>
        <v>-19.361119825377923</v>
      </c>
      <c r="AJO28">
        <f t="shared" si="400"/>
        <v>-0.74581994900962867</v>
      </c>
      <c r="AJP28">
        <f t="shared" si="401"/>
        <v>4.1121596352562975</v>
      </c>
      <c r="AJQ28">
        <f t="shared" si="402"/>
        <v>-14.470742878149052</v>
      </c>
      <c r="AJR28">
        <f t="shared" si="403"/>
        <v>-15.924059022089214</v>
      </c>
      <c r="AJS28">
        <f t="shared" si="404"/>
        <v>-10.028738533769113</v>
      </c>
      <c r="AJT28">
        <f t="shared" si="405"/>
        <v>-10.09011973829082</v>
      </c>
      <c r="AJU28">
        <f t="shared" si="406"/>
        <v>-16.069534550494879</v>
      </c>
      <c r="AJV28">
        <f t="shared" si="407"/>
        <v>-12.328701039509998</v>
      </c>
      <c r="AJW28">
        <f t="shared" si="408"/>
        <v>-9.6766764375377736</v>
      </c>
      <c r="AJX28">
        <f t="shared" si="409"/>
        <v>-8.2813951812893958</v>
      </c>
      <c r="AJY28">
        <f t="shared" si="410"/>
        <v>0.8167401009304881</v>
      </c>
      <c r="AJZ28">
        <f t="shared" si="411"/>
        <v>1.0818594181372061</v>
      </c>
      <c r="AKA28">
        <f t="shared" si="412"/>
        <v>-7.0267991766201492</v>
      </c>
      <c r="AKB28">
        <f t="shared" si="413"/>
        <v>-18.891940378101179</v>
      </c>
      <c r="AKC28">
        <f t="shared" si="414"/>
        <v>-15.476151559766963</v>
      </c>
      <c r="AKD28">
        <f t="shared" si="415"/>
        <v>2.1100188001110753</v>
      </c>
      <c r="AKE28">
        <f t="shared" si="416"/>
        <v>-12.581192130947072</v>
      </c>
      <c r="AKF28">
        <f t="shared" si="417"/>
        <v>-42.090068507001419</v>
      </c>
      <c r="AKG28">
        <f t="shared" si="418"/>
        <v>-28.804765050229101</v>
      </c>
      <c r="AKH28">
        <f t="shared" si="419"/>
        <v>128.04602882684884</v>
      </c>
      <c r="AKI28">
        <f t="shared" si="420"/>
        <v>-10.749459189225279</v>
      </c>
      <c r="AKJ28">
        <f t="shared" si="421"/>
        <v>6.6212960986083402</v>
      </c>
      <c r="AKK28">
        <f t="shared" si="422"/>
        <v>15.454636396735472</v>
      </c>
      <c r="AKL28">
        <f t="shared" si="423"/>
        <v>-5.2994606172547751</v>
      </c>
      <c r="AKM28">
        <f t="shared" si="424"/>
        <v>11.752988584716652</v>
      </c>
      <c r="AKN28">
        <f t="shared" si="425"/>
        <v>0.37167949490364693</v>
      </c>
      <c r="AKO28">
        <f t="shared" si="426"/>
        <v>-3.9873202847420548</v>
      </c>
      <c r="AKP28">
        <f t="shared" si="427"/>
        <v>8.2076012032098191</v>
      </c>
      <c r="AKQ28">
        <f t="shared" si="428"/>
        <v>-21.376696208443256</v>
      </c>
      <c r="AKR28">
        <f t="shared" si="429"/>
        <v>24.235343397144575</v>
      </c>
      <c r="AKS28">
        <f t="shared" si="430"/>
        <v>11.412519878118156</v>
      </c>
      <c r="AKT28">
        <f t="shared" si="431"/>
        <v>-0.87296007469545212</v>
      </c>
      <c r="AKU28">
        <f t="shared" si="432"/>
        <v>-4.4656406150970938</v>
      </c>
      <c r="AKV28">
        <f t="shared" si="433"/>
        <v>11.984961779844074</v>
      </c>
      <c r="AKW28">
        <f t="shared" si="434"/>
        <v>-6.3508981846913803</v>
      </c>
      <c r="AKX28">
        <f t="shared" si="435"/>
        <v>-12.283917420193635</v>
      </c>
      <c r="AKY28">
        <f t="shared" si="436"/>
        <v>-24.231740392923832</v>
      </c>
      <c r="AKZ28">
        <f t="shared" si="437"/>
        <v>-12.868855849449121</v>
      </c>
      <c r="ALA28">
        <f t="shared" si="438"/>
        <v>-16.382263025700428</v>
      </c>
      <c r="ALB28">
        <f t="shared" si="439"/>
        <v>-18.777582081847584</v>
      </c>
      <c r="ALC28">
        <f t="shared" si="440"/>
        <v>-12.600617126952992</v>
      </c>
      <c r="ALD28">
        <f t="shared" si="441"/>
        <v>0.13992003430487598</v>
      </c>
      <c r="ALE28">
        <f t="shared" si="442"/>
        <v>-32.243651277107162</v>
      </c>
      <c r="ALF28">
        <f t="shared" si="443"/>
        <v>25.99693334920627</v>
      </c>
      <c r="ALG28">
        <f t="shared" si="444"/>
        <v>41.598685957769014</v>
      </c>
      <c r="ALH28">
        <f t="shared" si="445"/>
        <v>7.3498031130241772</v>
      </c>
      <c r="ALI28">
        <f t="shared" si="446"/>
        <v>9.9799029587255923</v>
      </c>
      <c r="ALJ28">
        <f t="shared" si="447"/>
        <v>30.299210405437336</v>
      </c>
      <c r="ALK28">
        <f t="shared" si="448"/>
        <v>27.666745923537654</v>
      </c>
      <c r="ALL28">
        <f t="shared" si="449"/>
        <v>13.00698285495443</v>
      </c>
      <c r="ALM28">
        <f t="shared" si="450"/>
        <v>-1.2476397722572503</v>
      </c>
      <c r="ALN28">
        <f t="shared" si="451"/>
        <v>-6.8536757973497933</v>
      </c>
      <c r="ALO28">
        <f t="shared" si="452"/>
        <v>-8.292903638761862</v>
      </c>
      <c r="ALP28">
        <f t="shared" si="453"/>
        <v>11.331785070976494</v>
      </c>
      <c r="ALQ28">
        <f t="shared" si="454"/>
        <v>9.606359570768932</v>
      </c>
      <c r="ALR28">
        <f t="shared" si="455"/>
        <v>10.548918199517859</v>
      </c>
      <c r="ALS28">
        <f t="shared" si="456"/>
        <v>-12.433402841187316</v>
      </c>
      <c r="ALT28">
        <f t="shared" si="457"/>
        <v>-11.425904830122128</v>
      </c>
      <c r="ALU28">
        <f t="shared" si="458"/>
        <v>5.0472437182926599</v>
      </c>
      <c r="ALV28">
        <f t="shared" si="459"/>
        <v>14.170104603744695</v>
      </c>
      <c r="ALW28">
        <f t="shared" si="460"/>
        <v>14.358559074411755</v>
      </c>
      <c r="ALX28">
        <f t="shared" si="461"/>
        <v>1.5696610111613984</v>
      </c>
      <c r="ALY28">
        <f t="shared" si="462"/>
        <v>10.484318325176487</v>
      </c>
      <c r="ALZ28">
        <f t="shared" si="463"/>
        <v>2.1421795168231692</v>
      </c>
      <c r="AMA28">
        <f t="shared" si="464"/>
        <v>15.387818824712076</v>
      </c>
      <c r="AMB28">
        <f t="shared" si="465"/>
        <v>-3.6398821337145053</v>
      </c>
      <c r="AMC28">
        <f t="shared" si="466"/>
        <v>8.3921799172096989</v>
      </c>
      <c r="AMD28">
        <f t="shared" si="467"/>
        <v>9.1318440019457192</v>
      </c>
      <c r="AME28">
        <f t="shared" si="468"/>
        <v>21.813780203911421</v>
      </c>
      <c r="AMF28">
        <f t="shared" si="469"/>
        <v>5.1300800418957735</v>
      </c>
      <c r="AMG28">
        <f t="shared" si="470"/>
        <v>11.665778511743049</v>
      </c>
      <c r="AMH28">
        <f t="shared" si="471"/>
        <v>-9.8769179968042042</v>
      </c>
      <c r="AMI28">
        <f t="shared" si="472"/>
        <v>16.903023428621015</v>
      </c>
      <c r="AMJ28">
        <f t="shared" si="473"/>
        <v>9.8401996576726631</v>
      </c>
      <c r="AMK28">
        <f t="shared" si="474"/>
        <v>2.1295392262955462</v>
      </c>
      <c r="AML28">
        <f t="shared" si="475"/>
        <v>36.58309862573617</v>
      </c>
      <c r="AMM28">
        <f t="shared" si="476"/>
        <v>4.4841597845262253</v>
      </c>
      <c r="AMN28">
        <f t="shared" si="477"/>
        <v>1.9380806972971754</v>
      </c>
      <c r="AMO28">
        <f t="shared" si="478"/>
        <v>21.029704785000927</v>
      </c>
      <c r="AMP28">
        <f t="shared" si="479"/>
        <v>2.0923390616268938</v>
      </c>
      <c r="AMQ28">
        <f t="shared" si="480"/>
        <v>-1.8657616726244195</v>
      </c>
      <c r="AMR28">
        <f t="shared" si="481"/>
        <v>-5.4791589859485716</v>
      </c>
      <c r="AMS28">
        <f t="shared" si="482"/>
        <v>-13.724917610954966</v>
      </c>
      <c r="AMT28">
        <f t="shared" si="483"/>
        <v>4.1845616114919038</v>
      </c>
      <c r="AMU28">
        <f t="shared" si="484"/>
        <v>22.648560391476376</v>
      </c>
      <c r="AMV28">
        <f t="shared" si="485"/>
        <v>-1.268379740026867</v>
      </c>
      <c r="AMW28">
        <f t="shared" si="486"/>
        <v>-9.3566840208832822</v>
      </c>
      <c r="AMX28">
        <f t="shared" si="487"/>
        <v>1.7050395972560954</v>
      </c>
      <c r="AMY28">
        <f t="shared" si="488"/>
        <v>15.323680538718438</v>
      </c>
      <c r="AMZ28">
        <f t="shared" si="489"/>
        <v>-12.279343960597684</v>
      </c>
      <c r="ANA28">
        <f t="shared" si="490"/>
        <v>2.8078010953182639</v>
      </c>
      <c r="ANB28">
        <f t="shared" si="491"/>
        <v>0.51502141561334513</v>
      </c>
      <c r="ANC28">
        <f t="shared" si="492"/>
        <v>9.7042587192152627</v>
      </c>
      <c r="AND28">
        <f t="shared" si="493"/>
        <v>7.463778337158641</v>
      </c>
      <c r="ANE28">
        <f t="shared" si="494"/>
        <v>11.786663974566796</v>
      </c>
      <c r="ANF28">
        <f t="shared" si="495"/>
        <v>6.9311797861010662</v>
      </c>
      <c r="ANG28">
        <f t="shared" si="496"/>
        <v>-9999893972.1096821</v>
      </c>
      <c r="ANH28">
        <f t="shared" si="497"/>
        <v>12.751923393079347</v>
      </c>
      <c r="ANI28">
        <f t="shared" si="498"/>
        <v>-9.9896610482503156</v>
      </c>
      <c r="ANJ28">
        <f t="shared" si="499"/>
        <v>11.633101823703637</v>
      </c>
      <c r="ANK28">
        <f t="shared" si="500"/>
        <v>-12.763972261095741</v>
      </c>
      <c r="ANL28">
        <f t="shared" si="501"/>
        <v>8.01362245884307</v>
      </c>
      <c r="ANM28">
        <f t="shared" si="502"/>
        <v>7.5852207372319835</v>
      </c>
      <c r="ANN28">
        <f t="shared" si="503"/>
        <v>10.498141236172456</v>
      </c>
      <c r="ANO28">
        <f t="shared" si="504"/>
        <v>-16.886778038591043</v>
      </c>
      <c r="ANP28">
        <f t="shared" si="505"/>
        <v>-4.5701602365523648</v>
      </c>
      <c r="ANQ28">
        <f t="shared" si="506"/>
        <v>29.675016466795508</v>
      </c>
      <c r="ANR28">
        <f t="shared" si="507"/>
        <v>2.2738588465876739</v>
      </c>
      <c r="ANS28">
        <f t="shared" si="508"/>
        <v>11.628084999052851</v>
      </c>
      <c r="ANT28">
        <f t="shared" si="509"/>
        <v>15.804333391204983</v>
      </c>
      <c r="ANU28">
        <f t="shared" si="510"/>
        <v>-15.486970157712888</v>
      </c>
      <c r="ANV28">
        <f t="shared" si="511"/>
        <v>20.258682458074052</v>
      </c>
      <c r="ANW28">
        <f t="shared" si="512"/>
        <v>13.824456821526006</v>
      </c>
      <c r="ANX28">
        <f t="shared" si="513"/>
        <v>8.159198786206975</v>
      </c>
      <c r="ANY28">
        <f t="shared" si="514"/>
        <v>10.481879618968795</v>
      </c>
      <c r="ANZ28">
        <f t="shared" si="515"/>
        <v>-1077728154.377943</v>
      </c>
      <c r="AOA28">
        <f t="shared" si="516"/>
        <v>-0.42445967171354709</v>
      </c>
      <c r="AOB28">
        <f t="shared" si="517"/>
        <v>10.153584223817679</v>
      </c>
      <c r="AOC28">
        <f t="shared" si="518"/>
        <v>-1.8646012399617664</v>
      </c>
      <c r="AOD28">
        <f t="shared" si="519"/>
        <v>6.1258208745898939</v>
      </c>
      <c r="AOE28">
        <f t="shared" si="520"/>
        <v>1.611219352924375</v>
      </c>
      <c r="AOF28">
        <f t="shared" si="521"/>
        <v>18.55016588851819</v>
      </c>
      <c r="AOG28">
        <f t="shared" si="522"/>
        <v>-9.3001001030163888</v>
      </c>
      <c r="AOH28">
        <f t="shared" si="523"/>
        <v>17.331140766204438</v>
      </c>
      <c r="AOI28">
        <f t="shared" si="524"/>
        <v>18.082822932940818</v>
      </c>
      <c r="AOJ28">
        <f t="shared" si="525"/>
        <v>16.356443934846101</v>
      </c>
      <c r="AOK28">
        <f t="shared" si="526"/>
        <v>-10.933244335001286</v>
      </c>
      <c r="AOL28">
        <f t="shared" si="527"/>
        <v>15.07891470016923</v>
      </c>
      <c r="AOM28">
        <f t="shared" si="528"/>
        <v>-15.132485894766585</v>
      </c>
      <c r="AON28">
        <f t="shared" si="529"/>
        <v>-10.388932992293638</v>
      </c>
      <c r="AOO28">
        <f t="shared" si="530"/>
        <v>5.0965985239312053</v>
      </c>
      <c r="AOP28">
        <f t="shared" si="531"/>
        <v>12.293863224550954</v>
      </c>
      <c r="AOQ28">
        <f t="shared" si="532"/>
        <v>20.806753024499255</v>
      </c>
      <c r="AOR28">
        <f t="shared" si="533"/>
        <v>4.9196409207684768</v>
      </c>
      <c r="AOS28">
        <f t="shared" si="534"/>
        <v>-12.778581555810442</v>
      </c>
      <c r="AOT28">
        <f t="shared" si="535"/>
        <v>-5.580119594879009</v>
      </c>
      <c r="AOU28">
        <f t="shared" si="536"/>
        <v>-11.446823595161986</v>
      </c>
      <c r="AOV28">
        <f t="shared" si="537"/>
        <v>-9.303959201065787</v>
      </c>
      <c r="AOW28">
        <f t="shared" si="538"/>
        <v>-13.234463041912678</v>
      </c>
      <c r="AOX28">
        <f t="shared" si="539"/>
        <v>14.665060811083329</v>
      </c>
      <c r="AOY28">
        <f t="shared" si="540"/>
        <v>-2.9018586969024573</v>
      </c>
      <c r="AOZ28">
        <f t="shared" si="541"/>
        <v>-22.1369042242811</v>
      </c>
      <c r="APA28">
        <f t="shared" si="542"/>
        <v>17.68510860983362</v>
      </c>
      <c r="APB28">
        <f t="shared" si="543"/>
        <v>17.063564025522485</v>
      </c>
      <c r="APC28">
        <f t="shared" si="544"/>
        <v>-5.0073774691288637</v>
      </c>
      <c r="APD28">
        <f t="shared" si="545"/>
        <v>0.50248041555272915</v>
      </c>
      <c r="APE28">
        <f t="shared" si="546"/>
        <v>3.2729994969649754</v>
      </c>
      <c r="APF28">
        <f t="shared" si="547"/>
        <v>5.0697821276422967</v>
      </c>
      <c r="APG28">
        <f t="shared" si="548"/>
        <v>3.449960162781657</v>
      </c>
      <c r="APH28">
        <f t="shared" si="549"/>
        <v>-1.8260586612940273</v>
      </c>
      <c r="API28">
        <f t="shared" si="550"/>
        <v>8.9758575593349388</v>
      </c>
      <c r="APJ28">
        <f t="shared" si="551"/>
        <v>-18.533857979069797</v>
      </c>
      <c r="APK28">
        <f t="shared" si="552"/>
        <v>11.121777202917999</v>
      </c>
      <c r="APL28">
        <f t="shared" si="553"/>
        <v>-1.043539560767641</v>
      </c>
      <c r="APM28">
        <f t="shared" si="554"/>
        <v>5.5894213058167832</v>
      </c>
      <c r="APN28">
        <f t="shared" si="555"/>
        <v>0.64123969865016184</v>
      </c>
      <c r="APO28">
        <f t="shared" si="556"/>
        <v>1.677562448096896</v>
      </c>
      <c r="APP28">
        <f t="shared" si="557"/>
        <v>-3.7412027781101109</v>
      </c>
      <c r="APQ28">
        <f t="shared" si="558"/>
        <v>5.9339810060342648</v>
      </c>
      <c r="APR28">
        <f t="shared" si="559"/>
        <v>25.193341493184853</v>
      </c>
      <c r="APS28">
        <f t="shared" si="560"/>
        <v>22.572169813632641</v>
      </c>
      <c r="APT28">
        <f t="shared" si="561"/>
        <v>5.1438789437626644</v>
      </c>
      <c r="APU28">
        <f t="shared" si="562"/>
        <v>-9.6768043580638228</v>
      </c>
    </row>
    <row r="29" spans="1:1113" x14ac:dyDescent="0.15">
      <c r="A29">
        <v>4999998.3226686902</v>
      </c>
      <c r="B29">
        <v>4999998.3362931497</v>
      </c>
      <c r="C29">
        <v>4999999.1922375103</v>
      </c>
      <c r="D29">
        <v>4999997.5896002604</v>
      </c>
      <c r="E29">
        <v>4999997.6518169101</v>
      </c>
      <c r="F29">
        <v>5000001.9269762496</v>
      </c>
      <c r="G29">
        <v>5000003.1128210397</v>
      </c>
      <c r="H29">
        <v>5000001.8871351201</v>
      </c>
      <c r="I29">
        <v>4999999.5495444303</v>
      </c>
      <c r="J29">
        <v>5000003.5667525399</v>
      </c>
      <c r="K29">
        <v>4999997.8083272399</v>
      </c>
      <c r="L29">
        <v>4999997.7179515501</v>
      </c>
      <c r="M29">
        <v>4999999.08712197</v>
      </c>
      <c r="N29">
        <v>4999998.3839747598</v>
      </c>
      <c r="O29">
        <v>4999999.6184983496</v>
      </c>
      <c r="P29">
        <v>4999998.9101994196</v>
      </c>
      <c r="Q29">
        <v>4999998.9198678099</v>
      </c>
      <c r="R29">
        <v>5000000.2372018704</v>
      </c>
      <c r="S29">
        <v>5000001.5946043497</v>
      </c>
      <c r="T29">
        <v>4999996.4599862797</v>
      </c>
      <c r="U29">
        <v>4999998.04463661</v>
      </c>
      <c r="V29">
        <v>4999999.1775400201</v>
      </c>
      <c r="W29">
        <v>4999999.8972041802</v>
      </c>
      <c r="X29">
        <v>5000000.0270161396</v>
      </c>
      <c r="Y29">
        <v>4999999.81843137</v>
      </c>
      <c r="Z29">
        <v>4999999.3693680102</v>
      </c>
      <c r="AA29">
        <v>4999997.8823462604</v>
      </c>
      <c r="AB29">
        <v>5000003.7259303499</v>
      </c>
      <c r="AC29">
        <v>5000001.3155592699</v>
      </c>
      <c r="AD29">
        <v>4999999.0965742404</v>
      </c>
      <c r="AE29">
        <v>5000001.4577517603</v>
      </c>
      <c r="AF29">
        <v>4999998.1774991797</v>
      </c>
      <c r="AG29">
        <v>4999999.2088746</v>
      </c>
      <c r="AH29">
        <v>5000001.5063182497</v>
      </c>
      <c r="AI29">
        <v>5000000.3334505698</v>
      </c>
      <c r="AJ29">
        <v>4999999.1591790197</v>
      </c>
      <c r="AK29">
        <v>4999998.4416429503</v>
      </c>
      <c r="AL29">
        <v>5000002.9157237401</v>
      </c>
      <c r="AM29">
        <v>4999998.0150797497</v>
      </c>
      <c r="AN29">
        <v>4999999.5792923803</v>
      </c>
      <c r="AO29">
        <v>4999999.6269301102</v>
      </c>
      <c r="AP29">
        <v>4999998.1549425898</v>
      </c>
      <c r="AQ29">
        <v>4999998.94874446</v>
      </c>
      <c r="AR29">
        <v>5000001.1285860101</v>
      </c>
      <c r="AS29">
        <v>4999998.6169114904</v>
      </c>
      <c r="AT29">
        <v>4999999.0097158402</v>
      </c>
      <c r="AU29">
        <v>5000002.40261102</v>
      </c>
      <c r="AV29">
        <v>5000000.2973323204</v>
      </c>
      <c r="AW29">
        <v>4999999.2705824301</v>
      </c>
      <c r="AX29">
        <v>5000000.0008405801</v>
      </c>
      <c r="AY29">
        <v>4999999.1605802104</v>
      </c>
      <c r="AZ29">
        <v>4999999.3703362001</v>
      </c>
      <c r="BA29">
        <v>4999999.4614455104</v>
      </c>
      <c r="BB29">
        <v>4999999.0177447898</v>
      </c>
      <c r="BC29">
        <v>5000000.7550116302</v>
      </c>
      <c r="BD29">
        <v>4999999.6089115096</v>
      </c>
      <c r="BE29">
        <v>4999999.3931779098</v>
      </c>
      <c r="BF29">
        <v>5000000.5376741001</v>
      </c>
      <c r="BG29">
        <v>5000000.3307907898</v>
      </c>
      <c r="BH29">
        <v>4999999.6108348798</v>
      </c>
      <c r="BI29">
        <v>4999998.2022024198</v>
      </c>
      <c r="BJ29">
        <v>4999997.6447307197</v>
      </c>
      <c r="BK29">
        <v>4999997.8496333901</v>
      </c>
      <c r="BL29">
        <v>4999998.9076530999</v>
      </c>
      <c r="BM29">
        <v>5000001.1169723403</v>
      </c>
      <c r="BN29">
        <v>5000000.7486178903</v>
      </c>
      <c r="BO29">
        <v>4999998.6421218598</v>
      </c>
      <c r="BP29">
        <v>5000000.8989969604</v>
      </c>
      <c r="BQ29">
        <v>5000000.4004046097</v>
      </c>
      <c r="BR29">
        <v>5000002.2429680703</v>
      </c>
      <c r="BS29">
        <v>4999997.6501090303</v>
      </c>
      <c r="BT29">
        <v>4999998.7422208404</v>
      </c>
      <c r="BU29">
        <v>4999999.7809325503</v>
      </c>
      <c r="BV29">
        <v>5000001.1886030603</v>
      </c>
      <c r="BW29">
        <v>5000000.56044624</v>
      </c>
      <c r="BX29">
        <v>4999999.4661363596</v>
      </c>
      <c r="BY29">
        <v>4999999.6348502003</v>
      </c>
      <c r="BZ29">
        <v>4999999.37874169</v>
      </c>
      <c r="CA29">
        <v>5000000.6642843401</v>
      </c>
      <c r="CB29">
        <v>4999999.3213587003</v>
      </c>
      <c r="CC29">
        <v>4999999.2036867002</v>
      </c>
      <c r="CD29">
        <v>5000001.3424926</v>
      </c>
      <c r="CE29">
        <v>4999999.6298370603</v>
      </c>
      <c r="CF29">
        <v>4999999.2825968498</v>
      </c>
      <c r="CG29">
        <v>4999998.5902325101</v>
      </c>
      <c r="CH29">
        <v>5000000.9865022805</v>
      </c>
      <c r="CI29">
        <v>4999998.1302372897</v>
      </c>
      <c r="CJ29">
        <v>4999997.8342366097</v>
      </c>
      <c r="CK29">
        <v>5000002.2763735699</v>
      </c>
      <c r="CL29">
        <v>5000000.9311703602</v>
      </c>
      <c r="CM29">
        <v>4999998.8945047101</v>
      </c>
      <c r="CN29">
        <v>5000000.6380995</v>
      </c>
      <c r="CO29">
        <v>5000001.8335726801</v>
      </c>
      <c r="CP29">
        <v>4999999.7647360004</v>
      </c>
      <c r="CQ29">
        <v>5000004.09157643</v>
      </c>
      <c r="CR29">
        <v>4999999.5012686504</v>
      </c>
      <c r="CS29">
        <v>5000001.8355262401</v>
      </c>
      <c r="CT29">
        <v>5000001.7255740697</v>
      </c>
      <c r="CU29">
        <v>4999998.9704880901</v>
      </c>
      <c r="CV29">
        <v>4999997.9501431696</v>
      </c>
      <c r="CW29">
        <v>5000002.7062945096</v>
      </c>
      <c r="CX29">
        <v>5000001.3975837203</v>
      </c>
      <c r="CY29">
        <v>4999999.7343421504</v>
      </c>
      <c r="CZ29">
        <v>5000000.2664393699</v>
      </c>
      <c r="DA29">
        <v>5000002.3460330004</v>
      </c>
      <c r="DB29">
        <v>5000001.88058782</v>
      </c>
      <c r="DC29">
        <v>4999999.2372248303</v>
      </c>
      <c r="DD29">
        <v>4999997.6003493397</v>
      </c>
      <c r="DE29">
        <v>4999997.7160376599</v>
      </c>
      <c r="DF29">
        <v>4999998.7546331203</v>
      </c>
      <c r="DG29">
        <v>4999999.4807256199</v>
      </c>
      <c r="DH29">
        <v>4999997.7722053397</v>
      </c>
      <c r="DI29">
        <v>5000000.94890917</v>
      </c>
      <c r="DJ29">
        <v>5000002.8996396298</v>
      </c>
      <c r="DK29">
        <v>4999999.7252848297</v>
      </c>
      <c r="DL29">
        <v>4999998.3178600399</v>
      </c>
      <c r="DM29">
        <v>4999999.5927110901</v>
      </c>
      <c r="DN29">
        <v>5000000.4385117302</v>
      </c>
      <c r="DO29">
        <v>4999999.9855521098</v>
      </c>
      <c r="DP29">
        <v>5000000.65757157</v>
      </c>
      <c r="DQ29">
        <v>4999999.4577781605</v>
      </c>
      <c r="DR29">
        <v>5000000.1742129</v>
      </c>
      <c r="DS29">
        <v>4999998.55946064</v>
      </c>
      <c r="DT29">
        <v>4999999.0723313903</v>
      </c>
      <c r="DU29">
        <v>4999997.1699333796</v>
      </c>
      <c r="DV29">
        <v>4999997.60973725</v>
      </c>
      <c r="DW29">
        <v>5000000.4577112803</v>
      </c>
      <c r="DX29">
        <v>4999998.96681331</v>
      </c>
      <c r="DY29">
        <v>5000004.0604099901</v>
      </c>
      <c r="DZ29">
        <v>4999999.6743812701</v>
      </c>
      <c r="EA29">
        <v>5000000.4765820699</v>
      </c>
      <c r="EB29">
        <v>4999999.08957732</v>
      </c>
      <c r="EC29">
        <v>5000000.6657266403</v>
      </c>
      <c r="ED29">
        <v>4999998.6402174802</v>
      </c>
      <c r="EE29">
        <v>4999998.9635708798</v>
      </c>
      <c r="EF29">
        <v>5000001.3402104899</v>
      </c>
      <c r="EG29">
        <v>5000001.3058740404</v>
      </c>
      <c r="EH29">
        <v>5000002.2934191497</v>
      </c>
      <c r="EI29">
        <v>4999997.2490729801</v>
      </c>
      <c r="EJ29">
        <v>4999998.4311681101</v>
      </c>
      <c r="EK29">
        <v>4999996.1203680104</v>
      </c>
      <c r="EL29">
        <v>4999999.0108663002</v>
      </c>
      <c r="EM29">
        <v>4999998.10718574</v>
      </c>
      <c r="EN29">
        <v>5000001.4745872701</v>
      </c>
      <c r="EO29">
        <v>4999999.7934947899</v>
      </c>
      <c r="EP29">
        <v>4999999.3739150297</v>
      </c>
      <c r="EQ29">
        <v>4999999.0006553596</v>
      </c>
      <c r="ER29">
        <v>4999999.7426801501</v>
      </c>
      <c r="ES29">
        <v>4999999.4590147501</v>
      </c>
      <c r="ET29">
        <v>5000000.0119423801</v>
      </c>
      <c r="EU29">
        <v>4999998.1001877999</v>
      </c>
      <c r="EV29">
        <v>4999998.5921395803</v>
      </c>
      <c r="EW29">
        <v>4999999.37280099</v>
      </c>
      <c r="EX29">
        <v>5000000.7791695604</v>
      </c>
      <c r="EY29">
        <v>4999999.4355250299</v>
      </c>
      <c r="EZ29">
        <v>4999998.2168887602</v>
      </c>
      <c r="FA29">
        <v>4999998.6401582099</v>
      </c>
      <c r="FB29">
        <v>5000001.22076998</v>
      </c>
      <c r="FC29">
        <v>4999998.4535207003</v>
      </c>
      <c r="FD29">
        <v>5000000.0601953501</v>
      </c>
      <c r="FE29">
        <v>5000002.8764337702</v>
      </c>
      <c r="FF29">
        <v>5000000.0927350698</v>
      </c>
      <c r="FG29">
        <v>4999998.9101443496</v>
      </c>
      <c r="FH29">
        <v>5000004.2439449802</v>
      </c>
      <c r="FI29">
        <v>5000000.4224694399</v>
      </c>
      <c r="FJ29">
        <v>5000002.9470985299</v>
      </c>
      <c r="FK29">
        <v>4999998.8675089804</v>
      </c>
      <c r="FL29">
        <v>5000000.0580234202</v>
      </c>
      <c r="FM29">
        <v>4999999.2423920399</v>
      </c>
      <c r="FN29">
        <v>5000000.9538365202</v>
      </c>
      <c r="FO29">
        <v>5000000.4216991402</v>
      </c>
      <c r="FP29">
        <v>4999998.8661731202</v>
      </c>
      <c r="FQ29">
        <v>4999999.61957647</v>
      </c>
      <c r="FR29">
        <v>4999997.89738179</v>
      </c>
      <c r="FS29">
        <v>4999999.56907422</v>
      </c>
      <c r="FT29">
        <v>4999998.2588461703</v>
      </c>
      <c r="FU29">
        <v>4999999.84793167</v>
      </c>
      <c r="FV29">
        <v>4999998.1769611696</v>
      </c>
      <c r="FW29">
        <v>5000001.79341383</v>
      </c>
      <c r="FX29">
        <v>5000002.8792167604</v>
      </c>
      <c r="FY29">
        <v>4999999.1463568201</v>
      </c>
      <c r="FZ29">
        <v>4999998.7651251098</v>
      </c>
      <c r="GA29">
        <v>5000002.0822926797</v>
      </c>
      <c r="GB29">
        <v>5000004.3912273003</v>
      </c>
      <c r="GC29">
        <v>5000000.6439279905</v>
      </c>
      <c r="GD29">
        <v>4999998.4409828596</v>
      </c>
      <c r="GE29">
        <v>5000000.7900886601</v>
      </c>
      <c r="GF29">
        <v>4999997.3723243503</v>
      </c>
      <c r="GG29">
        <v>4999999.4267448401</v>
      </c>
      <c r="GH29">
        <v>4999999.5317173703</v>
      </c>
      <c r="GI29">
        <v>4999998.48395578</v>
      </c>
      <c r="GJ29">
        <v>4999997.3368792096</v>
      </c>
      <c r="GK29">
        <v>4999996.8086664602</v>
      </c>
      <c r="GL29">
        <v>4999998.9452765305</v>
      </c>
      <c r="GM29">
        <v>4999997.1893066401</v>
      </c>
      <c r="GN29">
        <v>4999999.9532363601</v>
      </c>
      <c r="GO29">
        <v>4999997.92812429</v>
      </c>
      <c r="GP29">
        <v>4999999.58282331</v>
      </c>
      <c r="GQ29">
        <v>5000001.5305219702</v>
      </c>
      <c r="GR29">
        <v>4999997.87569308</v>
      </c>
      <c r="GS29">
        <v>4999997.6589765996</v>
      </c>
      <c r="GT29">
        <v>4999998.9866321096</v>
      </c>
      <c r="GU29">
        <v>5000003.2540551201</v>
      </c>
      <c r="GV29">
        <v>4999999.1638978804</v>
      </c>
      <c r="GW29">
        <v>4999997.9350595698</v>
      </c>
      <c r="GX29">
        <v>4999998.3367644297</v>
      </c>
      <c r="GY29">
        <v>4999998.5302531105</v>
      </c>
      <c r="GZ29">
        <v>4999999.4030084796</v>
      </c>
      <c r="HA29">
        <v>4999998.8739009099</v>
      </c>
      <c r="HB29">
        <v>4999998.7724567195</v>
      </c>
      <c r="HC29">
        <v>4999998.1593027404</v>
      </c>
      <c r="HD29">
        <v>4999998.6524790702</v>
      </c>
      <c r="HE29">
        <v>4999999.5362825301</v>
      </c>
      <c r="HF29">
        <v>4999998.14863222</v>
      </c>
      <c r="HG29">
        <v>4999997.5114924796</v>
      </c>
      <c r="HH29">
        <v>4999999.3442462198</v>
      </c>
      <c r="HI29">
        <v>4999998.6517076204</v>
      </c>
      <c r="HJ29">
        <v>4999999.1885982696</v>
      </c>
      <c r="HK29">
        <v>4999999.6147580901</v>
      </c>
      <c r="HL29">
        <v>5000001.5100468704</v>
      </c>
      <c r="HM29">
        <v>4999999.6567649301</v>
      </c>
      <c r="HN29">
        <v>4999999.4923175601</v>
      </c>
      <c r="HO29">
        <v>4999997.9824837297</v>
      </c>
      <c r="HP29">
        <v>4999998.1102215899</v>
      </c>
      <c r="HQ29">
        <v>4999998.6394962398</v>
      </c>
      <c r="HR29">
        <v>5000002.1511253901</v>
      </c>
      <c r="HS29">
        <v>4999997.8623312097</v>
      </c>
      <c r="HT29">
        <v>5000001.8420633497</v>
      </c>
      <c r="HU29">
        <v>4999999.6108151898</v>
      </c>
      <c r="HV29">
        <v>4999998.6038160296</v>
      </c>
      <c r="HW29">
        <v>5000001.0531162601</v>
      </c>
      <c r="HX29">
        <v>4999997.8464360796</v>
      </c>
      <c r="HY29">
        <v>5000000.1313884798</v>
      </c>
      <c r="HZ29">
        <v>4999998.6101927701</v>
      </c>
      <c r="IA29">
        <v>5000000.4076682404</v>
      </c>
      <c r="IB29">
        <v>4999997.97120078</v>
      </c>
      <c r="IC29">
        <v>4999999.0425485298</v>
      </c>
      <c r="ID29">
        <v>4999998.5162936198</v>
      </c>
      <c r="IE29">
        <v>4999998.1166618699</v>
      </c>
      <c r="IF29">
        <v>5000003.7029864099</v>
      </c>
      <c r="IG29">
        <v>4999998.9443703303</v>
      </c>
      <c r="IH29">
        <v>5000001.8348176898</v>
      </c>
      <c r="II29">
        <v>4999998.7236127397</v>
      </c>
      <c r="IJ29">
        <v>5000000.4192028502</v>
      </c>
      <c r="IK29">
        <v>4999998.1008152403</v>
      </c>
      <c r="IL29">
        <v>4999997.4552437803</v>
      </c>
      <c r="IM29">
        <v>4999998.6738301301</v>
      </c>
      <c r="IN29">
        <v>4999998.9837845797</v>
      </c>
      <c r="IO29">
        <v>4999999.6390102496</v>
      </c>
      <c r="IP29">
        <v>4999998.7882455299</v>
      </c>
      <c r="IQ29">
        <v>4999997.6996603701</v>
      </c>
      <c r="IR29">
        <v>4999997.8595919898</v>
      </c>
      <c r="IS29">
        <v>4999998.7160304599</v>
      </c>
      <c r="IT29">
        <v>4999999.4865928004</v>
      </c>
      <c r="IU29">
        <v>4999998.0489274003</v>
      </c>
      <c r="IV29">
        <v>4999999.0569890104</v>
      </c>
      <c r="IW29">
        <v>4999998.9586879602</v>
      </c>
      <c r="IX29">
        <v>5000004.0796758998</v>
      </c>
      <c r="IY29">
        <v>4999999.7406815803</v>
      </c>
      <c r="IZ29">
        <v>4999999.2908868501</v>
      </c>
      <c r="JA29">
        <v>4999999.2646977399</v>
      </c>
      <c r="JB29">
        <v>4999998.5925411601</v>
      </c>
      <c r="JC29">
        <v>4999999.08366103</v>
      </c>
      <c r="JD29">
        <v>4999999.9347586399</v>
      </c>
      <c r="JE29">
        <v>4999997.8749156697</v>
      </c>
      <c r="JF29">
        <v>4999999.45024083</v>
      </c>
      <c r="JG29">
        <v>4999999.1002647802</v>
      </c>
      <c r="JH29">
        <v>5000000.6393130599</v>
      </c>
      <c r="JI29">
        <v>5000000.0298115201</v>
      </c>
      <c r="JJ29">
        <v>4999999.9843829302</v>
      </c>
      <c r="JK29">
        <v>4999998.27226255</v>
      </c>
      <c r="JL29">
        <v>5000000.2374392496</v>
      </c>
      <c r="JM29">
        <v>4999998.5507758204</v>
      </c>
      <c r="JN29">
        <v>5000001.7369399099</v>
      </c>
      <c r="JO29">
        <v>5000002.15126881</v>
      </c>
      <c r="JP29">
        <v>4999999.5963415196</v>
      </c>
      <c r="JQ29">
        <v>4999999.1227881499</v>
      </c>
      <c r="JR29">
        <v>4999998.2249029698</v>
      </c>
      <c r="JS29">
        <v>5000002.9568338003</v>
      </c>
      <c r="JT29">
        <v>4999998.5467703398</v>
      </c>
      <c r="JU29">
        <v>4999999.55024435</v>
      </c>
      <c r="JV29">
        <v>5000000.1990071097</v>
      </c>
      <c r="JW29">
        <v>5000004.4366595298</v>
      </c>
      <c r="JX29">
        <v>4999999.5670604901</v>
      </c>
      <c r="JY29">
        <v>4999997.0582729997</v>
      </c>
      <c r="JZ29">
        <v>5000001.6592288297</v>
      </c>
      <c r="KA29">
        <v>4999997.9481102899</v>
      </c>
      <c r="KB29">
        <v>4999996.5753811197</v>
      </c>
      <c r="KC29">
        <v>4999998.4710580399</v>
      </c>
      <c r="KD29">
        <v>4999999.9321591398</v>
      </c>
      <c r="KE29">
        <v>4999997.53996165</v>
      </c>
      <c r="KF29">
        <v>4999999.3126239199</v>
      </c>
      <c r="KG29">
        <v>5000001.2224590899</v>
      </c>
      <c r="KH29">
        <v>5000003.4448188702</v>
      </c>
      <c r="KI29">
        <v>5000000.96320091</v>
      </c>
      <c r="KJ29">
        <v>5000000.9617809998</v>
      </c>
      <c r="KK29">
        <v>4999997.8192449501</v>
      </c>
      <c r="KL29">
        <v>4999999.0758882798</v>
      </c>
      <c r="KM29">
        <v>4999997.8316218602</v>
      </c>
      <c r="KN29">
        <v>4999998.8658709703</v>
      </c>
      <c r="KO29">
        <v>4999997.2782615796</v>
      </c>
      <c r="KP29">
        <v>4999999.8471804699</v>
      </c>
      <c r="KQ29">
        <v>4999997.9546660101</v>
      </c>
      <c r="KR29">
        <v>4999998.6498792404</v>
      </c>
      <c r="KS29">
        <v>5000002.2569823302</v>
      </c>
      <c r="KT29">
        <v>5000002.1023839898</v>
      </c>
      <c r="KU29">
        <v>4999999.5248850603</v>
      </c>
      <c r="KV29">
        <v>4999997.5767258704</v>
      </c>
      <c r="KW29">
        <v>5000001.1621887097</v>
      </c>
      <c r="KX29">
        <v>4999997.8039764399</v>
      </c>
      <c r="KY29">
        <v>4999997.17807958</v>
      </c>
      <c r="KZ29">
        <v>5000001.6962621501</v>
      </c>
      <c r="LA29">
        <v>5000003.0425917096</v>
      </c>
      <c r="LB29">
        <v>5000000.9384965096</v>
      </c>
      <c r="LC29">
        <v>4999998.45365973</v>
      </c>
      <c r="LD29">
        <v>4999997.89150983</v>
      </c>
      <c r="LE29">
        <v>5000000.38845318</v>
      </c>
      <c r="LF29">
        <v>4999999.8502103901</v>
      </c>
      <c r="LG29">
        <v>4999999.1442730902</v>
      </c>
      <c r="LH29">
        <v>4999998.2960357498</v>
      </c>
      <c r="LI29">
        <v>5000003.3152622199</v>
      </c>
      <c r="LJ29">
        <v>5000003.5153745301</v>
      </c>
      <c r="LK29">
        <v>5000001.9550530398</v>
      </c>
      <c r="LL29">
        <v>4999998.99259404</v>
      </c>
      <c r="LM29">
        <v>4999998.1774344202</v>
      </c>
      <c r="LN29">
        <v>4999998.3378474498</v>
      </c>
      <c r="LO29">
        <v>4999998.4855030803</v>
      </c>
      <c r="LP29">
        <v>5000004.3269161396</v>
      </c>
      <c r="LQ29">
        <v>5000000.2833701503</v>
      </c>
      <c r="LR29">
        <v>5000001.0031877402</v>
      </c>
      <c r="LS29">
        <v>4999999.4715536498</v>
      </c>
      <c r="LT29">
        <v>4999999.8063500701</v>
      </c>
      <c r="LU29">
        <v>5000001.4615986897</v>
      </c>
      <c r="LV29">
        <v>5000000.2069606297</v>
      </c>
      <c r="LW29">
        <v>4999998.29154725</v>
      </c>
      <c r="LX29">
        <v>5000002.3826072002</v>
      </c>
      <c r="LY29">
        <v>5000002.9319459703</v>
      </c>
      <c r="LZ29">
        <v>5000003.0939234998</v>
      </c>
      <c r="MA29">
        <v>5000004.5649288502</v>
      </c>
      <c r="MB29">
        <v>5000003.5396917798</v>
      </c>
      <c r="MC29">
        <v>5000000.3192178803</v>
      </c>
      <c r="MD29">
        <v>4999999.6398531897</v>
      </c>
      <c r="ME29">
        <v>4999997.66062639</v>
      </c>
      <c r="MF29">
        <v>5000001.3009306798</v>
      </c>
      <c r="MG29">
        <v>4999999.82851585</v>
      </c>
      <c r="MH29">
        <v>4999998.4231803799</v>
      </c>
      <c r="MI29">
        <v>4999999.71837926</v>
      </c>
      <c r="MJ29">
        <v>4999999.7793871099</v>
      </c>
      <c r="MK29">
        <v>5000000.8280206798</v>
      </c>
      <c r="ML29">
        <v>5000000.8851436302</v>
      </c>
      <c r="MM29">
        <v>4999999.1773755001</v>
      </c>
      <c r="MN29">
        <v>4999999.3017659197</v>
      </c>
      <c r="MO29">
        <v>4999999.9001939297</v>
      </c>
      <c r="MP29">
        <v>5000001.6748122601</v>
      </c>
      <c r="MQ29">
        <v>5000001.5898904502</v>
      </c>
      <c r="MR29">
        <v>4999998.3153311303</v>
      </c>
      <c r="MS29">
        <v>4999999.7530829301</v>
      </c>
      <c r="MT29">
        <v>4999999.5813863203</v>
      </c>
      <c r="MU29">
        <v>5000000.4609825797</v>
      </c>
      <c r="MV29">
        <v>5000001.3867148999</v>
      </c>
      <c r="MW29">
        <v>4999999.62330472</v>
      </c>
      <c r="MX29">
        <v>5000000.4683608804</v>
      </c>
      <c r="MY29">
        <v>5000000.1984990099</v>
      </c>
      <c r="MZ29">
        <v>4999998.5702303601</v>
      </c>
      <c r="NA29">
        <v>4999999.0426698802</v>
      </c>
      <c r="NB29">
        <v>5000001.4622146199</v>
      </c>
      <c r="NC29">
        <v>4999999.58837274</v>
      </c>
      <c r="ND29">
        <v>5000001.6225264696</v>
      </c>
      <c r="NE29">
        <v>4999999.3005824704</v>
      </c>
      <c r="NF29">
        <v>5000001.4447621303</v>
      </c>
      <c r="NG29">
        <v>5000000.7945911</v>
      </c>
      <c r="NH29">
        <v>4999999.9561446803</v>
      </c>
      <c r="NI29">
        <v>4999999.6178014698</v>
      </c>
      <c r="NJ29">
        <v>5000001.3755842699</v>
      </c>
      <c r="NK29">
        <v>5000001.7233300097</v>
      </c>
      <c r="NL29">
        <v>5000009.1204944598</v>
      </c>
      <c r="NM29">
        <v>5000001.4527565101</v>
      </c>
      <c r="NN29">
        <v>5000002.1642011097</v>
      </c>
      <c r="NO29">
        <v>5000000.73018259</v>
      </c>
      <c r="NP29">
        <v>5000001.4307292504</v>
      </c>
      <c r="NQ29">
        <v>5000003.18238662</v>
      </c>
      <c r="NR29">
        <v>5000000.5734086102</v>
      </c>
      <c r="NS29">
        <v>5000000.1802775403</v>
      </c>
      <c r="NT29">
        <v>4999997.9584021904</v>
      </c>
      <c r="NU29">
        <v>5000002.2274637399</v>
      </c>
      <c r="NV29">
        <v>5000000.1308089402</v>
      </c>
      <c r="NW29">
        <v>4999999.7153974297</v>
      </c>
      <c r="NX29">
        <v>5000000.7755233999</v>
      </c>
      <c r="NY29">
        <v>5000002.9121118803</v>
      </c>
      <c r="NZ29">
        <v>5000001.9532159297</v>
      </c>
      <c r="OA29">
        <v>5000001.2012746697</v>
      </c>
      <c r="OB29">
        <v>5000000.4441834996</v>
      </c>
      <c r="OC29">
        <v>4999999.5479351096</v>
      </c>
      <c r="OD29">
        <v>5000000.2435504701</v>
      </c>
      <c r="OE29">
        <v>4999999.3967022104</v>
      </c>
      <c r="OF29">
        <v>5000000.5244729901</v>
      </c>
      <c r="OG29">
        <v>5000000.9213333298</v>
      </c>
      <c r="OH29">
        <v>5000000.1927125398</v>
      </c>
      <c r="OI29">
        <v>5000001.9225595398</v>
      </c>
      <c r="OJ29">
        <v>4999999.2611852298</v>
      </c>
      <c r="OK29">
        <v>5000002.7821118701</v>
      </c>
      <c r="OL29">
        <v>5000003.1630905699</v>
      </c>
      <c r="OM29">
        <v>4999999.96802299</v>
      </c>
      <c r="ON29">
        <v>5000001.27102408</v>
      </c>
      <c r="OO29">
        <v>4999999.8876662496</v>
      </c>
      <c r="OP29">
        <v>5000000.3550262703</v>
      </c>
      <c r="OQ29">
        <v>5000002.6387170497</v>
      </c>
      <c r="OR29">
        <v>5000001.2476694798</v>
      </c>
      <c r="OS29">
        <v>5000002.8850885499</v>
      </c>
      <c r="OT29">
        <v>5000001.20340141</v>
      </c>
      <c r="OU29">
        <v>5000002.73976734</v>
      </c>
      <c r="OV29">
        <v>4999998.8826244799</v>
      </c>
      <c r="OW29">
        <v>5000000.0315132802</v>
      </c>
      <c r="OX29">
        <v>5000002.42964119</v>
      </c>
      <c r="OY29">
        <v>5000001.3710221704</v>
      </c>
      <c r="OZ29">
        <v>4999999.5494891796</v>
      </c>
      <c r="PA29">
        <v>4999996.2811015397</v>
      </c>
      <c r="PB29">
        <v>5000002.2702714102</v>
      </c>
      <c r="PC29">
        <v>4999999.3491410501</v>
      </c>
      <c r="PD29">
        <v>4999999.6147613097</v>
      </c>
      <c r="PE29">
        <v>5000001.1265791599</v>
      </c>
      <c r="PF29">
        <v>4999999.2768899901</v>
      </c>
      <c r="PG29">
        <v>5000000.0421587797</v>
      </c>
      <c r="PH29">
        <v>5000001.37115537</v>
      </c>
      <c r="PI29">
        <v>4999998.8511905801</v>
      </c>
      <c r="PJ29">
        <v>4999999.72506171</v>
      </c>
      <c r="PK29">
        <v>5000000.7290834002</v>
      </c>
      <c r="PL29">
        <v>5000000.7915682998</v>
      </c>
      <c r="PM29">
        <v>5000000.1555188801</v>
      </c>
      <c r="PN29">
        <v>5000001.8929537302</v>
      </c>
      <c r="PO29">
        <v>4999999.1446893997</v>
      </c>
      <c r="PP29">
        <v>4999999.6849238398</v>
      </c>
      <c r="PQ29">
        <v>5000000.87416152</v>
      </c>
      <c r="PR29">
        <v>5000000.2379613603</v>
      </c>
      <c r="PS29">
        <v>5000001.2920776</v>
      </c>
      <c r="PT29">
        <v>5000001.3319874899</v>
      </c>
      <c r="PU29">
        <v>4999999.2445524503</v>
      </c>
      <c r="PV29">
        <v>4999998.1023675501</v>
      </c>
      <c r="PW29">
        <v>4999998.5087457597</v>
      </c>
      <c r="PX29">
        <v>4999998.2564331498</v>
      </c>
      <c r="PY29">
        <v>4999998.9656758197</v>
      </c>
      <c r="PZ29">
        <v>4999999.4710677704</v>
      </c>
      <c r="QA29">
        <v>5000003.71426572</v>
      </c>
      <c r="QB29">
        <v>5000002.4766274197</v>
      </c>
      <c r="QC29">
        <v>4999998.0426110299</v>
      </c>
      <c r="QD29">
        <v>4999997.7157853097</v>
      </c>
      <c r="QE29">
        <v>4999999.9815697595</v>
      </c>
      <c r="QF29">
        <v>5000001.4762310097</v>
      </c>
      <c r="QG29">
        <v>4999999.0036538104</v>
      </c>
      <c r="QH29">
        <v>4999998.4076610701</v>
      </c>
      <c r="QI29">
        <v>4999997.5333208898</v>
      </c>
      <c r="QJ29">
        <v>4999998.7048257599</v>
      </c>
      <c r="QK29">
        <v>5000000.1992301196</v>
      </c>
      <c r="QL29">
        <v>4999997.9919395102</v>
      </c>
      <c r="QM29">
        <v>5000000.4132581502</v>
      </c>
      <c r="QN29">
        <v>5000000.56272035</v>
      </c>
      <c r="QO29">
        <v>5000000.4157392299</v>
      </c>
      <c r="QP29">
        <v>4999997.8473487496</v>
      </c>
      <c r="QQ29">
        <v>4999999.6876996905</v>
      </c>
      <c r="QR29">
        <v>4999997.5389550598</v>
      </c>
      <c r="QS29">
        <v>4999999.9800559497</v>
      </c>
      <c r="QT29">
        <v>4999998.6395127</v>
      </c>
      <c r="QU29">
        <v>5000000.6858381499</v>
      </c>
      <c r="QV29">
        <v>5000000.9633951699</v>
      </c>
      <c r="QW29">
        <v>4999999.1244873796</v>
      </c>
      <c r="QX29">
        <v>5000000.0384432701</v>
      </c>
      <c r="QY29">
        <v>5000001.4587599803</v>
      </c>
      <c r="QZ29">
        <v>5000000.1396294096</v>
      </c>
      <c r="RA29">
        <v>5000000.0998735502</v>
      </c>
      <c r="RB29">
        <v>4999999.2744181398</v>
      </c>
      <c r="RC29">
        <v>4999998.7768596103</v>
      </c>
      <c r="RD29">
        <v>5000000.0888897497</v>
      </c>
      <c r="RE29">
        <v>4999999.1461508404</v>
      </c>
      <c r="RF29">
        <v>5000001.5571491597</v>
      </c>
      <c r="RG29">
        <v>5000000.6471554702</v>
      </c>
      <c r="RH29">
        <v>4999999.0917433901</v>
      </c>
      <c r="RI29">
        <v>4999999.89956595</v>
      </c>
      <c r="RJ29">
        <v>4999998.6208460098</v>
      </c>
      <c r="RK29">
        <v>4999998.5186558003</v>
      </c>
      <c r="RL29">
        <v>4999999.1074439604</v>
      </c>
      <c r="RM29">
        <v>4999999.7971503297</v>
      </c>
      <c r="RN29">
        <v>4999998.7869434897</v>
      </c>
      <c r="RO29">
        <v>4999997.5643437197</v>
      </c>
      <c r="RP29">
        <v>4999999.6901495503</v>
      </c>
      <c r="RQ29">
        <v>5000000.7448832402</v>
      </c>
      <c r="RR29">
        <v>5000000.6499300702</v>
      </c>
      <c r="RS29">
        <v>4999998.3958687596</v>
      </c>
      <c r="RT29">
        <v>5000000.2541779997</v>
      </c>
      <c r="RU29">
        <v>51.358155221924001</v>
      </c>
      <c r="RV29">
        <v>4999998.7344189798</v>
      </c>
      <c r="RW29">
        <v>4999999.58695326</v>
      </c>
      <c r="RX29">
        <v>4999999.2170677399</v>
      </c>
      <c r="RY29">
        <v>5000003.3286145199</v>
      </c>
      <c r="RZ29">
        <v>4999999.0766246403</v>
      </c>
      <c r="SA29">
        <v>4999999.54434196</v>
      </c>
      <c r="SB29">
        <v>4999999.4201186998</v>
      </c>
      <c r="SC29">
        <v>5000000.5837282501</v>
      </c>
      <c r="SD29">
        <v>4999999.8067241097</v>
      </c>
      <c r="SE29">
        <v>5000004.0470848903</v>
      </c>
      <c r="SF29">
        <v>5000001.3408712996</v>
      </c>
      <c r="SG29">
        <v>4999997.9252194604</v>
      </c>
      <c r="SH29">
        <v>5000002.4351003999</v>
      </c>
      <c r="SI29">
        <v>5000003.1240688497</v>
      </c>
      <c r="SJ29">
        <v>4999999.4006512295</v>
      </c>
      <c r="SK29">
        <v>5000000.8555699904</v>
      </c>
      <c r="SL29">
        <v>5000000.5820337897</v>
      </c>
      <c r="SM29">
        <v>4999999.7648065798</v>
      </c>
      <c r="SN29">
        <v>55.024021984750803</v>
      </c>
      <c r="SO29">
        <v>4999998.8795966497</v>
      </c>
      <c r="SP29">
        <v>4999998.1507749604</v>
      </c>
      <c r="SQ29">
        <v>4999999.1584678702</v>
      </c>
      <c r="SR29">
        <v>4999998.4227944901</v>
      </c>
      <c r="SS29">
        <v>5000001.1368752001</v>
      </c>
      <c r="ST29">
        <v>4999998.7666224902</v>
      </c>
      <c r="SU29">
        <v>4999999.7712911703</v>
      </c>
      <c r="SV29">
        <v>4999999.82093002</v>
      </c>
      <c r="SW29">
        <v>4999999.1650991896</v>
      </c>
      <c r="SX29">
        <v>4999998.8851747504</v>
      </c>
      <c r="SY29">
        <v>4999998.4120251499</v>
      </c>
      <c r="SZ29">
        <v>5000001.4358467199</v>
      </c>
      <c r="TA29">
        <v>5000004.6062094597</v>
      </c>
      <c r="TB29">
        <v>5000003.6424319698</v>
      </c>
      <c r="TC29">
        <v>5000000.9206676101</v>
      </c>
      <c r="TD29">
        <v>4999998.0655998299</v>
      </c>
      <c r="TE29">
        <v>5000001.5897388998</v>
      </c>
      <c r="TF29">
        <v>4999999.7985929502</v>
      </c>
      <c r="TG29">
        <v>4999999.4591457499</v>
      </c>
      <c r="TH29">
        <v>5000000.1708375504</v>
      </c>
      <c r="TI29">
        <v>4999997.8602385297</v>
      </c>
      <c r="TJ29">
        <v>4999999.9334216602</v>
      </c>
      <c r="TK29">
        <v>4999999.1190415202</v>
      </c>
      <c r="TL29">
        <v>4999999.6441987697</v>
      </c>
      <c r="TM29">
        <v>5000001.5229950203</v>
      </c>
      <c r="TN29">
        <v>4999998.7426456297</v>
      </c>
      <c r="TO29">
        <v>5000002.9642280899</v>
      </c>
      <c r="TP29">
        <v>4999998.8183375001</v>
      </c>
      <c r="TQ29">
        <v>5000001.2835766003</v>
      </c>
      <c r="TR29">
        <v>4999997.7959706001</v>
      </c>
      <c r="TS29">
        <v>5000002.2065270003</v>
      </c>
      <c r="TT29">
        <v>4999998.98361672</v>
      </c>
      <c r="TU29">
        <v>4999999.3029946303</v>
      </c>
      <c r="TV29">
        <v>5000001.1270073401</v>
      </c>
      <c r="TW29">
        <v>5000001.21349335</v>
      </c>
      <c r="TX29">
        <v>5000000.8769057803</v>
      </c>
      <c r="TY29">
        <v>5000001.1196977496</v>
      </c>
      <c r="TZ29">
        <v>4999999.6804979499</v>
      </c>
      <c r="UA29">
        <v>4999998.8129318701</v>
      </c>
      <c r="UB29">
        <v>5000000.8448401401</v>
      </c>
      <c r="UC29">
        <v>4999997.3279542197</v>
      </c>
      <c r="UD29">
        <v>4999997.6403232003</v>
      </c>
      <c r="UE29">
        <v>4999998.7562705204</v>
      </c>
      <c r="UF29">
        <v>4999999.5606473796</v>
      </c>
      <c r="UG29">
        <v>5000002.3252239702</v>
      </c>
      <c r="UH29">
        <v>5000001.8497722</v>
      </c>
      <c r="UI29">
        <v>4999998.2808971005</v>
      </c>
      <c r="UM29">
        <f t="shared" si="9"/>
        <v>-15.696745019012234</v>
      </c>
      <c r="UN29">
        <f t="shared" si="10"/>
        <v>10.135823518355497</v>
      </c>
      <c r="UO29">
        <f t="shared" si="11"/>
        <v>10.692043106050653</v>
      </c>
      <c r="UP29">
        <f t="shared" si="12"/>
        <v>23.864612369031395</v>
      </c>
      <c r="UQ29">
        <f t="shared" si="13"/>
        <v>-5.6172021005209407</v>
      </c>
      <c r="UR29">
        <f t="shared" si="14"/>
        <v>-11.230896542727134</v>
      </c>
      <c r="US29">
        <f t="shared" si="15"/>
        <v>1.6580586246469871</v>
      </c>
      <c r="UT29">
        <f t="shared" si="16"/>
        <v>-3.8875382607026827</v>
      </c>
      <c r="UU29">
        <f t="shared" si="17"/>
        <v>5.0425813445098182</v>
      </c>
      <c r="UV29">
        <f t="shared" si="18"/>
        <v>-19.331566200384348</v>
      </c>
      <c r="UW29">
        <f t="shared" si="19"/>
        <v>43.350799572834831</v>
      </c>
      <c r="UX29">
        <f t="shared" si="20"/>
        <v>-9.0950247349981534</v>
      </c>
      <c r="UY29">
        <f t="shared" si="21"/>
        <v>-24.820663779666834</v>
      </c>
      <c r="UZ29">
        <f t="shared" si="22"/>
        <v>28.522808091598339</v>
      </c>
      <c r="VA29">
        <f t="shared" si="23"/>
        <v>23.017121425462811</v>
      </c>
      <c r="VB29">
        <f t="shared" si="24"/>
        <v>1.2458397929874694</v>
      </c>
      <c r="VC29">
        <f t="shared" si="25"/>
        <v>-8.5547417183136183</v>
      </c>
      <c r="VD29">
        <f t="shared" si="26"/>
        <v>-2.3197791364561895</v>
      </c>
      <c r="VE29">
        <f t="shared" si="27"/>
        <v>-9.7361175863058893</v>
      </c>
      <c r="VF29">
        <f t="shared" si="28"/>
        <v>23.020876159569248</v>
      </c>
      <c r="VG29">
        <f t="shared" si="29"/>
        <v>23.132169405846014</v>
      </c>
      <c r="VH29">
        <f t="shared" si="30"/>
        <v>1.9493013105330699</v>
      </c>
      <c r="VI29">
        <f t="shared" si="31"/>
        <v>3.7775003210840574</v>
      </c>
      <c r="VJ29">
        <f t="shared" si="32"/>
        <v>7.6572596671719388</v>
      </c>
      <c r="VK29">
        <f t="shared" si="33"/>
        <v>36.054601469454134</v>
      </c>
      <c r="VL29">
        <f t="shared" si="34"/>
        <v>10.186081184645257</v>
      </c>
      <c r="VM29">
        <f t="shared" si="35"/>
        <v>20.435449982173939</v>
      </c>
      <c r="VN29">
        <f t="shared" si="36"/>
        <v>-22.626362592754358</v>
      </c>
      <c r="VO29">
        <f t="shared" si="37"/>
        <v>-29.119793029684224</v>
      </c>
      <c r="VP29">
        <f t="shared" si="38"/>
        <v>12.233682339561094</v>
      </c>
      <c r="VQ29">
        <f t="shared" si="39"/>
        <v>5.7674387451969471</v>
      </c>
      <c r="VR29">
        <f t="shared" si="40"/>
        <v>11.861684413182102</v>
      </c>
      <c r="VS29">
        <f t="shared" si="41"/>
        <v>-5.0503414639070696</v>
      </c>
      <c r="VT29">
        <f t="shared" si="42"/>
        <v>-8.5224185468392086</v>
      </c>
      <c r="VU29">
        <f t="shared" si="43"/>
        <v>-13.540859344116452</v>
      </c>
      <c r="VV29">
        <f t="shared" si="44"/>
        <v>-3.3982606719869435</v>
      </c>
      <c r="VW29">
        <f t="shared" si="45"/>
        <v>33.511291570300891</v>
      </c>
      <c r="VX29">
        <f t="shared" si="46"/>
        <v>-6.4055956758096322</v>
      </c>
      <c r="VY29">
        <f t="shared" si="47"/>
        <v>9.8954031509463345</v>
      </c>
      <c r="VZ29">
        <f t="shared" si="48"/>
        <v>-10.080340225073074</v>
      </c>
      <c r="WA29">
        <f t="shared" si="49"/>
        <v>13.163301230592644</v>
      </c>
      <c r="WB29">
        <f t="shared" si="50"/>
        <v>-23.686728742890736</v>
      </c>
      <c r="WC29">
        <f t="shared" si="51"/>
        <v>29.52530678277876</v>
      </c>
      <c r="WD29">
        <f t="shared" si="52"/>
        <v>-5.4213578653643051</v>
      </c>
      <c r="WE29">
        <f t="shared" si="53"/>
        <v>16.710684628528117</v>
      </c>
      <c r="WF29">
        <f t="shared" si="54"/>
        <v>-6.7464405948518076</v>
      </c>
      <c r="WG29">
        <f t="shared" si="55"/>
        <v>3.6406983835437972</v>
      </c>
      <c r="WH29">
        <f t="shared" si="56"/>
        <v>-24.744417848330794</v>
      </c>
      <c r="WI29">
        <f t="shared" si="57"/>
        <v>0.87334042124730993</v>
      </c>
      <c r="WJ29">
        <f t="shared" si="58"/>
        <v>1.6110409051066923</v>
      </c>
      <c r="WK29">
        <f t="shared" si="59"/>
        <v>-37.879884871012479</v>
      </c>
      <c r="WL29">
        <f t="shared" si="60"/>
        <v>-1.0314398811723267</v>
      </c>
      <c r="WM29">
        <f t="shared" si="61"/>
        <v>0.83086089805351326</v>
      </c>
      <c r="WN29">
        <f t="shared" si="62"/>
        <v>18.851183368435606</v>
      </c>
      <c r="WO29">
        <f t="shared" si="63"/>
        <v>-12.503137771027809</v>
      </c>
      <c r="WP29">
        <f t="shared" si="64"/>
        <v>-0.95034025583223913</v>
      </c>
      <c r="WQ29">
        <f t="shared" si="65"/>
        <v>11.226981390796062</v>
      </c>
      <c r="WR29">
        <f t="shared" si="66"/>
        <v>-1.7347203561831575</v>
      </c>
      <c r="WS29">
        <f t="shared" si="67"/>
        <v>14.172018519445423</v>
      </c>
      <c r="WT29">
        <f t="shared" si="68"/>
        <v>-4.7855213261016951</v>
      </c>
      <c r="WU29">
        <f t="shared" si="69"/>
        <v>-7.7288439287733226</v>
      </c>
      <c r="WV29">
        <f t="shared" si="70"/>
        <v>-1.086481427219639</v>
      </c>
      <c r="WW29">
        <f t="shared" si="71"/>
        <v>95.827461441932698</v>
      </c>
      <c r="WX29">
        <f t="shared" si="72"/>
        <v>0.3062990232013259</v>
      </c>
      <c r="WY29">
        <f t="shared" si="73"/>
        <v>-21.970835214544685</v>
      </c>
      <c r="WZ29">
        <f t="shared" si="74"/>
        <v>-24.709654936572843</v>
      </c>
      <c r="XA29">
        <f t="shared" si="75"/>
        <v>3.6779801118739601</v>
      </c>
      <c r="XB29">
        <f t="shared" si="76"/>
        <v>-16.521177050792414</v>
      </c>
      <c r="XC29">
        <f t="shared" si="77"/>
        <v>-6.0853599317060514</v>
      </c>
      <c r="XD29">
        <f t="shared" si="78"/>
        <v>30.982506628717129</v>
      </c>
      <c r="XE29">
        <f t="shared" si="79"/>
        <v>0.77324024426609061</v>
      </c>
      <c r="XF29">
        <f t="shared" si="80"/>
        <v>13.197963669479369</v>
      </c>
      <c r="XG29">
        <f t="shared" si="81"/>
        <v>7.8616816331486072</v>
      </c>
      <c r="XH29">
        <f t="shared" si="82"/>
        <v>3.9346599926595935</v>
      </c>
      <c r="XI29">
        <f t="shared" si="83"/>
        <v>4.0971799834507845</v>
      </c>
      <c r="XJ29">
        <f t="shared" si="84"/>
        <v>1.6562400294248063</v>
      </c>
      <c r="XK29">
        <f t="shared" si="85"/>
        <v>-6.727179999141744</v>
      </c>
      <c r="XL29">
        <f t="shared" si="86"/>
        <v>-0.13341942597006956</v>
      </c>
      <c r="XM29">
        <f t="shared" si="87"/>
        <v>5.7006396262631416</v>
      </c>
      <c r="XN29">
        <f t="shared" si="88"/>
        <v>-1.3309197442365803</v>
      </c>
      <c r="XO29">
        <f t="shared" si="89"/>
        <v>7.0207614506518432</v>
      </c>
      <c r="XP29">
        <f t="shared" si="90"/>
        <v>8.8324169274489375</v>
      </c>
      <c r="XQ29">
        <f t="shared" si="91"/>
        <v>5.8236014717915907</v>
      </c>
      <c r="XR29">
        <f t="shared" si="92"/>
        <v>1.267919498970506</v>
      </c>
      <c r="XS29">
        <f t="shared" si="93"/>
        <v>7.1009231313923191</v>
      </c>
      <c r="XT29">
        <f t="shared" si="94"/>
        <v>10.444618574365608</v>
      </c>
      <c r="XU29">
        <f t="shared" si="95"/>
        <v>3.6089601465489745</v>
      </c>
      <c r="XV29">
        <f t="shared" si="96"/>
        <v>-11.667945806007161</v>
      </c>
      <c r="XW29">
        <f t="shared" si="97"/>
        <v>-11.50807585575215</v>
      </c>
      <c r="XX29">
        <f t="shared" si="98"/>
        <v>9.3886983879208596</v>
      </c>
      <c r="XY29">
        <f t="shared" si="99"/>
        <v>0.71856022872404579</v>
      </c>
      <c r="XZ29">
        <f t="shared" si="100"/>
        <v>0.75907995555970564</v>
      </c>
      <c r="YA29">
        <f t="shared" si="101"/>
        <v>2.0705994080266845</v>
      </c>
      <c r="YB29">
        <f t="shared" si="102"/>
        <v>-22.566859689963788</v>
      </c>
      <c r="YC29">
        <f t="shared" si="103"/>
        <v>6.7440737775901205</v>
      </c>
      <c r="YD29">
        <f t="shared" si="104"/>
        <v>2.614941709487725</v>
      </c>
      <c r="YE29">
        <f t="shared" si="105"/>
        <v>8.3381968743596246</v>
      </c>
      <c r="YF29">
        <f t="shared" si="106"/>
        <v>-11.340176485411989</v>
      </c>
      <c r="YG29">
        <f t="shared" si="107"/>
        <v>-6.8678218064035583</v>
      </c>
      <c r="YH29">
        <f t="shared" si="108"/>
        <v>5.1732010023055874</v>
      </c>
      <c r="YI29">
        <f t="shared" si="109"/>
        <v>-9.6218757313596015</v>
      </c>
      <c r="YJ29">
        <f t="shared" si="110"/>
        <v>3.2669203548217505</v>
      </c>
      <c r="YK29">
        <f t="shared" si="111"/>
        <v>9.1294409053215126</v>
      </c>
      <c r="YL29">
        <f t="shared" si="112"/>
        <v>-11.423980195388404</v>
      </c>
      <c r="YM29">
        <f t="shared" si="113"/>
        <v>2.2135999848130354</v>
      </c>
      <c r="YN29">
        <f t="shared" si="114"/>
        <v>3.9615187810857004</v>
      </c>
      <c r="YO29">
        <f t="shared" si="115"/>
        <v>0.78042049696851346</v>
      </c>
      <c r="YP29">
        <f t="shared" si="116"/>
        <v>-12.479767589237602</v>
      </c>
      <c r="YQ29">
        <f t="shared" si="117"/>
        <v>0.91953990152489984</v>
      </c>
      <c r="YR29">
        <f t="shared" si="118"/>
        <v>-3.318860089792774</v>
      </c>
      <c r="YS29">
        <f t="shared" si="119"/>
        <v>-2.2466203663369222</v>
      </c>
      <c r="YT29">
        <f t="shared" si="120"/>
        <v>18.660788391713329</v>
      </c>
      <c r="YU29">
        <f t="shared" si="121"/>
        <v>15.394237719903668</v>
      </c>
      <c r="YV29">
        <f t="shared" si="122"/>
        <v>-2.5246389463925256</v>
      </c>
      <c r="YW29">
        <f t="shared" si="123"/>
        <v>11.425000324872627</v>
      </c>
      <c r="YX29">
        <f t="shared" si="124"/>
        <v>2.7306014552659814</v>
      </c>
      <c r="YY29">
        <f t="shared" si="125"/>
        <v>3.7424809567989805</v>
      </c>
      <c r="YZ29">
        <f t="shared" si="126"/>
        <v>15.051199688536848</v>
      </c>
      <c r="ZA29">
        <f t="shared" si="127"/>
        <v>-8.966179582464461</v>
      </c>
      <c r="ZB29">
        <f t="shared" si="128"/>
        <v>-18.624318142207898</v>
      </c>
      <c r="ZC29">
        <f t="shared" si="129"/>
        <v>9.1656624118626642</v>
      </c>
      <c r="ZD29">
        <f t="shared" si="130"/>
        <v>-1.305140509260136</v>
      </c>
      <c r="ZE29">
        <f t="shared" si="131"/>
        <v>-10.281243519101762</v>
      </c>
      <c r="ZF29">
        <f t="shared" si="132"/>
        <v>-22.843422828921604</v>
      </c>
      <c r="ZG29">
        <f t="shared" si="133"/>
        <v>6.3846836655237054</v>
      </c>
      <c r="ZH29">
        <f t="shared" si="134"/>
        <v>19.600208943835749</v>
      </c>
      <c r="ZI29">
        <f t="shared" si="135"/>
        <v>15.130779275052632</v>
      </c>
      <c r="ZJ29">
        <f t="shared" si="136"/>
        <v>11.210661847947142</v>
      </c>
      <c r="ZK29">
        <f t="shared" si="137"/>
        <v>8.6635541671244614</v>
      </c>
      <c r="ZL29">
        <f t="shared" si="138"/>
        <v>4.3040405055077784</v>
      </c>
      <c r="ZM29">
        <f t="shared" si="139"/>
        <v>-4.851700273271824</v>
      </c>
      <c r="ZN29">
        <f t="shared" si="140"/>
        <v>3.4780806687703905</v>
      </c>
      <c r="ZO29">
        <f t="shared" si="141"/>
        <v>-10.060038930655271</v>
      </c>
      <c r="ZP29">
        <f t="shared" si="142"/>
        <v>7.9937617677526367</v>
      </c>
      <c r="ZQ29">
        <f t="shared" si="143"/>
        <v>5.8006600427201542</v>
      </c>
      <c r="ZR29">
        <f t="shared" si="144"/>
        <v>-2.5825996473347446</v>
      </c>
      <c r="ZS29">
        <f t="shared" si="145"/>
        <v>2.9358390510226244</v>
      </c>
      <c r="ZT29">
        <f t="shared" si="146"/>
        <v>-14.025413497583619</v>
      </c>
      <c r="ZU29">
        <f t="shared" si="147"/>
        <v>1.2081812265313665</v>
      </c>
      <c r="ZV29">
        <f t="shared" si="148"/>
        <v>-40.825971938175798</v>
      </c>
      <c r="ZW29">
        <f t="shared" si="149"/>
        <v>14.827072971222464</v>
      </c>
      <c r="ZX29">
        <f t="shared" si="150"/>
        <v>6.5902819899257086</v>
      </c>
      <c r="ZY29">
        <f t="shared" si="151"/>
        <v>15.391866007730997</v>
      </c>
      <c r="ZZ29">
        <f t="shared" si="152"/>
        <v>-3.9922993016115802</v>
      </c>
      <c r="AAA29">
        <f t="shared" si="153"/>
        <v>9.4101209443206173</v>
      </c>
      <c r="AAB29">
        <f t="shared" si="154"/>
        <v>26.463701979500208</v>
      </c>
      <c r="AAC29">
        <f t="shared" si="155"/>
        <v>20.890843616980504</v>
      </c>
      <c r="AAD29">
        <f t="shared" si="563"/>
        <v>6.0431401597887664</v>
      </c>
      <c r="AAE29">
        <f t="shared" si="156"/>
        <v>2.2404010042726097</v>
      </c>
      <c r="AAF29">
        <f t="shared" si="157"/>
        <v>-53.755819380152566</v>
      </c>
      <c r="AAG29">
        <f t="shared" si="158"/>
        <v>21.515068437396131</v>
      </c>
      <c r="AAH29">
        <f t="shared" si="159"/>
        <v>-8.3077219355016414</v>
      </c>
      <c r="AAI29">
        <f t="shared" si="160"/>
        <v>-2.5672394270763799</v>
      </c>
      <c r="AAJ29">
        <f t="shared" si="161"/>
        <v>-0.77739904621291034</v>
      </c>
      <c r="AAK29">
        <f t="shared" si="162"/>
        <v>-9.1281003296024803</v>
      </c>
      <c r="AAL29">
        <f t="shared" si="163"/>
        <v>6.7268019362233238</v>
      </c>
      <c r="AAM29">
        <f t="shared" si="164"/>
        <v>4.3925207897949203</v>
      </c>
      <c r="AAN29">
        <f t="shared" si="165"/>
        <v>-9.0036183883639893</v>
      </c>
      <c r="AAO29">
        <f t="shared" si="166"/>
        <v>6.1417222430372131</v>
      </c>
      <c r="AAP29">
        <f t="shared" si="167"/>
        <v>14.38665933557753</v>
      </c>
      <c r="AAQ29">
        <f t="shared" si="168"/>
        <v>-18.984789246894643</v>
      </c>
      <c r="AAR29">
        <f t="shared" si="169"/>
        <v>2.2234990785368951</v>
      </c>
      <c r="AAS29">
        <f t="shared" si="170"/>
        <v>3.3451195658269026</v>
      </c>
      <c r="AAT29">
        <f t="shared" si="171"/>
        <v>-1.6354979101124256</v>
      </c>
      <c r="AAU29">
        <f t="shared" si="172"/>
        <v>-3.9347593126427833</v>
      </c>
      <c r="AAV29">
        <f t="shared" si="173"/>
        <v>17.011470407969846</v>
      </c>
      <c r="AAW29">
        <f t="shared" si="174"/>
        <v>-3.469399029824392</v>
      </c>
      <c r="AAX29">
        <f t="shared" si="175"/>
        <v>-26.057898627965411</v>
      </c>
      <c r="AAY29">
        <f t="shared" si="176"/>
        <v>-8.249701312629611</v>
      </c>
      <c r="AAZ29">
        <f t="shared" si="177"/>
        <v>-26.672553699596982</v>
      </c>
      <c r="ABA29">
        <f t="shared" si="178"/>
        <v>0.90008035169582012</v>
      </c>
      <c r="ABB29">
        <f t="shared" si="179"/>
        <v>0.72062031879813959</v>
      </c>
      <c r="ABC29">
        <f t="shared" si="180"/>
        <v>9.9291008168336745</v>
      </c>
      <c r="ABD29">
        <f t="shared" si="181"/>
        <v>-2.6538606710281405</v>
      </c>
      <c r="ABE29">
        <f t="shared" si="182"/>
        <v>0.57989922696755669</v>
      </c>
      <c r="ABF29">
        <f t="shared" si="183"/>
        <v>-26.301469430423229</v>
      </c>
      <c r="ABG29">
        <f t="shared" si="184"/>
        <v>-5.5918806970616206</v>
      </c>
      <c r="ABH29">
        <f t="shared" si="185"/>
        <v>-3.0265610515128603</v>
      </c>
      <c r="ABI29">
        <f t="shared" si="186"/>
        <v>8.0678378229969425</v>
      </c>
      <c r="ABJ29">
        <f t="shared" si="187"/>
        <v>-13.224331480007756</v>
      </c>
      <c r="ABK29">
        <f t="shared" si="188"/>
        <v>-12.739081231769026</v>
      </c>
      <c r="ABL29">
        <f t="shared" si="189"/>
        <v>9.9989014326756482</v>
      </c>
      <c r="ABM29">
        <f t="shared" si="190"/>
        <v>11.035594230798479</v>
      </c>
      <c r="ABN29">
        <f t="shared" si="191"/>
        <v>-10.282609883746732</v>
      </c>
      <c r="ABO29">
        <f t="shared" si="192"/>
        <v>-7.3731383072090582</v>
      </c>
      <c r="ABP29">
        <f t="shared" si="193"/>
        <v>-1.471020739767769</v>
      </c>
      <c r="ABQ29">
        <f t="shared" si="194"/>
        <v>13.57339854983652</v>
      </c>
      <c r="ABR29">
        <f t="shared" si="195"/>
        <v>14.717648111531396</v>
      </c>
      <c r="ABS29">
        <f t="shared" si="196"/>
        <v>26.532163230557693</v>
      </c>
      <c r="ABT29">
        <f t="shared" si="197"/>
        <v>60.203766863275433</v>
      </c>
      <c r="ABU29">
        <f t="shared" si="198"/>
        <v>-14.091743683907191</v>
      </c>
      <c r="ABV29">
        <f t="shared" si="199"/>
        <v>26.217273499335835</v>
      </c>
      <c r="ABW29">
        <f t="shared" si="200"/>
        <v>32.498320923741332</v>
      </c>
      <c r="ABX29">
        <f t="shared" si="201"/>
        <v>31.196127804390795</v>
      </c>
      <c r="ABY29">
        <f t="shared" si="202"/>
        <v>20.841831924952839</v>
      </c>
      <c r="ABZ29">
        <f t="shared" si="203"/>
        <v>-27.241340087621918</v>
      </c>
      <c r="ACA29">
        <f t="shared" si="204"/>
        <v>0.57712034957020408</v>
      </c>
      <c r="ACB29">
        <f t="shared" si="205"/>
        <v>-0.28147923313887563</v>
      </c>
      <c r="ACC29">
        <f t="shared" si="206"/>
        <v>5.0528387930142111</v>
      </c>
      <c r="ACD29">
        <f t="shared" si="207"/>
        <v>-8.065383576205182</v>
      </c>
      <c r="ACE29">
        <f t="shared" si="208"/>
        <v>28.120232952588399</v>
      </c>
      <c r="ACF29">
        <f t="shared" si="209"/>
        <v>16.732923380534586</v>
      </c>
      <c r="ACG29">
        <f t="shared" si="210"/>
        <v>-27.234521590911442</v>
      </c>
      <c r="ACH29">
        <f t="shared" si="211"/>
        <v>-0.50997928859633634</v>
      </c>
      <c r="ACI29">
        <f t="shared" si="212"/>
        <v>36.198415041541338</v>
      </c>
      <c r="ACJ29">
        <f t="shared" si="213"/>
        <v>2.5891800648678998</v>
      </c>
      <c r="ACK29">
        <f t="shared" si="214"/>
        <v>-16.306423692196919</v>
      </c>
      <c r="ACL29">
        <f t="shared" si="215"/>
        <v>-5.9611413259248778</v>
      </c>
      <c r="ACM29">
        <f t="shared" si="216"/>
        <v>19.541683389552652</v>
      </c>
      <c r="ACN29">
        <f t="shared" si="217"/>
        <v>-14.459024918393846</v>
      </c>
      <c r="ACO29">
        <f t="shared" si="218"/>
        <v>-12.076684048485742</v>
      </c>
      <c r="ACP29">
        <f t="shared" si="219"/>
        <v>20.77642647418018</v>
      </c>
      <c r="ACQ29">
        <f t="shared" si="220"/>
        <v>1.587079985361507</v>
      </c>
      <c r="ACR29">
        <f t="shared" si="221"/>
        <v>8.7553630482148606</v>
      </c>
      <c r="ACS29">
        <f t="shared" si="222"/>
        <v>7.6580029900708446</v>
      </c>
      <c r="ACT29">
        <f t="shared" si="223"/>
        <v>-21.636522371911848</v>
      </c>
      <c r="ACU29">
        <f t="shared" si="224"/>
        <v>-25.684246202815377</v>
      </c>
      <c r="ACV29">
        <f t="shared" si="225"/>
        <v>32.263025393251091</v>
      </c>
      <c r="ACW29">
        <f t="shared" si="226"/>
        <v>2.7044808720492295</v>
      </c>
      <c r="ACX29">
        <f t="shared" si="227"/>
        <v>-1.8541192620777531</v>
      </c>
      <c r="ACY29">
        <f t="shared" si="228"/>
        <v>5.348621306302185</v>
      </c>
      <c r="ACZ29">
        <f t="shared" si="229"/>
        <v>-9.8770606018243043</v>
      </c>
      <c r="ADA29">
        <f t="shared" si="230"/>
        <v>-2.9034421379075397</v>
      </c>
      <c r="ADB29">
        <f t="shared" si="231"/>
        <v>26.371589654100088</v>
      </c>
      <c r="ADC29">
        <f t="shared" si="232"/>
        <v>-17.467225967504572</v>
      </c>
      <c r="ADD29">
        <f t="shared" si="233"/>
        <v>7.9929161020805282</v>
      </c>
      <c r="ADE29">
        <f t="shared" si="234"/>
        <v>15.864386511727217</v>
      </c>
      <c r="ADF29">
        <f t="shared" si="235"/>
        <v>8.930895920544522</v>
      </c>
      <c r="ADG29">
        <f t="shared" si="236"/>
        <v>-17.534661509541046</v>
      </c>
      <c r="ADH29">
        <f t="shared" si="237"/>
        <v>22.858546031398401</v>
      </c>
      <c r="ADI29">
        <f t="shared" si="238"/>
        <v>9.9992786993729403</v>
      </c>
      <c r="ADJ29">
        <f t="shared" si="239"/>
        <v>-9.9113644782488581</v>
      </c>
      <c r="ADK29">
        <f t="shared" si="240"/>
        <v>-9.5709596947907762</v>
      </c>
      <c r="ADL29">
        <f t="shared" si="241"/>
        <v>-11.139923065419774</v>
      </c>
      <c r="ADM29">
        <f t="shared" si="242"/>
        <v>-29.404876132381503</v>
      </c>
      <c r="ADN29">
        <f t="shared" si="243"/>
        <v>-25.512210135633449</v>
      </c>
      <c r="ADO29">
        <f t="shared" si="244"/>
        <v>-17.930604193555588</v>
      </c>
      <c r="ADP29">
        <f t="shared" si="245"/>
        <v>-14.193505515114916</v>
      </c>
      <c r="ADQ29">
        <f t="shared" si="246"/>
        <v>23.591009528371231</v>
      </c>
      <c r="ADR29">
        <f t="shared" si="247"/>
        <v>-21.625184224190054</v>
      </c>
      <c r="ADS29">
        <f t="shared" si="248"/>
        <v>-15.272521820995427</v>
      </c>
      <c r="ADT29">
        <f t="shared" si="249"/>
        <v>11.112935500681434</v>
      </c>
      <c r="ADU29">
        <f t="shared" si="250"/>
        <v>-9.5941635034015125</v>
      </c>
      <c r="ADV29">
        <f t="shared" si="251"/>
        <v>13.605619589850242</v>
      </c>
      <c r="ADW29">
        <f t="shared" si="252"/>
        <v>-9.3221420353976434</v>
      </c>
      <c r="ADX29">
        <f t="shared" si="253"/>
        <v>-2.8179414003177401</v>
      </c>
      <c r="ADY29">
        <f t="shared" si="254"/>
        <v>18.773884870589157</v>
      </c>
      <c r="ADZ29">
        <f t="shared" si="255"/>
        <v>0.94655920440739716</v>
      </c>
      <c r="AEA29">
        <f t="shared" si="256"/>
        <v>-10.972280835421591</v>
      </c>
      <c r="AEB29">
        <f t="shared" si="257"/>
        <v>4.2672800946949536</v>
      </c>
      <c r="AEC29">
        <f t="shared" si="258"/>
        <v>9.5849044106448442</v>
      </c>
      <c r="AED29">
        <f t="shared" si="259"/>
        <v>4.8979616294798092</v>
      </c>
      <c r="AEE29">
        <f t="shared" si="260"/>
        <v>9.264862689953917</v>
      </c>
      <c r="AEF29">
        <f t="shared" si="261"/>
        <v>12.451102388484445</v>
      </c>
      <c r="AEG29">
        <f t="shared" si="262"/>
        <v>27.015331571464426</v>
      </c>
      <c r="AEH29">
        <f t="shared" si="263"/>
        <v>26.601885876743264</v>
      </c>
      <c r="AEI29">
        <f t="shared" si="264"/>
        <v>-6.053041061057967</v>
      </c>
      <c r="AEJ29">
        <f t="shared" si="265"/>
        <v>-17.315386606130751</v>
      </c>
      <c r="AEK29">
        <f t="shared" si="266"/>
        <v>29.463901868095331</v>
      </c>
      <c r="AEL29">
        <f t="shared" si="267"/>
        <v>7.6407409923220406</v>
      </c>
      <c r="AEM29">
        <f t="shared" si="268"/>
        <v>4.3539001508968447</v>
      </c>
      <c r="AEN29">
        <f t="shared" si="269"/>
        <v>29.064128990582638</v>
      </c>
      <c r="AEO29">
        <f t="shared" si="270"/>
        <v>-20.46372367249251</v>
      </c>
      <c r="AEP29">
        <f t="shared" si="271"/>
        <v>-3.7555005877297059</v>
      </c>
      <c r="AEQ29">
        <f t="shared" si="272"/>
        <v>16.732586236781053</v>
      </c>
      <c r="AER29">
        <f t="shared" si="273"/>
        <v>-4.5198207082375692</v>
      </c>
      <c r="AES29">
        <f t="shared" si="274"/>
        <v>-1.4427399994227246</v>
      </c>
      <c r="AET29">
        <f t="shared" si="275"/>
        <v>-8.8499996592859169</v>
      </c>
      <c r="AEU29">
        <f t="shared" si="276"/>
        <v>7.3916203887625889</v>
      </c>
      <c r="AEV29">
        <f t="shared" si="277"/>
        <v>6.5765008579006858</v>
      </c>
      <c r="AEW29">
        <f t="shared" si="278"/>
        <v>6.1286820824728947</v>
      </c>
      <c r="AEX29">
        <f t="shared" si="279"/>
        <v>12.896898538107687</v>
      </c>
      <c r="AEY29">
        <f t="shared" si="280"/>
        <v>5.0865016745324949</v>
      </c>
      <c r="AEZ29">
        <f t="shared" si="281"/>
        <v>-5.3235776827073105</v>
      </c>
      <c r="AFA29">
        <f t="shared" si="282"/>
        <v>-5.1255986366863846</v>
      </c>
      <c r="AFB29">
        <f t="shared" si="283"/>
        <v>2.792399602845689</v>
      </c>
      <c r="AFC29">
        <f t="shared" si="284"/>
        <v>-28.234645010194658</v>
      </c>
      <c r="AFD29">
        <f t="shared" si="285"/>
        <v>8.7017019514106373</v>
      </c>
      <c r="AFE29">
        <f t="shared" si="286"/>
        <v>7.1095968512906946</v>
      </c>
      <c r="AFF29">
        <f t="shared" si="287"/>
        <v>-3.9579022987698784</v>
      </c>
      <c r="AFG29">
        <f t="shared" si="288"/>
        <v>-10.241880061050491</v>
      </c>
      <c r="AFH29">
        <f t="shared" si="289"/>
        <v>-5.1949208370314812</v>
      </c>
      <c r="AFI29">
        <f t="shared" si="290"/>
        <v>-16.328225298230606</v>
      </c>
      <c r="AFJ29">
        <f t="shared" si="291"/>
        <v>-12.161861280764965</v>
      </c>
      <c r="AFK29">
        <f t="shared" si="292"/>
        <v>-7.7770845094058201</v>
      </c>
      <c r="AFL29">
        <f t="shared" si="293"/>
        <v>10.530455279843823</v>
      </c>
      <c r="AFM29">
        <f t="shared" si="294"/>
        <v>-9.1668647064493012</v>
      </c>
      <c r="AFN29">
        <f t="shared" si="295"/>
        <v>-4.4755835918090172</v>
      </c>
      <c r="AFO29">
        <f t="shared" si="296"/>
        <v>10.492983699836971</v>
      </c>
      <c r="AFP29">
        <f t="shared" si="297"/>
        <v>-11.038860443735274</v>
      </c>
      <c r="AFQ29">
        <f t="shared" si="298"/>
        <v>-8.0712235131724448</v>
      </c>
      <c r="AFR29">
        <f t="shared" si="299"/>
        <v>-3.3692405523028635</v>
      </c>
      <c r="AFS29">
        <f t="shared" si="300"/>
        <v>-11.353637097021311</v>
      </c>
      <c r="AFT29">
        <f t="shared" si="301"/>
        <v>0.59369910586394659</v>
      </c>
      <c r="AFU29">
        <f t="shared" si="302"/>
        <v>11.825557396699205</v>
      </c>
      <c r="AFV29">
        <f t="shared" si="303"/>
        <v>-22.611196408948313</v>
      </c>
      <c r="AFW29">
        <f t="shared" si="304"/>
        <v>4.0195620471149009</v>
      </c>
      <c r="AFX29">
        <f t="shared" si="305"/>
        <v>-11.109862654950103</v>
      </c>
      <c r="AFY29">
        <f t="shared" si="306"/>
        <v>7.5341644831199934</v>
      </c>
      <c r="AFZ29">
        <f t="shared" si="307"/>
        <v>-5.2173596506727975</v>
      </c>
      <c r="AGA29">
        <f t="shared" si="308"/>
        <v>-0.19064183479559529</v>
      </c>
      <c r="AGB29">
        <f t="shared" si="309"/>
        <v>-6.615720887122218</v>
      </c>
      <c r="AGC29">
        <f t="shared" si="310"/>
        <v>-17.044946044210832</v>
      </c>
      <c r="AGD29">
        <f t="shared" si="311"/>
        <v>21.673506437216584</v>
      </c>
      <c r="AGE29">
        <f t="shared" si="312"/>
        <v>-10.177995130208343</v>
      </c>
      <c r="AGF29">
        <f t="shared" si="313"/>
        <v>8.3650967393164901</v>
      </c>
      <c r="AGG29">
        <f t="shared" si="314"/>
        <v>-0.89235984809893376</v>
      </c>
      <c r="AGH29">
        <f t="shared" si="315"/>
        <v>19.900050385288321</v>
      </c>
      <c r="AGI29">
        <f t="shared" si="316"/>
        <v>6.2402584094081508</v>
      </c>
      <c r="AGJ29">
        <f t="shared" si="317"/>
        <v>8.3979237526377357</v>
      </c>
      <c r="AGK29">
        <f t="shared" si="318"/>
        <v>-3.5272614436171885</v>
      </c>
      <c r="AGL29">
        <f t="shared" si="319"/>
        <v>-2.1833583751295018</v>
      </c>
      <c r="AGM29">
        <f t="shared" si="320"/>
        <v>7.5120544971394985</v>
      </c>
      <c r="AGN29">
        <f t="shared" si="321"/>
        <v>-20.786236752138144</v>
      </c>
      <c r="AGO29">
        <f t="shared" si="322"/>
        <v>7.8627230763848699</v>
      </c>
      <c r="AGP29">
        <f t="shared" si="323"/>
        <v>1.5334400297945181</v>
      </c>
      <c r="AGQ29">
        <f t="shared" si="324"/>
        <v>0.46155970685156927</v>
      </c>
      <c r="AGR29">
        <f t="shared" si="325"/>
        <v>4.9642400465264647</v>
      </c>
      <c r="AGS29">
        <f t="shared" si="326"/>
        <v>3.5402613244254795</v>
      </c>
      <c r="AGT29">
        <f t="shared" si="327"/>
        <v>7.8203015664583981</v>
      </c>
      <c r="AGU29">
        <f t="shared" si="328"/>
        <v>5.3312556887786631</v>
      </c>
      <c r="AGV29">
        <f t="shared" si="329"/>
        <v>-8.3419938525018971</v>
      </c>
      <c r="AGW29">
        <f t="shared" si="330"/>
        <v>9.0207552736843901</v>
      </c>
      <c r="AGX29">
        <f t="shared" si="331"/>
        <v>-3.3998607977112774</v>
      </c>
      <c r="AGY29">
        <f t="shared" si="332"/>
        <v>-4.3179613426493297</v>
      </c>
      <c r="AGZ29">
        <f t="shared" si="333"/>
        <v>2.9319907040962111E-2</v>
      </c>
      <c r="AHA29">
        <f t="shared" si="334"/>
        <v>-16.029984863412597</v>
      </c>
      <c r="AHB29">
        <f t="shared" si="335"/>
        <v>-5.6873752845713534</v>
      </c>
      <c r="AHC29">
        <f t="shared" si="336"/>
        <v>8.0376207063171794</v>
      </c>
      <c r="AHD29">
        <f t="shared" si="337"/>
        <v>-10.423056541816591</v>
      </c>
      <c r="AHE29">
        <f t="shared" si="338"/>
        <v>4.1904602920929417</v>
      </c>
      <c r="AHF29">
        <f t="shared" si="339"/>
        <v>-14.010120706212877</v>
      </c>
      <c r="AHG29">
        <f t="shared" si="340"/>
        <v>18.353434536110182</v>
      </c>
      <c r="AHH29">
        <f t="shared" si="341"/>
        <v>-2.6182400834724984</v>
      </c>
      <c r="AHI29">
        <f t="shared" si="342"/>
        <v>0.90594061880032939</v>
      </c>
      <c r="AHJ29">
        <f t="shared" si="343"/>
        <v>-5.0009167180774829</v>
      </c>
      <c r="AHK29">
        <f t="shared" si="344"/>
        <v>0.41280103857268607</v>
      </c>
      <c r="AHL29">
        <f t="shared" si="345"/>
        <v>4.0273362080742725</v>
      </c>
      <c r="AHM29">
        <f t="shared" si="346"/>
        <v>-15.28578530073899</v>
      </c>
      <c r="AHN29">
        <f t="shared" si="347"/>
        <v>-14.374929527575119</v>
      </c>
      <c r="AHO29">
        <f t="shared" si="348"/>
        <v>-0.25343893339808998</v>
      </c>
      <c r="AHP29">
        <f t="shared" si="349"/>
        <v>-15.590881164850055</v>
      </c>
      <c r="AHQ29">
        <f t="shared" si="350"/>
        <v>8.0273040008256995</v>
      </c>
      <c r="AHR29">
        <f t="shared" si="351"/>
        <v>-16.168856485552411</v>
      </c>
      <c r="AHS29">
        <f t="shared" si="352"/>
        <v>8.7198394623403921</v>
      </c>
      <c r="AHT29">
        <f t="shared" si="353"/>
        <v>5.1461213691348711</v>
      </c>
      <c r="AHU29">
        <f t="shared" si="354"/>
        <v>13.924560381977859</v>
      </c>
      <c r="AHV29">
        <f t="shared" si="355"/>
        <v>9.3679879269697119E-2</v>
      </c>
      <c r="AHW29">
        <f t="shared" si="356"/>
        <v>1.9358393328068841</v>
      </c>
      <c r="AHX29">
        <f t="shared" si="357"/>
        <v>7.7211992244529259</v>
      </c>
      <c r="AHY29">
        <f t="shared" si="358"/>
        <v>-6.7321203503865981</v>
      </c>
      <c r="AHZ29">
        <f t="shared" si="359"/>
        <v>-5.4544218021135622</v>
      </c>
      <c r="AIA29">
        <f t="shared" si="360"/>
        <v>-1.2797005728373552</v>
      </c>
      <c r="AIB29">
        <f t="shared" si="361"/>
        <v>-12.003415885700294</v>
      </c>
      <c r="AIC29">
        <f t="shared" si="362"/>
        <v>-1.006878592182171</v>
      </c>
      <c r="AID29">
        <f t="shared" si="363"/>
        <v>-1.9685800296967375</v>
      </c>
      <c r="AIE29">
        <f t="shared" si="364"/>
        <v>-23.75716082669986</v>
      </c>
      <c r="AIF29">
        <f t="shared" si="365"/>
        <v>-9.4238993131002875</v>
      </c>
      <c r="AIG29">
        <f t="shared" si="366"/>
        <v>-11.782140302209607</v>
      </c>
      <c r="AIH29">
        <f t="shared" si="367"/>
        <v>-31.832211103041885</v>
      </c>
      <c r="AII29">
        <f t="shared" si="368"/>
        <v>-8.871541087711055</v>
      </c>
      <c r="AIJ29">
        <f t="shared" si="369"/>
        <v>-8.8771182100105896</v>
      </c>
      <c r="AIK29">
        <f t="shared" si="370"/>
        <v>-12.028458967547406</v>
      </c>
      <c r="AIL29">
        <f t="shared" si="371"/>
        <v>-10.640762052488904</v>
      </c>
      <c r="AIM29">
        <f t="shared" si="372"/>
        <v>-2.2401609085545098</v>
      </c>
      <c r="AIN29">
        <f t="shared" si="373"/>
        <v>0.2741794231473329</v>
      </c>
      <c r="AIO29">
        <f t="shared" si="374"/>
        <v>-8.2421607536096921</v>
      </c>
      <c r="AIP29">
        <f t="shared" si="375"/>
        <v>-14.085116862274335</v>
      </c>
      <c r="AIQ29">
        <f t="shared" si="376"/>
        <v>-12.035980627159359</v>
      </c>
      <c r="AIR29">
        <f t="shared" si="377"/>
        <v>-8.2608977608791214</v>
      </c>
      <c r="AIS29">
        <f t="shared" si="378"/>
        <v>-21.815177264084078</v>
      </c>
      <c r="AIT29">
        <f t="shared" si="379"/>
        <v>-4.812419454414365</v>
      </c>
      <c r="AIU29">
        <f t="shared" si="380"/>
        <v>-8.0433009687993007</v>
      </c>
      <c r="AIV29">
        <f t="shared" si="381"/>
        <v>-18.977554845879652</v>
      </c>
      <c r="AIW29">
        <f t="shared" si="382"/>
        <v>-9.6633773424926908</v>
      </c>
      <c r="AIX29">
        <f t="shared" si="383"/>
        <v>-17.7720889053051</v>
      </c>
      <c r="AIY29">
        <f t="shared" si="384"/>
        <v>-17.719595169814827</v>
      </c>
      <c r="AIZ29">
        <f t="shared" si="385"/>
        <v>-15.090894849899421</v>
      </c>
      <c r="AJA29">
        <f t="shared" si="386"/>
        <v>-9.1850986244782096</v>
      </c>
      <c r="AJB29">
        <f t="shared" si="387"/>
        <v>-12.187155186746294</v>
      </c>
      <c r="AJC29">
        <f t="shared" si="388"/>
        <v>-9.403673525823864</v>
      </c>
      <c r="AJD29">
        <f t="shared" si="389"/>
        <v>48.449315397128771</v>
      </c>
      <c r="AJE29">
        <f t="shared" si="390"/>
        <v>-19.3172779046721</v>
      </c>
      <c r="AJF29">
        <f t="shared" si="391"/>
        <v>-13.068444757962315</v>
      </c>
      <c r="AJG29">
        <f t="shared" si="392"/>
        <v>0.23607899162822302</v>
      </c>
      <c r="AJH29">
        <f t="shared" si="393"/>
        <v>76.785218414013201</v>
      </c>
      <c r="AJI29">
        <f t="shared" si="394"/>
        <v>2.6071594656203492</v>
      </c>
      <c r="AJJ29">
        <f t="shared" si="395"/>
        <v>-14.670718026900225</v>
      </c>
      <c r="AJK29">
        <f t="shared" si="396"/>
        <v>-19.053928596189362</v>
      </c>
      <c r="AJL29">
        <f t="shared" si="397"/>
        <v>-14.493415037340661</v>
      </c>
      <c r="AJM29">
        <f t="shared" si="398"/>
        <v>-9.7797582548379722</v>
      </c>
      <c r="AJN29">
        <f t="shared" si="399"/>
        <v>-17.896060141313555</v>
      </c>
      <c r="AJO29">
        <f t="shared" si="400"/>
        <v>0.26021900146210791</v>
      </c>
      <c r="AJP29">
        <f t="shared" si="401"/>
        <v>5.4665801276408938</v>
      </c>
      <c r="AJQ29">
        <f t="shared" si="402"/>
        <v>-14.268621640971094</v>
      </c>
      <c r="AJR29">
        <f t="shared" si="403"/>
        <v>-15.566438642086599</v>
      </c>
      <c r="AJS29">
        <f t="shared" si="404"/>
        <v>-9.3769395121244461</v>
      </c>
      <c r="AJT29">
        <f t="shared" si="405"/>
        <v>-9.4631999719447375</v>
      </c>
      <c r="AJU29">
        <f t="shared" si="406"/>
        <v>-15.270095011640322</v>
      </c>
      <c r="AJV29">
        <f t="shared" si="407"/>
        <v>-10.838981445031354</v>
      </c>
      <c r="AJW29">
        <f t="shared" si="408"/>
        <v>-9.9435151075859647</v>
      </c>
      <c r="AJX29">
        <f t="shared" si="409"/>
        <v>-8.4191749557000293</v>
      </c>
      <c r="AJY29">
        <f t="shared" si="410"/>
        <v>1.1229999436503884</v>
      </c>
      <c r="AJZ29">
        <f t="shared" si="411"/>
        <v>2.0326594315735158</v>
      </c>
      <c r="AKA29">
        <f t="shared" si="412"/>
        <v>-6.262580069586706</v>
      </c>
      <c r="AKB29">
        <f t="shared" si="413"/>
        <v>-19.310798950194183</v>
      </c>
      <c r="AKC29">
        <f t="shared" si="414"/>
        <v>-15.644251470218158</v>
      </c>
      <c r="AKD29">
        <f t="shared" si="415"/>
        <v>2.0012384878734442</v>
      </c>
      <c r="AKE29">
        <f t="shared" si="416"/>
        <v>-13.559732194133735</v>
      </c>
      <c r="AKF29">
        <f t="shared" si="417"/>
        <v>-42.424929181979699</v>
      </c>
      <c r="AKG29">
        <f t="shared" si="418"/>
        <v>-28.286804697704572</v>
      </c>
      <c r="AKH29">
        <f t="shared" si="419"/>
        <v>132.6125503604099</v>
      </c>
      <c r="AKI29">
        <f t="shared" si="420"/>
        <v>-9.0117789155741868</v>
      </c>
      <c r="AKJ29">
        <f t="shared" si="421"/>
        <v>6.8935364562280297</v>
      </c>
      <c r="AKK29">
        <f t="shared" si="422"/>
        <v>14.532277122152697</v>
      </c>
      <c r="AKL29">
        <f t="shared" si="423"/>
        <v>-5.8288411798623221</v>
      </c>
      <c r="AKM29">
        <f t="shared" si="424"/>
        <v>11.209928398997018</v>
      </c>
      <c r="AKN29">
        <f t="shared" si="425"/>
        <v>0.21984045656846524</v>
      </c>
      <c r="AKO29">
        <f t="shared" si="426"/>
        <v>-4.4383002614882674</v>
      </c>
      <c r="AKP29">
        <f t="shared" si="427"/>
        <v>8.6117002371732401</v>
      </c>
      <c r="AKQ29">
        <f t="shared" si="428"/>
        <v>-21.943076178048177</v>
      </c>
      <c r="AKR29">
        <f t="shared" si="429"/>
        <v>23.475862764441139</v>
      </c>
      <c r="AKS29">
        <f t="shared" si="430"/>
        <v>11.172119446336232</v>
      </c>
      <c r="AKT29">
        <f t="shared" si="431"/>
        <v>-0.76056064664222378</v>
      </c>
      <c r="AKU29">
        <f t="shared" si="432"/>
        <v>-4.82338032448079</v>
      </c>
      <c r="AKV29">
        <f t="shared" si="433"/>
        <v>11.218941468661189</v>
      </c>
      <c r="AKW29">
        <f t="shared" si="434"/>
        <v>-7.0014380836161463</v>
      </c>
      <c r="AKX29">
        <f t="shared" si="435"/>
        <v>-11.567598226740458</v>
      </c>
      <c r="AKY29">
        <f t="shared" si="436"/>
        <v>-24.032679512495463</v>
      </c>
      <c r="AKZ29">
        <f t="shared" si="437"/>
        <v>-11.664155166419876</v>
      </c>
      <c r="ALA29">
        <f t="shared" si="438"/>
        <v>-15.107323183077302</v>
      </c>
      <c r="ALB29">
        <f t="shared" si="439"/>
        <v>-17.68536228970153</v>
      </c>
      <c r="ALC29">
        <f t="shared" si="440"/>
        <v>-12.662456935017559</v>
      </c>
      <c r="ALD29">
        <f t="shared" si="441"/>
        <v>-7.8039240102655658E-2</v>
      </c>
      <c r="ALE29">
        <f t="shared" si="442"/>
        <v>-34.25719064529482</v>
      </c>
      <c r="ALF29">
        <f t="shared" si="443"/>
        <v>24.719313713577705</v>
      </c>
      <c r="ALG29">
        <f t="shared" si="444"/>
        <v>42.021987034828093</v>
      </c>
      <c r="ALH29">
        <f t="shared" si="445"/>
        <v>6.9385029680120613</v>
      </c>
      <c r="ALI29">
        <f t="shared" si="446"/>
        <v>9.5530423048021493</v>
      </c>
      <c r="ALJ29">
        <f t="shared" si="447"/>
        <v>31.234670244058485</v>
      </c>
      <c r="ALK29">
        <f t="shared" si="448"/>
        <v>29.206025021909561</v>
      </c>
      <c r="ALL29">
        <f t="shared" si="449"/>
        <v>12.879022844791326</v>
      </c>
      <c r="ALM29">
        <f t="shared" si="450"/>
        <v>-0.6235796050828829</v>
      </c>
      <c r="ALN29">
        <f t="shared" si="451"/>
        <v>-4.2259783954254067</v>
      </c>
      <c r="ALO29">
        <f t="shared" si="452"/>
        <v>-7.3549236038745534</v>
      </c>
      <c r="ALP29">
        <f t="shared" si="453"/>
        <v>10.429683260402445</v>
      </c>
      <c r="ALQ29">
        <f t="shared" si="454"/>
        <v>9.2068389482247497</v>
      </c>
      <c r="ALR29">
        <f t="shared" si="455"/>
        <v>11.456096900907212</v>
      </c>
      <c r="ALS29">
        <f t="shared" si="456"/>
        <v>-11.291021855715806</v>
      </c>
      <c r="ALT29">
        <f t="shared" si="457"/>
        <v>-11.384744084552912</v>
      </c>
      <c r="ALU29">
        <f t="shared" si="458"/>
        <v>4.8895427888563958</v>
      </c>
      <c r="ALV29">
        <f t="shared" si="459"/>
        <v>14.637904329544941</v>
      </c>
      <c r="ALW29">
        <f t="shared" si="460"/>
        <v>16.145498805880031</v>
      </c>
      <c r="ALX29">
        <f t="shared" si="461"/>
        <v>1.8085006440307676</v>
      </c>
      <c r="ALY29">
        <f t="shared" si="462"/>
        <v>10.942359493822078</v>
      </c>
      <c r="ALZ29">
        <f t="shared" si="463"/>
        <v>2.5960800116926914</v>
      </c>
      <c r="AMA29">
        <f t="shared" si="464"/>
        <v>15.761418845043883</v>
      </c>
      <c r="AMB29">
        <f t="shared" si="465"/>
        <v>-3.1702625234280837</v>
      </c>
      <c r="AMC29">
        <f t="shared" si="466"/>
        <v>9.7781612221601222</v>
      </c>
      <c r="AMD29">
        <f t="shared" si="467"/>
        <v>9.080863379071852</v>
      </c>
      <c r="AME29">
        <f t="shared" si="468"/>
        <v>21.797780081980829</v>
      </c>
      <c r="AMF29">
        <f t="shared" si="469"/>
        <v>4.7828009350326965</v>
      </c>
      <c r="AMG29">
        <f t="shared" si="470"/>
        <v>12.570157801360157</v>
      </c>
      <c r="AMH29">
        <f t="shared" si="471"/>
        <v>-10.562477449677651</v>
      </c>
      <c r="AMI29">
        <f t="shared" si="472"/>
        <v>16.166822116512314</v>
      </c>
      <c r="AMJ29">
        <f t="shared" si="473"/>
        <v>9.6449199415403815</v>
      </c>
      <c r="AMK29">
        <f t="shared" si="474"/>
        <v>1.0279395413534904</v>
      </c>
      <c r="AML29">
        <f t="shared" si="475"/>
        <v>36.384417723073753</v>
      </c>
      <c r="AMM29">
        <f t="shared" si="476"/>
        <v>4.8173404291002297</v>
      </c>
      <c r="AMN29">
        <f t="shared" si="477"/>
        <v>4.7483805029670174</v>
      </c>
      <c r="AMO29">
        <f t="shared" si="478"/>
        <v>22.236285632325998</v>
      </c>
      <c r="AMP29">
        <f t="shared" si="479"/>
        <v>1.7725191698426932</v>
      </c>
      <c r="AMQ29">
        <f t="shared" si="480"/>
        <v>-2.9854202144385744</v>
      </c>
      <c r="AMR29">
        <f t="shared" si="481"/>
        <v>-7.2017382701896739</v>
      </c>
      <c r="AMS29">
        <f t="shared" si="482"/>
        <v>-15.427216729557765</v>
      </c>
      <c r="AMT29">
        <f t="shared" si="483"/>
        <v>2.6242011343883269</v>
      </c>
      <c r="AMU29">
        <f t="shared" si="484"/>
        <v>23.534460521362533</v>
      </c>
      <c r="AMV29">
        <f t="shared" si="485"/>
        <v>-0.5601199025824859</v>
      </c>
      <c r="AMW29">
        <f t="shared" si="486"/>
        <v>-9.2949429038871418</v>
      </c>
      <c r="AMX29">
        <f t="shared" si="487"/>
        <v>1.8386005915483923</v>
      </c>
      <c r="AMY29">
        <f t="shared" si="488"/>
        <v>14.897740141303119</v>
      </c>
      <c r="AMZ29">
        <f t="shared" si="489"/>
        <v>-12.906424090510317</v>
      </c>
      <c r="ANA29">
        <f t="shared" si="490"/>
        <v>2.9416806433206832</v>
      </c>
      <c r="ANB29">
        <f t="shared" si="491"/>
        <v>-1.260878596201541</v>
      </c>
      <c r="ANC29">
        <f t="shared" si="492"/>
        <v>9.6499998740491044</v>
      </c>
      <c r="AND29">
        <f t="shared" si="493"/>
        <v>9.2368188500079498</v>
      </c>
      <c r="ANE29">
        <f t="shared" si="494"/>
        <v>11.538302515691198</v>
      </c>
      <c r="ANF29">
        <f t="shared" si="495"/>
        <v>5.8231388086350009</v>
      </c>
      <c r="ANG29">
        <f t="shared" si="496"/>
        <v>-9999897283.7622185</v>
      </c>
      <c r="ANH29">
        <f t="shared" si="497"/>
        <v>13.041663507693457</v>
      </c>
      <c r="ANI29">
        <f t="shared" si="498"/>
        <v>-10.258880349503402</v>
      </c>
      <c r="ANJ29">
        <f t="shared" si="499"/>
        <v>12.047162317777321</v>
      </c>
      <c r="ANK29">
        <f t="shared" si="500"/>
        <v>-13.872731535607512</v>
      </c>
      <c r="ANL29">
        <f t="shared" si="501"/>
        <v>7.8533827922269142</v>
      </c>
      <c r="ANM29">
        <f t="shared" si="502"/>
        <v>9.3442005326247752</v>
      </c>
      <c r="ANN29">
        <f t="shared" si="503"/>
        <v>10.839860292606934</v>
      </c>
      <c r="ANO29">
        <f t="shared" si="504"/>
        <v>-16.83391803816118</v>
      </c>
      <c r="ANP29">
        <f t="shared" si="505"/>
        <v>-2.6891400207189053</v>
      </c>
      <c r="ANQ29">
        <f t="shared" si="506"/>
        <v>31.066476463902688</v>
      </c>
      <c r="ANR29">
        <f t="shared" si="507"/>
        <v>0.86443848085146879</v>
      </c>
      <c r="ANS29">
        <f t="shared" si="508"/>
        <v>12.454526094571506</v>
      </c>
      <c r="ANT29">
        <f t="shared" si="509"/>
        <v>16.026792718682305</v>
      </c>
      <c r="ANU29">
        <f t="shared" si="510"/>
        <v>-14.7879310468804</v>
      </c>
      <c r="ANV29">
        <f t="shared" si="511"/>
        <v>21.5565420914625</v>
      </c>
      <c r="ANW29">
        <f t="shared" si="512"/>
        <v>15.732537150384795</v>
      </c>
      <c r="ANX29">
        <f t="shared" si="513"/>
        <v>7.881958988959207</v>
      </c>
      <c r="ANY29">
        <f t="shared" si="514"/>
        <v>10.313319538086454</v>
      </c>
      <c r="ANZ29">
        <f t="shared" si="515"/>
        <v>285341914.46686995</v>
      </c>
      <c r="AOA29">
        <f t="shared" si="516"/>
        <v>-0.15104006634886705</v>
      </c>
      <c r="AOB29">
        <f t="shared" si="517"/>
        <v>11.417765680885642</v>
      </c>
      <c r="AOC29">
        <f t="shared" si="518"/>
        <v>-2.6829005070725427</v>
      </c>
      <c r="AOD29">
        <f t="shared" si="519"/>
        <v>6.9171417020162078</v>
      </c>
      <c r="AOE29">
        <f t="shared" si="520"/>
        <v>1.3848204744169017</v>
      </c>
      <c r="AOF29">
        <f t="shared" si="521"/>
        <v>21.756866773103145</v>
      </c>
      <c r="AOG29">
        <f t="shared" si="522"/>
        <v>-8.7899793157562254</v>
      </c>
      <c r="AOH29">
        <f t="shared" si="523"/>
        <v>17.107880384949517</v>
      </c>
      <c r="AOI29">
        <f t="shared" si="524"/>
        <v>19.03082192967851</v>
      </c>
      <c r="AOJ29">
        <f t="shared" si="525"/>
        <v>16.461044521985926</v>
      </c>
      <c r="AOK29">
        <f t="shared" si="526"/>
        <v>-11.839024743284304</v>
      </c>
      <c r="AOL29">
        <f t="shared" si="527"/>
        <v>14.587955106716972</v>
      </c>
      <c r="AOM29">
        <f t="shared" si="528"/>
        <v>-15.391026390839034</v>
      </c>
      <c r="AON29">
        <f t="shared" si="529"/>
        <v>-11.790112371345952</v>
      </c>
      <c r="AOO29">
        <f t="shared" si="530"/>
        <v>5.3716385188154554</v>
      </c>
      <c r="AOP29">
        <f t="shared" si="531"/>
        <v>11.932243567008891</v>
      </c>
      <c r="AOQ29">
        <f t="shared" si="532"/>
        <v>21.189852444573507</v>
      </c>
      <c r="AOR29">
        <f t="shared" si="533"/>
        <v>5.5040812504612866</v>
      </c>
      <c r="AOS29">
        <f t="shared" si="534"/>
        <v>-11.903361759458338</v>
      </c>
      <c r="AOT29">
        <f t="shared" si="535"/>
        <v>-5.5713782014972102</v>
      </c>
      <c r="AOU29">
        <f t="shared" si="536"/>
        <v>-11.274664818472377</v>
      </c>
      <c r="AOV29">
        <f t="shared" si="537"/>
        <v>-10.06023970709183</v>
      </c>
      <c r="AOW29">
        <f t="shared" si="538"/>
        <v>-12.293782373483795</v>
      </c>
      <c r="AOX29">
        <f t="shared" si="539"/>
        <v>15.139560384108046</v>
      </c>
      <c r="AOY29">
        <f t="shared" si="540"/>
        <v>-2.2908181419595643</v>
      </c>
      <c r="AOZ29">
        <f t="shared" si="541"/>
        <v>-24.316546043695375</v>
      </c>
      <c r="APA29">
        <f t="shared" si="542"/>
        <v>17.930688914383108</v>
      </c>
      <c r="APB29">
        <f t="shared" si="543"/>
        <v>16.730703670196846</v>
      </c>
      <c r="APC29">
        <f t="shared" si="544"/>
        <v>-4.7941176929072542</v>
      </c>
      <c r="APD29">
        <f t="shared" si="545"/>
        <v>1.6681205386666265</v>
      </c>
      <c r="APE29">
        <f t="shared" si="546"/>
        <v>2.0679002819476717</v>
      </c>
      <c r="APF29">
        <f t="shared" si="547"/>
        <v>4.5059816778503592</v>
      </c>
      <c r="APG29">
        <f t="shared" si="548"/>
        <v>4.1028415932542872</v>
      </c>
      <c r="APH29">
        <f t="shared" si="549"/>
        <v>-1.7492990720093713</v>
      </c>
      <c r="API29">
        <f t="shared" si="550"/>
        <v>7.0498587267227411</v>
      </c>
      <c r="APJ29">
        <f t="shared" si="551"/>
        <v>-18.899036946421461</v>
      </c>
      <c r="APK29">
        <f t="shared" si="552"/>
        <v>11.933076331338651</v>
      </c>
      <c r="APL29">
        <f t="shared" si="553"/>
        <v>-1.8304196421336343</v>
      </c>
      <c r="APM29">
        <f t="shared" si="554"/>
        <v>5.2513418175634046</v>
      </c>
      <c r="APN29">
        <f t="shared" si="555"/>
        <v>-0.16417910364494939</v>
      </c>
      <c r="APO29">
        <f t="shared" si="556"/>
        <v>1.5480209966551395</v>
      </c>
      <c r="APP29">
        <f t="shared" si="557"/>
        <v>-2.1982613144636991</v>
      </c>
      <c r="APQ29">
        <f t="shared" si="558"/>
        <v>6.4353027597483754</v>
      </c>
      <c r="APR29">
        <f t="shared" si="559"/>
        <v>26.079841455138435</v>
      </c>
      <c r="APS29">
        <f t="shared" si="560"/>
        <v>24.124909207232299</v>
      </c>
      <c r="APT29">
        <f t="shared" si="561"/>
        <v>5.146518310964038</v>
      </c>
      <c r="APU29">
        <f t="shared" si="562"/>
        <v>-10.116243477604353</v>
      </c>
    </row>
    <row r="30" spans="1:1113" x14ac:dyDescent="0.15">
      <c r="A30">
        <v>4999998.3224281697</v>
      </c>
      <c r="B30">
        <v>4999998.3363056099</v>
      </c>
      <c r="C30">
        <v>4999999.1921745501</v>
      </c>
      <c r="D30">
        <v>4999997.5899103498</v>
      </c>
      <c r="E30">
        <v>4999997.6517589297</v>
      </c>
      <c r="F30">
        <v>5000001.9265812803</v>
      </c>
      <c r="G30">
        <v>5000003.1133270599</v>
      </c>
      <c r="H30">
        <v>5000001.8872435</v>
      </c>
      <c r="I30">
        <v>4999999.5492808903</v>
      </c>
      <c r="J30">
        <v>5000003.5668322602</v>
      </c>
      <c r="K30">
        <v>4999997.8083711797</v>
      </c>
      <c r="L30">
        <v>4999997.7181887198</v>
      </c>
      <c r="M30">
        <v>4999999.0883053197</v>
      </c>
      <c r="N30">
        <v>4999998.38426881</v>
      </c>
      <c r="O30">
        <v>4999999.6187373903</v>
      </c>
      <c r="P30">
        <v>4999998.9102441203</v>
      </c>
      <c r="Q30">
        <v>4999998.9200669201</v>
      </c>
      <c r="R30">
        <v>5000000.2368759299</v>
      </c>
      <c r="S30">
        <v>5000001.5941293202</v>
      </c>
      <c r="T30">
        <v>4999996.4604691798</v>
      </c>
      <c r="U30">
        <v>4999998.0451854197</v>
      </c>
      <c r="V30">
        <v>4999999.1775344601</v>
      </c>
      <c r="W30">
        <v>4999999.89700012</v>
      </c>
      <c r="X30">
        <v>5000000.0266515901</v>
      </c>
      <c r="Y30">
        <v>4999999.8186330199</v>
      </c>
      <c r="Z30">
        <v>4999999.3692972502</v>
      </c>
      <c r="AA30">
        <v>4999997.8822641103</v>
      </c>
      <c r="AB30">
        <v>5000003.7254662402</v>
      </c>
      <c r="AC30">
        <v>5000001.3151588896</v>
      </c>
      <c r="AD30">
        <v>4999999.0979457097</v>
      </c>
      <c r="AE30">
        <v>5000001.45830217</v>
      </c>
      <c r="AF30">
        <v>4999998.1772705996</v>
      </c>
      <c r="AG30">
        <v>4999999.20836211</v>
      </c>
      <c r="AH30">
        <v>5000001.5062622102</v>
      </c>
      <c r="AI30">
        <v>5000000.3333342904</v>
      </c>
      <c r="AJ30">
        <v>4999999.1593516404</v>
      </c>
      <c r="AK30">
        <v>4999998.4412663998</v>
      </c>
      <c r="AL30">
        <v>5000002.9158970602</v>
      </c>
      <c r="AM30">
        <v>4999998.0152055304</v>
      </c>
      <c r="AN30">
        <v>4999999.5794399995</v>
      </c>
      <c r="AO30">
        <v>4999999.62677838</v>
      </c>
      <c r="AP30">
        <v>4999998.1542660603</v>
      </c>
      <c r="AQ30">
        <v>4999998.9483704697</v>
      </c>
      <c r="AR30">
        <v>5000001.1277579004</v>
      </c>
      <c r="AS30">
        <v>4999998.6169363903</v>
      </c>
      <c r="AT30">
        <v>4999999.0098259198</v>
      </c>
      <c r="AU30">
        <v>5000002.4028575802</v>
      </c>
      <c r="AV30">
        <v>5000000.2973211799</v>
      </c>
      <c r="AW30">
        <v>4999999.27124188</v>
      </c>
      <c r="AX30">
        <v>5000000.0015746197</v>
      </c>
      <c r="AY30">
        <v>4999999.1600488303</v>
      </c>
      <c r="AZ30">
        <v>4999999.3703864897</v>
      </c>
      <c r="BA30">
        <v>4999999.4618058996</v>
      </c>
      <c r="BB30">
        <v>4999999.01799051</v>
      </c>
      <c r="BC30">
        <v>5000000.7550985198</v>
      </c>
      <c r="BD30">
        <v>4999999.6088206796</v>
      </c>
      <c r="BE30">
        <v>4999999.3929238096</v>
      </c>
      <c r="BF30">
        <v>5000000.53774653</v>
      </c>
      <c r="BG30">
        <v>5000000.3304516301</v>
      </c>
      <c r="BH30">
        <v>4999999.6109795598</v>
      </c>
      <c r="BI30">
        <v>4999998.2025481397</v>
      </c>
      <c r="BJ30">
        <v>4999997.6443288596</v>
      </c>
      <c r="BK30">
        <v>4999997.8501138696</v>
      </c>
      <c r="BL30">
        <v>4999998.9067993499</v>
      </c>
      <c r="BM30">
        <v>5000001.11661583</v>
      </c>
      <c r="BN30">
        <v>5000000.7483364204</v>
      </c>
      <c r="BO30">
        <v>4999998.6421637703</v>
      </c>
      <c r="BP30">
        <v>5000000.8967166701</v>
      </c>
      <c r="BQ30">
        <v>5000000.4001168003</v>
      </c>
      <c r="BR30">
        <v>5000002.2437266503</v>
      </c>
      <c r="BS30">
        <v>4999997.6501500001</v>
      </c>
      <c r="BT30">
        <v>4999998.7422342198</v>
      </c>
      <c r="BU30">
        <v>4999999.7805736996</v>
      </c>
      <c r="BV30">
        <v>5000001.1880583996</v>
      </c>
      <c r="BW30">
        <v>5000000.5611225097</v>
      </c>
      <c r="BX30">
        <v>4999999.4657989601</v>
      </c>
      <c r="BY30">
        <v>4999999.6348932497</v>
      </c>
      <c r="BZ30">
        <v>4999999.3791872999</v>
      </c>
      <c r="CA30">
        <v>5000000.6641183803</v>
      </c>
      <c r="CB30">
        <v>4999999.3212360702</v>
      </c>
      <c r="CC30">
        <v>4999999.2038457999</v>
      </c>
      <c r="CD30">
        <v>5000001.34249146</v>
      </c>
      <c r="CE30">
        <v>4999999.6305967597</v>
      </c>
      <c r="CF30">
        <v>4999999.2828805503</v>
      </c>
      <c r="CG30">
        <v>4999998.5907421401</v>
      </c>
      <c r="CH30">
        <v>5000000.9868720798</v>
      </c>
      <c r="CI30">
        <v>4999998.1305338098</v>
      </c>
      <c r="CJ30">
        <v>4999997.83445419</v>
      </c>
      <c r="CK30">
        <v>5000002.2758999504</v>
      </c>
      <c r="CL30">
        <v>5000000.9314821297</v>
      </c>
      <c r="CM30">
        <v>4999998.8950893199</v>
      </c>
      <c r="CN30">
        <v>5000000.6382574001</v>
      </c>
      <c r="CO30">
        <v>5000001.8333701203</v>
      </c>
      <c r="CP30">
        <v>4999999.7640112899</v>
      </c>
      <c r="CQ30">
        <v>5000004.0914469799</v>
      </c>
      <c r="CR30">
        <v>4999999.5010193102</v>
      </c>
      <c r="CS30">
        <v>5000001.8362126397</v>
      </c>
      <c r="CT30">
        <v>5000001.7250845404</v>
      </c>
      <c r="CU30">
        <v>4999998.9702655002</v>
      </c>
      <c r="CV30">
        <v>4999997.9506684802</v>
      </c>
      <c r="CW30">
        <v>5000002.70640459</v>
      </c>
      <c r="CX30">
        <v>5000001.39745175</v>
      </c>
      <c r="CY30">
        <v>4999999.73417152</v>
      </c>
      <c r="CZ30">
        <v>5000000.2658949299</v>
      </c>
      <c r="DA30">
        <v>5000002.3458952298</v>
      </c>
      <c r="DB30">
        <v>5000001.8806177499</v>
      </c>
      <c r="DC30">
        <v>4999999.2375660501</v>
      </c>
      <c r="DD30">
        <v>4999997.5999370897</v>
      </c>
      <c r="DE30">
        <v>4999997.7157750595</v>
      </c>
      <c r="DF30">
        <v>4999998.7543580402</v>
      </c>
      <c r="DG30">
        <v>4999999.4803233603</v>
      </c>
      <c r="DH30">
        <v>4999997.7726606503</v>
      </c>
      <c r="DI30">
        <v>5000000.9494056804</v>
      </c>
      <c r="DJ30">
        <v>5000002.8997889301</v>
      </c>
      <c r="DK30">
        <v>4999999.7259768704</v>
      </c>
      <c r="DL30">
        <v>4999998.3177220998</v>
      </c>
      <c r="DM30">
        <v>4999999.5924951397</v>
      </c>
      <c r="DN30">
        <v>5000000.4385099802</v>
      </c>
      <c r="DO30">
        <v>4999999.9852990201</v>
      </c>
      <c r="DP30">
        <v>5000000.6569114998</v>
      </c>
      <c r="DQ30">
        <v>4999999.45819961</v>
      </c>
      <c r="DR30">
        <v>5000000.1741534704</v>
      </c>
      <c r="DS30">
        <v>4999998.5591197899</v>
      </c>
      <c r="DT30">
        <v>4999999.0722046997</v>
      </c>
      <c r="DU30">
        <v>4999997.1698499201</v>
      </c>
      <c r="DV30">
        <v>4999997.6097534802</v>
      </c>
      <c r="DW30">
        <v>5000000.4582738196</v>
      </c>
      <c r="DX30">
        <v>4999998.9675310599</v>
      </c>
      <c r="DY30">
        <v>5000004.0605121702</v>
      </c>
      <c r="DZ30">
        <v>4999999.6747827698</v>
      </c>
      <c r="EA30">
        <v>5000000.4764870396</v>
      </c>
      <c r="EB30">
        <v>4999999.0892901001</v>
      </c>
      <c r="EC30">
        <v>5000000.6647114102</v>
      </c>
      <c r="ED30">
        <v>4999998.6410216698</v>
      </c>
      <c r="EE30">
        <v>4999998.9635728998</v>
      </c>
      <c r="EF30">
        <v>5000001.3401956903</v>
      </c>
      <c r="EG30">
        <v>5000001.3062608503</v>
      </c>
      <c r="EH30">
        <v>5000002.29324535</v>
      </c>
      <c r="EI30">
        <v>4999997.2492107498</v>
      </c>
      <c r="EJ30">
        <v>4999998.43087132</v>
      </c>
      <c r="EK30">
        <v>4999996.1208547698</v>
      </c>
      <c r="EL30">
        <v>4999999.0119443098</v>
      </c>
      <c r="EM30">
        <v>4999998.1082307696</v>
      </c>
      <c r="EN30">
        <v>5000001.4748862702</v>
      </c>
      <c r="EO30">
        <v>4999999.7934661703</v>
      </c>
      <c r="EP30">
        <v>4999999.3737282902</v>
      </c>
      <c r="EQ30">
        <v>4999999.0010981802</v>
      </c>
      <c r="ER30">
        <v>4999999.7430388099</v>
      </c>
      <c r="ES30">
        <v>4999999.4591827299</v>
      </c>
      <c r="ET30">
        <v>5000000.0110869901</v>
      </c>
      <c r="EU30">
        <v>4999998.1008025901</v>
      </c>
      <c r="EV30">
        <v>4999998.5925746001</v>
      </c>
      <c r="EW30">
        <v>4999999.3732423503</v>
      </c>
      <c r="EX30">
        <v>5000000.7798245298</v>
      </c>
      <c r="EY30">
        <v>4999999.4357772199</v>
      </c>
      <c r="EZ30">
        <v>4999998.2172932299</v>
      </c>
      <c r="FA30">
        <v>4999998.6405549301</v>
      </c>
      <c r="FB30">
        <v>5000001.2206543796</v>
      </c>
      <c r="FC30">
        <v>4999998.4538048897</v>
      </c>
      <c r="FD30">
        <v>5000000.0598882101</v>
      </c>
      <c r="FE30">
        <v>5000002.8754999097</v>
      </c>
      <c r="FF30">
        <v>5000000.0926852496</v>
      </c>
      <c r="FG30">
        <v>4999998.9104742203</v>
      </c>
      <c r="FH30">
        <v>5000004.2440282898</v>
      </c>
      <c r="FI30">
        <v>5000000.4223910999</v>
      </c>
      <c r="FJ30">
        <v>5000002.9474340202</v>
      </c>
      <c r="FK30">
        <v>4999998.8670822699</v>
      </c>
      <c r="FL30">
        <v>5000000.0578854596</v>
      </c>
      <c r="FM30">
        <v>4999999.2426992496</v>
      </c>
      <c r="FN30">
        <v>5000000.9538641302</v>
      </c>
      <c r="FO30">
        <v>5000000.4219189296</v>
      </c>
      <c r="FP30">
        <v>4999998.8656204799</v>
      </c>
      <c r="FQ30">
        <v>4999999.6193997003</v>
      </c>
      <c r="FR30">
        <v>4999997.8970409101</v>
      </c>
      <c r="FS30">
        <v>4999999.5689123999</v>
      </c>
      <c r="FT30">
        <v>4999998.2585659698</v>
      </c>
      <c r="FU30">
        <v>4999999.8480403302</v>
      </c>
      <c r="FV30">
        <v>4999998.1779689901</v>
      </c>
      <c r="FW30">
        <v>5000001.7945516501</v>
      </c>
      <c r="FX30">
        <v>5000002.8792965701</v>
      </c>
      <c r="FY30">
        <v>4999999.14646345</v>
      </c>
      <c r="FZ30">
        <v>4999998.76569416</v>
      </c>
      <c r="GA30">
        <v>5000002.0826019002</v>
      </c>
      <c r="GB30">
        <v>5000004.3913814398</v>
      </c>
      <c r="GC30">
        <v>5000000.6438144697</v>
      </c>
      <c r="GD30">
        <v>4999998.4403065797</v>
      </c>
      <c r="GE30">
        <v>5000000.7899385504</v>
      </c>
      <c r="GF30">
        <v>4999997.3730167104</v>
      </c>
      <c r="GG30">
        <v>4999999.4273082297</v>
      </c>
      <c r="GH30">
        <v>4999999.5327682504</v>
      </c>
      <c r="GI30">
        <v>4999998.4839934399</v>
      </c>
      <c r="GJ30">
        <v>4999997.3370753499</v>
      </c>
      <c r="GK30">
        <v>4999996.8089695796</v>
      </c>
      <c r="GL30">
        <v>4999998.9459031699</v>
      </c>
      <c r="GM30">
        <v>4999997.1890502498</v>
      </c>
      <c r="GN30">
        <v>4999999.9524949202</v>
      </c>
      <c r="GO30">
        <v>4999997.92754295</v>
      </c>
      <c r="GP30">
        <v>4999999.5829819897</v>
      </c>
      <c r="GQ30">
        <v>5000001.5306894602</v>
      </c>
      <c r="GR30">
        <v>4999997.8756854096</v>
      </c>
      <c r="GS30">
        <v>4999997.6593015501</v>
      </c>
      <c r="GT30">
        <v>4999998.9870887101</v>
      </c>
      <c r="GU30">
        <v>5000003.2540265499</v>
      </c>
      <c r="GV30">
        <v>4999999.1639629602</v>
      </c>
      <c r="GW30">
        <v>4999997.9351987103</v>
      </c>
      <c r="GX30">
        <v>4999998.3370969603</v>
      </c>
      <c r="GY30">
        <v>4999998.53030618</v>
      </c>
      <c r="GZ30">
        <v>4999999.4033281999</v>
      </c>
      <c r="HA30">
        <v>4999998.8742348598</v>
      </c>
      <c r="HB30">
        <v>4999998.7718636403</v>
      </c>
      <c r="HC30">
        <v>4999998.1579853902</v>
      </c>
      <c r="HD30">
        <v>4999998.6522636702</v>
      </c>
      <c r="HE30">
        <v>4999999.5360334599</v>
      </c>
      <c r="HF30">
        <v>4999998.1483315704</v>
      </c>
      <c r="HG30">
        <v>4999997.5119039798</v>
      </c>
      <c r="HH30">
        <v>4999999.3255908703</v>
      </c>
      <c r="HI30">
        <v>4999998.65107862</v>
      </c>
      <c r="HJ30">
        <v>4999999.1888072398</v>
      </c>
      <c r="HK30">
        <v>4999999.6149536902</v>
      </c>
      <c r="HL30">
        <v>5000001.5100574298</v>
      </c>
      <c r="HM30">
        <v>4999999.6569280801</v>
      </c>
      <c r="HN30">
        <v>4999999.4921364598</v>
      </c>
      <c r="HO30">
        <v>4999997.9824539404</v>
      </c>
      <c r="HP30">
        <v>4999998.1098398697</v>
      </c>
      <c r="HQ30">
        <v>4999998.6394921504</v>
      </c>
      <c r="HR30">
        <v>5000002.1513054902</v>
      </c>
      <c r="HS30">
        <v>4999997.8627483202</v>
      </c>
      <c r="HT30">
        <v>5000001.8423422603</v>
      </c>
      <c r="HU30">
        <v>4999999.6104749301</v>
      </c>
      <c r="HV30">
        <v>4999998.6037224401</v>
      </c>
      <c r="HW30">
        <v>5000001.0532305501</v>
      </c>
      <c r="HX30">
        <v>4999997.8464056104</v>
      </c>
      <c r="HY30">
        <v>5000000.1311596101</v>
      </c>
      <c r="HZ30">
        <v>4999998.6101966901</v>
      </c>
      <c r="IA30">
        <v>5000000.4076100299</v>
      </c>
      <c r="IB30">
        <v>4999997.9710816396</v>
      </c>
      <c r="IC30">
        <v>4999999.0426851297</v>
      </c>
      <c r="ID30">
        <v>4999998.5167089198</v>
      </c>
      <c r="IE30">
        <v>4999998.11717501</v>
      </c>
      <c r="IF30">
        <v>5000003.70279356</v>
      </c>
      <c r="IG30">
        <v>4999998.9443993298</v>
      </c>
      <c r="IH30">
        <v>5000001.8352580098</v>
      </c>
      <c r="II30">
        <v>4999998.7234730897</v>
      </c>
      <c r="IJ30">
        <v>5000000.4190651001</v>
      </c>
      <c r="IK30">
        <v>4999998.10091078</v>
      </c>
      <c r="IL30">
        <v>4999997.4554367801</v>
      </c>
      <c r="IM30">
        <v>4999998.6743672099</v>
      </c>
      <c r="IN30">
        <v>4999998.9841142902</v>
      </c>
      <c r="IO30">
        <v>4999999.6386435898</v>
      </c>
      <c r="IP30">
        <v>4999998.7880404498</v>
      </c>
      <c r="IQ30">
        <v>4999997.6998648196</v>
      </c>
      <c r="IR30">
        <v>4999997.8594906498</v>
      </c>
      <c r="IS30">
        <v>4999998.7162209498</v>
      </c>
      <c r="IT30">
        <v>4999999.4864228796</v>
      </c>
      <c r="IU30">
        <v>4999998.0489870496</v>
      </c>
      <c r="IV30">
        <v>4999999.0564678097</v>
      </c>
      <c r="IW30">
        <v>4999998.9580410998</v>
      </c>
      <c r="IX30">
        <v>5000004.0796813704</v>
      </c>
      <c r="IY30">
        <v>4999999.7411903599</v>
      </c>
      <c r="IZ30">
        <v>4999999.29039104</v>
      </c>
      <c r="JA30">
        <v>4999999.2646821998</v>
      </c>
      <c r="JB30">
        <v>4999998.5927813901</v>
      </c>
      <c r="JC30">
        <v>4999999.0835520597</v>
      </c>
      <c r="JD30">
        <v>4999999.9357648799</v>
      </c>
      <c r="JE30">
        <v>4999997.8752687601</v>
      </c>
      <c r="JF30">
        <v>4999999.4504367402</v>
      </c>
      <c r="JG30">
        <v>4999999.1002400396</v>
      </c>
      <c r="JH30">
        <v>5000000.6396244597</v>
      </c>
      <c r="JI30">
        <v>5000000.0308330096</v>
      </c>
      <c r="JJ30">
        <v>4999999.9849103298</v>
      </c>
      <c r="JK30">
        <v>4999998.27241816</v>
      </c>
      <c r="JL30">
        <v>5000000.2376496103</v>
      </c>
      <c r="JM30">
        <v>4999998.5511414502</v>
      </c>
      <c r="JN30">
        <v>5000001.7352960696</v>
      </c>
      <c r="JO30">
        <v>5000002.1504970901</v>
      </c>
      <c r="JP30">
        <v>4999999.5952510899</v>
      </c>
      <c r="JQ30">
        <v>4999999.1210000897</v>
      </c>
      <c r="JR30">
        <v>4999998.2241393598</v>
      </c>
      <c r="JS30">
        <v>5000002.9558865698</v>
      </c>
      <c r="JT30">
        <v>4999998.5460267598</v>
      </c>
      <c r="JU30">
        <v>4999999.5498869196</v>
      </c>
      <c r="JV30">
        <v>5000000.1990086297</v>
      </c>
      <c r="JW30">
        <v>5000004.4361048397</v>
      </c>
      <c r="JX30">
        <v>4999999.5671972604</v>
      </c>
      <c r="JY30">
        <v>4999997.0587538304</v>
      </c>
      <c r="JZ30">
        <v>5000001.6595700197</v>
      </c>
      <c r="KA30">
        <v>4999997.9475481398</v>
      </c>
      <c r="KB30">
        <v>4999996.5749628302</v>
      </c>
      <c r="KC30">
        <v>4999998.4709438197</v>
      </c>
      <c r="KD30">
        <v>4999999.9324136497</v>
      </c>
      <c r="KE30">
        <v>4999997.5396916298</v>
      </c>
      <c r="KF30">
        <v>4999999.31160999</v>
      </c>
      <c r="KG30">
        <v>5000001.22181731</v>
      </c>
      <c r="KH30">
        <v>5000003.4438896403</v>
      </c>
      <c r="KI30">
        <v>5000000.96299408</v>
      </c>
      <c r="KJ30">
        <v>5000000.9611876002</v>
      </c>
      <c r="KK30">
        <v>4999997.8194415104</v>
      </c>
      <c r="KL30">
        <v>4999999.0761860004</v>
      </c>
      <c r="KM30">
        <v>4999997.8318248698</v>
      </c>
      <c r="KN30">
        <v>4999998.8652963499</v>
      </c>
      <c r="KO30">
        <v>4999997.2785337102</v>
      </c>
      <c r="KP30">
        <v>4999999.8468742901</v>
      </c>
      <c r="KQ30">
        <v>4999997.9541633297</v>
      </c>
      <c r="KR30">
        <v>4999998.6503913999</v>
      </c>
      <c r="KS30">
        <v>5000002.2565183202</v>
      </c>
      <c r="KT30">
        <v>5000002.1023852099</v>
      </c>
      <c r="KU30">
        <v>4999999.5252042701</v>
      </c>
      <c r="KV30">
        <v>4999997.5771972602</v>
      </c>
      <c r="KW30">
        <v>5000001.16214523</v>
      </c>
      <c r="KX30">
        <v>4999997.8039157297</v>
      </c>
      <c r="KY30">
        <v>4999997.1780951302</v>
      </c>
      <c r="KZ30">
        <v>5000001.6965466496</v>
      </c>
      <c r="LA30">
        <v>5000003.0428769803</v>
      </c>
      <c r="LB30">
        <v>5000000.9382948698</v>
      </c>
      <c r="LC30">
        <v>4999998.4550567204</v>
      </c>
      <c r="LD30">
        <v>4999997.8911443697</v>
      </c>
      <c r="LE30">
        <v>5000000.3878268702</v>
      </c>
      <c r="LF30">
        <v>4999999.8499734197</v>
      </c>
      <c r="LG30">
        <v>4999999.1442981297</v>
      </c>
      <c r="LH30">
        <v>4999998.2954509901</v>
      </c>
      <c r="LI30">
        <v>5000003.3158427598</v>
      </c>
      <c r="LJ30">
        <v>5000003.51444594</v>
      </c>
      <c r="LK30">
        <v>5000001.9551393799</v>
      </c>
      <c r="LL30">
        <v>4999998.9926659996</v>
      </c>
      <c r="LM30">
        <v>4999998.1776708001</v>
      </c>
      <c r="LN30">
        <v>4999998.3378689103</v>
      </c>
      <c r="LO30">
        <v>4999998.48704232</v>
      </c>
      <c r="LP30">
        <v>5000004.3271283498</v>
      </c>
      <c r="LQ30">
        <v>5000000.2829295704</v>
      </c>
      <c r="LR30">
        <v>5000001.0031650504</v>
      </c>
      <c r="LS30">
        <v>4999999.4711865904</v>
      </c>
      <c r="LT30">
        <v>4999999.8057611501</v>
      </c>
      <c r="LU30">
        <v>5000001.4544583699</v>
      </c>
      <c r="LV30">
        <v>5000000.2070158897</v>
      </c>
      <c r="LW30">
        <v>4999998.2912732204</v>
      </c>
      <c r="LX30">
        <v>5000002.3819961101</v>
      </c>
      <c r="LY30">
        <v>5000002.9304113397</v>
      </c>
      <c r="LZ30">
        <v>5000003.0941876201</v>
      </c>
      <c r="MA30">
        <v>5000004.5642161798</v>
      </c>
      <c r="MB30">
        <v>5000003.53964849</v>
      </c>
      <c r="MC30">
        <v>5000000.3188352697</v>
      </c>
      <c r="MD30">
        <v>4999999.63955958</v>
      </c>
      <c r="ME30">
        <v>4999997.6605466697</v>
      </c>
      <c r="MF30">
        <v>5000001.3005710198</v>
      </c>
      <c r="MG30">
        <v>4999999.8285151003</v>
      </c>
      <c r="MH30">
        <v>4999998.4228344802</v>
      </c>
      <c r="MI30">
        <v>4999999.7190660303</v>
      </c>
      <c r="MJ30">
        <v>4999999.7787777698</v>
      </c>
      <c r="MK30">
        <v>5000000.8276261399</v>
      </c>
      <c r="ML30">
        <v>5000000.8853932004</v>
      </c>
      <c r="MM30">
        <v>4999999.1784887901</v>
      </c>
      <c r="MN30">
        <v>4999999.3019184601</v>
      </c>
      <c r="MO30">
        <v>4999999.9005697099</v>
      </c>
      <c r="MP30">
        <v>5000001.6749114497</v>
      </c>
      <c r="MQ30">
        <v>5000001.5891435901</v>
      </c>
      <c r="MR30">
        <v>4999998.31558445</v>
      </c>
      <c r="MS30">
        <v>4999999.7515909905</v>
      </c>
      <c r="MT30">
        <v>4999999.5814645803</v>
      </c>
      <c r="MU30">
        <v>5000000.4601379102</v>
      </c>
      <c r="MV30">
        <v>5000001.3866119897</v>
      </c>
      <c r="MW30">
        <v>4999999.6234170198</v>
      </c>
      <c r="MX30">
        <v>5000000.4685712997</v>
      </c>
      <c r="MY30">
        <v>5000000.19892962</v>
      </c>
      <c r="MZ30">
        <v>4999998.5703702504</v>
      </c>
      <c r="NA30">
        <v>4999999.0429361202</v>
      </c>
      <c r="NB30">
        <v>5000001.4623932801</v>
      </c>
      <c r="NC30">
        <v>4999999.5885617398</v>
      </c>
      <c r="ND30">
        <v>5000001.6230260897</v>
      </c>
      <c r="NE30">
        <v>4999999.30071167</v>
      </c>
      <c r="NF30">
        <v>5000001.4440880697</v>
      </c>
      <c r="NG30">
        <v>5000000.7949681701</v>
      </c>
      <c r="NH30">
        <v>4999999.9561370201</v>
      </c>
      <c r="NI30">
        <v>4999999.61870478</v>
      </c>
      <c r="NJ30">
        <v>5000001.37565511</v>
      </c>
      <c r="NK30">
        <v>5000001.7221111897</v>
      </c>
      <c r="NL30">
        <v>5000009.1204504101</v>
      </c>
      <c r="NM30">
        <v>5000001.4523330098</v>
      </c>
      <c r="NN30">
        <v>5000002.1643979903</v>
      </c>
      <c r="NO30">
        <v>5000000.7303484501</v>
      </c>
      <c r="NP30">
        <v>5000001.4309203299</v>
      </c>
      <c r="NQ30">
        <v>5000003.1818495505</v>
      </c>
      <c r="NR30">
        <v>5000000.5741026299</v>
      </c>
      <c r="NS30">
        <v>5000000.18006818</v>
      </c>
      <c r="NT30">
        <v>4999997.9583632499</v>
      </c>
      <c r="NU30">
        <v>5000002.2264656601</v>
      </c>
      <c r="NV30">
        <v>5000000.1375988796</v>
      </c>
      <c r="NW30">
        <v>4999999.7156024696</v>
      </c>
      <c r="NX30">
        <v>5000000.77601445</v>
      </c>
      <c r="NY30">
        <v>5000002.91166199</v>
      </c>
      <c r="NZ30">
        <v>5000001.9527495597</v>
      </c>
      <c r="OA30">
        <v>5000001.2031204803</v>
      </c>
      <c r="OB30">
        <v>5000000.4440122098</v>
      </c>
      <c r="OC30">
        <v>4999999.5474955598</v>
      </c>
      <c r="OD30">
        <v>5000000.2432270898</v>
      </c>
      <c r="OE30">
        <v>4999999.3964676401</v>
      </c>
      <c r="OF30">
        <v>5000000.5240869196</v>
      </c>
      <c r="OG30">
        <v>5000000.9208780704</v>
      </c>
      <c r="OH30">
        <v>5000000.1929386295</v>
      </c>
      <c r="OI30">
        <v>5000001.9226893904</v>
      </c>
      <c r="OJ30">
        <v>4999999.2607415896</v>
      </c>
      <c r="OK30">
        <v>5000002.7818696899</v>
      </c>
      <c r="OL30">
        <v>5000003.1629395196</v>
      </c>
      <c r="OM30">
        <v>4999999.9681411805</v>
      </c>
      <c r="ON30">
        <v>5000001.2712636497</v>
      </c>
      <c r="OO30">
        <v>4999999.88763797</v>
      </c>
      <c r="OP30">
        <v>5000000.3552554296</v>
      </c>
      <c r="OQ30">
        <v>5000002.63820956</v>
      </c>
      <c r="OR30">
        <v>5000001.2475530496</v>
      </c>
      <c r="OS30">
        <v>5000002.8855254296</v>
      </c>
      <c r="OT30">
        <v>5000001.2032704698</v>
      </c>
      <c r="OU30">
        <v>5000002.7398548396</v>
      </c>
      <c r="OV30">
        <v>4999998.8897429602</v>
      </c>
      <c r="OW30">
        <v>5000000.0316083496</v>
      </c>
      <c r="OX30">
        <v>5000002.4294197196</v>
      </c>
      <c r="OY30">
        <v>5000001.37141685</v>
      </c>
      <c r="OZ30">
        <v>4999999.5491380198</v>
      </c>
      <c r="PA30">
        <v>4999996.28190671</v>
      </c>
      <c r="PB30">
        <v>5000002.27031272</v>
      </c>
      <c r="PC30">
        <v>4999999.3493912704</v>
      </c>
      <c r="PD30">
        <v>4999999.6148478901</v>
      </c>
      <c r="PE30">
        <v>5000001.1260559596</v>
      </c>
      <c r="PF30">
        <v>4999999.2771658497</v>
      </c>
      <c r="PG30">
        <v>5000000.0428649699</v>
      </c>
      <c r="PH30">
        <v>5000001.3720281301</v>
      </c>
      <c r="PI30">
        <v>4999998.85165009</v>
      </c>
      <c r="PJ30">
        <v>4999999.7252573203</v>
      </c>
      <c r="PK30">
        <v>5000000.7299021604</v>
      </c>
      <c r="PL30">
        <v>5000000.7916786699</v>
      </c>
      <c r="PM30">
        <v>5000000.1572112897</v>
      </c>
      <c r="PN30">
        <v>5000001.8931688899</v>
      </c>
      <c r="PO30">
        <v>4999999.1447157897</v>
      </c>
      <c r="PP30">
        <v>4999999.6840191903</v>
      </c>
      <c r="PQ30">
        <v>5000000.87368776</v>
      </c>
      <c r="PR30">
        <v>5000000.2372410204</v>
      </c>
      <c r="PS30">
        <v>5000001.2913351897</v>
      </c>
      <c r="PT30">
        <v>5000001.3319178699</v>
      </c>
      <c r="PU30">
        <v>4999999.2442568801</v>
      </c>
      <c r="PV30">
        <v>4999998.1024524998</v>
      </c>
      <c r="PW30">
        <v>4999998.5084206099</v>
      </c>
      <c r="PX30">
        <v>4999998.2555061104</v>
      </c>
      <c r="PY30">
        <v>4999998.9642602503</v>
      </c>
      <c r="PZ30">
        <v>4999999.4712968199</v>
      </c>
      <c r="QA30">
        <v>5000003.7141624</v>
      </c>
      <c r="QB30">
        <v>5000002.4755622903</v>
      </c>
      <c r="QC30">
        <v>4999998.0427488899</v>
      </c>
      <c r="QD30">
        <v>4999997.7157048704</v>
      </c>
      <c r="QE30">
        <v>4999999.98159141</v>
      </c>
      <c r="QF30">
        <v>5000001.4757918399</v>
      </c>
      <c r="QG30">
        <v>4999999.0037343102</v>
      </c>
      <c r="QH30">
        <v>4999998.4077385003</v>
      </c>
      <c r="QI30">
        <v>4999997.53348462</v>
      </c>
      <c r="QJ30">
        <v>4999998.7049630797</v>
      </c>
      <c r="QK30">
        <v>5000000.19919152</v>
      </c>
      <c r="QL30">
        <v>4999997.9923836598</v>
      </c>
      <c r="QM30">
        <v>5000000.4133797698</v>
      </c>
      <c r="QN30">
        <v>5000000.5626167702</v>
      </c>
      <c r="QO30">
        <v>5000000.4152544402</v>
      </c>
      <c r="QP30">
        <v>4999997.8473143401</v>
      </c>
      <c r="QQ30">
        <v>4999999.6878063297</v>
      </c>
      <c r="QR30">
        <v>4999997.5389256896</v>
      </c>
      <c r="QS30">
        <v>4999999.9800546402</v>
      </c>
      <c r="QT30">
        <v>4999998.6396610299</v>
      </c>
      <c r="QU30">
        <v>5000000.6857368601</v>
      </c>
      <c r="QV30">
        <v>5000000.9627598403</v>
      </c>
      <c r="QW30">
        <v>4999999.1244847402</v>
      </c>
      <c r="QX30">
        <v>5000000.0383498799</v>
      </c>
      <c r="QY30">
        <v>5000001.4586662101</v>
      </c>
      <c r="QZ30">
        <v>5000000.1400999399</v>
      </c>
      <c r="RA30">
        <v>5000000.09955863</v>
      </c>
      <c r="RB30">
        <v>4999999.2735812897</v>
      </c>
      <c r="RC30">
        <v>4999998.7767236698</v>
      </c>
      <c r="RD30">
        <v>5000000.0891707903</v>
      </c>
      <c r="RE30">
        <v>4999999.1461103102</v>
      </c>
      <c r="RF30">
        <v>5000001.5575406803</v>
      </c>
      <c r="RG30">
        <v>5000000.6466302397</v>
      </c>
      <c r="RH30">
        <v>4999999.0922406297</v>
      </c>
      <c r="RI30">
        <v>4999999.8994005602</v>
      </c>
      <c r="RJ30">
        <v>4999998.6206050096</v>
      </c>
      <c r="RK30">
        <v>4999998.5184113998</v>
      </c>
      <c r="RL30">
        <v>4999999.1072394196</v>
      </c>
      <c r="RM30">
        <v>4999999.79683848</v>
      </c>
      <c r="RN30">
        <v>4999998.7863951204</v>
      </c>
      <c r="RO30">
        <v>4999997.5643871501</v>
      </c>
      <c r="RP30">
        <v>4999999.69003643</v>
      </c>
      <c r="RQ30">
        <v>5000000.7445046799</v>
      </c>
      <c r="RR30">
        <v>5000000.6507465998</v>
      </c>
      <c r="RS30">
        <v>4999998.3953142799</v>
      </c>
      <c r="RT30">
        <v>5000000.2551785698</v>
      </c>
      <c r="RU30">
        <v>47.503069159784999</v>
      </c>
      <c r="RV30">
        <v>4999998.7340591298</v>
      </c>
      <c r="RW30">
        <v>4999999.5863789404</v>
      </c>
      <c r="RX30">
        <v>4999999.2173327999</v>
      </c>
      <c r="RY30">
        <v>5000003.3289246596</v>
      </c>
      <c r="RZ30">
        <v>4999999.0762935998</v>
      </c>
      <c r="SA30">
        <v>4999999.5443190001</v>
      </c>
      <c r="SB30">
        <v>4999999.4201856097</v>
      </c>
      <c r="SC30">
        <v>5000000.5825882098</v>
      </c>
      <c r="SD30">
        <v>4999999.8065171503</v>
      </c>
      <c r="SE30">
        <v>5000004.0485280203</v>
      </c>
      <c r="SF30">
        <v>5000001.3409864604</v>
      </c>
      <c r="SG30">
        <v>4999997.9245768599</v>
      </c>
      <c r="SH30">
        <v>5000002.4349251203</v>
      </c>
      <c r="SI30">
        <v>5000003.1229828103</v>
      </c>
      <c r="SJ30">
        <v>4999999.4004058801</v>
      </c>
      <c r="SK30">
        <v>5000000.85528454</v>
      </c>
      <c r="SL30">
        <v>5000000.5818393501</v>
      </c>
      <c r="SM30">
        <v>4999999.7646349296</v>
      </c>
      <c r="SN30">
        <v>49.580867346072097</v>
      </c>
      <c r="SO30">
        <v>4999998.8790783901</v>
      </c>
      <c r="SP30">
        <v>4999998.1503000101</v>
      </c>
      <c r="SQ30">
        <v>4999999.1588140298</v>
      </c>
      <c r="SR30">
        <v>4999998.4218026903</v>
      </c>
      <c r="SS30">
        <v>5000001.1364102596</v>
      </c>
      <c r="ST30">
        <v>4999998.7637800695</v>
      </c>
      <c r="SU30">
        <v>4999999.7709679203</v>
      </c>
      <c r="SV30">
        <v>4999999.8206091197</v>
      </c>
      <c r="SW30">
        <v>4999999.1647783099</v>
      </c>
      <c r="SX30">
        <v>4999998.8849580605</v>
      </c>
      <c r="SY30">
        <v>4999998.4119444499</v>
      </c>
      <c r="SZ30">
        <v>5000001.4348681699</v>
      </c>
      <c r="TA30">
        <v>5000004.6053118696</v>
      </c>
      <c r="TB30">
        <v>5000003.64240079</v>
      </c>
      <c r="TC30">
        <v>5000000.9198296499</v>
      </c>
      <c r="TD30">
        <v>4999998.0652665598</v>
      </c>
      <c r="TE30">
        <v>5000001.58967626</v>
      </c>
      <c r="TF30">
        <v>4999999.7986455504</v>
      </c>
      <c r="TG30">
        <v>4999999.4597744299</v>
      </c>
      <c r="TH30">
        <v>5000000.1703610802</v>
      </c>
      <c r="TI30">
        <v>4999997.8594062598</v>
      </c>
      <c r="TJ30">
        <v>4999999.9335930301</v>
      </c>
      <c r="TK30">
        <v>4999999.1189347897</v>
      </c>
      <c r="TL30">
        <v>4999999.6443809299</v>
      </c>
      <c r="TM30">
        <v>5000001.5231028497</v>
      </c>
      <c r="TN30">
        <v>4999998.7425366202</v>
      </c>
      <c r="TO30">
        <v>5000002.9645898798</v>
      </c>
      <c r="TP30">
        <v>4999998.8187072901</v>
      </c>
      <c r="TQ30">
        <v>5000001.2835153798</v>
      </c>
      <c r="TR30">
        <v>4999997.7955711698</v>
      </c>
      <c r="TS30">
        <v>5000002.2067628698</v>
      </c>
      <c r="TT30">
        <v>4999998.9841551697</v>
      </c>
      <c r="TU30">
        <v>4999999.3033530395</v>
      </c>
      <c r="TV30">
        <v>5000001.1265929798</v>
      </c>
      <c r="TW30">
        <v>5000001.21418647</v>
      </c>
      <c r="TX30">
        <v>5000000.8762216195</v>
      </c>
      <c r="TY30">
        <v>5000001.1194859697</v>
      </c>
      <c r="TZ30">
        <v>4999999.6807567999</v>
      </c>
      <c r="UA30">
        <v>4999998.8120177602</v>
      </c>
      <c r="UB30">
        <v>5000000.84440991</v>
      </c>
      <c r="UC30">
        <v>4999997.3278697198</v>
      </c>
      <c r="UD30">
        <v>4999997.6398275802</v>
      </c>
      <c r="UE30">
        <v>4999998.7556768898</v>
      </c>
      <c r="UF30">
        <v>4999999.5605427502</v>
      </c>
      <c r="UG30">
        <v>5000002.3237756798</v>
      </c>
      <c r="UH30">
        <v>5000001.8493859498</v>
      </c>
      <c r="UI30">
        <v>4999998.2811669204</v>
      </c>
      <c r="UM30">
        <f t="shared" si="9"/>
        <v>-16.177786327935227</v>
      </c>
      <c r="UN30">
        <f t="shared" si="10"/>
        <v>10.160743856124343</v>
      </c>
      <c r="UO30">
        <f t="shared" si="11"/>
        <v>10.566122685549798</v>
      </c>
      <c r="UP30">
        <f t="shared" si="12"/>
        <v>24.484791547794714</v>
      </c>
      <c r="UQ30">
        <f t="shared" si="13"/>
        <v>-5.7331629913258064</v>
      </c>
      <c r="UR30">
        <f t="shared" si="14"/>
        <v>-12.020834731964639</v>
      </c>
      <c r="US30">
        <f t="shared" si="15"/>
        <v>2.6700982969125144</v>
      </c>
      <c r="UT30">
        <f t="shared" si="16"/>
        <v>-3.6707786012915973</v>
      </c>
      <c r="UU30">
        <f t="shared" si="17"/>
        <v>4.5155011483003111</v>
      </c>
      <c r="UV30">
        <f t="shared" si="18"/>
        <v>-19.172125752300474</v>
      </c>
      <c r="UW30">
        <f t="shared" si="19"/>
        <v>43.438679209877193</v>
      </c>
      <c r="UX30">
        <f t="shared" si="20"/>
        <v>-8.6206851678783849</v>
      </c>
      <c r="UY30">
        <f t="shared" si="21"/>
        <v>-22.453964075084862</v>
      </c>
      <c r="UZ30">
        <f t="shared" si="22"/>
        <v>29.110908686900135</v>
      </c>
      <c r="VA30">
        <f t="shared" si="23"/>
        <v>23.495202868203801</v>
      </c>
      <c r="VB30">
        <f t="shared" si="24"/>
        <v>1.3352411917121847</v>
      </c>
      <c r="VC30">
        <f t="shared" si="25"/>
        <v>-8.1565211382385794</v>
      </c>
      <c r="VD30">
        <f t="shared" si="26"/>
        <v>-2.971660204126739</v>
      </c>
      <c r="VE30">
        <f t="shared" si="27"/>
        <v>-10.686176204558972</v>
      </c>
      <c r="VF30">
        <f t="shared" si="28"/>
        <v>23.986676981909984</v>
      </c>
      <c r="VG30">
        <f t="shared" si="29"/>
        <v>24.229789371173041</v>
      </c>
      <c r="VH30">
        <f t="shared" si="30"/>
        <v>1.9381813171608433</v>
      </c>
      <c r="VI30">
        <f t="shared" si="31"/>
        <v>3.3693798591815778</v>
      </c>
      <c r="VJ30">
        <f t="shared" si="32"/>
        <v>6.9281607544993635</v>
      </c>
      <c r="VK30">
        <f t="shared" si="33"/>
        <v>36.457901413265027</v>
      </c>
      <c r="VL30">
        <f t="shared" si="34"/>
        <v>10.044561113503416</v>
      </c>
      <c r="VM30">
        <f t="shared" si="35"/>
        <v>20.271149708928604</v>
      </c>
      <c r="VN30">
        <f t="shared" si="36"/>
        <v>-23.554581306755338</v>
      </c>
      <c r="VO30">
        <f t="shared" si="37"/>
        <v>-29.920553279543043</v>
      </c>
      <c r="VP30">
        <f t="shared" si="38"/>
        <v>14.976621535863208</v>
      </c>
      <c r="VQ30">
        <f t="shared" si="39"/>
        <v>6.868257982792799</v>
      </c>
      <c r="VR30">
        <f t="shared" si="40"/>
        <v>11.404524071158166</v>
      </c>
      <c r="VS30">
        <f t="shared" si="41"/>
        <v>-6.0753217235761126</v>
      </c>
      <c r="VT30">
        <f t="shared" si="42"/>
        <v>-8.6344975968978712</v>
      </c>
      <c r="VU30">
        <f t="shared" si="43"/>
        <v>-13.773418025754266</v>
      </c>
      <c r="VV30">
        <f t="shared" si="44"/>
        <v>-3.0530193356370763</v>
      </c>
      <c r="VW30">
        <f t="shared" si="45"/>
        <v>32.758190371610276</v>
      </c>
      <c r="VX30">
        <f t="shared" si="46"/>
        <v>-6.0589557532558951</v>
      </c>
      <c r="VY30">
        <f t="shared" si="47"/>
        <v>10.146964654335706</v>
      </c>
      <c r="VZ30">
        <f t="shared" si="48"/>
        <v>-9.7851016311500079</v>
      </c>
      <c r="WA30">
        <f t="shared" si="49"/>
        <v>12.859840922483253</v>
      </c>
      <c r="WB30">
        <f t="shared" si="50"/>
        <v>-25.039788202994316</v>
      </c>
      <c r="WC30">
        <f t="shared" si="51"/>
        <v>28.777326073375026</v>
      </c>
      <c r="WD30">
        <f t="shared" si="52"/>
        <v>-7.0775768538418795</v>
      </c>
      <c r="WE30">
        <f t="shared" si="53"/>
        <v>16.760484323096652</v>
      </c>
      <c r="WF30">
        <f t="shared" si="54"/>
        <v>-6.5262814826926689</v>
      </c>
      <c r="WG30">
        <f t="shared" si="55"/>
        <v>4.1338185488658405</v>
      </c>
      <c r="WH30">
        <f t="shared" si="56"/>
        <v>-24.76669880822579</v>
      </c>
      <c r="WI30">
        <f t="shared" si="57"/>
        <v>2.1922405283905837</v>
      </c>
      <c r="WJ30">
        <f t="shared" si="58"/>
        <v>3.079120069720612</v>
      </c>
      <c r="WK30">
        <f t="shared" si="59"/>
        <v>-38.942645174978125</v>
      </c>
      <c r="WL30">
        <f t="shared" si="60"/>
        <v>-0.93086075574832072</v>
      </c>
      <c r="WM30">
        <f t="shared" si="61"/>
        <v>1.551639455921263</v>
      </c>
      <c r="WN30">
        <f t="shared" si="62"/>
        <v>19.3426237620791</v>
      </c>
      <c r="WO30">
        <f t="shared" si="63"/>
        <v>-12.329358592998346</v>
      </c>
      <c r="WP30">
        <f t="shared" si="64"/>
        <v>-1.1320003261382046</v>
      </c>
      <c r="WQ30">
        <f t="shared" si="65"/>
        <v>10.718780951322181</v>
      </c>
      <c r="WR30">
        <f t="shared" si="66"/>
        <v>-1.5898605958849139</v>
      </c>
      <c r="WS30">
        <f t="shared" si="67"/>
        <v>13.493699079365035</v>
      </c>
      <c r="WT30">
        <f t="shared" si="68"/>
        <v>-4.4961612424305182</v>
      </c>
      <c r="WU30">
        <f t="shared" si="69"/>
        <v>-7.0374037242672003</v>
      </c>
      <c r="WV30">
        <f t="shared" si="70"/>
        <v>-1.8902020117502594</v>
      </c>
      <c r="WW30">
        <f t="shared" si="71"/>
        <v>96.788420986009271</v>
      </c>
      <c r="WX30">
        <f t="shared" si="72"/>
        <v>-1.401201196703552</v>
      </c>
      <c r="WY30">
        <f t="shared" si="73"/>
        <v>-22.683855616818914</v>
      </c>
      <c r="WZ30">
        <f t="shared" si="74"/>
        <v>-25.272594643767967</v>
      </c>
      <c r="XA30">
        <f t="shared" si="75"/>
        <v>3.7618010290290496</v>
      </c>
      <c r="XB30">
        <f t="shared" si="76"/>
        <v>-21.081756700386844</v>
      </c>
      <c r="XC30">
        <f t="shared" si="77"/>
        <v>-6.660978703661975</v>
      </c>
      <c r="XD30">
        <f t="shared" si="78"/>
        <v>32.499665817136197</v>
      </c>
      <c r="XE30">
        <f t="shared" si="79"/>
        <v>0.85517990554209955</v>
      </c>
      <c r="XF30">
        <f t="shared" si="80"/>
        <v>13.22472243645986</v>
      </c>
      <c r="XG30">
        <f t="shared" si="81"/>
        <v>7.1439802107537407</v>
      </c>
      <c r="XH30">
        <f t="shared" si="82"/>
        <v>2.8453388017860886</v>
      </c>
      <c r="XI30">
        <f t="shared" si="83"/>
        <v>5.449719118417268</v>
      </c>
      <c r="XJ30">
        <f t="shared" si="84"/>
        <v>0.98144087259950541</v>
      </c>
      <c r="XK30">
        <f t="shared" si="85"/>
        <v>-6.6410810835338134</v>
      </c>
      <c r="XL30">
        <f t="shared" si="86"/>
        <v>0.75780050930613396</v>
      </c>
      <c r="XM30">
        <f t="shared" si="87"/>
        <v>5.3687200298690652</v>
      </c>
      <c r="XN30">
        <f t="shared" si="88"/>
        <v>-1.5761798522273538</v>
      </c>
      <c r="XO30">
        <f t="shared" si="89"/>
        <v>7.3389608976859559</v>
      </c>
      <c r="XP30">
        <f t="shared" si="90"/>
        <v>8.8301370503964094</v>
      </c>
      <c r="XQ30">
        <f t="shared" si="91"/>
        <v>7.3430003489372844</v>
      </c>
      <c r="XR30">
        <f t="shared" si="92"/>
        <v>1.8353204084573711</v>
      </c>
      <c r="XS30">
        <f t="shared" si="93"/>
        <v>8.1201833342558878</v>
      </c>
      <c r="XT30">
        <f t="shared" si="94"/>
        <v>11.184217075974956</v>
      </c>
      <c r="XU30">
        <f t="shared" si="95"/>
        <v>4.2020005070149979</v>
      </c>
      <c r="XV30">
        <f t="shared" si="96"/>
        <v>-11.232785145034814</v>
      </c>
      <c r="XW30">
        <f t="shared" si="97"/>
        <v>-12.455314300824005</v>
      </c>
      <c r="XX30">
        <f t="shared" si="98"/>
        <v>10.012237362538633</v>
      </c>
      <c r="XY30">
        <f t="shared" si="99"/>
        <v>1.8877801003967298</v>
      </c>
      <c r="XZ30">
        <f t="shared" si="100"/>
        <v>1.0748802244624922</v>
      </c>
      <c r="YA30">
        <f t="shared" si="101"/>
        <v>1.665479824483755</v>
      </c>
      <c r="YB30">
        <f t="shared" si="102"/>
        <v>-24.016280803056588</v>
      </c>
      <c r="YC30">
        <f t="shared" si="103"/>
        <v>6.4851737641148492</v>
      </c>
      <c r="YD30">
        <f t="shared" si="104"/>
        <v>2.1162612617476517</v>
      </c>
      <c r="YE30">
        <f t="shared" si="105"/>
        <v>9.7109956488482592</v>
      </c>
      <c r="YF30">
        <f t="shared" si="106"/>
        <v>-12.319234590914235</v>
      </c>
      <c r="YG30">
        <f t="shared" si="107"/>
        <v>-7.3130015390081802</v>
      </c>
      <c r="YH30">
        <f t="shared" si="108"/>
        <v>6.2238227047073327</v>
      </c>
      <c r="YI30">
        <f t="shared" si="109"/>
        <v>-9.4017149193866363</v>
      </c>
      <c r="YJ30">
        <f t="shared" si="110"/>
        <v>3.0029798855749785</v>
      </c>
      <c r="YK30">
        <f t="shared" si="111"/>
        <v>8.788180081152186</v>
      </c>
      <c r="YL30">
        <f t="shared" si="112"/>
        <v>-12.512860138618999</v>
      </c>
      <c r="YM30">
        <f t="shared" si="113"/>
        <v>1.9380590171119467</v>
      </c>
      <c r="YN30">
        <f t="shared" si="114"/>
        <v>4.021378585755925</v>
      </c>
      <c r="YO30">
        <f t="shared" si="115"/>
        <v>1.4628602561969297</v>
      </c>
      <c r="YP30">
        <f t="shared" si="116"/>
        <v>-13.304267859218252</v>
      </c>
      <c r="YQ30">
        <f t="shared" si="117"/>
        <v>0.3943389220658472</v>
      </c>
      <c r="YR30">
        <f t="shared" si="118"/>
        <v>-3.8690204111430737</v>
      </c>
      <c r="YS30">
        <f t="shared" si="119"/>
        <v>-3.0511397305007186</v>
      </c>
      <c r="YT30">
        <f t="shared" si="120"/>
        <v>19.571409935575108</v>
      </c>
      <c r="YU30">
        <f t="shared" si="121"/>
        <v>16.387258365513674</v>
      </c>
      <c r="YV30">
        <f t="shared" si="122"/>
        <v>-2.2260384757614489</v>
      </c>
      <c r="YW30">
        <f t="shared" si="123"/>
        <v>12.809081721474065</v>
      </c>
      <c r="YX30">
        <f t="shared" si="124"/>
        <v>2.4547212640339353</v>
      </c>
      <c r="YY30">
        <f t="shared" si="125"/>
        <v>3.3105800774777268</v>
      </c>
      <c r="YZ30">
        <f t="shared" si="126"/>
        <v>15.047699778603125</v>
      </c>
      <c r="ZA30">
        <f t="shared" si="127"/>
        <v>-9.4723589907122161</v>
      </c>
      <c r="ZB30">
        <f t="shared" si="128"/>
        <v>-19.944458402423582</v>
      </c>
      <c r="ZC30">
        <f t="shared" si="129"/>
        <v>10.008561588134091</v>
      </c>
      <c r="ZD30">
        <f t="shared" si="130"/>
        <v>-1.423999617365991</v>
      </c>
      <c r="ZE30">
        <f t="shared" si="131"/>
        <v>-10.962943899745428</v>
      </c>
      <c r="ZF30">
        <f t="shared" si="132"/>
        <v>-23.096804082938899</v>
      </c>
      <c r="ZG30">
        <f t="shared" si="133"/>
        <v>6.2177644885354715</v>
      </c>
      <c r="ZH30">
        <f t="shared" si="134"/>
        <v>19.632669276432765</v>
      </c>
      <c r="ZI30">
        <f t="shared" si="135"/>
        <v>16.255857822091514</v>
      </c>
      <c r="ZJ30">
        <f t="shared" si="136"/>
        <v>12.646161784503333</v>
      </c>
      <c r="ZK30">
        <f t="shared" si="137"/>
        <v>8.8679141138923505</v>
      </c>
      <c r="ZL30">
        <f t="shared" si="138"/>
        <v>5.1070399204972325</v>
      </c>
      <c r="ZM30">
        <f t="shared" si="139"/>
        <v>-5.0417608408009489</v>
      </c>
      <c r="ZN30">
        <f t="shared" si="140"/>
        <v>2.9036407999511513</v>
      </c>
      <c r="ZO30">
        <f t="shared" si="141"/>
        <v>-12.090498822217292</v>
      </c>
      <c r="ZP30">
        <f t="shared" si="142"/>
        <v>9.6021413916473737</v>
      </c>
      <c r="ZQ30">
        <f t="shared" si="143"/>
        <v>5.8047001208886311</v>
      </c>
      <c r="ZR30">
        <f t="shared" si="144"/>
        <v>-2.6121989334596742</v>
      </c>
      <c r="ZS30">
        <f t="shared" si="145"/>
        <v>3.7094587096104714</v>
      </c>
      <c r="ZT30">
        <f t="shared" si="146"/>
        <v>-14.373012724826836</v>
      </c>
      <c r="ZU30">
        <f t="shared" si="147"/>
        <v>1.4837206124429914</v>
      </c>
      <c r="ZV30">
        <f t="shared" si="148"/>
        <v>-41.419552427574381</v>
      </c>
      <c r="ZW30">
        <f t="shared" si="149"/>
        <v>15.800592665871696</v>
      </c>
      <c r="ZX30">
        <f t="shared" si="150"/>
        <v>8.7463016286803512</v>
      </c>
      <c r="ZY30">
        <f t="shared" si="151"/>
        <v>17.481926022957929</v>
      </c>
      <c r="ZZ30">
        <f t="shared" si="152"/>
        <v>-3.3942991156955631</v>
      </c>
      <c r="AAA30">
        <f t="shared" si="153"/>
        <v>9.352881856466853</v>
      </c>
      <c r="AAB30">
        <f t="shared" si="154"/>
        <v>26.090222952873628</v>
      </c>
      <c r="AAC30">
        <f t="shared" si="155"/>
        <v>21.776484998173466</v>
      </c>
      <c r="AAD30">
        <f t="shared" si="563"/>
        <v>6.7604597452684008</v>
      </c>
      <c r="AAE30">
        <f t="shared" si="156"/>
        <v>2.5763607583290722</v>
      </c>
      <c r="AAF30">
        <f t="shared" si="157"/>
        <v>-55.46659933179383</v>
      </c>
      <c r="AAG30">
        <f t="shared" si="158"/>
        <v>22.744649399017398</v>
      </c>
      <c r="AAH30">
        <f t="shared" si="159"/>
        <v>-7.4376820046848593</v>
      </c>
      <c r="AAI30">
        <f t="shared" si="160"/>
        <v>-1.6845187418380925</v>
      </c>
      <c r="AAJ30">
        <f t="shared" si="161"/>
        <v>0.53253947836176696</v>
      </c>
      <c r="AAK30">
        <f t="shared" si="162"/>
        <v>-8.623720181096088</v>
      </c>
      <c r="AAL30">
        <f t="shared" si="163"/>
        <v>7.5357415629837572</v>
      </c>
      <c r="AAM30">
        <f t="shared" si="164"/>
        <v>5.1859612733778038</v>
      </c>
      <c r="AAN30">
        <f t="shared" si="165"/>
        <v>-9.2348191608555243</v>
      </c>
      <c r="AAO30">
        <f t="shared" si="166"/>
        <v>6.7101011358907634</v>
      </c>
      <c r="AAP30">
        <f t="shared" si="167"/>
        <v>13.772379460969418</v>
      </c>
      <c r="AAQ30">
        <f t="shared" si="168"/>
        <v>-20.852509026136975</v>
      </c>
      <c r="AAR30">
        <f t="shared" si="169"/>
        <v>2.1238587407498102</v>
      </c>
      <c r="AAS30">
        <f t="shared" si="170"/>
        <v>4.0048611711292246</v>
      </c>
      <c r="AAT30">
        <f t="shared" si="171"/>
        <v>-1.4688788550299399</v>
      </c>
      <c r="AAU30">
        <f t="shared" si="172"/>
        <v>-4.0914394213604819</v>
      </c>
      <c r="AAV30">
        <f t="shared" si="173"/>
        <v>17.682450675729758</v>
      </c>
      <c r="AAW30">
        <f t="shared" si="174"/>
        <v>-4.3228203893659041</v>
      </c>
      <c r="AAX30">
        <f t="shared" si="175"/>
        <v>-26.333819700580619</v>
      </c>
      <c r="AAY30">
        <f t="shared" si="176"/>
        <v>-7.6352816405327211</v>
      </c>
      <c r="AAZ30">
        <f t="shared" si="177"/>
        <v>-26.617333732184331</v>
      </c>
      <c r="ABA30">
        <f t="shared" si="178"/>
        <v>1.3396589819444578</v>
      </c>
      <c r="ABB30">
        <f t="shared" si="179"/>
        <v>-0.38466052495854058</v>
      </c>
      <c r="ABC30">
        <f t="shared" si="180"/>
        <v>9.5755614270339198</v>
      </c>
      <c r="ABD30">
        <f t="shared" si="181"/>
        <v>-3.3356207471295081</v>
      </c>
      <c r="ABE30">
        <f t="shared" si="182"/>
        <v>0.25625901644148036</v>
      </c>
      <c r="ABF30">
        <f t="shared" si="183"/>
        <v>-26.861870631631302</v>
      </c>
      <c r="ABG30">
        <f t="shared" si="184"/>
        <v>-5.3745602930774101</v>
      </c>
      <c r="ABH30">
        <f t="shared" si="185"/>
        <v>-1.010919358060653</v>
      </c>
      <c r="ABI30">
        <f t="shared" si="186"/>
        <v>10.343477153544475</v>
      </c>
      <c r="ABJ30">
        <f t="shared" si="187"/>
        <v>-13.064712196071197</v>
      </c>
      <c r="ABK30">
        <f t="shared" si="188"/>
        <v>-12.525821364560233</v>
      </c>
      <c r="ABL30">
        <f t="shared" si="189"/>
        <v>11.137002115463069</v>
      </c>
      <c r="ABM30">
        <f t="shared" si="190"/>
        <v>11.654035004309138</v>
      </c>
      <c r="ABN30">
        <f t="shared" si="191"/>
        <v>-9.9743312067394516</v>
      </c>
      <c r="ABO30">
        <f t="shared" si="192"/>
        <v>-7.6001798203320394</v>
      </c>
      <c r="ABP30">
        <f t="shared" si="193"/>
        <v>-2.8235809364157705</v>
      </c>
      <c r="ABQ30">
        <f t="shared" si="194"/>
        <v>13.273179314361087</v>
      </c>
      <c r="ABR30">
        <f t="shared" si="195"/>
        <v>16.102369047549555</v>
      </c>
      <c r="ABS30">
        <f t="shared" si="196"/>
        <v>27.65894260608373</v>
      </c>
      <c r="ABT30">
        <f t="shared" si="197"/>
        <v>62.305527430390754</v>
      </c>
      <c r="ABU30">
        <f t="shared" si="198"/>
        <v>-14.016423879276248</v>
      </c>
      <c r="ABV30">
        <f t="shared" si="199"/>
        <v>26.609554228311115</v>
      </c>
      <c r="ABW30">
        <f t="shared" si="200"/>
        <v>33.104560154664327</v>
      </c>
      <c r="ABX30">
        <f t="shared" si="201"/>
        <v>32.449406998688033</v>
      </c>
      <c r="ABY30">
        <f t="shared" si="202"/>
        <v>20.329051013982291</v>
      </c>
      <c r="ABZ30">
        <f t="shared" si="203"/>
        <v>-28.724219840431328</v>
      </c>
      <c r="ACA30">
        <f t="shared" si="204"/>
        <v>-0.58555999823903726</v>
      </c>
      <c r="ACB30">
        <f t="shared" si="205"/>
        <v>3.5880136502297294E-2</v>
      </c>
      <c r="ACC30">
        <f t="shared" si="206"/>
        <v>5.3878186569275073</v>
      </c>
      <c r="ACD30">
        <f t="shared" si="207"/>
        <v>-8.0807243281595689</v>
      </c>
      <c r="ACE30">
        <f t="shared" si="208"/>
        <v>28.770134365656443</v>
      </c>
      <c r="ACF30">
        <f t="shared" si="209"/>
        <v>17.646124467102982</v>
      </c>
      <c r="ACG30">
        <f t="shared" si="210"/>
        <v>-27.291661918811222</v>
      </c>
      <c r="ACH30">
        <f t="shared" si="211"/>
        <v>-0.37981948645448693</v>
      </c>
      <c r="ACI30">
        <f t="shared" si="212"/>
        <v>36.476696205415728</v>
      </c>
      <c r="ACJ30">
        <f t="shared" si="213"/>
        <v>3.2542414620940621</v>
      </c>
      <c r="ACK30">
        <f t="shared" si="214"/>
        <v>-16.200284552631832</v>
      </c>
      <c r="ACL30">
        <f t="shared" si="215"/>
        <v>-5.3217007581623985</v>
      </c>
      <c r="ACM30">
        <f t="shared" si="216"/>
        <v>20.209583388312794</v>
      </c>
      <c r="ACN30">
        <f t="shared" si="217"/>
        <v>-15.645183715953392</v>
      </c>
      <c r="ACO30">
        <f t="shared" si="218"/>
        <v>-14.711385402957703</v>
      </c>
      <c r="ACP30">
        <f t="shared" si="219"/>
        <v>20.345626336487957</v>
      </c>
      <c r="ACQ30">
        <f t="shared" si="220"/>
        <v>1.0889397083082988</v>
      </c>
      <c r="ACR30">
        <f t="shared" si="221"/>
        <v>8.1540637179684214</v>
      </c>
      <c r="ACS30">
        <f t="shared" si="222"/>
        <v>8.4810038462718147</v>
      </c>
      <c r="ACT30">
        <f t="shared" si="223"/>
        <v>-58.947226185466114</v>
      </c>
      <c r="ACU30">
        <f t="shared" si="224"/>
        <v>-26.942247270283147</v>
      </c>
      <c r="ACV30">
        <f t="shared" si="225"/>
        <v>32.680965781007444</v>
      </c>
      <c r="ACW30">
        <f t="shared" si="226"/>
        <v>3.095681087118455</v>
      </c>
      <c r="ACX30">
        <f t="shared" si="227"/>
        <v>-1.8330005977577228</v>
      </c>
      <c r="ACY30">
        <f t="shared" si="228"/>
        <v>5.6749213687636635</v>
      </c>
      <c r="ACZ30">
        <f t="shared" si="229"/>
        <v>-10.23926130073685</v>
      </c>
      <c r="ADA30">
        <f t="shared" si="230"/>
        <v>-2.9630207296736986</v>
      </c>
      <c r="ADB30">
        <f t="shared" si="231"/>
        <v>25.608148858869843</v>
      </c>
      <c r="ADC30">
        <f t="shared" si="232"/>
        <v>-17.475404844566036</v>
      </c>
      <c r="ADD30">
        <f t="shared" si="233"/>
        <v>8.353116129004782</v>
      </c>
      <c r="ADE30">
        <f t="shared" si="234"/>
        <v>16.698607890049377</v>
      </c>
      <c r="ADF30">
        <f t="shared" si="235"/>
        <v>9.4887169595357559</v>
      </c>
      <c r="ADG30">
        <f t="shared" si="236"/>
        <v>-18.215180829234011</v>
      </c>
      <c r="ADH30">
        <f t="shared" si="237"/>
        <v>22.671366905011865</v>
      </c>
      <c r="ADI30">
        <f t="shared" si="238"/>
        <v>10.227858738880558</v>
      </c>
      <c r="ADJ30">
        <f t="shared" si="239"/>
        <v>-9.9723028031376142</v>
      </c>
      <c r="ADK30">
        <f t="shared" si="240"/>
        <v>-10.028699139812398</v>
      </c>
      <c r="ADL30">
        <f t="shared" si="241"/>
        <v>-11.13208318981621</v>
      </c>
      <c r="ADM30">
        <f t="shared" si="242"/>
        <v>-29.521297032309334</v>
      </c>
      <c r="ADN30">
        <f t="shared" si="243"/>
        <v>-25.750490975070861</v>
      </c>
      <c r="ADO30">
        <f t="shared" si="244"/>
        <v>-17.65740438975719</v>
      </c>
      <c r="ADP30">
        <f t="shared" si="245"/>
        <v>-13.362905231649627</v>
      </c>
      <c r="ADQ30">
        <f t="shared" si="246"/>
        <v>24.617290141682282</v>
      </c>
      <c r="ADR30">
        <f t="shared" si="247"/>
        <v>-22.01088373140437</v>
      </c>
      <c r="ADS30">
        <f t="shared" si="248"/>
        <v>-15.214522764182149</v>
      </c>
      <c r="ADT30">
        <f t="shared" si="249"/>
        <v>11.993575178602336</v>
      </c>
      <c r="ADU30">
        <f t="shared" si="250"/>
        <v>-9.8734634892694206</v>
      </c>
      <c r="ADV30">
        <f t="shared" si="251"/>
        <v>13.330119493841041</v>
      </c>
      <c r="ADW30">
        <f t="shared" si="252"/>
        <v>-9.1310625103628471</v>
      </c>
      <c r="ADX30">
        <f t="shared" si="253"/>
        <v>-2.4319415244059659</v>
      </c>
      <c r="ADY30">
        <f t="shared" si="254"/>
        <v>19.848044675393698</v>
      </c>
      <c r="ADZ30">
        <f t="shared" si="255"/>
        <v>1.605980424803958</v>
      </c>
      <c r="AEA30">
        <f t="shared" si="256"/>
        <v>-11.705600557523082</v>
      </c>
      <c r="AEB30">
        <f t="shared" si="257"/>
        <v>3.8571199453211427</v>
      </c>
      <c r="AEC30">
        <f t="shared" si="258"/>
        <v>9.9938036381882664</v>
      </c>
      <c r="AED30">
        <f t="shared" si="259"/>
        <v>4.6952815359936499</v>
      </c>
      <c r="AEE30">
        <f t="shared" si="260"/>
        <v>9.6458426390284711</v>
      </c>
      <c r="AEF30">
        <f t="shared" si="261"/>
        <v>12.111260883043551</v>
      </c>
      <c r="AEG30">
        <f t="shared" si="262"/>
        <v>27.134630314856764</v>
      </c>
      <c r="AEH30">
        <f t="shared" si="263"/>
        <v>25.559484259281177</v>
      </c>
      <c r="AEI30">
        <f t="shared" si="264"/>
        <v>-7.3467620072033153</v>
      </c>
      <c r="AEJ30">
        <f t="shared" si="265"/>
        <v>-17.304445437470395</v>
      </c>
      <c r="AEK30">
        <f t="shared" si="266"/>
        <v>30.481461243602407</v>
      </c>
      <c r="AEL30">
        <f t="shared" si="267"/>
        <v>6.6491207275437914</v>
      </c>
      <c r="AEM30">
        <f t="shared" si="268"/>
        <v>4.3228200493525915</v>
      </c>
      <c r="AEN30">
        <f t="shared" si="269"/>
        <v>29.544589130243004</v>
      </c>
      <c r="AEO30">
        <f t="shared" si="270"/>
        <v>-20.681664370318948</v>
      </c>
      <c r="AEP30">
        <f t="shared" si="271"/>
        <v>-1.7430205119007118</v>
      </c>
      <c r="AEQ30">
        <f t="shared" si="272"/>
        <v>17.438767468239245</v>
      </c>
      <c r="AER30">
        <f t="shared" si="273"/>
        <v>-4.1280002196765073</v>
      </c>
      <c r="AES30">
        <f t="shared" si="274"/>
        <v>-1.4922211767088975</v>
      </c>
      <c r="AET30">
        <f t="shared" si="275"/>
        <v>-8.2272001194375601</v>
      </c>
      <c r="AEU30">
        <f t="shared" si="276"/>
        <v>9.434599380090722</v>
      </c>
      <c r="AEV30">
        <f t="shared" si="277"/>
        <v>7.6313000460920977</v>
      </c>
      <c r="AEW30">
        <f t="shared" si="278"/>
        <v>6.4399022549642346</v>
      </c>
      <c r="AEX30">
        <f t="shared" si="279"/>
        <v>13.317619766463384</v>
      </c>
      <c r="AEY30">
        <f t="shared" si="280"/>
        <v>5.8177614712832053</v>
      </c>
      <c r="AEZ30">
        <f t="shared" si="281"/>
        <v>-8.6112569859584038</v>
      </c>
      <c r="AFA30">
        <f t="shared" si="282"/>
        <v>-6.6690378965416812</v>
      </c>
      <c r="AFB30">
        <f t="shared" si="283"/>
        <v>0.61153997964663553</v>
      </c>
      <c r="AFC30">
        <f t="shared" si="284"/>
        <v>-31.8107659891865</v>
      </c>
      <c r="AFD30">
        <f t="shared" si="285"/>
        <v>7.1744813971313164</v>
      </c>
      <c r="AFE30">
        <f t="shared" si="286"/>
        <v>5.2151369792394355</v>
      </c>
      <c r="AFF30">
        <f t="shared" si="287"/>
        <v>-5.4450628319513701</v>
      </c>
      <c r="AFG30">
        <f t="shared" si="288"/>
        <v>-10.956740981153937</v>
      </c>
      <c r="AFH30">
        <f t="shared" si="289"/>
        <v>-5.1918810002705049</v>
      </c>
      <c r="AFI30">
        <f t="shared" si="290"/>
        <v>-17.437604587042607</v>
      </c>
      <c r="AFJ30">
        <f t="shared" si="291"/>
        <v>-11.88832064137687</v>
      </c>
      <c r="AFK30">
        <f t="shared" si="292"/>
        <v>-6.8154226055582026</v>
      </c>
      <c r="AFL30">
        <f t="shared" si="293"/>
        <v>11.212835104538305</v>
      </c>
      <c r="AFM30">
        <f t="shared" si="294"/>
        <v>-10.291165229463209</v>
      </c>
      <c r="AFN30">
        <f t="shared" si="295"/>
        <v>-5.3121632935277736</v>
      </c>
      <c r="AFO30">
        <f t="shared" si="296"/>
        <v>10.264543240705697</v>
      </c>
      <c r="AFP30">
        <f t="shared" si="297"/>
        <v>-10.529840496299167</v>
      </c>
      <c r="AFQ30">
        <f t="shared" si="298"/>
        <v>-8.6112642118475602</v>
      </c>
      <c r="AFR30">
        <f t="shared" si="299"/>
        <v>-5.3971007417227401</v>
      </c>
      <c r="AFS30">
        <f t="shared" si="300"/>
        <v>-12.637196729950121</v>
      </c>
      <c r="AFT30">
        <f t="shared" si="301"/>
        <v>-1.2647593994164394</v>
      </c>
      <c r="AFU30">
        <f t="shared" si="302"/>
        <v>11.411897515866036</v>
      </c>
      <c r="AFV30">
        <f t="shared" si="303"/>
        <v>-23.797995435970364</v>
      </c>
      <c r="AFW30">
        <f t="shared" si="304"/>
        <v>4.412682790703867</v>
      </c>
      <c r="AFX30">
        <f t="shared" si="305"/>
        <v>-10.514421457480385</v>
      </c>
      <c r="AFY30">
        <f t="shared" si="306"/>
        <v>7.9401840491360494</v>
      </c>
      <c r="AFZ30">
        <f t="shared" si="307"/>
        <v>-6.3666007919553511</v>
      </c>
      <c r="AGA30">
        <f t="shared" si="308"/>
        <v>0.35361964877649416</v>
      </c>
      <c r="AGB30">
        <f t="shared" si="309"/>
        <v>-7.2280803994040674</v>
      </c>
      <c r="AGC30">
        <f t="shared" si="310"/>
        <v>-18.050307310409377</v>
      </c>
      <c r="AGD30">
        <f t="shared" si="311"/>
        <v>22.697825575008679</v>
      </c>
      <c r="AGE30">
        <f t="shared" si="312"/>
        <v>-11.10601481512489</v>
      </c>
      <c r="AGF30">
        <f t="shared" si="313"/>
        <v>8.3675368034380337</v>
      </c>
      <c r="AGG30">
        <f t="shared" si="314"/>
        <v>-0.25394002523758341</v>
      </c>
      <c r="AGH30">
        <f t="shared" si="315"/>
        <v>20.842830549015812</v>
      </c>
      <c r="AGI30">
        <f t="shared" si="316"/>
        <v>6.153298978129544</v>
      </c>
      <c r="AGJ30">
        <f t="shared" si="317"/>
        <v>8.2765034498644816</v>
      </c>
      <c r="AGK30">
        <f t="shared" si="318"/>
        <v>-3.4961608400187636</v>
      </c>
      <c r="AGL30">
        <f t="shared" si="319"/>
        <v>-1.6143595907460315</v>
      </c>
      <c r="AGM30">
        <f t="shared" si="320"/>
        <v>8.0825953981089746</v>
      </c>
      <c r="AGN30">
        <f t="shared" si="321"/>
        <v>-21.189516114219469</v>
      </c>
      <c r="AGO30">
        <f t="shared" si="322"/>
        <v>10.656704705033441</v>
      </c>
      <c r="AGP30">
        <f t="shared" si="323"/>
        <v>0.80251913844481293</v>
      </c>
      <c r="AGQ30">
        <f t="shared" si="324"/>
        <v>-0.79105974552151714</v>
      </c>
      <c r="AGR30">
        <f t="shared" si="325"/>
        <v>4.4902992870968372</v>
      </c>
      <c r="AGS30">
        <f t="shared" si="326"/>
        <v>3.5903404104962369</v>
      </c>
      <c r="AGT30">
        <f t="shared" si="327"/>
        <v>6.6507816680354974</v>
      </c>
      <c r="AGU30">
        <f t="shared" si="328"/>
        <v>6.4923347733144565</v>
      </c>
      <c r="AGV30">
        <f t="shared" si="329"/>
        <v>-10.199172693579913</v>
      </c>
      <c r="AGW30">
        <f t="shared" si="330"/>
        <v>9.1934354501701332</v>
      </c>
      <c r="AGX30">
        <f t="shared" si="331"/>
        <v>-3.2559416286627232</v>
      </c>
      <c r="AGY30">
        <f t="shared" si="332"/>
        <v>-3.8452013425547862</v>
      </c>
      <c r="AGZ30">
        <f t="shared" si="333"/>
        <v>7.2240853483049011E-2</v>
      </c>
      <c r="AHA30">
        <f t="shared" si="334"/>
        <v>-12.951504616066758</v>
      </c>
      <c r="AHB30">
        <f t="shared" si="335"/>
        <v>-5.2629551910401515</v>
      </c>
      <c r="AHC30">
        <f t="shared" si="336"/>
        <v>7.1564610774462656</v>
      </c>
      <c r="AHD30">
        <f t="shared" si="337"/>
        <v>-10.46843615643515</v>
      </c>
      <c r="AHE30">
        <f t="shared" si="338"/>
        <v>3.4563414694658801</v>
      </c>
      <c r="AHF30">
        <f t="shared" si="339"/>
        <v>-15.187960685006333</v>
      </c>
      <c r="AHG30">
        <f t="shared" si="340"/>
        <v>4.0727990955790583</v>
      </c>
      <c r="AHH30">
        <f t="shared" si="341"/>
        <v>-2.5077200381464753</v>
      </c>
      <c r="AHI30">
        <f t="shared" si="342"/>
        <v>0.35788131070972296</v>
      </c>
      <c r="AHJ30">
        <f t="shared" si="343"/>
        <v>-6.2230963376748285</v>
      </c>
      <c r="AHK30">
        <f t="shared" si="344"/>
        <v>-2.6564582507408558</v>
      </c>
      <c r="AHL30">
        <f t="shared" si="345"/>
        <v>4.5555764578064801</v>
      </c>
      <c r="AHM30">
        <f t="shared" si="346"/>
        <v>-16.711124768920701</v>
      </c>
      <c r="AHN30">
        <f t="shared" si="347"/>
        <v>-14.46150893798433</v>
      </c>
      <c r="AHO30">
        <f t="shared" si="348"/>
        <v>-1.0186600779570498</v>
      </c>
      <c r="AHP30">
        <f t="shared" si="349"/>
        <v>-16.178100578623269</v>
      </c>
      <c r="AHQ30">
        <f t="shared" si="350"/>
        <v>7.8678633639704474</v>
      </c>
      <c r="AHR30">
        <f t="shared" si="351"/>
        <v>-16.888176326252612</v>
      </c>
      <c r="AHS30">
        <f t="shared" si="352"/>
        <v>8.7183400329425282</v>
      </c>
      <c r="AHT30">
        <f t="shared" si="353"/>
        <v>4.4543217036697831</v>
      </c>
      <c r="AHU30">
        <f t="shared" si="354"/>
        <v>15.29810107132896</v>
      </c>
      <c r="AHV30">
        <f t="shared" si="355"/>
        <v>-1.1250004668809732</v>
      </c>
      <c r="AHW30">
        <f t="shared" si="356"/>
        <v>1.1467596481796831</v>
      </c>
      <c r="AHX30">
        <f t="shared" si="357"/>
        <v>8.2203396076961521</v>
      </c>
      <c r="AHY30">
        <f t="shared" si="358"/>
        <v>-4.5055400511990609</v>
      </c>
      <c r="AHZ30">
        <f t="shared" si="359"/>
        <v>-5.1493409733290116</v>
      </c>
      <c r="AIA30">
        <f t="shared" si="360"/>
        <v>-0.52814000402312289</v>
      </c>
      <c r="AIB30">
        <f t="shared" si="361"/>
        <v>-11.805036793414271</v>
      </c>
      <c r="AIC30">
        <f t="shared" si="362"/>
        <v>-2.5005984548101101</v>
      </c>
      <c r="AID30">
        <f t="shared" si="363"/>
        <v>-1.4619403785016434</v>
      </c>
      <c r="AIE30">
        <f t="shared" si="364"/>
        <v>-26.741040264936888</v>
      </c>
      <c r="AIF30">
        <f t="shared" si="365"/>
        <v>-9.2673793656084857</v>
      </c>
      <c r="AIG30">
        <f t="shared" si="366"/>
        <v>-13.471479201079104</v>
      </c>
      <c r="AIH30">
        <f t="shared" si="367"/>
        <v>-32.038031471648743</v>
      </c>
      <c r="AII30">
        <f t="shared" si="368"/>
        <v>-8.6469414562497668</v>
      </c>
      <c r="AIJ30">
        <f t="shared" si="369"/>
        <v>-8.456279655368391</v>
      </c>
      <c r="AIK30">
        <f t="shared" si="370"/>
        <v>-11.167238940994563</v>
      </c>
      <c r="AIL30">
        <f t="shared" si="371"/>
        <v>-10.360981495496878</v>
      </c>
      <c r="AIM30">
        <f t="shared" si="372"/>
        <v>-1.7076808499758529</v>
      </c>
      <c r="AIN30">
        <f t="shared" si="373"/>
        <v>0.63149985086401983</v>
      </c>
      <c r="AIO30">
        <f t="shared" si="374"/>
        <v>-7.8641611041527701</v>
      </c>
      <c r="AIP30">
        <f t="shared" si="375"/>
        <v>-13.08587698324852</v>
      </c>
      <c r="AIQ30">
        <f t="shared" si="376"/>
        <v>-11.777581417707218</v>
      </c>
      <c r="AIR30">
        <f t="shared" si="377"/>
        <v>-9.6090184619461478</v>
      </c>
      <c r="AIS30">
        <f t="shared" si="378"/>
        <v>-21.061037068135828</v>
      </c>
      <c r="AIT30">
        <f t="shared" si="379"/>
        <v>-4.8277397108937921</v>
      </c>
      <c r="AIU30">
        <f t="shared" si="380"/>
        <v>-6.2366803237224815</v>
      </c>
      <c r="AIV30">
        <f t="shared" si="381"/>
        <v>-18.835874644496034</v>
      </c>
      <c r="AIW30">
        <f t="shared" si="382"/>
        <v>-12.101016481474026</v>
      </c>
      <c r="AIX30">
        <f t="shared" si="383"/>
        <v>-17.860188134715148</v>
      </c>
      <c r="AIY30">
        <f t="shared" si="384"/>
        <v>-18.566595550926703</v>
      </c>
      <c r="AIZ30">
        <f t="shared" si="385"/>
        <v>-14.697133699027031</v>
      </c>
      <c r="AJA30">
        <f t="shared" si="386"/>
        <v>-8.8533783359544831</v>
      </c>
      <c r="AJB30">
        <f t="shared" si="387"/>
        <v>-11.804996391297475</v>
      </c>
      <c r="AJC30">
        <f t="shared" si="388"/>
        <v>-10.477811869936694</v>
      </c>
      <c r="AJD30">
        <f t="shared" si="389"/>
        <v>49.837354684587595</v>
      </c>
      <c r="AJE30">
        <f t="shared" si="390"/>
        <v>-19.735998655668027</v>
      </c>
      <c r="AJF30">
        <f t="shared" si="391"/>
        <v>-13.146325708640498</v>
      </c>
      <c r="AJG30">
        <f t="shared" si="392"/>
        <v>-1.7600796726725254</v>
      </c>
      <c r="AJH30">
        <f t="shared" si="393"/>
        <v>90.365097119092169</v>
      </c>
      <c r="AJI30">
        <f t="shared" si="394"/>
        <v>3.0172394451239146</v>
      </c>
      <c r="AJJ30">
        <f t="shared" si="395"/>
        <v>-13.688618036640678</v>
      </c>
      <c r="AJK30">
        <f t="shared" si="396"/>
        <v>-19.953708612081318</v>
      </c>
      <c r="AJL30">
        <f t="shared" si="397"/>
        <v>-15.426154719194445</v>
      </c>
      <c r="AJM30">
        <f t="shared" si="398"/>
        <v>-6.0881380206338473</v>
      </c>
      <c r="AJN30">
        <f t="shared" si="399"/>
        <v>-18.238639668758548</v>
      </c>
      <c r="AJO30">
        <f t="shared" si="400"/>
        <v>-0.61888067060927754</v>
      </c>
      <c r="AJP30">
        <f t="shared" si="401"/>
        <v>4.8198194715590921</v>
      </c>
      <c r="AJQ30">
        <f t="shared" si="402"/>
        <v>-14.737762405354514</v>
      </c>
      <c r="AJR30">
        <f t="shared" si="403"/>
        <v>-16.338579480053451</v>
      </c>
      <c r="AJS30">
        <f t="shared" si="404"/>
        <v>-10.287458034436165</v>
      </c>
      <c r="AJT30">
        <f t="shared" si="405"/>
        <v>-9.0110205280831686</v>
      </c>
      <c r="AJU30">
        <f t="shared" si="406"/>
        <v>-15.010393949318365</v>
      </c>
      <c r="AJV30">
        <f t="shared" si="407"/>
        <v>-11.726261905238726</v>
      </c>
      <c r="AJW30">
        <f t="shared" si="408"/>
        <v>-10.427875219556405</v>
      </c>
      <c r="AJX30">
        <f t="shared" si="409"/>
        <v>-8.7212753184401439</v>
      </c>
      <c r="AJY30">
        <f t="shared" si="410"/>
        <v>1.3593807904969883</v>
      </c>
      <c r="AJZ30">
        <f t="shared" si="411"/>
        <v>2.5117986974789739</v>
      </c>
      <c r="AKA30">
        <f t="shared" si="412"/>
        <v>-6.3191392907783852</v>
      </c>
      <c r="AKB30">
        <f t="shared" si="413"/>
        <v>-18.852480243492799</v>
      </c>
      <c r="AKC30">
        <f t="shared" si="414"/>
        <v>-16.659230489184697</v>
      </c>
      <c r="AKD30">
        <f t="shared" si="415"/>
        <v>1.7683780999571455</v>
      </c>
      <c r="AKE30">
        <f t="shared" si="416"/>
        <v>-12.685973310569235</v>
      </c>
      <c r="AKF30">
        <f t="shared" si="417"/>
        <v>-42.68680957524051</v>
      </c>
      <c r="AKG30">
        <f t="shared" si="418"/>
        <v>-28.111805557030426</v>
      </c>
      <c r="AKH30">
        <f t="shared" si="419"/>
        <v>146.84951429090023</v>
      </c>
      <c r="AKI30">
        <f t="shared" si="420"/>
        <v>-8.8216401001104181</v>
      </c>
      <c r="AKJ30">
        <f t="shared" si="421"/>
        <v>6.450595929382577</v>
      </c>
      <c r="AKK30">
        <f t="shared" si="422"/>
        <v>15.321636118775771</v>
      </c>
      <c r="AKL30">
        <f t="shared" si="423"/>
        <v>-6.5311609094767578</v>
      </c>
      <c r="AKM30">
        <f t="shared" si="424"/>
        <v>12.820270149083568</v>
      </c>
      <c r="AKN30">
        <f t="shared" si="425"/>
        <v>0.30245990729585454</v>
      </c>
      <c r="AKO30">
        <f t="shared" si="426"/>
        <v>-3.9378595990329419</v>
      </c>
      <c r="AKP30">
        <f t="shared" si="427"/>
        <v>8.7848610569622672</v>
      </c>
      <c r="AKQ30">
        <f t="shared" si="428"/>
        <v>-22.989476457206766</v>
      </c>
      <c r="AKR30">
        <f t="shared" si="429"/>
        <v>24.027582064019605</v>
      </c>
      <c r="AKS30">
        <f t="shared" si="430"/>
        <v>12.584499922732073</v>
      </c>
      <c r="AKT30">
        <f t="shared" si="431"/>
        <v>0.98495903415144725</v>
      </c>
      <c r="AKU30">
        <f t="shared" si="432"/>
        <v>-3.9043603103634905</v>
      </c>
      <c r="AKV30">
        <f t="shared" si="433"/>
        <v>11.610162164531133</v>
      </c>
      <c r="AKW30">
        <f t="shared" si="434"/>
        <v>-5.3639180549809256</v>
      </c>
      <c r="AKX30">
        <f t="shared" si="435"/>
        <v>-11.346858047951777</v>
      </c>
      <c r="AKY30">
        <f t="shared" si="436"/>
        <v>-20.647860371631609</v>
      </c>
      <c r="AKZ30">
        <f t="shared" si="437"/>
        <v>-11.233835871590479</v>
      </c>
      <c r="ALA30">
        <f t="shared" si="438"/>
        <v>-15.054543261179786</v>
      </c>
      <c r="ALB30">
        <f t="shared" si="439"/>
        <v>-19.494661392672107</v>
      </c>
      <c r="ALC30">
        <f t="shared" si="440"/>
        <v>-13.609976904993857</v>
      </c>
      <c r="ALD30">
        <f t="shared" si="441"/>
        <v>-1.5187188260052247</v>
      </c>
      <c r="ALE30">
        <f t="shared" si="442"/>
        <v>-35.74201087573315</v>
      </c>
      <c r="ALF30">
        <f t="shared" si="443"/>
        <v>24.580073574841126</v>
      </c>
      <c r="ALG30">
        <f t="shared" si="444"/>
        <v>41.43084670259806</v>
      </c>
      <c r="ALH30">
        <f t="shared" si="445"/>
        <v>7.1084023472532145</v>
      </c>
      <c r="ALI30">
        <f t="shared" si="446"/>
        <v>8.9027423972128599</v>
      </c>
      <c r="ALJ30">
        <f t="shared" si="447"/>
        <v>29.380590747535376</v>
      </c>
      <c r="ALK30">
        <f t="shared" si="448"/>
        <v>26.374885757533285</v>
      </c>
      <c r="ALL30">
        <f t="shared" si="449"/>
        <v>13.337121841843839</v>
      </c>
      <c r="ALM30">
        <f t="shared" si="450"/>
        <v>-0.83021944177747797</v>
      </c>
      <c r="ALN30">
        <f t="shared" si="451"/>
        <v>-6.3562361677557675</v>
      </c>
      <c r="ALO30">
        <f t="shared" si="452"/>
        <v>-7.0792035852790178</v>
      </c>
      <c r="ALP30">
        <f t="shared" si="453"/>
        <v>10.268804662554176</v>
      </c>
      <c r="ALQ30">
        <f t="shared" si="454"/>
        <v>9.2501398602083977</v>
      </c>
      <c r="ALR30">
        <f t="shared" si="455"/>
        <v>10.577757525881738</v>
      </c>
      <c r="ALS30">
        <f t="shared" si="456"/>
        <v>-11.13002222769639</v>
      </c>
      <c r="ALT30">
        <f t="shared" si="457"/>
        <v>-11.229883717704116</v>
      </c>
      <c r="ALU30">
        <f t="shared" si="458"/>
        <v>5.2170034183799663</v>
      </c>
      <c r="ALV30">
        <f t="shared" si="459"/>
        <v>14.912543977761704</v>
      </c>
      <c r="ALW30">
        <f t="shared" si="460"/>
        <v>16.068299617976443</v>
      </c>
      <c r="ALX30">
        <f t="shared" si="461"/>
        <v>2.6968001979018057</v>
      </c>
      <c r="ALY30">
        <f t="shared" si="462"/>
        <v>11.185598578731906</v>
      </c>
      <c r="ALZ30">
        <f t="shared" si="463"/>
        <v>2.3889203667463321</v>
      </c>
      <c r="AMA30">
        <f t="shared" si="464"/>
        <v>14.791839480798592</v>
      </c>
      <c r="AMB30">
        <f t="shared" si="465"/>
        <v>-3.2390817033636408</v>
      </c>
      <c r="AMC30">
        <f t="shared" si="466"/>
        <v>9.9914396932124472</v>
      </c>
      <c r="AMD30">
        <f t="shared" si="467"/>
        <v>9.0221229726798082</v>
      </c>
      <c r="AME30">
        <f t="shared" si="468"/>
        <v>21.795161202884856</v>
      </c>
      <c r="AMF30">
        <f t="shared" si="469"/>
        <v>5.0794607835226904</v>
      </c>
      <c r="AMG30">
        <f t="shared" si="470"/>
        <v>12.367578405107638</v>
      </c>
      <c r="AMH30">
        <f t="shared" si="471"/>
        <v>-11.833136471408542</v>
      </c>
      <c r="AMI30">
        <f t="shared" si="472"/>
        <v>16.16154337922654</v>
      </c>
      <c r="AMJ30">
        <f t="shared" si="473"/>
        <v>9.4581394751668917</v>
      </c>
      <c r="AMK30">
        <f t="shared" si="474"/>
        <v>0.84039916919917146</v>
      </c>
      <c r="AML30">
        <f t="shared" si="475"/>
        <v>37.325478183673461</v>
      </c>
      <c r="AMM30">
        <f t="shared" si="476"/>
        <v>4.1875000226812915</v>
      </c>
      <c r="AMN30">
        <f t="shared" si="477"/>
        <v>3.0746799713528139</v>
      </c>
      <c r="AMO30">
        <f t="shared" si="478"/>
        <v>21.964404566004195</v>
      </c>
      <c r="AMP30">
        <f t="shared" si="479"/>
        <v>2.3346002734073532</v>
      </c>
      <c r="AMQ30">
        <f t="shared" si="480"/>
        <v>-3.0664806825064392</v>
      </c>
      <c r="AMR30">
        <f t="shared" si="481"/>
        <v>-6.4186973950403878</v>
      </c>
      <c r="AMS30">
        <f t="shared" si="482"/>
        <v>-16.477677675625475</v>
      </c>
      <c r="AMT30">
        <f t="shared" si="483"/>
        <v>3.6186805989882598</v>
      </c>
      <c r="AMU30">
        <f t="shared" si="484"/>
        <v>23.203680812468424</v>
      </c>
      <c r="AMV30">
        <f t="shared" si="485"/>
        <v>-1.0421204460628759</v>
      </c>
      <c r="AMW30">
        <f t="shared" si="486"/>
        <v>-9.783743976245967</v>
      </c>
      <c r="AMX30">
        <f t="shared" si="487"/>
        <v>1.429518940192819</v>
      </c>
      <c r="AMY30">
        <f t="shared" si="488"/>
        <v>14.274040837431121</v>
      </c>
      <c r="AMZ30">
        <f t="shared" si="489"/>
        <v>-14.003162857559273</v>
      </c>
      <c r="ANA30">
        <f t="shared" si="490"/>
        <v>3.0285414169029203</v>
      </c>
      <c r="ANB30">
        <f t="shared" si="491"/>
        <v>-1.4871192153090567</v>
      </c>
      <c r="ANC30">
        <f t="shared" si="492"/>
        <v>8.8928794364329455</v>
      </c>
      <c r="AND30">
        <f t="shared" si="493"/>
        <v>10.869877872668592</v>
      </c>
      <c r="ANE30">
        <f t="shared" si="494"/>
        <v>10.42934284142094</v>
      </c>
      <c r="ANF30">
        <f t="shared" si="495"/>
        <v>7.8242789747280073</v>
      </c>
      <c r="ANG30">
        <f t="shared" si="496"/>
        <v>-9999904993.9288902</v>
      </c>
      <c r="ANH30">
        <f t="shared" si="497"/>
        <v>12.321963315956316</v>
      </c>
      <c r="ANI30">
        <f t="shared" si="498"/>
        <v>-11.407519690034777</v>
      </c>
      <c r="ANJ30">
        <f t="shared" si="499"/>
        <v>12.577282386767612</v>
      </c>
      <c r="ANK30">
        <f t="shared" si="500"/>
        <v>-13.252452488256578</v>
      </c>
      <c r="ANL30">
        <f t="shared" si="501"/>
        <v>7.1913017258526457</v>
      </c>
      <c r="ANM30">
        <f t="shared" si="502"/>
        <v>9.2982807375331316</v>
      </c>
      <c r="ANN30">
        <f t="shared" si="503"/>
        <v>10.973680186373274</v>
      </c>
      <c r="ANO30">
        <f t="shared" si="504"/>
        <v>-19.113998459113393</v>
      </c>
      <c r="ANP30">
        <f t="shared" si="505"/>
        <v>-3.1030589043149575</v>
      </c>
      <c r="ANQ30">
        <f t="shared" si="506"/>
        <v>33.952734065029055</v>
      </c>
      <c r="ANR30">
        <f t="shared" si="507"/>
        <v>1.09476007974291</v>
      </c>
      <c r="ANS30">
        <f t="shared" si="508"/>
        <v>11.169324621086227</v>
      </c>
      <c r="ANT30">
        <f t="shared" si="509"/>
        <v>15.676233758538711</v>
      </c>
      <c r="ANU30">
        <f t="shared" si="510"/>
        <v>-16.960008623816467</v>
      </c>
      <c r="ANV30">
        <f t="shared" si="511"/>
        <v>21.065843068181049</v>
      </c>
      <c r="ANW30">
        <f t="shared" si="512"/>
        <v>15.161636508936425</v>
      </c>
      <c r="ANX30">
        <f t="shared" si="513"/>
        <v>7.4930797049547309</v>
      </c>
      <c r="ANY30">
        <f t="shared" si="514"/>
        <v>9.9700191194195398</v>
      </c>
      <c r="ANZ30">
        <f t="shared" si="515"/>
        <v>-732117452.05567002</v>
      </c>
      <c r="AOA30">
        <f t="shared" si="516"/>
        <v>-1.1875594833057723</v>
      </c>
      <c r="AOB30">
        <f t="shared" si="517"/>
        <v>10.467864731151035</v>
      </c>
      <c r="AOC30">
        <f t="shared" si="518"/>
        <v>-1.9905812657994506</v>
      </c>
      <c r="AOD30">
        <f t="shared" si="519"/>
        <v>4.9335413376484718</v>
      </c>
      <c r="AOE30">
        <f t="shared" si="520"/>
        <v>0.45493979844981203</v>
      </c>
      <c r="AOF30">
        <f t="shared" si="521"/>
        <v>16.072023934196487</v>
      </c>
      <c r="AOG30">
        <f t="shared" si="522"/>
        <v>-9.4364792616711259</v>
      </c>
      <c r="AOH30">
        <f t="shared" si="523"/>
        <v>16.466079897666479</v>
      </c>
      <c r="AOI30">
        <f t="shared" si="524"/>
        <v>18.389062336289733</v>
      </c>
      <c r="AOJ30">
        <f t="shared" si="525"/>
        <v>16.027664640417552</v>
      </c>
      <c r="AOK30">
        <f t="shared" si="526"/>
        <v>-12.0004248591791</v>
      </c>
      <c r="AOL30">
        <f t="shared" si="527"/>
        <v>12.630855781132434</v>
      </c>
      <c r="AOM30">
        <f t="shared" si="528"/>
        <v>-17.186204876208254</v>
      </c>
      <c r="AON30">
        <f t="shared" si="529"/>
        <v>-11.85247182279552</v>
      </c>
      <c r="AOO30">
        <f t="shared" si="530"/>
        <v>3.6957182655523093</v>
      </c>
      <c r="AOP30">
        <f t="shared" si="531"/>
        <v>11.265703192270696</v>
      </c>
      <c r="AOQ30">
        <f t="shared" si="532"/>
        <v>21.064572834048288</v>
      </c>
      <c r="AOR30">
        <f t="shared" si="533"/>
        <v>5.6092815901402231</v>
      </c>
      <c r="AOS30">
        <f t="shared" si="534"/>
        <v>-10.646001643408439</v>
      </c>
      <c r="AOT30">
        <f t="shared" si="535"/>
        <v>-6.5243186026241435</v>
      </c>
      <c r="AOU30">
        <f t="shared" si="536"/>
        <v>-12.939205328033793</v>
      </c>
      <c r="AOV30">
        <f t="shared" si="537"/>
        <v>-9.7174999568982852</v>
      </c>
      <c r="AOW30">
        <f t="shared" si="538"/>
        <v>-12.507243407578448</v>
      </c>
      <c r="AOX30">
        <f t="shared" si="539"/>
        <v>15.503880763258271</v>
      </c>
      <c r="AOY30">
        <f t="shared" si="540"/>
        <v>-2.0751592896753301</v>
      </c>
      <c r="AOZ30">
        <f t="shared" si="541"/>
        <v>-24.534564987417831</v>
      </c>
      <c r="APA30">
        <f t="shared" si="542"/>
        <v>18.654268385186221</v>
      </c>
      <c r="APB30">
        <f t="shared" si="543"/>
        <v>17.470283866529545</v>
      </c>
      <c r="APC30">
        <f t="shared" si="544"/>
        <v>-4.916558640300785</v>
      </c>
      <c r="APD30">
        <f t="shared" si="545"/>
        <v>0.86925962156285841</v>
      </c>
      <c r="APE30">
        <f t="shared" si="546"/>
        <v>2.5396391722939828</v>
      </c>
      <c r="APF30">
        <f t="shared" si="547"/>
        <v>5.5828813661429484</v>
      </c>
      <c r="APG30">
        <f t="shared" si="548"/>
        <v>4.8196601900585607</v>
      </c>
      <c r="APH30">
        <f t="shared" si="549"/>
        <v>-2.5780195142848394</v>
      </c>
      <c r="API30">
        <f t="shared" si="550"/>
        <v>8.4360985159639217</v>
      </c>
      <c r="APJ30">
        <f t="shared" si="551"/>
        <v>-20.267358182224559</v>
      </c>
      <c r="APK30">
        <f t="shared" si="552"/>
        <v>11.509516506685337</v>
      </c>
      <c r="APL30">
        <f t="shared" si="553"/>
        <v>-1.3127197416602054</v>
      </c>
      <c r="APM30">
        <f t="shared" si="554"/>
        <v>3.4231216409760914</v>
      </c>
      <c r="APN30">
        <f t="shared" si="555"/>
        <v>-1.0246390607987363</v>
      </c>
      <c r="APO30">
        <f t="shared" si="556"/>
        <v>1.3790212492790919</v>
      </c>
      <c r="APP30">
        <f t="shared" si="557"/>
        <v>-3.1895019258232336</v>
      </c>
      <c r="APQ30">
        <f t="shared" si="558"/>
        <v>5.2480412696672065</v>
      </c>
      <c r="APR30">
        <f t="shared" si="559"/>
        <v>25.870582566914649</v>
      </c>
      <c r="APS30">
        <f t="shared" si="560"/>
        <v>21.228329702165972</v>
      </c>
      <c r="APT30">
        <f t="shared" si="561"/>
        <v>4.3740181856803177</v>
      </c>
      <c r="APU30">
        <f t="shared" si="562"/>
        <v>-9.5766033279111316</v>
      </c>
    </row>
    <row r="31" spans="1:1113" x14ac:dyDescent="0.15">
      <c r="A31">
        <v>4999998.3223725902</v>
      </c>
      <c r="B31">
        <v>4999998.3365000701</v>
      </c>
      <c r="C31">
        <v>4999999.1922488799</v>
      </c>
      <c r="D31">
        <v>4999997.5898488201</v>
      </c>
      <c r="E31">
        <v>4999997.6518771602</v>
      </c>
      <c r="F31">
        <v>5000001.92690189</v>
      </c>
      <c r="G31">
        <v>5000003.1130976798</v>
      </c>
      <c r="H31">
        <v>5000001.8873602999</v>
      </c>
      <c r="I31">
        <v>4999999.5496807601</v>
      </c>
      <c r="J31">
        <v>5000003.5664582998</v>
      </c>
      <c r="K31">
        <v>4999997.8089928403</v>
      </c>
      <c r="L31">
        <v>4999997.7179912804</v>
      </c>
      <c r="M31">
        <v>4999999.08783763</v>
      </c>
      <c r="N31">
        <v>4999998.3844371801</v>
      </c>
      <c r="O31">
        <v>4999999.6190007599</v>
      </c>
      <c r="P31">
        <v>4999998.9101577802</v>
      </c>
      <c r="Q31">
        <v>4999998.9198548598</v>
      </c>
      <c r="R31">
        <v>5000000.2370011499</v>
      </c>
      <c r="S31">
        <v>5000001.5942013199</v>
      </c>
      <c r="T31">
        <v>4999996.46040913</v>
      </c>
      <c r="U31">
        <v>4999998.0456021596</v>
      </c>
      <c r="V31">
        <v>4999999.1776513802</v>
      </c>
      <c r="W31">
        <v>4999999.89702788</v>
      </c>
      <c r="X31">
        <v>5000000.0265285196</v>
      </c>
      <c r="Y31">
        <v>4999999.8188063102</v>
      </c>
      <c r="Z31">
        <v>4999999.3696490303</v>
      </c>
      <c r="AA31">
        <v>4999997.8830381604</v>
      </c>
      <c r="AB31">
        <v>5000003.7254376598</v>
      </c>
      <c r="AC31">
        <v>5000001.3147416804</v>
      </c>
      <c r="AD31">
        <v>4999999.09671022</v>
      </c>
      <c r="AE31">
        <v>5000001.4580453699</v>
      </c>
      <c r="AF31">
        <v>4999998.1772992602</v>
      </c>
      <c r="AG31">
        <v>4999999.2084280001</v>
      </c>
      <c r="AH31">
        <v>5000001.5058754496</v>
      </c>
      <c r="AI31">
        <v>5000000.3335410897</v>
      </c>
      <c r="AJ31">
        <v>4999999.1592061799</v>
      </c>
      <c r="AK31">
        <v>4999998.4414104503</v>
      </c>
      <c r="AL31">
        <v>5000002.91557186</v>
      </c>
      <c r="AM31">
        <v>4999998.0151672699</v>
      </c>
      <c r="AN31">
        <v>4999999.5789417904</v>
      </c>
      <c r="AO31">
        <v>4999999.6269952301</v>
      </c>
      <c r="AP31">
        <v>4999998.1541250302</v>
      </c>
      <c r="AQ31">
        <v>4999998.9487143401</v>
      </c>
      <c r="AR31">
        <v>5000001.1275608204</v>
      </c>
      <c r="AS31">
        <v>4999998.6179410899</v>
      </c>
      <c r="AT31">
        <v>4999999.0096479701</v>
      </c>
      <c r="AU31">
        <v>5000002.4035787797</v>
      </c>
      <c r="AV31">
        <v>5000000.2971842</v>
      </c>
      <c r="AW31">
        <v>4999999.2714400096</v>
      </c>
      <c r="AX31">
        <v>5000000.0012533301</v>
      </c>
      <c r="AY31">
        <v>4999999.1596707096</v>
      </c>
      <c r="AZ31">
        <v>4999999.3705107002</v>
      </c>
      <c r="BA31">
        <v>4999999.4615307702</v>
      </c>
      <c r="BB31">
        <v>4999999.0182665503</v>
      </c>
      <c r="BC31">
        <v>5000000.7545083798</v>
      </c>
      <c r="BD31">
        <v>4999999.6090034395</v>
      </c>
      <c r="BE31">
        <v>4999999.3936654301</v>
      </c>
      <c r="BF31">
        <v>5000000.5374053903</v>
      </c>
      <c r="BG31">
        <v>5000000.33101907</v>
      </c>
      <c r="BH31">
        <v>4999999.6104232697</v>
      </c>
      <c r="BI31">
        <v>4999998.2024229597</v>
      </c>
      <c r="BJ31">
        <v>4999997.6449720403</v>
      </c>
      <c r="BK31">
        <v>4999997.8510302501</v>
      </c>
      <c r="BL31">
        <v>4999998.9066678202</v>
      </c>
      <c r="BM31">
        <v>5000001.1162494402</v>
      </c>
      <c r="BN31">
        <v>5000000.7476312099</v>
      </c>
      <c r="BO31">
        <v>4999998.6419886397</v>
      </c>
      <c r="BP31">
        <v>5000000.89738636</v>
      </c>
      <c r="BQ31">
        <v>5000000.4003117802</v>
      </c>
      <c r="BR31">
        <v>5000002.24417911</v>
      </c>
      <c r="BS31">
        <v>4999997.6500783004</v>
      </c>
      <c r="BT31">
        <v>4999998.7423804402</v>
      </c>
      <c r="BU31">
        <v>4999999.7805552501</v>
      </c>
      <c r="BV31">
        <v>5000001.1881788401</v>
      </c>
      <c r="BW31">
        <v>5000000.56060535</v>
      </c>
      <c r="BX31">
        <v>4999999.4660856603</v>
      </c>
      <c r="BY31">
        <v>4999999.6351959696</v>
      </c>
      <c r="BZ31">
        <v>4999999.3785625603</v>
      </c>
      <c r="CA31">
        <v>5000000.6640250497</v>
      </c>
      <c r="CB31">
        <v>4999999.3215668397</v>
      </c>
      <c r="CC31">
        <v>4999999.2042914396</v>
      </c>
      <c r="CD31">
        <v>5000001.3422568897</v>
      </c>
      <c r="CE31">
        <v>4999999.6312028803</v>
      </c>
      <c r="CF31">
        <v>4999999.2828010498</v>
      </c>
      <c r="CG31">
        <v>4999998.5907811699</v>
      </c>
      <c r="CH31">
        <v>5000000.9869420696</v>
      </c>
      <c r="CI31">
        <v>4999998.13043522</v>
      </c>
      <c r="CJ31">
        <v>4999997.8340970101</v>
      </c>
      <c r="CK31">
        <v>5000002.2762959702</v>
      </c>
      <c r="CL31">
        <v>5000000.9315623501</v>
      </c>
      <c r="CM31">
        <v>4999998.8949518204</v>
      </c>
      <c r="CN31">
        <v>5000000.6381649198</v>
      </c>
      <c r="CO31">
        <v>5000001.8334920602</v>
      </c>
      <c r="CP31">
        <v>4999999.7642233698</v>
      </c>
      <c r="CQ31">
        <v>5000004.0914690001</v>
      </c>
      <c r="CR31">
        <v>4999999.5007987898</v>
      </c>
      <c r="CS31">
        <v>5000001.8365430301</v>
      </c>
      <c r="CT31">
        <v>5000001.7250294602</v>
      </c>
      <c r="CU31">
        <v>4999998.97031416</v>
      </c>
      <c r="CV31">
        <v>4999997.94991781</v>
      </c>
      <c r="CW31">
        <v>5000002.7058991697</v>
      </c>
      <c r="CX31">
        <v>5000001.3975640703</v>
      </c>
      <c r="CY31">
        <v>4999999.7341183303</v>
      </c>
      <c r="CZ31">
        <v>5000000.2657270897</v>
      </c>
      <c r="DA31">
        <v>5000002.3459295798</v>
      </c>
      <c r="DB31">
        <v>5000001.8803446898</v>
      </c>
      <c r="DC31">
        <v>4999999.2370761698</v>
      </c>
      <c r="DD31">
        <v>4999997.5994625604</v>
      </c>
      <c r="DE31">
        <v>4999997.7155625997</v>
      </c>
      <c r="DF31">
        <v>4999998.7544380901</v>
      </c>
      <c r="DG31">
        <v>4999999.48023134</v>
      </c>
      <c r="DH31">
        <v>4999997.7728919201</v>
      </c>
      <c r="DI31">
        <v>5000000.9496743698</v>
      </c>
      <c r="DJ31">
        <v>5000002.9000728</v>
      </c>
      <c r="DK31">
        <v>4999999.72622173</v>
      </c>
      <c r="DL31">
        <v>4999998.3177459203</v>
      </c>
      <c r="DM31">
        <v>4999999.5927950302</v>
      </c>
      <c r="DN31">
        <v>5000000.4384865398</v>
      </c>
      <c r="DO31">
        <v>4999999.9851663997</v>
      </c>
      <c r="DP31">
        <v>5000000.6564348601</v>
      </c>
      <c r="DQ31">
        <v>4999999.4585523801</v>
      </c>
      <c r="DR31">
        <v>5000000.1745902803</v>
      </c>
      <c r="DS31">
        <v>4999998.5593981901</v>
      </c>
      <c r="DT31">
        <v>4999999.0718585299</v>
      </c>
      <c r="DU31">
        <v>4999997.16991188</v>
      </c>
      <c r="DV31">
        <v>4999997.6098158499</v>
      </c>
      <c r="DW31">
        <v>5000000.4585507903</v>
      </c>
      <c r="DX31">
        <v>4999998.9676724197</v>
      </c>
      <c r="DY31">
        <v>5000004.0605589803</v>
      </c>
      <c r="DZ31">
        <v>4999999.6745258002</v>
      </c>
      <c r="EA31">
        <v>5000000.4759962903</v>
      </c>
      <c r="EB31">
        <v>4999999.0904419301</v>
      </c>
      <c r="EC31">
        <v>5000000.6653079502</v>
      </c>
      <c r="ED31">
        <v>4999998.6412581997</v>
      </c>
      <c r="EE31">
        <v>4999998.9638503296</v>
      </c>
      <c r="EF31">
        <v>5000001.3402260197</v>
      </c>
      <c r="EG31">
        <v>5000001.3063075403</v>
      </c>
      <c r="EH31">
        <v>5000002.2931946004</v>
      </c>
      <c r="EI31">
        <v>4999997.2494001202</v>
      </c>
      <c r="EJ31">
        <v>4999998.4303792398</v>
      </c>
      <c r="EK31">
        <v>4999996.12199404</v>
      </c>
      <c r="EL31">
        <v>4999999.0117188198</v>
      </c>
      <c r="EM31">
        <v>4999998.1082596099</v>
      </c>
      <c r="EN31">
        <v>5000001.4750303403</v>
      </c>
      <c r="EO31">
        <v>4999999.7938655401</v>
      </c>
      <c r="EP31">
        <v>4999999.3740170402</v>
      </c>
      <c r="EQ31">
        <v>4999999.0009036204</v>
      </c>
      <c r="ER31">
        <v>4999999.7427246803</v>
      </c>
      <c r="ES31">
        <v>4999999.4589096699</v>
      </c>
      <c r="ET31">
        <v>5000000.0103605296</v>
      </c>
      <c r="EU31">
        <v>4999998.1005995097</v>
      </c>
      <c r="EV31">
        <v>4999998.5924771102</v>
      </c>
      <c r="EW31">
        <v>4999999.3732981104</v>
      </c>
      <c r="EX31">
        <v>5000000.77963321</v>
      </c>
      <c r="EY31">
        <v>4999999.4357783599</v>
      </c>
      <c r="EZ31">
        <v>4999998.2171154898</v>
      </c>
      <c r="FA31">
        <v>4999998.64037997</v>
      </c>
      <c r="FB31">
        <v>5000001.2209232403</v>
      </c>
      <c r="FC31">
        <v>4999998.4534223201</v>
      </c>
      <c r="FD31">
        <v>5000000.0600967798</v>
      </c>
      <c r="FE31">
        <v>5000002.8757122299</v>
      </c>
      <c r="FF31">
        <v>5000000.0927484101</v>
      </c>
      <c r="FG31">
        <v>4999998.9106721999</v>
      </c>
      <c r="FH31">
        <v>5000004.2438923698</v>
      </c>
      <c r="FI31">
        <v>5000000.4160774797</v>
      </c>
      <c r="FJ31">
        <v>5000002.9475368802</v>
      </c>
      <c r="FK31">
        <v>4999998.8671103101</v>
      </c>
      <c r="FL31">
        <v>5000000.0570145203</v>
      </c>
      <c r="FM31">
        <v>4999999.2428483097</v>
      </c>
      <c r="FN31">
        <v>5000000.9533416098</v>
      </c>
      <c r="FO31">
        <v>5000000.42140924</v>
      </c>
      <c r="FP31">
        <v>4999998.8655709596</v>
      </c>
      <c r="FQ31">
        <v>4999999.6193026798</v>
      </c>
      <c r="FR31">
        <v>4999997.8968683202</v>
      </c>
      <c r="FS31">
        <v>4999999.5689093703</v>
      </c>
      <c r="FT31">
        <v>4999998.2581362501</v>
      </c>
      <c r="FU31">
        <v>4999999.84733273</v>
      </c>
      <c r="FV31">
        <v>4999998.1775986198</v>
      </c>
      <c r="FW31">
        <v>5000001.7948537702</v>
      </c>
      <c r="FX31">
        <v>5000002.8791539203</v>
      </c>
      <c r="FY31">
        <v>4999999.1460396899</v>
      </c>
      <c r="FZ31">
        <v>4999998.7660507103</v>
      </c>
      <c r="GA31">
        <v>5000002.0830024304</v>
      </c>
      <c r="GB31">
        <v>5000004.3908527996</v>
      </c>
      <c r="GC31">
        <v>5000000.6437983504</v>
      </c>
      <c r="GD31">
        <v>4999998.4405431896</v>
      </c>
      <c r="GE31">
        <v>5000000.7903582398</v>
      </c>
      <c r="GF31">
        <v>4999997.3740247702</v>
      </c>
      <c r="GG31">
        <v>4999999.4274040703</v>
      </c>
      <c r="GH31">
        <v>4999999.5339530297</v>
      </c>
      <c r="GI31">
        <v>4999998.4835621398</v>
      </c>
      <c r="GJ31">
        <v>4999997.3371106898</v>
      </c>
      <c r="GK31">
        <v>4999996.8091609301</v>
      </c>
      <c r="GL31">
        <v>4999998.9461545898</v>
      </c>
      <c r="GM31">
        <v>4999997.1889957702</v>
      </c>
      <c r="GN31">
        <v>4999999.9522724096</v>
      </c>
      <c r="GO31">
        <v>4999997.9272319498</v>
      </c>
      <c r="GP31">
        <v>4999999.5825771103</v>
      </c>
      <c r="GQ31">
        <v>5000001.5307911104</v>
      </c>
      <c r="GR31">
        <v>4999997.8758519096</v>
      </c>
      <c r="GS31">
        <v>4999997.6589352703</v>
      </c>
      <c r="GT31">
        <v>4999998.9873717902</v>
      </c>
      <c r="GU31">
        <v>5000003.2532923501</v>
      </c>
      <c r="GV31">
        <v>4999999.1634287704</v>
      </c>
      <c r="GW31">
        <v>4999997.9353036303</v>
      </c>
      <c r="GX31">
        <v>4999998.3371798703</v>
      </c>
      <c r="GY31">
        <v>4999998.52997535</v>
      </c>
      <c r="GZ31">
        <v>4999999.4029801404</v>
      </c>
      <c r="HA31">
        <v>4999998.8744702097</v>
      </c>
      <c r="HB31">
        <v>4999998.7717945399</v>
      </c>
      <c r="HC31">
        <v>4999998.1594183696</v>
      </c>
      <c r="HD31">
        <v>4999998.6523406701</v>
      </c>
      <c r="HE31">
        <v>4999999.5366171403</v>
      </c>
      <c r="HF31">
        <v>4999998.1487262696</v>
      </c>
      <c r="HG31">
        <v>4999997.5119046699</v>
      </c>
      <c r="HH31">
        <v>4999999.32628104</v>
      </c>
      <c r="HI31">
        <v>4999998.6512763696</v>
      </c>
      <c r="HJ31">
        <v>4999999.1890153401</v>
      </c>
      <c r="HK31">
        <v>4999999.6143878298</v>
      </c>
      <c r="HL31">
        <v>5000001.50996638</v>
      </c>
      <c r="HM31">
        <v>4999999.6570389597</v>
      </c>
      <c r="HN31">
        <v>4999999.4919796595</v>
      </c>
      <c r="HO31">
        <v>4999997.9820890902</v>
      </c>
      <c r="HP31">
        <v>4999998.1106753303</v>
      </c>
      <c r="HQ31">
        <v>4999998.6395322597</v>
      </c>
      <c r="HR31">
        <v>5000002.1517147701</v>
      </c>
      <c r="HS31">
        <v>4999997.8629555497</v>
      </c>
      <c r="HT31">
        <v>5000001.8424106697</v>
      </c>
      <c r="HU31">
        <v>4999999.6107897498</v>
      </c>
      <c r="HV31">
        <v>4999998.6046746299</v>
      </c>
      <c r="HW31">
        <v>5000001.0531578502</v>
      </c>
      <c r="HX31">
        <v>4999997.8461546404</v>
      </c>
      <c r="HY31">
        <v>5000000.1308810702</v>
      </c>
      <c r="HZ31">
        <v>4999998.6100256303</v>
      </c>
      <c r="IA31">
        <v>5000000.40775258</v>
      </c>
      <c r="IB31">
        <v>4999997.9718516497</v>
      </c>
      <c r="IC31">
        <v>4999999.0426618196</v>
      </c>
      <c r="ID31">
        <v>4999998.5169859901</v>
      </c>
      <c r="IE31">
        <v>4999998.1174111404</v>
      </c>
      <c r="IF31">
        <v>5000003.7027143501</v>
      </c>
      <c r="IG31">
        <v>4999998.9453522898</v>
      </c>
      <c r="IH31">
        <v>5000001.8342979196</v>
      </c>
      <c r="II31">
        <v>4999998.7233730601</v>
      </c>
      <c r="IJ31">
        <v>5000000.4195196303</v>
      </c>
      <c r="IK31">
        <v>4999998.1008583102</v>
      </c>
      <c r="IL31">
        <v>4999997.4553608801</v>
      </c>
      <c r="IM31">
        <v>4999998.6746703796</v>
      </c>
      <c r="IN31">
        <v>4999998.9839727301</v>
      </c>
      <c r="IO31">
        <v>4999999.6389573999</v>
      </c>
      <c r="IP31">
        <v>4999998.7881845096</v>
      </c>
      <c r="IQ31">
        <v>4999997.7000016002</v>
      </c>
      <c r="IR31">
        <v>4999997.8591504898</v>
      </c>
      <c r="IS31">
        <v>4999998.7161415396</v>
      </c>
      <c r="IT31">
        <v>4999999.4866372403</v>
      </c>
      <c r="IU31">
        <v>4999998.0487238104</v>
      </c>
      <c r="IV31">
        <v>4999999.0564213498</v>
      </c>
      <c r="IW31">
        <v>4999998.9583218796</v>
      </c>
      <c r="IX31">
        <v>5000004.07929911</v>
      </c>
      <c r="IY31">
        <v>4999999.7414822001</v>
      </c>
      <c r="IZ31">
        <v>4999999.29092573</v>
      </c>
      <c r="JA31">
        <v>4999999.2649000902</v>
      </c>
      <c r="JB31">
        <v>4999998.5930179702</v>
      </c>
      <c r="JC31">
        <v>4999999.0833603898</v>
      </c>
      <c r="JD31">
        <v>4999999.9352575904</v>
      </c>
      <c r="JE31">
        <v>4999997.8749188799</v>
      </c>
      <c r="JF31">
        <v>4999999.4501222298</v>
      </c>
      <c r="JG31">
        <v>4999999.10006247</v>
      </c>
      <c r="JH31">
        <v>5000000.6395158097</v>
      </c>
      <c r="JI31">
        <v>5000000.0312919999</v>
      </c>
      <c r="JJ31">
        <v>4999999.9849865604</v>
      </c>
      <c r="JK31">
        <v>4999998.2729810998</v>
      </c>
      <c r="JL31">
        <v>5000000.2377594598</v>
      </c>
      <c r="JM31">
        <v>4999998.55144931</v>
      </c>
      <c r="JN31">
        <v>5000001.7342721</v>
      </c>
      <c r="JO31">
        <v>5000002.1505400399</v>
      </c>
      <c r="JP31">
        <v>4999999.5958828302</v>
      </c>
      <c r="JQ31">
        <v>4999999.1212354498</v>
      </c>
      <c r="JR31">
        <v>4999998.2251774604</v>
      </c>
      <c r="JS31">
        <v>5000002.95664817</v>
      </c>
      <c r="JT31">
        <v>4999998.5466275197</v>
      </c>
      <c r="JU31">
        <v>4999999.55015173</v>
      </c>
      <c r="JV31">
        <v>5000000.1983722402</v>
      </c>
      <c r="JW31">
        <v>5000004.4362264602</v>
      </c>
      <c r="JX31">
        <v>4999999.56687159</v>
      </c>
      <c r="JY31">
        <v>4999997.0585773299</v>
      </c>
      <c r="JZ31">
        <v>5000001.6601170097</v>
      </c>
      <c r="KA31">
        <v>4999997.9474335602</v>
      </c>
      <c r="KB31">
        <v>4999996.5749810496</v>
      </c>
      <c r="KC31">
        <v>4999998.4710187903</v>
      </c>
      <c r="KD31">
        <v>4999999.9317972502</v>
      </c>
      <c r="KE31">
        <v>4999997.5399976596</v>
      </c>
      <c r="KF31">
        <v>4999999.3118603202</v>
      </c>
      <c r="KG31">
        <v>5000001.2207131702</v>
      </c>
      <c r="KH31">
        <v>5000003.44424689</v>
      </c>
      <c r="KI31">
        <v>5000000.9630694296</v>
      </c>
      <c r="KJ31">
        <v>5000000.96099211</v>
      </c>
      <c r="KK31">
        <v>4999997.8194275899</v>
      </c>
      <c r="KL31">
        <v>4999999.0759992702</v>
      </c>
      <c r="KM31">
        <v>4999997.8318595197</v>
      </c>
      <c r="KN31">
        <v>4999998.8652672898</v>
      </c>
      <c r="KO31">
        <v>4999997.2784776399</v>
      </c>
      <c r="KP31">
        <v>4999999.8466825103</v>
      </c>
      <c r="KQ31">
        <v>4999997.9545351705</v>
      </c>
      <c r="KR31">
        <v>4999998.6505685505</v>
      </c>
      <c r="KS31">
        <v>5000002.2564870203</v>
      </c>
      <c r="KT31">
        <v>5000002.1027830401</v>
      </c>
      <c r="KU31">
        <v>4999999.5247344198</v>
      </c>
      <c r="KV31">
        <v>4999997.57742522</v>
      </c>
      <c r="KW31">
        <v>5000001.1623438196</v>
      </c>
      <c r="KX31">
        <v>4999997.80439959</v>
      </c>
      <c r="KY31">
        <v>4999997.1784945801</v>
      </c>
      <c r="KZ31">
        <v>5000001.6962651797</v>
      </c>
      <c r="LA31">
        <v>5000003.0423914101</v>
      </c>
      <c r="LB31">
        <v>5000000.9380128998</v>
      </c>
      <c r="LC31">
        <v>4999998.4545055302</v>
      </c>
      <c r="LD31">
        <v>4999997.89151303</v>
      </c>
      <c r="LE31">
        <v>5000000.3877185602</v>
      </c>
      <c r="LF31">
        <v>4999999.8505902598</v>
      </c>
      <c r="LG31">
        <v>4999999.1446571304</v>
      </c>
      <c r="LH31">
        <v>4999998.2958326498</v>
      </c>
      <c r="LI31">
        <v>5000003.3149195202</v>
      </c>
      <c r="LJ31">
        <v>5000003.5146568101</v>
      </c>
      <c r="LK31">
        <v>5000001.9554989301</v>
      </c>
      <c r="LL31">
        <v>4999998.9931886904</v>
      </c>
      <c r="LM31">
        <v>4999998.1776569104</v>
      </c>
      <c r="LN31">
        <v>4999998.3380557103</v>
      </c>
      <c r="LO31">
        <v>4999998.4867027896</v>
      </c>
      <c r="LP31">
        <v>5000004.3268014798</v>
      </c>
      <c r="LQ31">
        <v>5000000.2834874401</v>
      </c>
      <c r="LR31">
        <v>5000001.0030977903</v>
      </c>
      <c r="LS31">
        <v>4999999.4718893496</v>
      </c>
      <c r="LT31">
        <v>4999999.8059845902</v>
      </c>
      <c r="LU31">
        <v>5000001.4563559098</v>
      </c>
      <c r="LV31">
        <v>5000000.2075129002</v>
      </c>
      <c r="LW31">
        <v>4999998.2917054398</v>
      </c>
      <c r="LX31">
        <v>5000002.3818995804</v>
      </c>
      <c r="LY31">
        <v>5000002.93058288</v>
      </c>
      <c r="LZ31">
        <v>5000003.0944205699</v>
      </c>
      <c r="MA31">
        <v>5000004.5637924997</v>
      </c>
      <c r="MB31">
        <v>5000003.5390292704</v>
      </c>
      <c r="MC31">
        <v>5000000.3188248901</v>
      </c>
      <c r="MD31">
        <v>4999999.6393763497</v>
      </c>
      <c r="ME31">
        <v>4999997.6602064604</v>
      </c>
      <c r="MF31">
        <v>5000001.3002054002</v>
      </c>
      <c r="MG31">
        <v>4999999.8280939199</v>
      </c>
      <c r="MH31">
        <v>4999998.4228576999</v>
      </c>
      <c r="MI31">
        <v>4999999.7187976297</v>
      </c>
      <c r="MJ31">
        <v>4999999.7795537198</v>
      </c>
      <c r="MK31">
        <v>5000000.8279487798</v>
      </c>
      <c r="ML31">
        <v>5000000.8850983903</v>
      </c>
      <c r="MM31">
        <v>4999999.17793658</v>
      </c>
      <c r="MN31">
        <v>4999999.3018101901</v>
      </c>
      <c r="MO31">
        <v>4999999.9006335502</v>
      </c>
      <c r="MP31">
        <v>5000001.6743812896</v>
      </c>
      <c r="MQ31">
        <v>5000001.5892098397</v>
      </c>
      <c r="MR31">
        <v>4999998.3143788902</v>
      </c>
      <c r="MS31">
        <v>4999999.7511456097</v>
      </c>
      <c r="MT31">
        <v>4999999.5813710699</v>
      </c>
      <c r="MU31">
        <v>5000000.4603097402</v>
      </c>
      <c r="MV31">
        <v>5000001.3868060401</v>
      </c>
      <c r="MW31">
        <v>4999999.6233763797</v>
      </c>
      <c r="MX31">
        <v>5000000.4683114002</v>
      </c>
      <c r="MY31">
        <v>5000000.1981605599</v>
      </c>
      <c r="MZ31">
        <v>4999998.5701719197</v>
      </c>
      <c r="NA31">
        <v>4999999.0426502796</v>
      </c>
      <c r="NB31">
        <v>5000001.4632886602</v>
      </c>
      <c r="NC31">
        <v>4999999.58898733</v>
      </c>
      <c r="ND31">
        <v>5000001.6224907199</v>
      </c>
      <c r="NE31">
        <v>4999999.3004650502</v>
      </c>
      <c r="NF31">
        <v>5000001.4440525696</v>
      </c>
      <c r="NG31">
        <v>5000000.7949614702</v>
      </c>
      <c r="NH31">
        <v>4999999.9563233498</v>
      </c>
      <c r="NI31">
        <v>4999999.6185821798</v>
      </c>
      <c r="NJ31">
        <v>5000001.3754923502</v>
      </c>
      <c r="NK31">
        <v>5000001.7264629798</v>
      </c>
      <c r="NL31">
        <v>5000009.1205487801</v>
      </c>
      <c r="NM31">
        <v>5000001.4522298397</v>
      </c>
      <c r="NN31">
        <v>5000002.1645032503</v>
      </c>
      <c r="NO31">
        <v>5000000.7297437498</v>
      </c>
      <c r="NP31">
        <v>5000001.4306507101</v>
      </c>
      <c r="NQ31">
        <v>5000003.1820835201</v>
      </c>
      <c r="NR31">
        <v>5000000.5725244703</v>
      </c>
      <c r="NS31">
        <v>5000000.1803297801</v>
      </c>
      <c r="NT31">
        <v>4999997.9588951897</v>
      </c>
      <c r="NU31">
        <v>5000002.2267864002</v>
      </c>
      <c r="NV31">
        <v>5000000.1464529103</v>
      </c>
      <c r="NW31">
        <v>4999999.7154561998</v>
      </c>
      <c r="NX31">
        <v>5000000.7754715104</v>
      </c>
      <c r="NY31">
        <v>5000002.9116792902</v>
      </c>
      <c r="NZ31">
        <v>5000001.9527607597</v>
      </c>
      <c r="OA31">
        <v>5000001.2004073197</v>
      </c>
      <c r="OB31">
        <v>5000000.4438754898</v>
      </c>
      <c r="OC31">
        <v>4999999.5475027403</v>
      </c>
      <c r="OD31">
        <v>5000000.24329047</v>
      </c>
      <c r="OE31">
        <v>4999999.3960730396</v>
      </c>
      <c r="OF31">
        <v>5000000.5239819298</v>
      </c>
      <c r="OG31">
        <v>5000000.92110564</v>
      </c>
      <c r="OH31">
        <v>5000000.1933423402</v>
      </c>
      <c r="OI31">
        <v>5000001.9225959899</v>
      </c>
      <c r="OJ31">
        <v>4999999.2608062103</v>
      </c>
      <c r="OK31">
        <v>5000002.78258471</v>
      </c>
      <c r="OL31">
        <v>5000003.1627630396</v>
      </c>
      <c r="OM31">
        <v>4999999.9675723901</v>
      </c>
      <c r="ON31">
        <v>5000001.2707068203</v>
      </c>
      <c r="OO31">
        <v>4999999.8875805</v>
      </c>
      <c r="OP31">
        <v>5000000.3544864599</v>
      </c>
      <c r="OQ31">
        <v>5000002.6378510296</v>
      </c>
      <c r="OR31">
        <v>5000001.2475782596</v>
      </c>
      <c r="OS31">
        <v>5000002.8854102297</v>
      </c>
      <c r="OT31">
        <v>5000001.2031644499</v>
      </c>
      <c r="OU31">
        <v>5000002.7393059097</v>
      </c>
      <c r="OV31">
        <v>4999998.8952439101</v>
      </c>
      <c r="OW31">
        <v>5000000.0311990296</v>
      </c>
      <c r="OX31">
        <v>5000002.4296549102</v>
      </c>
      <c r="OY31">
        <v>5000001.3715460403</v>
      </c>
      <c r="OZ31">
        <v>4999999.5495568002</v>
      </c>
      <c r="PA31">
        <v>4999996.2820033701</v>
      </c>
      <c r="PB31">
        <v>5000002.27017882</v>
      </c>
      <c r="PC31">
        <v>4999999.3492611898</v>
      </c>
      <c r="PD31">
        <v>4999999.6146811098</v>
      </c>
      <c r="PE31">
        <v>5000001.1255939202</v>
      </c>
      <c r="PF31">
        <v>4999999.2774178302</v>
      </c>
      <c r="PG31">
        <v>5000000.0432636701</v>
      </c>
      <c r="PH31">
        <v>5000001.3718599202</v>
      </c>
      <c r="PI31">
        <v>4999998.8517229697</v>
      </c>
      <c r="PJ31">
        <v>4999999.7252973802</v>
      </c>
      <c r="PK31">
        <v>5000000.7299107704</v>
      </c>
      <c r="PL31">
        <v>5000000.7915351503</v>
      </c>
      <c r="PM31">
        <v>5000000.1564711398</v>
      </c>
      <c r="PN31">
        <v>5000001.8931592796</v>
      </c>
      <c r="PO31">
        <v>4999999.1447296897</v>
      </c>
      <c r="PP31">
        <v>4999999.6845982596</v>
      </c>
      <c r="PQ31">
        <v>5000000.8743656399</v>
      </c>
      <c r="PR31">
        <v>5000000.2374306899</v>
      </c>
      <c r="PS31">
        <v>5000001.2914743396</v>
      </c>
      <c r="PT31">
        <v>5000001.3319618097</v>
      </c>
      <c r="PU31">
        <v>4999999.2449953398</v>
      </c>
      <c r="PV31">
        <v>4999998.1022929</v>
      </c>
      <c r="PW31">
        <v>4999998.5093320701</v>
      </c>
      <c r="PX31">
        <v>4999998.2554178201</v>
      </c>
      <c r="PY31">
        <v>4999998.9647469297</v>
      </c>
      <c r="PZ31">
        <v>4999999.4709865199</v>
      </c>
      <c r="QA31">
        <v>5000003.7134450302</v>
      </c>
      <c r="QB31">
        <v>5000002.47441254</v>
      </c>
      <c r="QC31">
        <v>4999998.0425475203</v>
      </c>
      <c r="QD31">
        <v>4999997.7152577499</v>
      </c>
      <c r="QE31">
        <v>4999999.9815661097</v>
      </c>
      <c r="QF31">
        <v>5000001.4748824704</v>
      </c>
      <c r="QG31">
        <v>4999999.0033853799</v>
      </c>
      <c r="QH31">
        <v>4999998.4076436302</v>
      </c>
      <c r="QI31">
        <v>4999997.5333621399</v>
      </c>
      <c r="QJ31">
        <v>4999998.7045307299</v>
      </c>
      <c r="QK31">
        <v>5000000.1997376001</v>
      </c>
      <c r="QL31">
        <v>4999997.9913918199</v>
      </c>
      <c r="QM31">
        <v>5000000.4129650602</v>
      </c>
      <c r="QN31">
        <v>5000000.56264601</v>
      </c>
      <c r="QO31">
        <v>5000000.4151975298</v>
      </c>
      <c r="QP31">
        <v>4999997.8470567102</v>
      </c>
      <c r="QQ31">
        <v>4999999.6880538799</v>
      </c>
      <c r="QR31">
        <v>4999997.5388497198</v>
      </c>
      <c r="QS31">
        <v>4999999.9802351696</v>
      </c>
      <c r="QT31">
        <v>4999998.6398037402</v>
      </c>
      <c r="QU31">
        <v>5000000.6862280797</v>
      </c>
      <c r="QV31">
        <v>5000000.9621811397</v>
      </c>
      <c r="QW31">
        <v>4999999.1242771102</v>
      </c>
      <c r="QX31">
        <v>5000000.0385889597</v>
      </c>
      <c r="QY31">
        <v>5000001.4582964098</v>
      </c>
      <c r="QZ31">
        <v>5000000.1398673803</v>
      </c>
      <c r="RA31">
        <v>5000000.0989573803</v>
      </c>
      <c r="RB31">
        <v>4999999.2742572101</v>
      </c>
      <c r="RC31">
        <v>4999998.7774686301</v>
      </c>
      <c r="RD31">
        <v>5000000.0890584402</v>
      </c>
      <c r="RE31">
        <v>4999999.1455940604</v>
      </c>
      <c r="RF31">
        <v>5000001.5573879899</v>
      </c>
      <c r="RG31">
        <v>5000000.6469057696</v>
      </c>
      <c r="RH31">
        <v>4999999.0927252602</v>
      </c>
      <c r="RI31">
        <v>4999999.9003715403</v>
      </c>
      <c r="RJ31">
        <v>4999998.6210254496</v>
      </c>
      <c r="RK31">
        <v>4999998.5187547198</v>
      </c>
      <c r="RL31">
        <v>4999999.1081605302</v>
      </c>
      <c r="RM31">
        <v>4999999.7975103902</v>
      </c>
      <c r="RN31">
        <v>4999998.7868274804</v>
      </c>
      <c r="RO31">
        <v>4999997.5642592199</v>
      </c>
      <c r="RP31">
        <v>4999999.6900883196</v>
      </c>
      <c r="RQ31">
        <v>5000000.7446104996</v>
      </c>
      <c r="RR31">
        <v>5000000.65126397</v>
      </c>
      <c r="RS31">
        <v>4999998.3956145504</v>
      </c>
      <c r="RT31">
        <v>5000000.2544378601</v>
      </c>
      <c r="RU31">
        <v>67.526309253829595</v>
      </c>
      <c r="RV31">
        <v>4999998.7324288404</v>
      </c>
      <c r="RW31">
        <v>4999999.5861883098</v>
      </c>
      <c r="RX31">
        <v>4999999.2173473099</v>
      </c>
      <c r="RY31">
        <v>5000003.3280708501</v>
      </c>
      <c r="RZ31">
        <v>4999999.0762104997</v>
      </c>
      <c r="SA31">
        <v>4999999.5441029202</v>
      </c>
      <c r="SB31">
        <v>4999999.4204909597</v>
      </c>
      <c r="SC31">
        <v>5000000.5823625103</v>
      </c>
      <c r="SD31">
        <v>4999999.8058616696</v>
      </c>
      <c r="SE31">
        <v>5000004.0486770002</v>
      </c>
      <c r="SF31">
        <v>5000001.3404149301</v>
      </c>
      <c r="SG31">
        <v>4999997.9242581297</v>
      </c>
      <c r="SH31">
        <v>5000002.4352965504</v>
      </c>
      <c r="SI31">
        <v>5000003.1223988198</v>
      </c>
      <c r="SJ31">
        <v>4999999.4005987803</v>
      </c>
      <c r="SK31">
        <v>5000000.8549484499</v>
      </c>
      <c r="SL31">
        <v>5000000.5818397896</v>
      </c>
      <c r="SM31">
        <v>4999999.7645126097</v>
      </c>
      <c r="SN31">
        <v>48.604206733387898</v>
      </c>
      <c r="SO31">
        <v>4999998.8789566597</v>
      </c>
      <c r="SP31">
        <v>4999998.1501873303</v>
      </c>
      <c r="SQ31">
        <v>4999999.1585883796</v>
      </c>
      <c r="SR31">
        <v>4999998.4218727099</v>
      </c>
      <c r="SS31">
        <v>5000001.13648305</v>
      </c>
      <c r="ST31">
        <v>4999998.7645130698</v>
      </c>
      <c r="SU31">
        <v>4999999.7703875704</v>
      </c>
      <c r="SV31">
        <v>4999999.8206613604</v>
      </c>
      <c r="SW31">
        <v>4999999.1646152204</v>
      </c>
      <c r="SX31">
        <v>4999998.88488279</v>
      </c>
      <c r="SY31">
        <v>4999998.4114015996</v>
      </c>
      <c r="SZ31">
        <v>5000001.4345060596</v>
      </c>
      <c r="TA31">
        <v>5000004.6053047404</v>
      </c>
      <c r="TB31">
        <v>5000003.6419563703</v>
      </c>
      <c r="TC31">
        <v>5000000.9208582398</v>
      </c>
      <c r="TD31">
        <v>4999998.06597229</v>
      </c>
      <c r="TE31">
        <v>5000001.5896892902</v>
      </c>
      <c r="TF31">
        <v>4999999.7985899998</v>
      </c>
      <c r="TG31">
        <v>4999999.4596250299</v>
      </c>
      <c r="TH31">
        <v>5000000.1701680897</v>
      </c>
      <c r="TI31">
        <v>4999997.8587692603</v>
      </c>
      <c r="TJ31">
        <v>4999999.9331217101</v>
      </c>
      <c r="TK31">
        <v>4999999.1183444699</v>
      </c>
      <c r="TL31">
        <v>4999999.6445233403</v>
      </c>
      <c r="TM31">
        <v>5000001.5229371199</v>
      </c>
      <c r="TN31">
        <v>4999998.7422293201</v>
      </c>
      <c r="TO31">
        <v>5000002.96495884</v>
      </c>
      <c r="TP31">
        <v>4999998.8182512801</v>
      </c>
      <c r="TQ31">
        <v>5000001.2828459404</v>
      </c>
      <c r="TR31">
        <v>4999997.7954509603</v>
      </c>
      <c r="TS31">
        <v>5000002.20684586</v>
      </c>
      <c r="TT31">
        <v>4999998.9836189402</v>
      </c>
      <c r="TU31">
        <v>4999999.3026984604</v>
      </c>
      <c r="TV31">
        <v>5000001.1266671102</v>
      </c>
      <c r="TW31">
        <v>5000001.2142346101</v>
      </c>
      <c r="TX31">
        <v>5000000.8762409901</v>
      </c>
      <c r="TY31">
        <v>5000001.1196459001</v>
      </c>
      <c r="TZ31">
        <v>4999999.6807075003</v>
      </c>
      <c r="UA31">
        <v>4999998.8113270802</v>
      </c>
      <c r="UB31">
        <v>5000000.8436064804</v>
      </c>
      <c r="UC31">
        <v>4999997.3278330201</v>
      </c>
      <c r="UD31">
        <v>4999997.6402011402</v>
      </c>
      <c r="UE31">
        <v>4999998.7557198899</v>
      </c>
      <c r="UF31">
        <v>4999999.5607136404</v>
      </c>
      <c r="UG31">
        <v>5000002.3239607904</v>
      </c>
      <c r="UH31">
        <v>5000001.8490714803</v>
      </c>
      <c r="UI31">
        <v>4999998.2805302097</v>
      </c>
      <c r="UM31">
        <f t="shared" si="9"/>
        <v>-16.288945302266633</v>
      </c>
      <c r="UN31">
        <f t="shared" si="10"/>
        <v>10.54966429308789</v>
      </c>
      <c r="UO31">
        <f t="shared" si="11"/>
        <v>10.714782281730349</v>
      </c>
      <c r="UP31">
        <f t="shared" si="12"/>
        <v>24.36173211110231</v>
      </c>
      <c r="UQ31">
        <f t="shared" si="13"/>
        <v>-5.4967019413581433</v>
      </c>
      <c r="UR31">
        <f t="shared" si="14"/>
        <v>-11.379615661894514</v>
      </c>
      <c r="US31">
        <f t="shared" si="15"/>
        <v>2.2113383954141055</v>
      </c>
      <c r="UT31">
        <f t="shared" si="16"/>
        <v>-3.437178773448796</v>
      </c>
      <c r="UU31">
        <f t="shared" si="17"/>
        <v>5.3152409540913927</v>
      </c>
      <c r="UV31">
        <f t="shared" si="18"/>
        <v>-19.920046162611975</v>
      </c>
      <c r="UW31">
        <f t="shared" si="19"/>
        <v>44.682000985305095</v>
      </c>
      <c r="UX31">
        <f t="shared" si="20"/>
        <v>-9.0155642567376972</v>
      </c>
      <c r="UY31">
        <f t="shared" si="21"/>
        <v>-23.389343659291185</v>
      </c>
      <c r="UZ31">
        <f t="shared" si="22"/>
        <v>29.447648962645637</v>
      </c>
      <c r="VA31">
        <f t="shared" si="23"/>
        <v>24.021942194002762</v>
      </c>
      <c r="VB31">
        <f t="shared" si="24"/>
        <v>1.1625609102035031</v>
      </c>
      <c r="VC31">
        <f t="shared" si="25"/>
        <v>-8.5806418046866213</v>
      </c>
      <c r="VD31">
        <f t="shared" si="26"/>
        <v>-2.7212201251711075</v>
      </c>
      <c r="VE31">
        <f t="shared" si="27"/>
        <v>-10.542177016781624</v>
      </c>
      <c r="VF31">
        <f t="shared" si="28"/>
        <v>23.866577262670457</v>
      </c>
      <c r="VG31">
        <f t="shared" si="29"/>
        <v>25.063269386623848</v>
      </c>
      <c r="VH31">
        <f t="shared" si="30"/>
        <v>2.1720215529960258</v>
      </c>
      <c r="VI31">
        <f t="shared" si="31"/>
        <v>3.4248997243071195</v>
      </c>
      <c r="VJ31">
        <f t="shared" si="32"/>
        <v>6.6820196497505702</v>
      </c>
      <c r="VK31">
        <f t="shared" si="33"/>
        <v>36.804481947372494</v>
      </c>
      <c r="VL31">
        <f t="shared" si="34"/>
        <v>10.748121391370258</v>
      </c>
      <c r="VM31">
        <f t="shared" si="35"/>
        <v>21.819250630640884</v>
      </c>
      <c r="VN31">
        <f t="shared" si="36"/>
        <v>-23.611742118370163</v>
      </c>
      <c r="VO31">
        <f t="shared" si="37"/>
        <v>-30.754971518294646</v>
      </c>
      <c r="VP31">
        <f t="shared" si="38"/>
        <v>12.505641619336568</v>
      </c>
      <c r="VQ31">
        <f t="shared" si="39"/>
        <v>6.3546579467233579</v>
      </c>
      <c r="VR31">
        <f t="shared" si="40"/>
        <v>11.461845133942127</v>
      </c>
      <c r="VS31">
        <f t="shared" si="41"/>
        <v>-5.943541421128776</v>
      </c>
      <c r="VT31">
        <f t="shared" si="42"/>
        <v>-9.408018503422694</v>
      </c>
      <c r="VU31">
        <f t="shared" si="43"/>
        <v>-13.359819561155657</v>
      </c>
      <c r="VV31">
        <f t="shared" si="44"/>
        <v>-3.3439403423836462</v>
      </c>
      <c r="VW31">
        <f t="shared" si="45"/>
        <v>33.046291375535588</v>
      </c>
      <c r="VX31">
        <f t="shared" si="46"/>
        <v>-6.7093556694155954</v>
      </c>
      <c r="VY31">
        <f t="shared" si="47"/>
        <v>10.070443435861575</v>
      </c>
      <c r="VZ31">
        <f t="shared" si="48"/>
        <v>-10.781520011276546</v>
      </c>
      <c r="WA31">
        <f t="shared" si="49"/>
        <v>13.293541114606327</v>
      </c>
      <c r="WB31">
        <f t="shared" si="50"/>
        <v>-25.321848661357798</v>
      </c>
      <c r="WC31">
        <f t="shared" si="51"/>
        <v>29.46506696316413</v>
      </c>
      <c r="WD31">
        <f t="shared" si="52"/>
        <v>-7.471736692623745</v>
      </c>
      <c r="WE31">
        <f t="shared" si="53"/>
        <v>18.769884117538613</v>
      </c>
      <c r="WF31">
        <f t="shared" si="54"/>
        <v>-6.8821808868947292</v>
      </c>
      <c r="WG31">
        <f t="shared" si="55"/>
        <v>5.5762167322383869</v>
      </c>
      <c r="WH31">
        <f t="shared" si="56"/>
        <v>-25.040658502450519</v>
      </c>
      <c r="WI31">
        <f t="shared" si="57"/>
        <v>2.5884997152802671</v>
      </c>
      <c r="WJ31">
        <f t="shared" si="58"/>
        <v>2.4365410208531237</v>
      </c>
      <c r="WK31">
        <f t="shared" si="59"/>
        <v>-39.698886680242673</v>
      </c>
      <c r="WL31">
        <f t="shared" si="60"/>
        <v>-0.68243974093666715</v>
      </c>
      <c r="WM31">
        <f t="shared" si="61"/>
        <v>1.001380491911146</v>
      </c>
      <c r="WN31">
        <f t="shared" si="62"/>
        <v>19.894704443228125</v>
      </c>
      <c r="WO31">
        <f t="shared" si="63"/>
        <v>-13.50963841326902</v>
      </c>
      <c r="WP31">
        <f t="shared" si="64"/>
        <v>-0.76648040143317897</v>
      </c>
      <c r="WQ31">
        <f t="shared" si="65"/>
        <v>12.202022229139081</v>
      </c>
      <c r="WR31">
        <f t="shared" si="66"/>
        <v>-2.2721399899804684</v>
      </c>
      <c r="WS31">
        <f t="shared" si="67"/>
        <v>14.628578892995867</v>
      </c>
      <c r="WT31">
        <f t="shared" si="68"/>
        <v>-5.6087416278710274</v>
      </c>
      <c r="WU31">
        <f t="shared" si="69"/>
        <v>-7.287763811246335</v>
      </c>
      <c r="WV31">
        <f t="shared" si="70"/>
        <v>-0.60384003943386155</v>
      </c>
      <c r="WW31">
        <f t="shared" si="71"/>
        <v>98.62118266225076</v>
      </c>
      <c r="WX31">
        <f t="shared" si="72"/>
        <v>-1.6642607659628095</v>
      </c>
      <c r="WY31">
        <f t="shared" si="73"/>
        <v>-23.416634954378736</v>
      </c>
      <c r="WZ31">
        <f t="shared" si="74"/>
        <v>-26.68301541313939</v>
      </c>
      <c r="XA31">
        <f t="shared" si="75"/>
        <v>3.4115398266906829</v>
      </c>
      <c r="XB31">
        <f t="shared" si="76"/>
        <v>-19.742377245381164</v>
      </c>
      <c r="XC31">
        <f t="shared" si="77"/>
        <v>-6.2710190719749113</v>
      </c>
      <c r="XD31">
        <f t="shared" si="78"/>
        <v>33.404584993624034</v>
      </c>
      <c r="XE31">
        <f t="shared" si="79"/>
        <v>0.71178037603251576</v>
      </c>
      <c r="XF31">
        <f t="shared" si="80"/>
        <v>13.517163386775758</v>
      </c>
      <c r="XG31">
        <f t="shared" si="81"/>
        <v>7.1070812087017936</v>
      </c>
      <c r="XH31">
        <f t="shared" si="82"/>
        <v>3.0862197406073482</v>
      </c>
      <c r="XI31">
        <f t="shared" si="83"/>
        <v>4.4153998331422057</v>
      </c>
      <c r="XJ31">
        <f t="shared" si="84"/>
        <v>1.5548413419475631</v>
      </c>
      <c r="XK31">
        <f t="shared" si="85"/>
        <v>-6.03564127248438</v>
      </c>
      <c r="XL31">
        <f t="shared" si="86"/>
        <v>-0.49167877583754238</v>
      </c>
      <c r="XM31">
        <f t="shared" si="87"/>
        <v>5.1820587962220017</v>
      </c>
      <c r="XN31">
        <f t="shared" si="88"/>
        <v>-0.91464084867984563</v>
      </c>
      <c r="XO31">
        <f t="shared" si="89"/>
        <v>8.2302404694565681</v>
      </c>
      <c r="XP31">
        <f t="shared" si="90"/>
        <v>8.360996467499092</v>
      </c>
      <c r="XQ31">
        <f t="shared" si="91"/>
        <v>8.5552415674756457</v>
      </c>
      <c r="XR31">
        <f t="shared" si="92"/>
        <v>1.6763194077498453</v>
      </c>
      <c r="XS31">
        <f t="shared" si="93"/>
        <v>8.1982430892345111</v>
      </c>
      <c r="XT31">
        <f t="shared" si="94"/>
        <v>11.324196694112972</v>
      </c>
      <c r="XU31">
        <f t="shared" si="95"/>
        <v>4.0048208177104021</v>
      </c>
      <c r="XV31">
        <f t="shared" si="96"/>
        <v>-11.947145258616208</v>
      </c>
      <c r="XW31">
        <f t="shared" si="97"/>
        <v>-11.663275104039474</v>
      </c>
      <c r="XX31">
        <f t="shared" si="98"/>
        <v>10.172678135383887</v>
      </c>
      <c r="XY31">
        <f t="shared" si="99"/>
        <v>1.6127809723876121</v>
      </c>
      <c r="XZ31">
        <f t="shared" si="100"/>
        <v>0.88991958473447641</v>
      </c>
      <c r="YA31">
        <f t="shared" si="101"/>
        <v>1.9093595897791054</v>
      </c>
      <c r="YB31">
        <f t="shared" si="102"/>
        <v>-23.592121093318159</v>
      </c>
      <c r="YC31">
        <f t="shared" si="103"/>
        <v>6.5292141100140784</v>
      </c>
      <c r="YD31">
        <f t="shared" si="104"/>
        <v>1.6752203739149343</v>
      </c>
      <c r="YE31">
        <f t="shared" si="105"/>
        <v>10.371776224093493</v>
      </c>
      <c r="YF31">
        <f t="shared" si="106"/>
        <v>-12.4293951121871</v>
      </c>
      <c r="YG31">
        <f t="shared" si="107"/>
        <v>-7.2156820352796807</v>
      </c>
      <c r="YH31">
        <f t="shared" si="108"/>
        <v>4.7224816693697926</v>
      </c>
      <c r="YI31">
        <f t="shared" si="109"/>
        <v>-10.412555129969054</v>
      </c>
      <c r="YJ31">
        <f t="shared" si="110"/>
        <v>3.2276204157902786</v>
      </c>
      <c r="YK31">
        <f t="shared" si="111"/>
        <v>8.6818006856400842</v>
      </c>
      <c r="YL31">
        <f t="shared" si="112"/>
        <v>-12.848540441206783</v>
      </c>
      <c r="YM31">
        <f t="shared" si="113"/>
        <v>2.0067589259317891</v>
      </c>
      <c r="YN31">
        <f t="shared" si="114"/>
        <v>3.4752586837709463</v>
      </c>
      <c r="YO31">
        <f t="shared" si="115"/>
        <v>0.48309944493179374</v>
      </c>
      <c r="YP31">
        <f t="shared" si="116"/>
        <v>-14.253326995242379</v>
      </c>
      <c r="YQ31">
        <f t="shared" si="117"/>
        <v>-3.058092203202074E-2</v>
      </c>
      <c r="YR31">
        <f t="shared" si="118"/>
        <v>-3.7089204328077181</v>
      </c>
      <c r="YS31">
        <f t="shared" si="119"/>
        <v>-3.2351802661877924</v>
      </c>
      <c r="YT31">
        <f t="shared" si="120"/>
        <v>20.033949636564572</v>
      </c>
      <c r="YU31">
        <f t="shared" si="121"/>
        <v>16.924636977844806</v>
      </c>
      <c r="YV31">
        <f t="shared" si="122"/>
        <v>-1.6582989757317299</v>
      </c>
      <c r="YW31">
        <f t="shared" si="123"/>
        <v>13.298800960995438</v>
      </c>
      <c r="YX31">
        <f t="shared" si="124"/>
        <v>2.5023621550565536</v>
      </c>
      <c r="YY31">
        <f t="shared" si="125"/>
        <v>3.9103611778371463</v>
      </c>
      <c r="YZ31">
        <f t="shared" si="126"/>
        <v>15.000818866883135</v>
      </c>
      <c r="ZA31">
        <f t="shared" si="127"/>
        <v>-9.7375996604913198</v>
      </c>
      <c r="ZB31">
        <f t="shared" si="128"/>
        <v>-20.897737710912903</v>
      </c>
      <c r="ZC31">
        <f t="shared" si="129"/>
        <v>10.714101845498933</v>
      </c>
      <c r="ZD31">
        <f t="shared" si="130"/>
        <v>-0.55037995738172085</v>
      </c>
      <c r="ZE31">
        <f t="shared" si="131"/>
        <v>-10.406143225439621</v>
      </c>
      <c r="ZF31">
        <f t="shared" si="132"/>
        <v>-23.789143823843425</v>
      </c>
      <c r="ZG31">
        <f t="shared" si="133"/>
        <v>6.3416844778881414</v>
      </c>
      <c r="ZH31">
        <f t="shared" si="134"/>
        <v>19.757408819308161</v>
      </c>
      <c r="ZI31">
        <f t="shared" si="135"/>
        <v>16.809799126376173</v>
      </c>
      <c r="ZJ31">
        <f t="shared" si="136"/>
        <v>12.928881574571617</v>
      </c>
      <c r="ZK31">
        <f t="shared" si="137"/>
        <v>8.9615343084368302</v>
      </c>
      <c r="ZL31">
        <f t="shared" si="138"/>
        <v>4.5931006998757278</v>
      </c>
      <c r="ZM31">
        <f t="shared" si="139"/>
        <v>-6.0232592564173082</v>
      </c>
      <c r="ZN31">
        <f t="shared" si="140"/>
        <v>5.2073011361373789</v>
      </c>
      <c r="ZO31">
        <f t="shared" si="141"/>
        <v>-10.89741888483365</v>
      </c>
      <c r="ZP31">
        <f t="shared" si="142"/>
        <v>10.075201234517714</v>
      </c>
      <c r="ZQ31">
        <f t="shared" si="143"/>
        <v>6.3595598744391584</v>
      </c>
      <c r="ZR31">
        <f t="shared" si="144"/>
        <v>-2.5515400478046195</v>
      </c>
      <c r="ZS31">
        <f t="shared" si="145"/>
        <v>3.8028386745157872</v>
      </c>
      <c r="ZT31">
        <f t="shared" si="146"/>
        <v>-14.474511937600322</v>
      </c>
      <c r="ZU31">
        <f t="shared" si="147"/>
        <v>1.8624617722854846</v>
      </c>
      <c r="ZV31">
        <f t="shared" si="148"/>
        <v>-42.403712961916646</v>
      </c>
      <c r="ZW31">
        <f t="shared" si="149"/>
        <v>18.079134720672577</v>
      </c>
      <c r="ZX31">
        <f t="shared" si="150"/>
        <v>8.295321620925737</v>
      </c>
      <c r="ZY31">
        <f t="shared" si="151"/>
        <v>17.539606577218663</v>
      </c>
      <c r="ZZ31">
        <f t="shared" si="152"/>
        <v>-3.1061591720729615</v>
      </c>
      <c r="AAA31">
        <f t="shared" si="153"/>
        <v>10.151621383100471</v>
      </c>
      <c r="AAB31">
        <f t="shared" si="154"/>
        <v>26.667723116717756</v>
      </c>
      <c r="AAC31">
        <f t="shared" si="155"/>
        <v>21.387365309397236</v>
      </c>
      <c r="AAD31">
        <f t="shared" si="563"/>
        <v>6.1322006795913229</v>
      </c>
      <c r="AAE31">
        <f t="shared" si="156"/>
        <v>2.0302405919442092</v>
      </c>
      <c r="AAF31">
        <f t="shared" si="157"/>
        <v>-56.919520278913048</v>
      </c>
      <c r="AAG31">
        <f t="shared" si="158"/>
        <v>22.338488293156871</v>
      </c>
      <c r="AAH31">
        <f t="shared" si="159"/>
        <v>-7.6326618910001152</v>
      </c>
      <c r="AAI31">
        <f t="shared" si="160"/>
        <v>-1.5729984375028818</v>
      </c>
      <c r="AAJ31">
        <f t="shared" si="161"/>
        <v>0.14990007030349214</v>
      </c>
      <c r="AAK31">
        <f t="shared" si="162"/>
        <v>-8.6214403031781224</v>
      </c>
      <c r="AAL31">
        <f t="shared" si="163"/>
        <v>7.1802611971771437</v>
      </c>
      <c r="AAM31">
        <f t="shared" si="164"/>
        <v>4.8360409350320142</v>
      </c>
      <c r="AAN31">
        <f t="shared" si="165"/>
        <v>-8.6970978524304385</v>
      </c>
      <c r="AAO31">
        <f t="shared" si="166"/>
        <v>5.9449616617201233</v>
      </c>
      <c r="AAP31">
        <f t="shared" si="167"/>
        <v>14.189518837717845</v>
      </c>
      <c r="AAQ31">
        <f t="shared" si="168"/>
        <v>-20.427869018046689</v>
      </c>
      <c r="AAR31">
        <f t="shared" si="169"/>
        <v>2.2501796071655678</v>
      </c>
      <c r="AAS31">
        <f t="shared" si="170"/>
        <v>4.4008205007477486</v>
      </c>
      <c r="AAT31">
        <f t="shared" si="171"/>
        <v>-1.7407186452650714</v>
      </c>
      <c r="AAU31">
        <f t="shared" si="172"/>
        <v>-16.718678619843637</v>
      </c>
      <c r="AAV31">
        <f t="shared" si="173"/>
        <v>17.888170398331273</v>
      </c>
      <c r="AAW31">
        <f t="shared" si="174"/>
        <v>-4.2667398565301751</v>
      </c>
      <c r="AAX31">
        <f t="shared" si="175"/>
        <v>-28.075698364163117</v>
      </c>
      <c r="AAY31">
        <f t="shared" si="176"/>
        <v>-7.3371615141823119</v>
      </c>
      <c r="AAZ31">
        <f t="shared" si="177"/>
        <v>-27.662374316303694</v>
      </c>
      <c r="ABA31">
        <f t="shared" si="178"/>
        <v>0.32027994378158625</v>
      </c>
      <c r="ABB31">
        <f t="shared" si="179"/>
        <v>-0.48370111529956283</v>
      </c>
      <c r="ABC31">
        <f t="shared" si="180"/>
        <v>9.3815203536565619</v>
      </c>
      <c r="ABD31">
        <f t="shared" si="181"/>
        <v>-3.6808007033142682</v>
      </c>
      <c r="ABE31">
        <f t="shared" si="182"/>
        <v>0.25019983124846884</v>
      </c>
      <c r="ABF31">
        <f t="shared" si="183"/>
        <v>-27.721310301670542</v>
      </c>
      <c r="ABG31">
        <f t="shared" si="184"/>
        <v>-6.7897608668101812</v>
      </c>
      <c r="ABH31">
        <f t="shared" si="185"/>
        <v>-1.7516600761527472</v>
      </c>
      <c r="ABI31">
        <f t="shared" si="186"/>
        <v>10.947717161066862</v>
      </c>
      <c r="ABJ31">
        <f t="shared" si="187"/>
        <v>-13.350011526268741</v>
      </c>
      <c r="ABK31">
        <f t="shared" si="188"/>
        <v>-13.373341814883009</v>
      </c>
      <c r="ABL31">
        <f t="shared" si="189"/>
        <v>11.850102949161183</v>
      </c>
      <c r="ABM31">
        <f t="shared" si="190"/>
        <v>12.455095020334033</v>
      </c>
      <c r="ABN31">
        <f t="shared" si="191"/>
        <v>-11.031610504643472</v>
      </c>
      <c r="ABO31">
        <f t="shared" si="192"/>
        <v>-7.6324184783992841</v>
      </c>
      <c r="ABP31">
        <f t="shared" si="193"/>
        <v>-2.3503608876104298</v>
      </c>
      <c r="ABQ31">
        <f t="shared" si="194"/>
        <v>14.112557867622854</v>
      </c>
      <c r="ABR31">
        <f t="shared" si="195"/>
        <v>18.118489769006068</v>
      </c>
      <c r="ABS31">
        <f t="shared" si="196"/>
        <v>27.850623715585794</v>
      </c>
      <c r="ABT31">
        <f t="shared" si="197"/>
        <v>64.675086105239728</v>
      </c>
      <c r="ABU31">
        <f t="shared" si="198"/>
        <v>-14.879024421443409</v>
      </c>
      <c r="ABV31">
        <f t="shared" si="199"/>
        <v>26.680234198974993</v>
      </c>
      <c r="ABW31">
        <f t="shared" si="200"/>
        <v>33.487261335179603</v>
      </c>
      <c r="ABX31">
        <f t="shared" si="201"/>
        <v>32.952246790814478</v>
      </c>
      <c r="ABY31">
        <f t="shared" si="202"/>
        <v>20.220091799210451</v>
      </c>
      <c r="ABZ31">
        <f t="shared" si="203"/>
        <v>-29.169241159790303</v>
      </c>
      <c r="ACA31">
        <f t="shared" si="204"/>
        <v>-1.2075608012798957</v>
      </c>
      <c r="ACB31">
        <f t="shared" si="205"/>
        <v>-0.77387883263349222</v>
      </c>
      <c r="ACC31">
        <f t="shared" si="206"/>
        <v>5.5911188622571082</v>
      </c>
      <c r="ACD31">
        <f t="shared" si="207"/>
        <v>-7.7477242124600432</v>
      </c>
      <c r="ACE31">
        <f t="shared" si="208"/>
        <v>28.037574309867377</v>
      </c>
      <c r="ACF31">
        <f t="shared" si="209"/>
        <v>18.212284889130586</v>
      </c>
      <c r="ACG31">
        <f t="shared" si="210"/>
        <v>-28.760060498752008</v>
      </c>
      <c r="ACH31">
        <f t="shared" si="211"/>
        <v>-1.4481993950411338</v>
      </c>
      <c r="ACI31">
        <f t="shared" si="212"/>
        <v>36.686536307413689</v>
      </c>
      <c r="ACJ31">
        <f t="shared" si="213"/>
        <v>3.420061639061736</v>
      </c>
      <c r="ACK31">
        <f t="shared" si="214"/>
        <v>-16.861944731828217</v>
      </c>
      <c r="ACL31">
        <f t="shared" si="215"/>
        <v>-6.0178197619043488</v>
      </c>
      <c r="ACM31">
        <f t="shared" si="216"/>
        <v>20.680283237679966</v>
      </c>
      <c r="ACN31">
        <f t="shared" si="217"/>
        <v>-15.783384569175414</v>
      </c>
      <c r="ACO31">
        <f t="shared" si="218"/>
        <v>-11.845425392481671</v>
      </c>
      <c r="ACP31">
        <f t="shared" si="219"/>
        <v>20.499626153959628</v>
      </c>
      <c r="ACQ31">
        <f t="shared" si="220"/>
        <v>2.256300509975012</v>
      </c>
      <c r="ACR31">
        <f t="shared" si="221"/>
        <v>8.9434623384228296</v>
      </c>
      <c r="ACS31">
        <f t="shared" si="222"/>
        <v>8.4823840670153903</v>
      </c>
      <c r="ACT31">
        <f t="shared" si="223"/>
        <v>-57.56688674255043</v>
      </c>
      <c r="ACU31">
        <f t="shared" si="224"/>
        <v>-26.54674799482272</v>
      </c>
      <c r="ACV31">
        <f t="shared" si="225"/>
        <v>33.097166457906482</v>
      </c>
      <c r="ACW31">
        <f t="shared" si="226"/>
        <v>1.9639601586841782</v>
      </c>
      <c r="ACX31">
        <f t="shared" si="227"/>
        <v>-2.015100183097593</v>
      </c>
      <c r="ACY31">
        <f t="shared" si="228"/>
        <v>5.8966804649922153</v>
      </c>
      <c r="ACZ31">
        <f t="shared" si="229"/>
        <v>-10.552861857528976</v>
      </c>
      <c r="ADA31">
        <f t="shared" si="230"/>
        <v>-3.6927215743354731</v>
      </c>
      <c r="ADB31">
        <f t="shared" si="231"/>
        <v>27.279070716186204</v>
      </c>
      <c r="ADC31">
        <f t="shared" si="232"/>
        <v>-17.395186284236694</v>
      </c>
      <c r="ADD31">
        <f t="shared" si="233"/>
        <v>9.1716756774203887</v>
      </c>
      <c r="ADE31">
        <f t="shared" si="234"/>
        <v>17.113067102702722</v>
      </c>
      <c r="ADF31">
        <f t="shared" si="235"/>
        <v>9.6255356460438204</v>
      </c>
      <c r="ADG31">
        <f t="shared" si="236"/>
        <v>-17.585541528308568</v>
      </c>
      <c r="ADH31">
        <f t="shared" si="237"/>
        <v>24.575747017582625</v>
      </c>
      <c r="ADI31">
        <f t="shared" si="238"/>
        <v>10.082458826365654</v>
      </c>
      <c r="ADJ31">
        <f t="shared" si="239"/>
        <v>-10.474243045711514</v>
      </c>
      <c r="ADK31">
        <f t="shared" si="240"/>
        <v>-10.585779035872438</v>
      </c>
      <c r="ADL31">
        <f t="shared" si="241"/>
        <v>-11.474202769670992</v>
      </c>
      <c r="ADM31">
        <f t="shared" si="242"/>
        <v>-29.236196864561332</v>
      </c>
      <c r="ADN31">
        <f t="shared" si="243"/>
        <v>-24.210470245898257</v>
      </c>
      <c r="ADO31">
        <f t="shared" si="244"/>
        <v>-17.704024544041005</v>
      </c>
      <c r="ADP31">
        <f t="shared" si="245"/>
        <v>-12.808764410813184</v>
      </c>
      <c r="ADQ31">
        <f t="shared" si="246"/>
        <v>25.089550959753218</v>
      </c>
      <c r="ADR31">
        <f t="shared" si="247"/>
        <v>-22.169303446323813</v>
      </c>
      <c r="ADS31">
        <f t="shared" si="248"/>
        <v>-13.308602380720707</v>
      </c>
      <c r="ADT31">
        <f t="shared" si="249"/>
        <v>10.073395485858835</v>
      </c>
      <c r="ADU31">
        <f t="shared" si="250"/>
        <v>-10.073522805046412</v>
      </c>
      <c r="ADV31">
        <f t="shared" si="251"/>
        <v>14.239179658653622</v>
      </c>
      <c r="ADW31">
        <f t="shared" si="252"/>
        <v>-9.2360021151874836</v>
      </c>
      <c r="ADX31">
        <f t="shared" si="253"/>
        <v>-2.5837415933488983</v>
      </c>
      <c r="ADY31">
        <f t="shared" si="254"/>
        <v>20.454384262202449</v>
      </c>
      <c r="ADZ31">
        <f t="shared" si="255"/>
        <v>1.3228601671969686</v>
      </c>
      <c r="AEA31">
        <f t="shared" si="256"/>
        <v>-11.077980367220313</v>
      </c>
      <c r="AEB31">
        <f t="shared" si="257"/>
        <v>4.1452395548886285</v>
      </c>
      <c r="AEC31">
        <f t="shared" si="258"/>
        <v>10.267364869439323</v>
      </c>
      <c r="AED31">
        <f t="shared" si="259"/>
        <v>4.0149612795421348</v>
      </c>
      <c r="AEE31">
        <f t="shared" si="260"/>
        <v>9.4870222968029037</v>
      </c>
      <c r="AEF31">
        <f t="shared" si="261"/>
        <v>12.539982236307274</v>
      </c>
      <c r="AEG31">
        <f t="shared" si="262"/>
        <v>26.608151593919544</v>
      </c>
      <c r="AEH31">
        <f t="shared" si="263"/>
        <v>25.466564325594558</v>
      </c>
      <c r="AEI31">
        <f t="shared" si="264"/>
        <v>-6.7852023177755614</v>
      </c>
      <c r="AEJ31">
        <f t="shared" si="265"/>
        <v>-18.068965651204358</v>
      </c>
      <c r="AEK31">
        <f t="shared" si="266"/>
        <v>31.065141622202134</v>
      </c>
      <c r="AEL31">
        <f t="shared" si="267"/>
        <v>7.7185008504545065</v>
      </c>
      <c r="AEM31">
        <f t="shared" si="268"/>
        <v>4.7586008474522226</v>
      </c>
      <c r="AEN31">
        <f t="shared" si="269"/>
        <v>30.017749561487516</v>
      </c>
      <c r="AEO31">
        <f t="shared" si="270"/>
        <v>-21.065004262080677</v>
      </c>
      <c r="AEP31">
        <f t="shared" si="271"/>
        <v>-2.7575996122539945</v>
      </c>
      <c r="AEQ31">
        <f t="shared" si="272"/>
        <v>16.739006777350031</v>
      </c>
      <c r="AER31">
        <f t="shared" si="273"/>
        <v>-4.7570211433849483</v>
      </c>
      <c r="AES31">
        <f t="shared" si="274"/>
        <v>-1.8473606152969235</v>
      </c>
      <c r="AET31">
        <f t="shared" si="275"/>
        <v>-8.4444999998603016</v>
      </c>
      <c r="AEU31">
        <f t="shared" si="276"/>
        <v>10.352579822707515</v>
      </c>
      <c r="AEV31">
        <f t="shared" si="277"/>
        <v>7.7837612774234151</v>
      </c>
      <c r="AEW31">
        <f t="shared" si="278"/>
        <v>7.5657822304422009</v>
      </c>
      <c r="AEX31">
        <f t="shared" si="279"/>
        <v>13.537318751665486</v>
      </c>
      <c r="AEY31">
        <f t="shared" si="280"/>
        <v>6.4334813558797048</v>
      </c>
      <c r="AEZ31">
        <f t="shared" si="281"/>
        <v>-10.659195499470243</v>
      </c>
      <c r="AFA31">
        <f t="shared" si="282"/>
        <v>-6.583138327197239</v>
      </c>
      <c r="AFB31">
        <f t="shared" si="283"/>
        <v>1.8750207154996306</v>
      </c>
      <c r="AFC31">
        <f t="shared" si="284"/>
        <v>-31.340045676398226</v>
      </c>
      <c r="AFD31">
        <f t="shared" si="285"/>
        <v>9.2506832769105074</v>
      </c>
      <c r="AFE31">
        <f t="shared" si="286"/>
        <v>6.7383365020782078</v>
      </c>
      <c r="AFF31">
        <f t="shared" si="287"/>
        <v>-4.2435427406019226</v>
      </c>
      <c r="AFG31">
        <f t="shared" si="288"/>
        <v>-10.427120137614343</v>
      </c>
      <c r="AFH31">
        <f t="shared" si="289"/>
        <v>-6.4646599070330959</v>
      </c>
      <c r="AFI31">
        <f t="shared" si="290"/>
        <v>-17.194363835882136</v>
      </c>
      <c r="AFJ31">
        <f t="shared" si="291"/>
        <v>-12.539661628636946</v>
      </c>
      <c r="AFK31">
        <f t="shared" si="292"/>
        <v>-7.1684238710719956</v>
      </c>
      <c r="AFL31">
        <f t="shared" si="293"/>
        <v>12.30681466757505</v>
      </c>
      <c r="AFM31">
        <f t="shared" si="294"/>
        <v>-10.520324693359866</v>
      </c>
      <c r="AFN31">
        <f t="shared" si="295"/>
        <v>-5.2757243415317721</v>
      </c>
      <c r="AFO31">
        <f t="shared" si="296"/>
        <v>10.414484358581227</v>
      </c>
      <c r="AFP31">
        <f t="shared" si="297"/>
        <v>-11.762639654264234</v>
      </c>
      <c r="AFQ31">
        <f t="shared" si="298"/>
        <v>-7.9992043031015534</v>
      </c>
      <c r="AFR31">
        <f t="shared" si="299"/>
        <v>-4.8964402834012306</v>
      </c>
      <c r="AFS31">
        <f t="shared" si="300"/>
        <v>-14.845475633304201</v>
      </c>
      <c r="AFT31">
        <f t="shared" si="301"/>
        <v>-0.55026038826385526</v>
      </c>
      <c r="AFU31">
        <f t="shared" si="302"/>
        <v>11.562596655457215</v>
      </c>
      <c r="AFV31">
        <f t="shared" si="303"/>
        <v>-24.188975752573299</v>
      </c>
      <c r="AFW31">
        <f t="shared" si="304"/>
        <v>4.3848418215042537</v>
      </c>
      <c r="AFX31">
        <f t="shared" si="305"/>
        <v>-10.887881878510111</v>
      </c>
      <c r="AFY31">
        <f t="shared" si="306"/>
        <v>8.0094837920190098</v>
      </c>
      <c r="AFZ31">
        <f t="shared" si="307"/>
        <v>-6.4247209216996257</v>
      </c>
      <c r="AGA31">
        <f t="shared" si="308"/>
        <v>0.24147903652569966</v>
      </c>
      <c r="AGB31">
        <f t="shared" si="309"/>
        <v>-7.6116400252933323</v>
      </c>
      <c r="AGC31">
        <f t="shared" si="310"/>
        <v>-17.306625442534315</v>
      </c>
      <c r="AGD31">
        <f t="shared" si="311"/>
        <v>23.052126855862294</v>
      </c>
      <c r="AGE31">
        <f t="shared" si="312"/>
        <v>-11.168614564979226</v>
      </c>
      <c r="AGF31">
        <f t="shared" si="313"/>
        <v>9.1631970100084956</v>
      </c>
      <c r="AGG31">
        <f t="shared" si="314"/>
        <v>-1.1936408669436294</v>
      </c>
      <c r="AGH31">
        <f t="shared" si="315"/>
        <v>21.298750424064121</v>
      </c>
      <c r="AGI31">
        <f t="shared" si="316"/>
        <v>6.5504781618090746</v>
      </c>
      <c r="AGJ31">
        <f t="shared" si="317"/>
        <v>9.2442243991813662</v>
      </c>
      <c r="AGK31">
        <f t="shared" si="318"/>
        <v>-2.6972607090379852</v>
      </c>
      <c r="AGL31">
        <f t="shared" si="319"/>
        <v>-2.1772991925159686</v>
      </c>
      <c r="AGM31">
        <f t="shared" si="320"/>
        <v>7.1114556483652107</v>
      </c>
      <c r="AGN31">
        <f t="shared" si="321"/>
        <v>-21.753456040512731</v>
      </c>
      <c r="AGO31">
        <f t="shared" si="322"/>
        <v>9.5543239086952525</v>
      </c>
      <c r="AGP31">
        <f t="shared" si="323"/>
        <v>1.539840081227146</v>
      </c>
      <c r="AGQ31">
        <f t="shared" si="324"/>
        <v>-1.0076797716222805</v>
      </c>
      <c r="AGR31">
        <f t="shared" si="325"/>
        <v>5.7239794984224535</v>
      </c>
      <c r="AGS31">
        <f t="shared" si="326"/>
        <v>4.3083418098877058</v>
      </c>
      <c r="AGT31">
        <f t="shared" si="327"/>
        <v>7.414101361501773</v>
      </c>
      <c r="AGU31">
        <f t="shared" si="328"/>
        <v>4.6458567446610397</v>
      </c>
      <c r="AGV31">
        <f t="shared" si="329"/>
        <v>-9.7774328757575386</v>
      </c>
      <c r="AGW31">
        <f t="shared" si="330"/>
        <v>9.912535406535806</v>
      </c>
      <c r="AGX31">
        <f t="shared" si="331"/>
        <v>-2.2105597680647189</v>
      </c>
      <c r="AGY31">
        <f t="shared" si="332"/>
        <v>-3.8729808424244143</v>
      </c>
      <c r="AGZ31">
        <f t="shared" si="333"/>
        <v>0.44584102848724033</v>
      </c>
      <c r="AHA31">
        <f t="shared" si="334"/>
        <v>-13.630565637430223</v>
      </c>
      <c r="AHB31">
        <f t="shared" si="335"/>
        <v>-5.9166946435393735</v>
      </c>
      <c r="AHC31">
        <f t="shared" si="336"/>
        <v>8.2722003606601504</v>
      </c>
      <c r="AHD31">
        <f t="shared" si="337"/>
        <v>-10.602956361982594</v>
      </c>
      <c r="AHE31">
        <f t="shared" si="338"/>
        <v>4.8618601206000909</v>
      </c>
      <c r="AHF31">
        <f t="shared" si="339"/>
        <v>-14.741080432056707</v>
      </c>
      <c r="AHG31">
        <f t="shared" si="340"/>
        <v>7.8678778800811973</v>
      </c>
      <c r="AHH31">
        <f t="shared" si="341"/>
        <v>-1.5136990065676361</v>
      </c>
      <c r="AHI31">
        <f t="shared" si="342"/>
        <v>1.2223203187555693</v>
      </c>
      <c r="AHJ31">
        <f t="shared" si="343"/>
        <v>-6.4161556900088508</v>
      </c>
      <c r="AHK31">
        <f t="shared" si="344"/>
        <v>-2.3133778418684878</v>
      </c>
      <c r="AHL31">
        <f t="shared" si="345"/>
        <v>5.0214758755895232</v>
      </c>
      <c r="AHM31">
        <f t="shared" si="346"/>
        <v>-17.558484113222018</v>
      </c>
      <c r="AHN31">
        <f t="shared" si="347"/>
        <v>-15.699947291577049</v>
      </c>
      <c r="AHO31">
        <f t="shared" si="348"/>
        <v>-1.0394192568193625</v>
      </c>
      <c r="AHP31">
        <f t="shared" si="349"/>
        <v>-16.544561136397842</v>
      </c>
      <c r="AHQ31">
        <f t="shared" si="350"/>
        <v>7.1874443599947817</v>
      </c>
      <c r="AHR31">
        <f t="shared" si="351"/>
        <v>-17.619415230142295</v>
      </c>
      <c r="AHS31">
        <f t="shared" si="352"/>
        <v>7.8759792236746389</v>
      </c>
      <c r="AHT31">
        <f t="shared" si="353"/>
        <v>4.5007611871996449</v>
      </c>
      <c r="AHU31">
        <f t="shared" si="354"/>
        <v>14.761299746854293</v>
      </c>
      <c r="AHV31">
        <f t="shared" si="355"/>
        <v>0.42689966059215584</v>
      </c>
      <c r="AHW31">
        <f t="shared" si="356"/>
        <v>1.7920394257819778</v>
      </c>
      <c r="AHX31">
        <f t="shared" si="357"/>
        <v>7.6307193896315511</v>
      </c>
      <c r="AHY31">
        <f t="shared" si="358"/>
        <v>-5.6099602831388404</v>
      </c>
      <c r="AHZ31">
        <f t="shared" si="359"/>
        <v>-5.3658809526287161</v>
      </c>
      <c r="AIA31">
        <f t="shared" si="360"/>
        <v>-0.40045940180131867</v>
      </c>
      <c r="AIB31">
        <f t="shared" si="361"/>
        <v>-12.865356501399704</v>
      </c>
      <c r="AIC31">
        <f t="shared" si="362"/>
        <v>-2.368099234264756</v>
      </c>
      <c r="AID31">
        <f t="shared" si="363"/>
        <v>-3.8730608302884133</v>
      </c>
      <c r="AIE31">
        <f t="shared" si="364"/>
        <v>-27.631801920655374</v>
      </c>
      <c r="AIF31">
        <f t="shared" si="365"/>
        <v>-9.4544001299438118</v>
      </c>
      <c r="AIG31">
        <f t="shared" si="366"/>
        <v>-13.127819340489991</v>
      </c>
      <c r="AIH31">
        <f t="shared" si="367"/>
        <v>-31.649930837227384</v>
      </c>
      <c r="AII31">
        <f t="shared" si="368"/>
        <v>-8.7282217086782268</v>
      </c>
      <c r="AIJ31">
        <f t="shared" si="369"/>
        <v>-8.9760786747863914</v>
      </c>
      <c r="AIK31">
        <f t="shared" si="370"/>
        <v>-12.705359088252123</v>
      </c>
      <c r="AIL31">
        <f t="shared" si="371"/>
        <v>-10.757643068901363</v>
      </c>
      <c r="AIM31">
        <f t="shared" si="372"/>
        <v>-2.279362145862148</v>
      </c>
      <c r="AIN31">
        <f t="shared" si="373"/>
        <v>2.4222594122048431</v>
      </c>
      <c r="AIO31">
        <f t="shared" si="374"/>
        <v>-7.0129806303558428</v>
      </c>
      <c r="AIP31">
        <f t="shared" si="375"/>
        <v>-14.15661633567005</v>
      </c>
      <c r="AIQ31">
        <f t="shared" si="376"/>
        <v>-12.270821097496906</v>
      </c>
      <c r="AIR31">
        <f t="shared" si="377"/>
        <v>-9.6800187491701752</v>
      </c>
      <c r="AIS31">
        <f t="shared" si="378"/>
        <v>-21.074436935180682</v>
      </c>
      <c r="AIT31">
        <f t="shared" si="379"/>
        <v>-4.4550802927978737</v>
      </c>
      <c r="AIU31">
        <f t="shared" si="380"/>
        <v>-6.4818808123582246</v>
      </c>
      <c r="AIV31">
        <f t="shared" si="381"/>
        <v>-19.161394145892277</v>
      </c>
      <c r="AIW31">
        <f t="shared" si="382"/>
        <v>-3.3974393635454083</v>
      </c>
      <c r="AIX31">
        <f t="shared" si="383"/>
        <v>-17.663448462695044</v>
      </c>
      <c r="AIY31">
        <f t="shared" si="384"/>
        <v>-18.772935594950216</v>
      </c>
      <c r="AIZ31">
        <f t="shared" si="385"/>
        <v>-14.486613910409774</v>
      </c>
      <c r="AJA31">
        <f t="shared" si="386"/>
        <v>-10.062778752461478</v>
      </c>
      <c r="AJB31">
        <f t="shared" si="387"/>
        <v>-12.344235732331857</v>
      </c>
      <c r="AJC31">
        <f t="shared" si="388"/>
        <v>-10.009872865884043</v>
      </c>
      <c r="AJD31">
        <f t="shared" si="389"/>
        <v>46.681035770670313</v>
      </c>
      <c r="AJE31">
        <f t="shared" si="390"/>
        <v>-19.212798416930326</v>
      </c>
      <c r="AJF31">
        <f t="shared" si="391"/>
        <v>-12.082445696322154</v>
      </c>
      <c r="AJG31">
        <f t="shared" si="392"/>
        <v>-1.1185998701980335</v>
      </c>
      <c r="AJH31">
        <f t="shared" si="393"/>
        <v>108.07315805475456</v>
      </c>
      <c r="AJI31">
        <f t="shared" si="394"/>
        <v>2.7246998318385227</v>
      </c>
      <c r="AJJ31">
        <f t="shared" si="395"/>
        <v>-14.774497147785898</v>
      </c>
      <c r="AJK31">
        <f t="shared" si="396"/>
        <v>-19.919108136007218</v>
      </c>
      <c r="AJL31">
        <f t="shared" si="397"/>
        <v>-15.403754557412729</v>
      </c>
      <c r="AJM31">
        <f t="shared" si="398"/>
        <v>-11.514457890301612</v>
      </c>
      <c r="AJN31">
        <f t="shared" si="399"/>
        <v>-18.512079677175091</v>
      </c>
      <c r="AJO31">
        <f t="shared" si="400"/>
        <v>-0.60451967520991279</v>
      </c>
      <c r="AJP31">
        <f t="shared" si="401"/>
        <v>4.9465799184396371</v>
      </c>
      <c r="AJQ31">
        <f t="shared" si="402"/>
        <v>-15.526963386537082</v>
      </c>
      <c r="AJR31">
        <f t="shared" si="403"/>
        <v>-16.548559170663957</v>
      </c>
      <c r="AJS31">
        <f t="shared" si="404"/>
        <v>-9.8323189138701803</v>
      </c>
      <c r="AJT31">
        <f t="shared" si="405"/>
        <v>-8.2035992780335025</v>
      </c>
      <c r="AJU31">
        <f t="shared" si="406"/>
        <v>-15.197194833932027</v>
      </c>
      <c r="AJV31">
        <f t="shared" si="407"/>
        <v>-11.597020389957164</v>
      </c>
      <c r="AJW31">
        <f t="shared" si="408"/>
        <v>-8.9978357912976819</v>
      </c>
      <c r="AJX31">
        <f t="shared" si="409"/>
        <v>-9.0742351747625527</v>
      </c>
      <c r="AJY31">
        <f t="shared" si="410"/>
        <v>0.2218000605235326</v>
      </c>
      <c r="AJZ31">
        <f t="shared" si="411"/>
        <v>1.3981402094311099</v>
      </c>
      <c r="AKA31">
        <f t="shared" si="412"/>
        <v>-6.4340794001574784</v>
      </c>
      <c r="AKB31">
        <f t="shared" si="413"/>
        <v>-20.390419664912407</v>
      </c>
      <c r="AKC31">
        <f t="shared" si="414"/>
        <v>-17.376290750093375</v>
      </c>
      <c r="AKD31">
        <f t="shared" si="415"/>
        <v>1.8187980289302872</v>
      </c>
      <c r="AKE31">
        <f t="shared" si="416"/>
        <v>-12.9163730690462</v>
      </c>
      <c r="AKF31">
        <f t="shared" si="417"/>
        <v>-42.898849321805294</v>
      </c>
      <c r="AKG31">
        <f t="shared" si="418"/>
        <v>-29.20966476711224</v>
      </c>
      <c r="AKH31">
        <f t="shared" si="419"/>
        <v>157.85141673389811</v>
      </c>
      <c r="AKI31">
        <f t="shared" si="420"/>
        <v>-9.6402800878806758</v>
      </c>
      <c r="AKJ31">
        <f t="shared" si="421"/>
        <v>6.9209769312513156</v>
      </c>
      <c r="AKK31">
        <f t="shared" si="422"/>
        <v>15.580016595468054</v>
      </c>
      <c r="AKL31">
        <f t="shared" si="423"/>
        <v>-5.6936000914054254</v>
      </c>
      <c r="AKM31">
        <f t="shared" si="424"/>
        <v>13.013590507836415</v>
      </c>
      <c r="AKN31">
        <f t="shared" si="425"/>
        <v>3.466008520009152E-2</v>
      </c>
      <c r="AKO31">
        <f t="shared" si="426"/>
        <v>-4.1980208687116685</v>
      </c>
      <c r="AKP31">
        <f t="shared" si="427"/>
        <v>8.4513004002957892</v>
      </c>
      <c r="AKQ31">
        <f t="shared" si="428"/>
        <v>-23.91355499459965</v>
      </c>
      <c r="AKR31">
        <f t="shared" si="429"/>
        <v>24.531543134952781</v>
      </c>
      <c r="AKS31">
        <f t="shared" si="430"/>
        <v>13.381900167930377</v>
      </c>
      <c r="AKT31">
        <f t="shared" si="431"/>
        <v>0.64853933545056919</v>
      </c>
      <c r="AKU31">
        <f t="shared" si="432"/>
        <v>-3.7586008434359068</v>
      </c>
      <c r="AKV31">
        <f t="shared" si="433"/>
        <v>11.690281987475641</v>
      </c>
      <c r="AKW31">
        <f t="shared" si="434"/>
        <v>-5.3466979030993267</v>
      </c>
      <c r="AKX31">
        <f t="shared" si="435"/>
        <v>-11.63389720760946</v>
      </c>
      <c r="AKY31">
        <f t="shared" si="436"/>
        <v>-22.128160301479454</v>
      </c>
      <c r="AKZ31">
        <f t="shared" si="437"/>
        <v>-11.253056499586222</v>
      </c>
      <c r="ALA31">
        <f t="shared" si="438"/>
        <v>-15.026743277613987</v>
      </c>
      <c r="ALB31">
        <f t="shared" si="439"/>
        <v>-18.336522584657448</v>
      </c>
      <c r="ALC31">
        <f t="shared" si="440"/>
        <v>-12.254217344260711</v>
      </c>
      <c r="ALD31">
        <f t="shared" si="441"/>
        <v>-1.1393799835500027</v>
      </c>
      <c r="ALE31">
        <f t="shared" si="442"/>
        <v>-35.463711274211718</v>
      </c>
      <c r="ALF31">
        <f t="shared" si="443"/>
        <v>24.667953149788175</v>
      </c>
      <c r="ALG31">
        <f t="shared" si="444"/>
        <v>42.907766210453879</v>
      </c>
      <c r="ALH31">
        <f t="shared" si="445"/>
        <v>6.7892025893084131</v>
      </c>
      <c r="ALI31">
        <f t="shared" si="446"/>
        <v>10.725663458775365</v>
      </c>
      <c r="ALJ31">
        <f t="shared" si="447"/>
        <v>29.204010062615545</v>
      </c>
      <c r="ALK31">
        <f t="shared" si="448"/>
        <v>27.348244712073139</v>
      </c>
      <c r="ALL31">
        <f t="shared" si="449"/>
        <v>12.71652193928244</v>
      </c>
      <c r="ALM31">
        <f t="shared" si="450"/>
        <v>-2.2649580549860504</v>
      </c>
      <c r="ALN31">
        <f t="shared" si="451"/>
        <v>-8.6557356570891457</v>
      </c>
      <c r="ALO31">
        <f t="shared" si="452"/>
        <v>-7.4819430141679168</v>
      </c>
      <c r="ALP31">
        <f t="shared" si="453"/>
        <v>9.374563218109035</v>
      </c>
      <c r="ALQ31">
        <f t="shared" si="454"/>
        <v>9.1995392418512854</v>
      </c>
      <c r="ALR31">
        <f t="shared" si="455"/>
        <v>8.7590191830004773</v>
      </c>
      <c r="ALS31">
        <f t="shared" si="456"/>
        <v>-11.827882860226611</v>
      </c>
      <c r="ALT31">
        <f t="shared" si="457"/>
        <v>-11.419623988685826</v>
      </c>
      <c r="ALU31">
        <f t="shared" si="458"/>
        <v>4.972043108546834</v>
      </c>
      <c r="ALV31">
        <f t="shared" si="459"/>
        <v>14.047844269590824</v>
      </c>
      <c r="ALW31">
        <f t="shared" si="460"/>
        <v>17.160459696827978</v>
      </c>
      <c r="ALX31">
        <f t="shared" si="461"/>
        <v>0.71311956984493385</v>
      </c>
      <c r="ALY31">
        <f t="shared" si="462"/>
        <v>10.35617952523096</v>
      </c>
      <c r="ALZ31">
        <f t="shared" si="463"/>
        <v>2.4473999672852367</v>
      </c>
      <c r="AMA31">
        <f t="shared" si="464"/>
        <v>14.678018832949078</v>
      </c>
      <c r="AMB31">
        <f t="shared" si="465"/>
        <v>-3.7543417273767781</v>
      </c>
      <c r="AMC31">
        <f t="shared" si="466"/>
        <v>10.486540118511902</v>
      </c>
      <c r="AMD31">
        <f t="shared" si="467"/>
        <v>8.870183207642647</v>
      </c>
      <c r="AME31">
        <f t="shared" si="468"/>
        <v>22.156220066129308</v>
      </c>
      <c r="AMF31">
        <f t="shared" si="469"/>
        <v>5.3648814281186903</v>
      </c>
      <c r="AMG31">
        <f t="shared" si="470"/>
        <v>13.350017417029571</v>
      </c>
      <c r="AMH31">
        <f t="shared" si="471"/>
        <v>-12.990537376782536</v>
      </c>
      <c r="AMI31">
        <f t="shared" si="472"/>
        <v>15.746283333627414</v>
      </c>
      <c r="AMJ31">
        <f t="shared" si="473"/>
        <v>9.9362991082107488</v>
      </c>
      <c r="AMK31">
        <f t="shared" si="474"/>
        <v>0.10079887549787087</v>
      </c>
      <c r="AML31">
        <f t="shared" si="475"/>
        <v>36.860358937400704</v>
      </c>
      <c r="AMM31">
        <f t="shared" si="476"/>
        <v>2.9850005521650185</v>
      </c>
      <c r="AMN31">
        <f t="shared" si="477"/>
        <v>4.4265209622554353</v>
      </c>
      <c r="AMO31">
        <f t="shared" si="478"/>
        <v>23.454325475437813</v>
      </c>
      <c r="AMP31">
        <f t="shared" si="479"/>
        <v>2.1099000797847571</v>
      </c>
      <c r="AMQ31">
        <f t="shared" si="480"/>
        <v>-4.0989804549945621</v>
      </c>
      <c r="AMR31">
        <f t="shared" si="481"/>
        <v>-6.7240779719322541</v>
      </c>
      <c r="AMS31">
        <f t="shared" si="482"/>
        <v>-15.926617905690197</v>
      </c>
      <c r="AMT31">
        <f t="shared" si="483"/>
        <v>4.5879417063251902</v>
      </c>
      <c r="AMU31">
        <f t="shared" si="484"/>
        <v>25.145641161022024</v>
      </c>
      <c r="AMV31">
        <f t="shared" si="485"/>
        <v>-0.20124023741989602</v>
      </c>
      <c r="AMW31">
        <f t="shared" si="486"/>
        <v>-9.097103853577071</v>
      </c>
      <c r="AMX31">
        <f t="shared" si="487"/>
        <v>3.2717405145583682</v>
      </c>
      <c r="AMY31">
        <f t="shared" si="488"/>
        <v>15.617861138025678</v>
      </c>
      <c r="AMZ31">
        <f t="shared" si="489"/>
        <v>-13.13844267687</v>
      </c>
      <c r="ANA31">
        <f t="shared" si="490"/>
        <v>2.7726809039110401</v>
      </c>
      <c r="ANB31">
        <f t="shared" si="491"/>
        <v>-1.3833400717563873</v>
      </c>
      <c r="ANC31">
        <f t="shared" si="492"/>
        <v>9.1045187348989334</v>
      </c>
      <c r="AND31">
        <f t="shared" si="493"/>
        <v>11.904618097713685</v>
      </c>
      <c r="ANE31">
        <f t="shared" si="494"/>
        <v>11.029884045282243</v>
      </c>
      <c r="ANF31">
        <f t="shared" si="495"/>
        <v>6.3428596199911915</v>
      </c>
      <c r="ANG31">
        <f t="shared" si="496"/>
        <v>-9999864947.4770298</v>
      </c>
      <c r="ANH31">
        <f t="shared" si="497"/>
        <v>9.0613835262181155</v>
      </c>
      <c r="ANI31">
        <f t="shared" si="498"/>
        <v>-11.788780831445166</v>
      </c>
      <c r="ANJ31">
        <f t="shared" si="499"/>
        <v>12.606302402771732</v>
      </c>
      <c r="ANK31">
        <f t="shared" si="500"/>
        <v>-14.960070405192898</v>
      </c>
      <c r="ANL31">
        <f t="shared" si="501"/>
        <v>7.0251015936535213</v>
      </c>
      <c r="ANM31">
        <f t="shared" si="502"/>
        <v>8.8661209460922237</v>
      </c>
      <c r="ANN31">
        <f t="shared" si="503"/>
        <v>11.584380135004867</v>
      </c>
      <c r="ANO31">
        <f t="shared" si="504"/>
        <v>-19.565397419054726</v>
      </c>
      <c r="ANP31">
        <f t="shared" si="505"/>
        <v>-4.4140202756341518</v>
      </c>
      <c r="ANQ31">
        <f t="shared" si="506"/>
        <v>34.250693718722985</v>
      </c>
      <c r="ANR31">
        <f t="shared" si="507"/>
        <v>-4.8300238416002519E-2</v>
      </c>
      <c r="ANS31">
        <f t="shared" si="508"/>
        <v>10.531863855772157</v>
      </c>
      <c r="ANT31">
        <f t="shared" si="509"/>
        <v>16.419093536357941</v>
      </c>
      <c r="ANU31">
        <f t="shared" si="510"/>
        <v>-18.127988846370155</v>
      </c>
      <c r="ANV31">
        <f t="shared" si="511"/>
        <v>21.451643491792964</v>
      </c>
      <c r="ANW31">
        <f t="shared" si="512"/>
        <v>14.489456417314766</v>
      </c>
      <c r="ANX31">
        <f t="shared" si="513"/>
        <v>7.4939588733635194</v>
      </c>
      <c r="ANY31">
        <f t="shared" si="514"/>
        <v>9.7253792937597048</v>
      </c>
      <c r="ANZ31">
        <f t="shared" si="515"/>
        <v>-914679321.82654238</v>
      </c>
      <c r="AOA31">
        <f t="shared" si="516"/>
        <v>-1.4310202973774879</v>
      </c>
      <c r="AOB31">
        <f t="shared" si="517"/>
        <v>10.242505073585276</v>
      </c>
      <c r="AOC31">
        <f t="shared" si="518"/>
        <v>-2.441881634842292</v>
      </c>
      <c r="AOD31">
        <f t="shared" si="519"/>
        <v>5.073580632174119</v>
      </c>
      <c r="AOE31">
        <f t="shared" si="520"/>
        <v>0.60052038494217375</v>
      </c>
      <c r="AOF31">
        <f t="shared" si="521"/>
        <v>17.538024751650205</v>
      </c>
      <c r="AOG31">
        <f t="shared" si="522"/>
        <v>-10.597179187906013</v>
      </c>
      <c r="AOH31">
        <f t="shared" si="523"/>
        <v>16.570561255942931</v>
      </c>
      <c r="AOI31">
        <f t="shared" si="524"/>
        <v>18.062883313250836</v>
      </c>
      <c r="AOJ31">
        <f t="shared" si="525"/>
        <v>15.877123762998398</v>
      </c>
      <c r="AOK31">
        <f t="shared" si="526"/>
        <v>-13.086125669935742</v>
      </c>
      <c r="AOL31">
        <f t="shared" si="527"/>
        <v>11.906635339641916</v>
      </c>
      <c r="AOM31">
        <f t="shared" si="528"/>
        <v>-17.20046341166811</v>
      </c>
      <c r="AON31">
        <f t="shared" si="529"/>
        <v>-12.741310538292478</v>
      </c>
      <c r="AOO31">
        <f t="shared" si="530"/>
        <v>5.7528976964782963</v>
      </c>
      <c r="AOP31">
        <f t="shared" si="531"/>
        <v>12.677164080043962</v>
      </c>
      <c r="AOQ31">
        <f t="shared" si="532"/>
        <v>21.0906330941006</v>
      </c>
      <c r="AOR31">
        <f t="shared" si="533"/>
        <v>5.4981803903875806</v>
      </c>
      <c r="AOS31">
        <f t="shared" si="534"/>
        <v>-10.944801622278398</v>
      </c>
      <c r="AOT31">
        <f t="shared" si="535"/>
        <v>-6.9102996423350262</v>
      </c>
      <c r="AOU31">
        <f t="shared" si="536"/>
        <v>-14.213204862463373</v>
      </c>
      <c r="AOV31">
        <f t="shared" si="537"/>
        <v>-10.660139975044054</v>
      </c>
      <c r="AOW31">
        <f t="shared" si="538"/>
        <v>-13.687883104631098</v>
      </c>
      <c r="AOX31">
        <f t="shared" si="539"/>
        <v>15.7887015790166</v>
      </c>
      <c r="AOY31">
        <f t="shared" si="540"/>
        <v>-2.4066187555879739</v>
      </c>
      <c r="AOZ31">
        <f t="shared" si="541"/>
        <v>-25.149165396562829</v>
      </c>
      <c r="APA31">
        <f t="shared" si="542"/>
        <v>19.392188352517273</v>
      </c>
      <c r="APB31">
        <f t="shared" si="543"/>
        <v>16.558263666529662</v>
      </c>
      <c r="APC31">
        <f t="shared" si="544"/>
        <v>-6.255436942441297</v>
      </c>
      <c r="APD31">
        <f t="shared" si="545"/>
        <v>0.62884045555273493</v>
      </c>
      <c r="APE31">
        <f t="shared" si="546"/>
        <v>2.7056194083283023</v>
      </c>
      <c r="APF31">
        <f t="shared" si="547"/>
        <v>4.5104222247907861</v>
      </c>
      <c r="APG31">
        <f t="shared" si="548"/>
        <v>3.5105017265315093</v>
      </c>
      <c r="APH31">
        <f t="shared" si="549"/>
        <v>-2.4297585817856699</v>
      </c>
      <c r="API31">
        <f t="shared" si="550"/>
        <v>8.5323786204284939</v>
      </c>
      <c r="APJ31">
        <f t="shared" si="551"/>
        <v>-20.228617032633387</v>
      </c>
      <c r="APK31">
        <f t="shared" si="552"/>
        <v>11.829377311044082</v>
      </c>
      <c r="APL31">
        <f t="shared" si="553"/>
        <v>-1.4113188689172231</v>
      </c>
      <c r="APM31">
        <f t="shared" si="554"/>
        <v>2.0417613178854608</v>
      </c>
      <c r="APN31">
        <f t="shared" si="555"/>
        <v>-2.6314980560225245</v>
      </c>
      <c r="APO31">
        <f t="shared" si="556"/>
        <v>1.3056218152918047</v>
      </c>
      <c r="APP31">
        <f t="shared" si="557"/>
        <v>-2.4423815655223722</v>
      </c>
      <c r="APQ31">
        <f t="shared" si="558"/>
        <v>5.3340414802998914</v>
      </c>
      <c r="APR31">
        <f t="shared" si="559"/>
        <v>26.212363081561126</v>
      </c>
      <c r="APS31">
        <f t="shared" si="560"/>
        <v>21.598550743396057</v>
      </c>
      <c r="APT31">
        <f t="shared" si="561"/>
        <v>3.7450795195911093</v>
      </c>
      <c r="APU31">
        <f t="shared" si="562"/>
        <v>-10.850025335110285</v>
      </c>
    </row>
    <row r="32" spans="1:1113" x14ac:dyDescent="0.15">
      <c r="A32">
        <v>4999998.3224587496</v>
      </c>
      <c r="B32">
        <v>4999998.3366298098</v>
      </c>
      <c r="C32">
        <v>4999999.19262987</v>
      </c>
      <c r="D32">
        <v>4999997.5899092304</v>
      </c>
      <c r="E32">
        <v>4999997.65152568</v>
      </c>
      <c r="F32">
        <v>5000001.9267617902</v>
      </c>
      <c r="G32">
        <v>5000003.1137563</v>
      </c>
      <c r="H32">
        <v>5000001.8876153696</v>
      </c>
      <c r="I32">
        <v>4999999.5503700199</v>
      </c>
      <c r="J32">
        <v>5000003.56661784</v>
      </c>
      <c r="K32">
        <v>4999997.8089841502</v>
      </c>
      <c r="L32">
        <v>4999997.7181070996</v>
      </c>
      <c r="M32">
        <v>4999999.0869658599</v>
      </c>
      <c r="N32">
        <v>4999998.3846965404</v>
      </c>
      <c r="O32">
        <v>4999999.61918204</v>
      </c>
      <c r="P32">
        <v>4999998.9100675797</v>
      </c>
      <c r="Q32">
        <v>4999998.9198360099</v>
      </c>
      <c r="R32">
        <v>5000000.2374575296</v>
      </c>
      <c r="S32">
        <v>5000001.5942126298</v>
      </c>
      <c r="T32">
        <v>4999996.4604519298</v>
      </c>
      <c r="U32">
        <v>4999998.0455426099</v>
      </c>
      <c r="V32">
        <v>4999999.1774506904</v>
      </c>
      <c r="W32">
        <v>4999999.8970812997</v>
      </c>
      <c r="X32">
        <v>5000000.0265114801</v>
      </c>
      <c r="Y32">
        <v>4999999.8189938404</v>
      </c>
      <c r="Z32">
        <v>4999999.3697623201</v>
      </c>
      <c r="AA32">
        <v>4999997.8826786801</v>
      </c>
      <c r="AB32">
        <v>5000003.7248013997</v>
      </c>
      <c r="AC32">
        <v>5000001.31425633</v>
      </c>
      <c r="AD32">
        <v>4999999.0970656304</v>
      </c>
      <c r="AE32">
        <v>5000001.4579164498</v>
      </c>
      <c r="AF32">
        <v>4999998.1773578702</v>
      </c>
      <c r="AG32">
        <v>4999999.2084418498</v>
      </c>
      <c r="AH32">
        <v>5000001.5057928199</v>
      </c>
      <c r="AI32">
        <v>5000000.3333783299</v>
      </c>
      <c r="AJ32">
        <v>4999999.1590750897</v>
      </c>
      <c r="AK32">
        <v>4999998.4406161197</v>
      </c>
      <c r="AL32">
        <v>5000002.91569342</v>
      </c>
      <c r="AM32">
        <v>4999998.0153690297</v>
      </c>
      <c r="AN32">
        <v>4999999.5786564397</v>
      </c>
      <c r="AO32">
        <v>4999999.6268242002</v>
      </c>
      <c r="AP32">
        <v>4999998.1536777401</v>
      </c>
      <c r="AQ32">
        <v>4999998.9488636404</v>
      </c>
      <c r="AR32">
        <v>5000001.1272807503</v>
      </c>
      <c r="AS32">
        <v>4999998.6170971496</v>
      </c>
      <c r="AT32">
        <v>4999999.0099214399</v>
      </c>
      <c r="AU32">
        <v>5000002.4039833397</v>
      </c>
      <c r="AV32">
        <v>5000000.2972897198</v>
      </c>
      <c r="AW32">
        <v>4999999.2711997498</v>
      </c>
      <c r="AX32">
        <v>5000000.0022753403</v>
      </c>
      <c r="AY32">
        <v>4999999.1594833499</v>
      </c>
      <c r="AZ32">
        <v>4999999.3707523998</v>
      </c>
      <c r="BA32">
        <v>4999999.4619674701</v>
      </c>
      <c r="BB32">
        <v>4999999.01822381</v>
      </c>
      <c r="BC32">
        <v>5000000.7543675201</v>
      </c>
      <c r="BD32">
        <v>4999999.6088707997</v>
      </c>
      <c r="BE32">
        <v>4999999.3937928202</v>
      </c>
      <c r="BF32">
        <v>5000000.5380620901</v>
      </c>
      <c r="BG32">
        <v>5000000.3317058897</v>
      </c>
      <c r="BH32">
        <v>4999999.6106805597</v>
      </c>
      <c r="BI32">
        <v>4999998.2023739601</v>
      </c>
      <c r="BJ32">
        <v>4999997.6447226098</v>
      </c>
      <c r="BK32">
        <v>4999997.8516143197</v>
      </c>
      <c r="BL32">
        <v>4999998.9067369597</v>
      </c>
      <c r="BM32">
        <v>5000001.11476376</v>
      </c>
      <c r="BN32">
        <v>5000000.7470014598</v>
      </c>
      <c r="BO32">
        <v>4999998.6416245801</v>
      </c>
      <c r="BP32">
        <v>5000000.89776171</v>
      </c>
      <c r="BQ32">
        <v>5000000.3999592504</v>
      </c>
      <c r="BR32">
        <v>5000002.2449435703</v>
      </c>
      <c r="BS32">
        <v>4999997.6502822796</v>
      </c>
      <c r="BT32">
        <v>4999998.7422987297</v>
      </c>
      <c r="BU32">
        <v>4999999.7808259604</v>
      </c>
      <c r="BV32">
        <v>5000001.1884422898</v>
      </c>
      <c r="BW32">
        <v>5000000.5610747896</v>
      </c>
      <c r="BX32">
        <v>4999999.4663739204</v>
      </c>
      <c r="BY32">
        <v>4999999.6352208098</v>
      </c>
      <c r="BZ32">
        <v>4999999.3796287496</v>
      </c>
      <c r="CA32">
        <v>5000000.6640881896</v>
      </c>
      <c r="CB32">
        <v>4999999.3211500198</v>
      </c>
      <c r="CC32">
        <v>4999999.2043647999</v>
      </c>
      <c r="CD32">
        <v>5000001.3423801698</v>
      </c>
      <c r="CE32">
        <v>4999999.6299226005</v>
      </c>
      <c r="CF32">
        <v>4999999.2834593998</v>
      </c>
      <c r="CG32">
        <v>4999998.5911821201</v>
      </c>
      <c r="CH32">
        <v>5000000.9866301399</v>
      </c>
      <c r="CI32">
        <v>4999998.1302245697</v>
      </c>
      <c r="CJ32">
        <v>4999997.8341519004</v>
      </c>
      <c r="CK32">
        <v>5000002.2760393796</v>
      </c>
      <c r="CL32">
        <v>5000000.9318202501</v>
      </c>
      <c r="CM32">
        <v>4999998.8953189403</v>
      </c>
      <c r="CN32">
        <v>5000000.63826642</v>
      </c>
      <c r="CO32">
        <v>5000001.83342491</v>
      </c>
      <c r="CP32">
        <v>4999999.7640251098</v>
      </c>
      <c r="CQ32">
        <v>5000004.0917102797</v>
      </c>
      <c r="CR32">
        <v>4999999.5011434099</v>
      </c>
      <c r="CS32">
        <v>5000001.8365485799</v>
      </c>
      <c r="CT32">
        <v>5000001.7258142503</v>
      </c>
      <c r="CU32">
        <v>4999998.9704810502</v>
      </c>
      <c r="CV32">
        <v>4999997.9506774303</v>
      </c>
      <c r="CW32">
        <v>5000002.7063213801</v>
      </c>
      <c r="CX32">
        <v>5000001.39843632</v>
      </c>
      <c r="CY32">
        <v>4999999.7343106102</v>
      </c>
      <c r="CZ32">
        <v>5000000.2657026602</v>
      </c>
      <c r="DA32">
        <v>5000002.3457833901</v>
      </c>
      <c r="DB32">
        <v>5000001.8805404697</v>
      </c>
      <c r="DC32">
        <v>4999999.23717668</v>
      </c>
      <c r="DD32">
        <v>4999997.5995358098</v>
      </c>
      <c r="DE32">
        <v>4999997.7152352203</v>
      </c>
      <c r="DF32">
        <v>4999998.7550087702</v>
      </c>
      <c r="DG32">
        <v>4999999.4807455996</v>
      </c>
      <c r="DH32">
        <v>4999997.77303789</v>
      </c>
      <c r="DI32">
        <v>5000000.94963386</v>
      </c>
      <c r="DJ32">
        <v>5000002.9012072496</v>
      </c>
      <c r="DK32">
        <v>4999999.7258671997</v>
      </c>
      <c r="DL32">
        <v>4999998.3176636202</v>
      </c>
      <c r="DM32">
        <v>4999999.5922721401</v>
      </c>
      <c r="DN32">
        <v>5000000.4388290402</v>
      </c>
      <c r="DO32">
        <v>4999999.9851648696</v>
      </c>
      <c r="DP32">
        <v>5000000.6565504102</v>
      </c>
      <c r="DQ32">
        <v>4999999.4585882602</v>
      </c>
      <c r="DR32">
        <v>5000000.1739759799</v>
      </c>
      <c r="DS32">
        <v>4999998.5596991396</v>
      </c>
      <c r="DT32">
        <v>4999999.0713218199</v>
      </c>
      <c r="DU32">
        <v>4999997.1702499604</v>
      </c>
      <c r="DV32">
        <v>4999997.6096310103</v>
      </c>
      <c r="DW32">
        <v>5000000.4588323496</v>
      </c>
      <c r="DX32">
        <v>4999998.96761641</v>
      </c>
      <c r="DY32">
        <v>5000004.0610378599</v>
      </c>
      <c r="DZ32">
        <v>4999999.6748511298</v>
      </c>
      <c r="EA32">
        <v>5000000.4768858496</v>
      </c>
      <c r="EB32">
        <v>4999999.0900654597</v>
      </c>
      <c r="EC32">
        <v>5000000.6650248198</v>
      </c>
      <c r="ED32">
        <v>4999998.6411020197</v>
      </c>
      <c r="EE32">
        <v>4999998.9628013996</v>
      </c>
      <c r="EF32">
        <v>5000001.3399676997</v>
      </c>
      <c r="EG32">
        <v>5000001.3060343703</v>
      </c>
      <c r="EH32">
        <v>5000002.2926136199</v>
      </c>
      <c r="EI32">
        <v>4999997.2489396902</v>
      </c>
      <c r="EJ32">
        <v>4999998.4295809297</v>
      </c>
      <c r="EK32">
        <v>4999996.1220021797</v>
      </c>
      <c r="EL32">
        <v>4999999.0118882097</v>
      </c>
      <c r="EM32">
        <v>4999998.1090803696</v>
      </c>
      <c r="EN32">
        <v>5000001.4746719496</v>
      </c>
      <c r="EO32">
        <v>4999999.7938721897</v>
      </c>
      <c r="EP32">
        <v>4999999.3746486995</v>
      </c>
      <c r="EQ32">
        <v>4999999.0021178899</v>
      </c>
      <c r="ER32">
        <v>4999999.7434239304</v>
      </c>
      <c r="ES32">
        <v>4999999.4590538004</v>
      </c>
      <c r="ET32">
        <v>5000000.0101459101</v>
      </c>
      <c r="EU32">
        <v>4999998.1021895297</v>
      </c>
      <c r="EV32">
        <v>4999998.59250597</v>
      </c>
      <c r="EW32">
        <v>4999999.3739997502</v>
      </c>
      <c r="EX32">
        <v>5000000.7801974202</v>
      </c>
      <c r="EY32">
        <v>4999999.4362212503</v>
      </c>
      <c r="EZ32">
        <v>4999998.2174146799</v>
      </c>
      <c r="FA32">
        <v>4999998.64063437</v>
      </c>
      <c r="FB32">
        <v>5000001.2204787601</v>
      </c>
      <c r="FC32">
        <v>4999998.4536800897</v>
      </c>
      <c r="FD32">
        <v>5000000.0598592404</v>
      </c>
      <c r="FE32">
        <v>5000002.8756069299</v>
      </c>
      <c r="FF32">
        <v>5000000.0932818102</v>
      </c>
      <c r="FG32">
        <v>4999998.9106439697</v>
      </c>
      <c r="FH32">
        <v>5000004.2442456903</v>
      </c>
      <c r="FI32">
        <v>5000000.4165652199</v>
      </c>
      <c r="FJ32">
        <v>5000002.9479227997</v>
      </c>
      <c r="FK32">
        <v>4999998.8670688402</v>
      </c>
      <c r="FL32">
        <v>5000000.0566813098</v>
      </c>
      <c r="FM32">
        <v>4999999.2425039504</v>
      </c>
      <c r="FN32">
        <v>5000000.9532216098</v>
      </c>
      <c r="FO32">
        <v>5000000.4216504097</v>
      </c>
      <c r="FP32">
        <v>4999998.8657351704</v>
      </c>
      <c r="FQ32">
        <v>4999999.6199811604</v>
      </c>
      <c r="FR32">
        <v>4999997.8966664998</v>
      </c>
      <c r="FS32">
        <v>4999999.5682288501</v>
      </c>
      <c r="FT32">
        <v>4999998.2574478397</v>
      </c>
      <c r="FU32">
        <v>4999999.8478356199</v>
      </c>
      <c r="FV32">
        <v>4999998.1766470801</v>
      </c>
      <c r="FW32">
        <v>5000001.7938091299</v>
      </c>
      <c r="FX32">
        <v>5000002.8792735701</v>
      </c>
      <c r="FY32">
        <v>4999999.1458305595</v>
      </c>
      <c r="FZ32">
        <v>4999998.7663222495</v>
      </c>
      <c r="GA32">
        <v>5000002.0827868097</v>
      </c>
      <c r="GB32">
        <v>5000004.3909859797</v>
      </c>
      <c r="GC32">
        <v>5000000.6435753098</v>
      </c>
      <c r="GD32">
        <v>4999998.4405410402</v>
      </c>
      <c r="GE32">
        <v>5000000.7904372197</v>
      </c>
      <c r="GF32">
        <v>4999997.3738685204</v>
      </c>
      <c r="GG32">
        <v>4999999.4278412601</v>
      </c>
      <c r="GH32">
        <v>4999999.5344559401</v>
      </c>
      <c r="GI32">
        <v>4999998.4833965702</v>
      </c>
      <c r="GJ32">
        <v>4999997.3378849598</v>
      </c>
      <c r="GK32">
        <v>4999996.8098698398</v>
      </c>
      <c r="GL32">
        <v>4999998.9472495802</v>
      </c>
      <c r="GM32">
        <v>4999997.1895781597</v>
      </c>
      <c r="GN32">
        <v>4999999.9530812604</v>
      </c>
      <c r="GO32">
        <v>4999997.9288627896</v>
      </c>
      <c r="GP32">
        <v>4999999.5827374803</v>
      </c>
      <c r="GQ32">
        <v>5000001.5310546402</v>
      </c>
      <c r="GR32">
        <v>4999997.87555358</v>
      </c>
      <c r="GS32">
        <v>4999997.6588960504</v>
      </c>
      <c r="GT32">
        <v>4999998.98815192</v>
      </c>
      <c r="GU32">
        <v>5000003.2538843499</v>
      </c>
      <c r="GV32">
        <v>4999999.1645827601</v>
      </c>
      <c r="GW32">
        <v>4999997.93599384</v>
      </c>
      <c r="GX32">
        <v>4999998.3368572202</v>
      </c>
      <c r="GY32">
        <v>4999998.5295839896</v>
      </c>
      <c r="GZ32">
        <v>4999999.4033854501</v>
      </c>
      <c r="HA32">
        <v>4999998.8745884802</v>
      </c>
      <c r="HB32">
        <v>4999998.77174016</v>
      </c>
      <c r="HC32">
        <v>4999998.15885639</v>
      </c>
      <c r="HD32">
        <v>4999998.6524090599</v>
      </c>
      <c r="HE32">
        <v>4999999.5364027498</v>
      </c>
      <c r="HF32">
        <v>4999998.1484798295</v>
      </c>
      <c r="HG32">
        <v>4999997.5116225099</v>
      </c>
      <c r="HH32">
        <v>4999999.3264661198</v>
      </c>
      <c r="HI32">
        <v>4999998.65059062</v>
      </c>
      <c r="HJ32">
        <v>4999999.1891966602</v>
      </c>
      <c r="HK32">
        <v>4999999.6145419301</v>
      </c>
      <c r="HL32">
        <v>5000001.5093666399</v>
      </c>
      <c r="HM32">
        <v>4999999.6567791197</v>
      </c>
      <c r="HN32">
        <v>4999999.4918669397</v>
      </c>
      <c r="HO32">
        <v>4999997.9817063902</v>
      </c>
      <c r="HP32">
        <v>4999998.1106077004</v>
      </c>
      <c r="HQ32">
        <v>4999998.6393823</v>
      </c>
      <c r="HR32">
        <v>5000002.1518304599</v>
      </c>
      <c r="HS32">
        <v>4999997.86273167</v>
      </c>
      <c r="HT32">
        <v>5000001.8426328497</v>
      </c>
      <c r="HU32">
        <v>4999999.6100801704</v>
      </c>
      <c r="HV32">
        <v>4999998.6049775397</v>
      </c>
      <c r="HW32">
        <v>5000001.0532979397</v>
      </c>
      <c r="HX32">
        <v>4999997.8458583998</v>
      </c>
      <c r="HY32">
        <v>5000000.1302907802</v>
      </c>
      <c r="HZ32">
        <v>4999998.6097045597</v>
      </c>
      <c r="IA32">
        <v>5000000.4073096197</v>
      </c>
      <c r="IB32">
        <v>4999997.9709334597</v>
      </c>
      <c r="IC32">
        <v>4999999.0420970302</v>
      </c>
      <c r="ID32">
        <v>4999998.5164094502</v>
      </c>
      <c r="IE32">
        <v>4999998.1176589597</v>
      </c>
      <c r="IF32">
        <v>5000003.7025919398</v>
      </c>
      <c r="IG32">
        <v>4999998.9457671</v>
      </c>
      <c r="IH32">
        <v>5000001.8352220897</v>
      </c>
      <c r="II32">
        <v>4999998.7233516099</v>
      </c>
      <c r="IJ32">
        <v>5000000.4190877201</v>
      </c>
      <c r="IK32">
        <v>4999998.1007528696</v>
      </c>
      <c r="IL32">
        <v>4999997.4549969099</v>
      </c>
      <c r="IM32">
        <v>4999998.6751873</v>
      </c>
      <c r="IN32">
        <v>4999998.9845281197</v>
      </c>
      <c r="IO32">
        <v>4999999.63909443</v>
      </c>
      <c r="IP32">
        <v>4999998.7881340096</v>
      </c>
      <c r="IQ32">
        <v>4999997.6999514</v>
      </c>
      <c r="IR32">
        <v>4999997.85947973</v>
      </c>
      <c r="IS32">
        <v>4999998.7162358603</v>
      </c>
      <c r="IT32">
        <v>4999999.4868263602</v>
      </c>
      <c r="IU32">
        <v>4999998.0493591903</v>
      </c>
      <c r="IV32">
        <v>4999999.0573822698</v>
      </c>
      <c r="IW32">
        <v>4999998.9585918803</v>
      </c>
      <c r="IX32">
        <v>5000004.0793349696</v>
      </c>
      <c r="IY32">
        <v>4999999.7413175702</v>
      </c>
      <c r="IZ32">
        <v>4999999.2910495298</v>
      </c>
      <c r="JA32">
        <v>4999999.2653896296</v>
      </c>
      <c r="JB32">
        <v>4999998.5932012601</v>
      </c>
      <c r="JC32">
        <v>4999999.0830997797</v>
      </c>
      <c r="JD32">
        <v>4999999.93564656</v>
      </c>
      <c r="JE32">
        <v>4999997.87536122</v>
      </c>
      <c r="JF32">
        <v>4999999.4501841199</v>
      </c>
      <c r="JG32">
        <v>4999999.0999358501</v>
      </c>
      <c r="JH32">
        <v>5000000.6390745398</v>
      </c>
      <c r="JI32">
        <v>5000000.0315509802</v>
      </c>
      <c r="JJ32">
        <v>4999999.9853928499</v>
      </c>
      <c r="JK32">
        <v>4999998.27295601</v>
      </c>
      <c r="JL32">
        <v>5000000.23827843</v>
      </c>
      <c r="JM32">
        <v>4999998.5517335301</v>
      </c>
      <c r="JN32">
        <v>5000001.7322527301</v>
      </c>
      <c r="JO32">
        <v>5000002.1504421001</v>
      </c>
      <c r="JP32">
        <v>4999999.5959386099</v>
      </c>
      <c r="JQ32">
        <v>4999999.1201145602</v>
      </c>
      <c r="JR32">
        <v>4999998.2245438602</v>
      </c>
      <c r="JS32">
        <v>5000002.9568063496</v>
      </c>
      <c r="JT32">
        <v>4999998.5466702301</v>
      </c>
      <c r="JU32">
        <v>4999999.5503799198</v>
      </c>
      <c r="JV32">
        <v>5000000.1986447601</v>
      </c>
      <c r="JW32">
        <v>5000004.4360186197</v>
      </c>
      <c r="JX32">
        <v>4999999.5667096702</v>
      </c>
      <c r="JY32">
        <v>4999997.0589079103</v>
      </c>
      <c r="JZ32">
        <v>5000001.6599869197</v>
      </c>
      <c r="KA32">
        <v>4999997.9476286797</v>
      </c>
      <c r="KB32">
        <v>4999996.5750159202</v>
      </c>
      <c r="KC32">
        <v>4999998.4718172001</v>
      </c>
      <c r="KD32">
        <v>4999999.9320509704</v>
      </c>
      <c r="KE32">
        <v>4999997.5400505001</v>
      </c>
      <c r="KF32">
        <v>4999999.3122410299</v>
      </c>
      <c r="KG32">
        <v>5000001.2211558297</v>
      </c>
      <c r="KH32">
        <v>5000003.4445157601</v>
      </c>
      <c r="KI32">
        <v>5000000.9629042996</v>
      </c>
      <c r="KJ32">
        <v>5000000.9609918604</v>
      </c>
      <c r="KK32">
        <v>4999997.81980538</v>
      </c>
      <c r="KL32">
        <v>4999999.0759395799</v>
      </c>
      <c r="KM32">
        <v>4999997.8325036503</v>
      </c>
      <c r="KN32">
        <v>4999998.8651705002</v>
      </c>
      <c r="KO32">
        <v>4999997.2790201697</v>
      </c>
      <c r="KP32">
        <v>4999999.84646348</v>
      </c>
      <c r="KQ32">
        <v>4999997.95457076</v>
      </c>
      <c r="KR32">
        <v>4999998.6504086498</v>
      </c>
      <c r="KS32">
        <v>5000002.2567095598</v>
      </c>
      <c r="KT32">
        <v>5000002.1029031305</v>
      </c>
      <c r="KU32">
        <v>4999999.5247611003</v>
      </c>
      <c r="KV32">
        <v>4999997.5778647503</v>
      </c>
      <c r="KW32">
        <v>5000001.1619546404</v>
      </c>
      <c r="KX32">
        <v>4999997.8042027298</v>
      </c>
      <c r="KY32">
        <v>4999997.1781760203</v>
      </c>
      <c r="KZ32">
        <v>5000001.6964249602</v>
      </c>
      <c r="LA32">
        <v>5000003.0427591996</v>
      </c>
      <c r="LB32">
        <v>5000000.9384849602</v>
      </c>
      <c r="LC32">
        <v>4999998.4544131299</v>
      </c>
      <c r="LD32">
        <v>4999997.8921834398</v>
      </c>
      <c r="LE32">
        <v>5000000.3883858602</v>
      </c>
      <c r="LF32">
        <v>4999999.8506440101</v>
      </c>
      <c r="LG32">
        <v>4999999.1446559401</v>
      </c>
      <c r="LH32">
        <v>4999998.2961983802</v>
      </c>
      <c r="LI32">
        <v>5000003.3152824501</v>
      </c>
      <c r="LJ32">
        <v>5000003.5144697903</v>
      </c>
      <c r="LK32">
        <v>5000001.9551314097</v>
      </c>
      <c r="LL32">
        <v>4999998.9934194703</v>
      </c>
      <c r="LM32">
        <v>4999998.1777141197</v>
      </c>
      <c r="LN32">
        <v>4999998.33807828</v>
      </c>
      <c r="LO32">
        <v>4999998.4865461299</v>
      </c>
      <c r="LP32">
        <v>5000004.3265647301</v>
      </c>
      <c r="LQ32">
        <v>5000000.2831408503</v>
      </c>
      <c r="LR32">
        <v>5000001.0030265404</v>
      </c>
      <c r="LS32">
        <v>4999999.4718045602</v>
      </c>
      <c r="LT32">
        <v>4999999.8057097299</v>
      </c>
      <c r="LU32">
        <v>5000001.4577894397</v>
      </c>
      <c r="LV32">
        <v>5000000.20721363</v>
      </c>
      <c r="LW32">
        <v>4999998.29179765</v>
      </c>
      <c r="LX32">
        <v>5000002.3821798097</v>
      </c>
      <c r="LY32">
        <v>5000002.93094094</v>
      </c>
      <c r="LZ32">
        <v>5000003.09469603</v>
      </c>
      <c r="MA32">
        <v>5000004.5637594098</v>
      </c>
      <c r="MB32">
        <v>5000003.5391132198</v>
      </c>
      <c r="MC32">
        <v>5000000.3189027198</v>
      </c>
      <c r="MD32">
        <v>4999999.6393432701</v>
      </c>
      <c r="ME32">
        <v>4999997.6608602004</v>
      </c>
      <c r="MF32">
        <v>5000001.3003515303</v>
      </c>
      <c r="MG32">
        <v>4999999.8288906403</v>
      </c>
      <c r="MH32">
        <v>4999998.4232729599</v>
      </c>
      <c r="MI32">
        <v>4999999.7196573801</v>
      </c>
      <c r="MJ32">
        <v>4999999.77944957</v>
      </c>
      <c r="MK32">
        <v>5000000.8276530001</v>
      </c>
      <c r="ML32">
        <v>5000000.8859713096</v>
      </c>
      <c r="MM32">
        <v>4999999.1777489902</v>
      </c>
      <c r="MN32">
        <v>4999999.3019697703</v>
      </c>
      <c r="MO32">
        <v>4999999.9002775801</v>
      </c>
      <c r="MP32">
        <v>5000001.6744072298</v>
      </c>
      <c r="MQ32">
        <v>5000001.5892122798</v>
      </c>
      <c r="MR32">
        <v>4999998.31528237</v>
      </c>
      <c r="MS32">
        <v>4999999.7511000102</v>
      </c>
      <c r="MT32">
        <v>4999999.5810307898</v>
      </c>
      <c r="MU32">
        <v>5000000.4601360504</v>
      </c>
      <c r="MV32">
        <v>5000001.3866695696</v>
      </c>
      <c r="MW32">
        <v>4999999.6231146101</v>
      </c>
      <c r="MX32">
        <v>5000000.4677952798</v>
      </c>
      <c r="MY32">
        <v>5000000.1982605401</v>
      </c>
      <c r="MZ32">
        <v>4999998.5703211902</v>
      </c>
      <c r="NA32">
        <v>4999999.0426455503</v>
      </c>
      <c r="NB32">
        <v>5000001.4628486903</v>
      </c>
      <c r="NC32">
        <v>4999999.58889875</v>
      </c>
      <c r="ND32">
        <v>5000001.6224330096</v>
      </c>
      <c r="NE32">
        <v>4999999.3003350003</v>
      </c>
      <c r="NF32">
        <v>5000001.4437090801</v>
      </c>
      <c r="NG32">
        <v>5000000.79470657</v>
      </c>
      <c r="NH32">
        <v>4999999.9560433002</v>
      </c>
      <c r="NI32">
        <v>4999999.6187610803</v>
      </c>
      <c r="NJ32">
        <v>5000001.3750322703</v>
      </c>
      <c r="NK32">
        <v>5000001.72230078</v>
      </c>
      <c r="NL32">
        <v>5000009.11992676</v>
      </c>
      <c r="NM32">
        <v>5000001.4529995797</v>
      </c>
      <c r="NN32">
        <v>5000002.1639854098</v>
      </c>
      <c r="NO32">
        <v>5000000.7296855496</v>
      </c>
      <c r="NP32">
        <v>5000001.4310093401</v>
      </c>
      <c r="NQ32">
        <v>5000003.18201447</v>
      </c>
      <c r="NR32">
        <v>5000000.57324496</v>
      </c>
      <c r="NS32">
        <v>5000000.1804854497</v>
      </c>
      <c r="NT32">
        <v>4999997.95868464</v>
      </c>
      <c r="NU32">
        <v>5000002.2275934704</v>
      </c>
      <c r="NV32">
        <v>5000000.1625810498</v>
      </c>
      <c r="NW32">
        <v>4999999.7156454697</v>
      </c>
      <c r="NX32">
        <v>5000000.7755035898</v>
      </c>
      <c r="NY32">
        <v>5000002.9112478299</v>
      </c>
      <c r="NZ32">
        <v>5000001.9524733601</v>
      </c>
      <c r="OA32">
        <v>5000001.2009363398</v>
      </c>
      <c r="OB32">
        <v>5000000.4438190404</v>
      </c>
      <c r="OC32">
        <v>4999999.5470465599</v>
      </c>
      <c r="OD32">
        <v>5000000.2434473904</v>
      </c>
      <c r="OE32">
        <v>4999999.3969041901</v>
      </c>
      <c r="OF32">
        <v>5000000.5242031002</v>
      </c>
      <c r="OG32">
        <v>5000000.9211517898</v>
      </c>
      <c r="OH32">
        <v>5000000.1924737003</v>
      </c>
      <c r="OI32">
        <v>5000001.9221251998</v>
      </c>
      <c r="OJ32">
        <v>4999999.2611569399</v>
      </c>
      <c r="OK32">
        <v>5000002.7821038002</v>
      </c>
      <c r="OL32">
        <v>5000003.1619220702</v>
      </c>
      <c r="OM32">
        <v>4999999.9671710199</v>
      </c>
      <c r="ON32">
        <v>5000001.2708501201</v>
      </c>
      <c r="OO32">
        <v>4999999.8871249398</v>
      </c>
      <c r="OP32">
        <v>5000000.3544784402</v>
      </c>
      <c r="OQ32">
        <v>5000002.6382408896</v>
      </c>
      <c r="OR32">
        <v>5000001.2478408003</v>
      </c>
      <c r="OS32">
        <v>5000002.8858362902</v>
      </c>
      <c r="OT32">
        <v>5000001.2030266495</v>
      </c>
      <c r="OU32">
        <v>5000002.7403718801</v>
      </c>
      <c r="OV32">
        <v>4999998.8984031798</v>
      </c>
      <c r="OW32">
        <v>5000000.0318308696</v>
      </c>
      <c r="OX32">
        <v>5000002.4295889204</v>
      </c>
      <c r="OY32">
        <v>5000001.3715541698</v>
      </c>
      <c r="OZ32">
        <v>4999999.5495676501</v>
      </c>
      <c r="PA32">
        <v>4999996.2821600502</v>
      </c>
      <c r="PB32">
        <v>5000002.2697929703</v>
      </c>
      <c r="PC32">
        <v>4999999.3492433401</v>
      </c>
      <c r="PD32">
        <v>4999999.6145203803</v>
      </c>
      <c r="PE32">
        <v>5000001.1250808798</v>
      </c>
      <c r="PF32">
        <v>4999999.2771753501</v>
      </c>
      <c r="PG32">
        <v>5000000.0428917101</v>
      </c>
      <c r="PH32">
        <v>5000001.3717360301</v>
      </c>
      <c r="PI32">
        <v>4999998.8514541304</v>
      </c>
      <c r="PJ32">
        <v>4999999.7255092999</v>
      </c>
      <c r="PK32">
        <v>5000000.7295148103</v>
      </c>
      <c r="PL32">
        <v>5000000.7908706097</v>
      </c>
      <c r="PM32">
        <v>5000000.1549858898</v>
      </c>
      <c r="PN32">
        <v>5000001.8927286901</v>
      </c>
      <c r="PO32">
        <v>4999999.1442626202</v>
      </c>
      <c r="PP32">
        <v>4999999.6839761203</v>
      </c>
      <c r="PQ32">
        <v>5000000.8743505599</v>
      </c>
      <c r="PR32">
        <v>5000000.2377718696</v>
      </c>
      <c r="PS32">
        <v>5000001.2911968799</v>
      </c>
      <c r="PT32">
        <v>5000001.3322115401</v>
      </c>
      <c r="PU32">
        <v>4999999.2451706603</v>
      </c>
      <c r="PV32">
        <v>4999998.1025466202</v>
      </c>
      <c r="PW32">
        <v>4999998.5086403796</v>
      </c>
      <c r="PX32">
        <v>4999998.2551778397</v>
      </c>
      <c r="PY32">
        <v>4999998.9648579396</v>
      </c>
      <c r="PZ32">
        <v>4999999.4711912097</v>
      </c>
      <c r="QA32">
        <v>5000003.7139608497</v>
      </c>
      <c r="QB32">
        <v>5000002.4742962401</v>
      </c>
      <c r="QC32">
        <v>4999998.0431551402</v>
      </c>
      <c r="QD32">
        <v>4999997.7153159203</v>
      </c>
      <c r="QE32">
        <v>4999999.9815664096</v>
      </c>
      <c r="QF32">
        <v>5000001.4753074097</v>
      </c>
      <c r="QG32">
        <v>4999999.0033659302</v>
      </c>
      <c r="QH32">
        <v>4999998.4077392798</v>
      </c>
      <c r="QI32">
        <v>4999997.5330675701</v>
      </c>
      <c r="QJ32">
        <v>4999998.7044753898</v>
      </c>
      <c r="QK32">
        <v>5000000.1996045997</v>
      </c>
      <c r="QL32">
        <v>4999997.9912427897</v>
      </c>
      <c r="QM32">
        <v>5000000.4125170698</v>
      </c>
      <c r="QN32">
        <v>5000000.5623804303</v>
      </c>
      <c r="QO32">
        <v>5000000.4155629501</v>
      </c>
      <c r="QP32">
        <v>4999997.8472054303</v>
      </c>
      <c r="QQ32">
        <v>4999999.6880467096</v>
      </c>
      <c r="QR32">
        <v>4999997.53898043</v>
      </c>
      <c r="QS32">
        <v>4999999.9803896602</v>
      </c>
      <c r="QT32">
        <v>4999998.6400612099</v>
      </c>
      <c r="QU32">
        <v>5000000.6864900803</v>
      </c>
      <c r="QV32">
        <v>5000000.96239674</v>
      </c>
      <c r="QW32">
        <v>4999999.1247133203</v>
      </c>
      <c r="QX32">
        <v>5000000.0388793601</v>
      </c>
      <c r="QY32">
        <v>5000001.4593565296</v>
      </c>
      <c r="QZ32">
        <v>5000000.1397478301</v>
      </c>
      <c r="RA32">
        <v>5000000.0994595597</v>
      </c>
      <c r="RB32">
        <v>4999999.2737238398</v>
      </c>
      <c r="RC32">
        <v>4999998.7770954799</v>
      </c>
      <c r="RD32">
        <v>5000000.0890836604</v>
      </c>
      <c r="RE32">
        <v>4999999.1455756202</v>
      </c>
      <c r="RF32">
        <v>5000001.5580774797</v>
      </c>
      <c r="RG32">
        <v>5000000.6460159002</v>
      </c>
      <c r="RH32">
        <v>4999999.0929025104</v>
      </c>
      <c r="RI32">
        <v>4999999.8998361602</v>
      </c>
      <c r="RJ32">
        <v>4999998.62034168</v>
      </c>
      <c r="RK32">
        <v>4999998.51754143</v>
      </c>
      <c r="RL32">
        <v>4999999.1076842099</v>
      </c>
      <c r="RM32">
        <v>4999999.7981842402</v>
      </c>
      <c r="RN32">
        <v>4999998.7864771597</v>
      </c>
      <c r="RO32">
        <v>4999997.5645768996</v>
      </c>
      <c r="RP32">
        <v>4999999.6901265401</v>
      </c>
      <c r="RQ32">
        <v>5000000.7444332996</v>
      </c>
      <c r="RR32">
        <v>5000000.6483242502</v>
      </c>
      <c r="RS32">
        <v>4999998.3953940002</v>
      </c>
      <c r="RT32">
        <v>5000000.2544424301</v>
      </c>
      <c r="RU32">
        <v>58.965512356965498</v>
      </c>
      <c r="RV32">
        <v>4999998.7325192997</v>
      </c>
      <c r="RW32">
        <v>4999999.5859518396</v>
      </c>
      <c r="RX32">
        <v>4999999.2180006001</v>
      </c>
      <c r="RY32">
        <v>5000003.3285465604</v>
      </c>
      <c r="RZ32">
        <v>4999999.0756953703</v>
      </c>
      <c r="SA32">
        <v>4999999.5439859601</v>
      </c>
      <c r="SB32">
        <v>4999999.4206047002</v>
      </c>
      <c r="SC32">
        <v>5000000.5815700302</v>
      </c>
      <c r="SD32">
        <v>4999999.80610546</v>
      </c>
      <c r="SE32">
        <v>5000004.0495200697</v>
      </c>
      <c r="SF32">
        <v>5000001.34013985</v>
      </c>
      <c r="SG32">
        <v>4999997.9236804601</v>
      </c>
      <c r="SH32">
        <v>5000002.43541825</v>
      </c>
      <c r="SI32">
        <v>5000003.1219617901</v>
      </c>
      <c r="SJ32">
        <v>4999999.4008238204</v>
      </c>
      <c r="SK32">
        <v>5000000.8548781704</v>
      </c>
      <c r="SL32">
        <v>5000000.5818498796</v>
      </c>
      <c r="SM32">
        <v>4999999.7647743197</v>
      </c>
      <c r="SN32">
        <v>49.532496153509904</v>
      </c>
      <c r="SO32">
        <v>4999998.8784998097</v>
      </c>
      <c r="SP32">
        <v>4999998.1503392803</v>
      </c>
      <c r="SQ32">
        <v>4999999.1585021997</v>
      </c>
      <c r="SR32">
        <v>4999998.4218384596</v>
      </c>
      <c r="SS32">
        <v>5000001.1361742197</v>
      </c>
      <c r="ST32">
        <v>4999998.7648571301</v>
      </c>
      <c r="SU32">
        <v>4999999.7709034299</v>
      </c>
      <c r="SV32">
        <v>4999999.8205137802</v>
      </c>
      <c r="SW32">
        <v>4999999.1650016801</v>
      </c>
      <c r="SX32">
        <v>4999998.8844666602</v>
      </c>
      <c r="SY32">
        <v>4999998.4109912096</v>
      </c>
      <c r="SZ32">
        <v>5000001.4336967701</v>
      </c>
      <c r="TA32">
        <v>5000004.6046079202</v>
      </c>
      <c r="TB32">
        <v>5000003.6421285896</v>
      </c>
      <c r="TC32">
        <v>5000000.9207620602</v>
      </c>
      <c r="TD32">
        <v>4999998.0657054996</v>
      </c>
      <c r="TE32">
        <v>5000001.5894606998</v>
      </c>
      <c r="TF32">
        <v>4999999.7986703301</v>
      </c>
      <c r="TG32">
        <v>4999999.4597234102</v>
      </c>
      <c r="TH32">
        <v>5000000.1701833503</v>
      </c>
      <c r="TI32">
        <v>4999997.8584762504</v>
      </c>
      <c r="TJ32">
        <v>4999999.9328525504</v>
      </c>
      <c r="TK32">
        <v>4999999.1179506304</v>
      </c>
      <c r="TL32">
        <v>4999999.6448892998</v>
      </c>
      <c r="TM32">
        <v>5000001.5223938404</v>
      </c>
      <c r="TN32">
        <v>4999998.74198086</v>
      </c>
      <c r="TO32">
        <v>5000002.9657379501</v>
      </c>
      <c r="TP32">
        <v>4999998.8189226901</v>
      </c>
      <c r="TQ32">
        <v>5000001.2833409598</v>
      </c>
      <c r="TR32">
        <v>4999997.7960863803</v>
      </c>
      <c r="TS32">
        <v>5000002.2073309897</v>
      </c>
      <c r="TT32">
        <v>4999998.9841277599</v>
      </c>
      <c r="TU32">
        <v>4999999.3028981304</v>
      </c>
      <c r="TV32">
        <v>5000001.1266620802</v>
      </c>
      <c r="TW32">
        <v>5000001.2138455501</v>
      </c>
      <c r="TX32">
        <v>5000000.8752688495</v>
      </c>
      <c r="TY32">
        <v>5000001.1194625301</v>
      </c>
      <c r="TZ32">
        <v>4999999.6806381</v>
      </c>
      <c r="UA32">
        <v>4999998.8116368204</v>
      </c>
      <c r="UB32">
        <v>5000000.8440076103</v>
      </c>
      <c r="UC32">
        <v>4999997.3278486999</v>
      </c>
      <c r="UD32">
        <v>4999997.6399128297</v>
      </c>
      <c r="UE32">
        <v>4999998.7559304303</v>
      </c>
      <c r="UF32">
        <v>4999999.5605351301</v>
      </c>
      <c r="UG32">
        <v>5000002.3243537797</v>
      </c>
      <c r="UH32">
        <v>5000001.8501006104</v>
      </c>
      <c r="UI32">
        <v>4999998.2807144299</v>
      </c>
      <c r="UM32">
        <f t="shared" si="9"/>
        <v>-16.11662635403912</v>
      </c>
      <c r="UN32">
        <f t="shared" si="10"/>
        <v>10.809143887494407</v>
      </c>
      <c r="UO32">
        <f t="shared" si="11"/>
        <v>11.476762596518029</v>
      </c>
      <c r="UP32">
        <f t="shared" si="12"/>
        <v>24.482552647240666</v>
      </c>
      <c r="UQ32">
        <f t="shared" si="13"/>
        <v>-6.1996626877739978</v>
      </c>
      <c r="UR32">
        <f t="shared" si="14"/>
        <v>-11.659815126036245</v>
      </c>
      <c r="US32">
        <f t="shared" si="15"/>
        <v>3.5285778733607014</v>
      </c>
      <c r="UT32">
        <f t="shared" si="16"/>
        <v>-2.9270395753612082</v>
      </c>
      <c r="UU32">
        <f t="shared" si="17"/>
        <v>6.6937605395377782</v>
      </c>
      <c r="UV32">
        <f t="shared" si="18"/>
        <v>-19.600965963555822</v>
      </c>
      <c r="UW32">
        <f t="shared" si="19"/>
        <v>44.664620635723864</v>
      </c>
      <c r="UX32">
        <f t="shared" si="20"/>
        <v>-8.7839256004678834</v>
      </c>
      <c r="UY32">
        <f t="shared" si="21"/>
        <v>-25.132884141100092</v>
      </c>
      <c r="UZ32">
        <f t="shared" si="22"/>
        <v>29.966369728807077</v>
      </c>
      <c r="VA32">
        <f t="shared" si="23"/>
        <v>24.384502375508234</v>
      </c>
      <c r="VB32">
        <f t="shared" si="24"/>
        <v>0.98215996286749996</v>
      </c>
      <c r="VC32">
        <f t="shared" si="25"/>
        <v>-8.6183417506189901</v>
      </c>
      <c r="VD32">
        <f t="shared" si="26"/>
        <v>-1.8084607156262527</v>
      </c>
      <c r="VE32">
        <f t="shared" si="27"/>
        <v>-10.519557061325362</v>
      </c>
      <c r="VF32">
        <f t="shared" si="28"/>
        <v>23.952177043950453</v>
      </c>
      <c r="VG32">
        <f t="shared" si="29"/>
        <v>24.944169946284831</v>
      </c>
      <c r="VH32">
        <f t="shared" si="30"/>
        <v>1.7706419463314225</v>
      </c>
      <c r="VI32">
        <f t="shared" si="31"/>
        <v>3.5317391896587464</v>
      </c>
      <c r="VJ32">
        <f t="shared" si="32"/>
        <v>6.6479406942582813</v>
      </c>
      <c r="VK32">
        <f t="shared" si="33"/>
        <v>37.179542326948599</v>
      </c>
      <c r="VL32">
        <f t="shared" si="34"/>
        <v>10.974701026711779</v>
      </c>
      <c r="VM32">
        <f t="shared" si="35"/>
        <v>21.10028978616312</v>
      </c>
      <c r="VN32">
        <f t="shared" si="36"/>
        <v>-24.884261217633863</v>
      </c>
      <c r="VO32">
        <f t="shared" si="37"/>
        <v>-31.725672015780546</v>
      </c>
      <c r="VP32">
        <f t="shared" si="38"/>
        <v>13.216462527845318</v>
      </c>
      <c r="VQ32">
        <f t="shared" si="39"/>
        <v>6.0968176416754885</v>
      </c>
      <c r="VR32">
        <f t="shared" si="40"/>
        <v>11.579065161339292</v>
      </c>
      <c r="VS32">
        <f t="shared" si="41"/>
        <v>-5.9158420207458118</v>
      </c>
      <c r="VT32">
        <f t="shared" si="42"/>
        <v>-9.5732779190704171</v>
      </c>
      <c r="VU32">
        <f t="shared" si="43"/>
        <v>-13.685339130575839</v>
      </c>
      <c r="VV32">
        <f t="shared" si="44"/>
        <v>-3.6061207296542066</v>
      </c>
      <c r="VW32">
        <f t="shared" si="45"/>
        <v>31.45762965142136</v>
      </c>
      <c r="VX32">
        <f t="shared" si="46"/>
        <v>-6.4662359158871139</v>
      </c>
      <c r="VY32">
        <f t="shared" si="47"/>
        <v>10.473963316290929</v>
      </c>
      <c r="VZ32">
        <f t="shared" si="48"/>
        <v>-11.352221493929274</v>
      </c>
      <c r="WA32">
        <f t="shared" si="49"/>
        <v>12.951481208138542</v>
      </c>
      <c r="WB32">
        <f t="shared" si="50"/>
        <v>-26.216429025751008</v>
      </c>
      <c r="WC32">
        <f t="shared" si="51"/>
        <v>29.763667670700105</v>
      </c>
      <c r="WD32">
        <f t="shared" si="52"/>
        <v>-8.0318768030989958</v>
      </c>
      <c r="WE32">
        <f t="shared" si="53"/>
        <v>17.082003042361052</v>
      </c>
      <c r="WF32">
        <f t="shared" si="54"/>
        <v>-6.3352411078989785</v>
      </c>
      <c r="WG32">
        <f t="shared" si="55"/>
        <v>6.3853363580429008</v>
      </c>
      <c r="WH32">
        <f t="shared" si="56"/>
        <v>-24.829618957469478</v>
      </c>
      <c r="WI32">
        <f t="shared" si="57"/>
        <v>2.1079800374752478</v>
      </c>
      <c r="WJ32">
        <f t="shared" si="58"/>
        <v>4.4805612414761127</v>
      </c>
      <c r="WK32">
        <f t="shared" si="59"/>
        <v>-40.073606242274323</v>
      </c>
      <c r="WL32">
        <f t="shared" si="60"/>
        <v>-0.19904042304685085</v>
      </c>
      <c r="WM32">
        <f t="shared" si="61"/>
        <v>1.8747804844682543</v>
      </c>
      <c r="WN32">
        <f t="shared" si="62"/>
        <v>19.809223915085735</v>
      </c>
      <c r="WO32">
        <f t="shared" si="63"/>
        <v>-13.791357861262224</v>
      </c>
      <c r="WP32">
        <f t="shared" si="64"/>
        <v>-1.0317602069561662</v>
      </c>
      <c r="WQ32">
        <f t="shared" si="65"/>
        <v>12.456802314438766</v>
      </c>
      <c r="WR32">
        <f t="shared" si="66"/>
        <v>-0.95874060794784477</v>
      </c>
      <c r="WS32">
        <f t="shared" si="67"/>
        <v>16.002218134333056</v>
      </c>
      <c r="WT32">
        <f t="shared" si="68"/>
        <v>-5.0941616512039731</v>
      </c>
      <c r="WU32">
        <f t="shared" si="69"/>
        <v>-7.3857631956436922</v>
      </c>
      <c r="WV32">
        <f t="shared" si="70"/>
        <v>-1.1027013488178363</v>
      </c>
      <c r="WW32">
        <f t="shared" si="71"/>
        <v>99.789322454719212</v>
      </c>
      <c r="WX32">
        <f t="shared" si="72"/>
        <v>-1.525981685160221</v>
      </c>
      <c r="WY32">
        <f t="shared" si="73"/>
        <v>-26.387994743988816</v>
      </c>
      <c r="WZ32">
        <f t="shared" si="74"/>
        <v>-27.9425153822637</v>
      </c>
      <c r="XA32">
        <f t="shared" si="75"/>
        <v>2.6834204639781327</v>
      </c>
      <c r="XB32">
        <f t="shared" si="76"/>
        <v>-18.991677369747386</v>
      </c>
      <c r="XC32">
        <f t="shared" si="77"/>
        <v>-6.9760786328418352</v>
      </c>
      <c r="XD32">
        <f t="shared" si="78"/>
        <v>34.933504918275986</v>
      </c>
      <c r="XE32">
        <f t="shared" si="79"/>
        <v>1.119738971025418</v>
      </c>
      <c r="XF32">
        <f t="shared" si="80"/>
        <v>13.353742310637623</v>
      </c>
      <c r="XG32">
        <f t="shared" si="81"/>
        <v>7.6485018863113803</v>
      </c>
      <c r="XH32">
        <f t="shared" si="82"/>
        <v>3.6131190874388355</v>
      </c>
      <c r="XI32">
        <f t="shared" si="83"/>
        <v>5.3542790542745236</v>
      </c>
      <c r="XJ32">
        <f t="shared" si="84"/>
        <v>2.1313617422542226</v>
      </c>
      <c r="XK32">
        <f t="shared" si="85"/>
        <v>-5.9859607974693496</v>
      </c>
      <c r="XL32">
        <f t="shared" si="86"/>
        <v>1.640700007667006</v>
      </c>
      <c r="XM32">
        <f t="shared" si="87"/>
        <v>5.308338670054102</v>
      </c>
      <c r="XN32">
        <f t="shared" si="88"/>
        <v>-1.7482808367717593</v>
      </c>
      <c r="XO32">
        <f t="shared" si="89"/>
        <v>8.3769610513316106</v>
      </c>
      <c r="XP32">
        <f t="shared" si="90"/>
        <v>8.607556602564685</v>
      </c>
      <c r="XQ32">
        <f t="shared" si="91"/>
        <v>5.9946817162233001</v>
      </c>
      <c r="XR32">
        <f t="shared" si="92"/>
        <v>2.9930197275388486</v>
      </c>
      <c r="XS32">
        <f t="shared" si="93"/>
        <v>9.000143717614085</v>
      </c>
      <c r="XT32">
        <f t="shared" si="94"/>
        <v>10.700337351426885</v>
      </c>
      <c r="XU32">
        <f t="shared" si="95"/>
        <v>3.5835201295782375</v>
      </c>
      <c r="XV32">
        <f t="shared" si="96"/>
        <v>-11.837364631387153</v>
      </c>
      <c r="XW32">
        <f t="shared" si="97"/>
        <v>-12.176455960165553</v>
      </c>
      <c r="XX32">
        <f t="shared" si="98"/>
        <v>10.688478009243381</v>
      </c>
      <c r="XY32">
        <f t="shared" si="99"/>
        <v>2.3470209514457885</v>
      </c>
      <c r="XZ32">
        <f t="shared" si="100"/>
        <v>1.0929199404319365</v>
      </c>
      <c r="YA32">
        <f t="shared" si="101"/>
        <v>1.7750591984513524</v>
      </c>
      <c r="YB32">
        <f t="shared" si="102"/>
        <v>-23.988641010448998</v>
      </c>
      <c r="YC32">
        <f t="shared" si="103"/>
        <v>7.0117729195558329</v>
      </c>
      <c r="YD32">
        <f t="shared" si="104"/>
        <v>2.3644606153496883</v>
      </c>
      <c r="YE32">
        <f t="shared" si="105"/>
        <v>10.382875722472333</v>
      </c>
      <c r="YF32">
        <f t="shared" si="106"/>
        <v>-10.859815368910995</v>
      </c>
      <c r="YG32">
        <f t="shared" si="107"/>
        <v>-6.8819015439759772</v>
      </c>
      <c r="YH32">
        <f t="shared" si="108"/>
        <v>6.241722731939201</v>
      </c>
      <c r="YI32">
        <f t="shared" si="109"/>
        <v>-9.5681347226534985</v>
      </c>
      <c r="YJ32">
        <f t="shared" si="110"/>
        <v>4.9721193588039148</v>
      </c>
      <c r="YK32">
        <f t="shared" si="111"/>
        <v>9.0663605612885103</v>
      </c>
      <c r="YL32">
        <f t="shared" si="112"/>
        <v>-12.89739948345685</v>
      </c>
      <c r="YM32">
        <f t="shared" si="113"/>
        <v>1.7143796539785687</v>
      </c>
      <c r="YN32">
        <f t="shared" si="114"/>
        <v>3.8668182119895316</v>
      </c>
      <c r="YO32">
        <f t="shared" si="115"/>
        <v>0.68411986540946224</v>
      </c>
      <c r="YP32">
        <f t="shared" si="116"/>
        <v>-14.106828021483771</v>
      </c>
      <c r="YQ32">
        <f t="shared" si="117"/>
        <v>-0.68534010668410761</v>
      </c>
      <c r="YR32">
        <f t="shared" si="118"/>
        <v>-2.5675601193258442</v>
      </c>
      <c r="YS32">
        <f t="shared" si="119"/>
        <v>-2.2066610358094763</v>
      </c>
      <c r="YT32">
        <f t="shared" si="120"/>
        <v>20.325889592005371</v>
      </c>
      <c r="YU32">
        <f t="shared" si="121"/>
        <v>16.843617517040006</v>
      </c>
      <c r="YV32">
        <f t="shared" si="122"/>
        <v>0.61059894004731652</v>
      </c>
      <c r="YW32">
        <f t="shared" si="123"/>
        <v>12.589740341689049</v>
      </c>
      <c r="YX32">
        <f t="shared" si="124"/>
        <v>2.3377620104431207</v>
      </c>
      <c r="YY32">
        <f t="shared" si="125"/>
        <v>2.8645808358682459</v>
      </c>
      <c r="YZ32">
        <f t="shared" si="126"/>
        <v>15.685819599983702</v>
      </c>
      <c r="ZA32">
        <f t="shared" si="127"/>
        <v>-9.7406599864776044</v>
      </c>
      <c r="ZB32">
        <f t="shared" si="128"/>
        <v>-20.666637495426063</v>
      </c>
      <c r="ZC32">
        <f t="shared" si="129"/>
        <v>10.785862120365975</v>
      </c>
      <c r="ZD32">
        <f t="shared" si="130"/>
        <v>-1.7789806548464924</v>
      </c>
      <c r="ZE32">
        <f t="shared" si="131"/>
        <v>-9.8042441738338031</v>
      </c>
      <c r="ZF32">
        <f t="shared" si="132"/>
        <v>-24.86256406830703</v>
      </c>
      <c r="ZG32">
        <f t="shared" si="133"/>
        <v>7.0178455393034973</v>
      </c>
      <c r="ZH32">
        <f t="shared" si="134"/>
        <v>19.387729459089552</v>
      </c>
      <c r="ZI32">
        <f t="shared" si="135"/>
        <v>17.372917682484875</v>
      </c>
      <c r="ZJ32">
        <f t="shared" si="136"/>
        <v>12.816862072023874</v>
      </c>
      <c r="ZK32">
        <f t="shared" si="137"/>
        <v>9.9192926287068151</v>
      </c>
      <c r="ZL32">
        <f t="shared" si="138"/>
        <v>5.2437599460584989</v>
      </c>
      <c r="ZM32">
        <f t="shared" si="139"/>
        <v>-4.2441408740556739</v>
      </c>
      <c r="ZN32">
        <f t="shared" si="140"/>
        <v>4.4543602248126755</v>
      </c>
      <c r="ZO32">
        <f t="shared" si="141"/>
        <v>-11.46367969804156</v>
      </c>
      <c r="ZP32">
        <f t="shared" si="142"/>
        <v>9.7628411457290767</v>
      </c>
      <c r="ZQ32">
        <f t="shared" si="143"/>
        <v>4.2616994596896944</v>
      </c>
      <c r="ZR32">
        <f t="shared" si="144"/>
        <v>-3.0681799315869953</v>
      </c>
      <c r="ZS32">
        <f t="shared" si="145"/>
        <v>3.2564989177440431</v>
      </c>
      <c r="ZT32">
        <f t="shared" si="146"/>
        <v>-15.636472287926905</v>
      </c>
      <c r="ZU32">
        <f t="shared" si="147"/>
        <v>0.94160116871791677</v>
      </c>
      <c r="ZV32">
        <f t="shared" si="148"/>
        <v>-44.000333762736858</v>
      </c>
      <c r="ZW32">
        <f t="shared" si="149"/>
        <v>18.095414251932713</v>
      </c>
      <c r="ZX32">
        <f t="shared" si="150"/>
        <v>8.6341014505559883</v>
      </c>
      <c r="ZY32">
        <f t="shared" si="151"/>
        <v>19.181126568858609</v>
      </c>
      <c r="ZZ32">
        <f t="shared" si="152"/>
        <v>-3.8229402040774714</v>
      </c>
      <c r="AAA32">
        <f t="shared" si="153"/>
        <v>10.164920670027769</v>
      </c>
      <c r="AAB32">
        <f t="shared" si="154"/>
        <v>27.931041861619192</v>
      </c>
      <c r="AAC32">
        <f t="shared" si="155"/>
        <v>23.815904897169371</v>
      </c>
      <c r="AAD32">
        <f t="shared" si="563"/>
        <v>7.5307008074835169</v>
      </c>
      <c r="AAE32">
        <f t="shared" si="156"/>
        <v>2.3185017238476289</v>
      </c>
      <c r="AAF32">
        <f t="shared" si="157"/>
        <v>-57.348759399640088</v>
      </c>
      <c r="AAG32">
        <f t="shared" si="158"/>
        <v>25.518529554867669</v>
      </c>
      <c r="AAH32">
        <f t="shared" si="159"/>
        <v>-7.5749422269114515</v>
      </c>
      <c r="AAI32">
        <f t="shared" si="160"/>
        <v>-0.16971865930838129</v>
      </c>
      <c r="AAJ32">
        <f t="shared" si="161"/>
        <v>1.2783201280961582</v>
      </c>
      <c r="AAK32">
        <f t="shared" si="162"/>
        <v>-7.7356593032696503</v>
      </c>
      <c r="AAL32">
        <f t="shared" si="163"/>
        <v>7.7786417531013745</v>
      </c>
      <c r="AAM32">
        <f t="shared" si="164"/>
        <v>5.3448412225970126</v>
      </c>
      <c r="AAN32">
        <f t="shared" si="165"/>
        <v>-9.5860580705733813</v>
      </c>
      <c r="AAO32">
        <f t="shared" si="166"/>
        <v>6.4605010206047879</v>
      </c>
      <c r="AAP32">
        <f t="shared" si="167"/>
        <v>13.714440021571619</v>
      </c>
      <c r="AAQ32">
        <f t="shared" si="168"/>
        <v>-20.638468870289365</v>
      </c>
      <c r="AAR32">
        <f t="shared" si="169"/>
        <v>3.3169797945164556</v>
      </c>
      <c r="AAS32">
        <f t="shared" si="170"/>
        <v>4.3443599886586108</v>
      </c>
      <c r="AAT32">
        <f t="shared" si="171"/>
        <v>-1.0340782416797467</v>
      </c>
      <c r="AAU32">
        <f t="shared" si="172"/>
        <v>-15.743198399481287</v>
      </c>
      <c r="AAV32">
        <f t="shared" si="173"/>
        <v>18.660009116355365</v>
      </c>
      <c r="AAW32">
        <f t="shared" si="174"/>
        <v>-4.3496797384920898</v>
      </c>
      <c r="AAX32">
        <f t="shared" si="175"/>
        <v>-28.742119261475107</v>
      </c>
      <c r="AAY32">
        <f t="shared" si="176"/>
        <v>-8.0258802498334934</v>
      </c>
      <c r="AAZ32">
        <f t="shared" si="177"/>
        <v>-27.902374234712674</v>
      </c>
      <c r="ABA32">
        <f t="shared" si="178"/>
        <v>0.80261931511853435</v>
      </c>
      <c r="ABB32">
        <f t="shared" si="179"/>
        <v>-0.15527944808883093</v>
      </c>
      <c r="ABC32">
        <f t="shared" si="180"/>
        <v>10.738481663849596</v>
      </c>
      <c r="ABD32">
        <f t="shared" si="181"/>
        <v>-4.0844416647215107</v>
      </c>
      <c r="ABE32">
        <f t="shared" si="182"/>
        <v>-1.1108406846104548</v>
      </c>
      <c r="ABF32">
        <f t="shared" si="183"/>
        <v>-29.098131505683597</v>
      </c>
      <c r="ABG32">
        <f t="shared" si="184"/>
        <v>-5.7839808849723084</v>
      </c>
      <c r="ABH32">
        <f t="shared" si="185"/>
        <v>-3.6547402195850314</v>
      </c>
      <c r="ABI32">
        <f t="shared" si="186"/>
        <v>8.858437273651468</v>
      </c>
      <c r="ABJ32">
        <f t="shared" si="187"/>
        <v>-13.11071205412706</v>
      </c>
      <c r="ABK32">
        <f t="shared" si="188"/>
        <v>-13.791602579309384</v>
      </c>
      <c r="ABL32">
        <f t="shared" si="189"/>
        <v>12.393181491476238</v>
      </c>
      <c r="ABM32">
        <f t="shared" si="190"/>
        <v>12.02385373185715</v>
      </c>
      <c r="ABN32">
        <f t="shared" si="191"/>
        <v>-10.765250619861545</v>
      </c>
      <c r="ABO32">
        <f t="shared" si="192"/>
        <v>-8.0784995821205836</v>
      </c>
      <c r="ABP32">
        <f t="shared" si="193"/>
        <v>-2.3546598739546609</v>
      </c>
      <c r="ABQ32">
        <f t="shared" si="194"/>
        <v>14.270517602112204</v>
      </c>
      <c r="ABR32">
        <f t="shared" si="195"/>
        <v>17.805989902339707</v>
      </c>
      <c r="ABS32">
        <f t="shared" si="196"/>
        <v>28.725003467912597</v>
      </c>
      <c r="ABT32">
        <f t="shared" si="197"/>
        <v>65.680907135500973</v>
      </c>
      <c r="ABU32">
        <f t="shared" si="198"/>
        <v>-15.210163713366269</v>
      </c>
      <c r="ABV32">
        <f t="shared" si="199"/>
        <v>28.228774874960564</v>
      </c>
      <c r="ABW32">
        <f t="shared" si="200"/>
        <v>34.905081655297302</v>
      </c>
      <c r="ABX32">
        <f t="shared" si="201"/>
        <v>35.142228079432655</v>
      </c>
      <c r="ABY32">
        <f t="shared" si="202"/>
        <v>21.38487152344528</v>
      </c>
      <c r="ABZ32">
        <f t="shared" si="203"/>
        <v>-27.551539424895577</v>
      </c>
      <c r="ACA32">
        <f t="shared" si="204"/>
        <v>2.0541203339314045</v>
      </c>
      <c r="ACB32">
        <f t="shared" si="205"/>
        <v>-0.45313876176449036</v>
      </c>
      <c r="ACC32">
        <f t="shared" si="206"/>
        <v>6.1181783605500337</v>
      </c>
      <c r="ACD32">
        <f t="shared" si="207"/>
        <v>-8.3443837234844036</v>
      </c>
      <c r="ACE32">
        <f t="shared" si="208"/>
        <v>27.959134560396532</v>
      </c>
      <c r="ACF32">
        <f t="shared" si="209"/>
        <v>19.772544818379327</v>
      </c>
      <c r="ACG32">
        <f t="shared" si="210"/>
        <v>-27.576061570201727</v>
      </c>
      <c r="ACH32">
        <f t="shared" si="211"/>
        <v>0.85978038080765939</v>
      </c>
      <c r="ACI32">
        <f t="shared" si="212"/>
        <v>38.066956241118689</v>
      </c>
      <c r="ACJ32">
        <f t="shared" si="213"/>
        <v>2.7747610508022569</v>
      </c>
      <c r="ACK32">
        <f t="shared" si="214"/>
        <v>-17.644665705242055</v>
      </c>
      <c r="ACL32">
        <f t="shared" si="215"/>
        <v>-5.2072002219459579</v>
      </c>
      <c r="ACM32">
        <f t="shared" si="216"/>
        <v>20.916824324207084</v>
      </c>
      <c r="ACN32">
        <f t="shared" si="217"/>
        <v>-15.892144445983243</v>
      </c>
      <c r="ACO32">
        <f t="shared" si="218"/>
        <v>-12.96938500349227</v>
      </c>
      <c r="ACP32">
        <f t="shared" si="219"/>
        <v>20.636405812349974</v>
      </c>
      <c r="ACQ32">
        <f t="shared" si="220"/>
        <v>1.8275195567873506</v>
      </c>
      <c r="ACR32">
        <f t="shared" si="221"/>
        <v>8.4505820346173017</v>
      </c>
      <c r="ACS32">
        <f t="shared" si="222"/>
        <v>7.9180637727931185</v>
      </c>
      <c r="ACT32">
        <f t="shared" si="223"/>
        <v>-57.196726949588225</v>
      </c>
      <c r="ACU32">
        <f t="shared" si="224"/>
        <v>-27.918247512128037</v>
      </c>
      <c r="ACV32">
        <f t="shared" si="225"/>
        <v>33.459806764674788</v>
      </c>
      <c r="ACW32">
        <f t="shared" si="226"/>
        <v>2.2721608994862499</v>
      </c>
      <c r="ACX32">
        <f t="shared" si="227"/>
        <v>-3.2145799667907187</v>
      </c>
      <c r="ACY32">
        <f t="shared" si="228"/>
        <v>5.3770005697591987</v>
      </c>
      <c r="ACZ32">
        <f t="shared" si="229"/>
        <v>-10.778301547898382</v>
      </c>
      <c r="ADA32">
        <f t="shared" si="230"/>
        <v>-4.4581218903218964</v>
      </c>
      <c r="ADB32">
        <f t="shared" si="231"/>
        <v>27.143810961905604</v>
      </c>
      <c r="ADC32">
        <f t="shared" si="232"/>
        <v>-17.695105761960004</v>
      </c>
      <c r="ADD32">
        <f t="shared" si="233"/>
        <v>9.4030552211426652</v>
      </c>
      <c r="ADE32">
        <f t="shared" si="234"/>
        <v>16.665307505781559</v>
      </c>
      <c r="ADF32">
        <f t="shared" si="235"/>
        <v>10.069895560113986</v>
      </c>
      <c r="ADG32">
        <f t="shared" si="236"/>
        <v>-19.004700288707941</v>
      </c>
      <c r="ADH32">
        <f t="shared" si="237"/>
        <v>25.181566934986574</v>
      </c>
      <c r="ADI32">
        <f t="shared" si="238"/>
        <v>10.362637850980915</v>
      </c>
      <c r="ADJ32">
        <f t="shared" si="239"/>
        <v>-11.066724645251961</v>
      </c>
      <c r="ADK32">
        <f t="shared" si="240"/>
        <v>-11.766358889560008</v>
      </c>
      <c r="ADL32">
        <f t="shared" si="241"/>
        <v>-12.116344274708158</v>
      </c>
      <c r="ADM32">
        <f t="shared" si="242"/>
        <v>-30.12211738882694</v>
      </c>
      <c r="ADN32">
        <f t="shared" si="243"/>
        <v>-26.046850976324453</v>
      </c>
      <c r="ADO32">
        <f t="shared" si="244"/>
        <v>-18.833603557328345</v>
      </c>
      <c r="ADP32">
        <f t="shared" si="245"/>
        <v>-13.961844544200199</v>
      </c>
      <c r="ADQ32">
        <f t="shared" si="246"/>
        <v>25.585189845953067</v>
      </c>
      <c r="ADR32">
        <f t="shared" si="247"/>
        <v>-22.414123754960599</v>
      </c>
      <c r="ADS32">
        <f t="shared" si="248"/>
        <v>-12.478981920011034</v>
      </c>
      <c r="ADT32">
        <f t="shared" si="249"/>
        <v>11.921734844124595</v>
      </c>
      <c r="ADU32">
        <f t="shared" si="250"/>
        <v>-10.116423259033859</v>
      </c>
      <c r="ADV32">
        <f t="shared" si="251"/>
        <v>13.375359415494172</v>
      </c>
      <c r="ADW32">
        <f t="shared" si="252"/>
        <v>-9.4468834283067427</v>
      </c>
      <c r="ADX32">
        <f t="shared" si="253"/>
        <v>-3.3116823144010552</v>
      </c>
      <c r="ADY32">
        <f t="shared" si="254"/>
        <v>21.488225239337122</v>
      </c>
      <c r="ADZ32">
        <f t="shared" si="255"/>
        <v>2.4336395145784659</v>
      </c>
      <c r="AEA32">
        <f t="shared" si="256"/>
        <v>-10.803920053702329</v>
      </c>
      <c r="AEB32">
        <f t="shared" si="257"/>
        <v>4.0442394597961666</v>
      </c>
      <c r="AEC32">
        <f t="shared" si="258"/>
        <v>10.166964524318264</v>
      </c>
      <c r="AED32">
        <f t="shared" si="259"/>
        <v>4.6734420122591214</v>
      </c>
      <c r="AEE32">
        <f t="shared" si="260"/>
        <v>9.6756635955531287</v>
      </c>
      <c r="AEF32">
        <f t="shared" si="261"/>
        <v>12.918222175490179</v>
      </c>
      <c r="AEG32">
        <f t="shared" si="262"/>
        <v>27.878911943962116</v>
      </c>
      <c r="AEH32">
        <f t="shared" si="263"/>
        <v>27.388404705243847</v>
      </c>
      <c r="AEI32">
        <f t="shared" si="264"/>
        <v>-6.2452008877817322</v>
      </c>
      <c r="AEJ32">
        <f t="shared" si="265"/>
        <v>-17.997246421020797</v>
      </c>
      <c r="AEK32">
        <f t="shared" si="266"/>
        <v>30.735881821125826</v>
      </c>
      <c r="AEL32">
        <f t="shared" si="267"/>
        <v>7.9661004428010376</v>
      </c>
      <c r="AEM32">
        <f t="shared" si="268"/>
        <v>5.7376799254589264</v>
      </c>
      <c r="AEN32">
        <f t="shared" si="269"/>
        <v>30.384329406981703</v>
      </c>
      <c r="AEO32">
        <f t="shared" si="270"/>
        <v>-21.586224623355974</v>
      </c>
      <c r="AEP32">
        <f t="shared" si="271"/>
        <v>-1.9796602678836284</v>
      </c>
      <c r="AEQ32">
        <f t="shared" si="272"/>
        <v>17.623687232268033</v>
      </c>
      <c r="AER32">
        <f t="shared" si="273"/>
        <v>-4.6332409090840363</v>
      </c>
      <c r="AES32">
        <f t="shared" si="274"/>
        <v>-2.1006003073841151</v>
      </c>
      <c r="AET32">
        <f t="shared" si="275"/>
        <v>-9.3270397843925306</v>
      </c>
      <c r="AEU32">
        <f t="shared" si="276"/>
        <v>10.870540457809978</v>
      </c>
      <c r="AEV32">
        <f t="shared" si="277"/>
        <v>8.5963402268478344</v>
      </c>
      <c r="AEW32">
        <f t="shared" si="278"/>
        <v>7.5156025527517034</v>
      </c>
      <c r="AEX32">
        <f t="shared" si="279"/>
        <v>14.575259086672011</v>
      </c>
      <c r="AEY32">
        <f t="shared" si="280"/>
        <v>7.0019217049254951</v>
      </c>
      <c r="AEZ32">
        <f t="shared" si="281"/>
        <v>-14.697934043775753</v>
      </c>
      <c r="AFA32">
        <f t="shared" si="282"/>
        <v>-6.7790177320024139</v>
      </c>
      <c r="AFB32">
        <f t="shared" si="283"/>
        <v>1.986580130460053</v>
      </c>
      <c r="AFC32">
        <f t="shared" si="284"/>
        <v>-33.581825182148073</v>
      </c>
      <c r="AFD32">
        <f t="shared" si="285"/>
        <v>7.9834824900667041</v>
      </c>
      <c r="AFE32">
        <f t="shared" si="286"/>
        <v>7.0546954179449619</v>
      </c>
      <c r="AFF32">
        <f t="shared" si="287"/>
        <v>-4.1581218092647534</v>
      </c>
      <c r="AFG32">
        <f t="shared" si="288"/>
        <v>-9.9707403705007636</v>
      </c>
      <c r="AFH32">
        <f t="shared" si="289"/>
        <v>-5.9196201560222299</v>
      </c>
      <c r="AFI32">
        <f t="shared" si="290"/>
        <v>-17.610044396375201</v>
      </c>
      <c r="AFJ32">
        <f t="shared" si="291"/>
        <v>-12.863501141928975</v>
      </c>
      <c r="AFK32">
        <f t="shared" si="292"/>
        <v>-6.5072626857143225</v>
      </c>
      <c r="AFL32">
        <f t="shared" si="293"/>
        <v>12.0466348912606</v>
      </c>
      <c r="AFM32">
        <f t="shared" si="294"/>
        <v>-10.130085473646945</v>
      </c>
      <c r="AFN32">
        <f t="shared" si="295"/>
        <v>-5.2059831341180676</v>
      </c>
      <c r="AFO32">
        <f t="shared" si="296"/>
        <v>12.011304457949427</v>
      </c>
      <c r="AFP32">
        <f t="shared" si="297"/>
        <v>-11.255199229934362</v>
      </c>
      <c r="AFQ32">
        <f t="shared" si="298"/>
        <v>-7.8935233533590958</v>
      </c>
      <c r="AFR32">
        <f t="shared" si="299"/>
        <v>-4.1350206442982147</v>
      </c>
      <c r="AFS32">
        <f t="shared" si="300"/>
        <v>-13.960156886042778</v>
      </c>
      <c r="AFT32">
        <f t="shared" si="301"/>
        <v>-1.2520692067570586E-2</v>
      </c>
      <c r="AFU32">
        <f t="shared" si="302"/>
        <v>11.232336695213309</v>
      </c>
      <c r="AFV32">
        <f t="shared" si="303"/>
        <v>-24.18947494137614</v>
      </c>
      <c r="AFW32">
        <f t="shared" si="304"/>
        <v>5.140422293495539</v>
      </c>
      <c r="AFX32">
        <f t="shared" si="305"/>
        <v>-11.007262553346211</v>
      </c>
      <c r="AFY32">
        <f t="shared" si="306"/>
        <v>9.2977456162399683</v>
      </c>
      <c r="AFZ32">
        <f t="shared" si="307"/>
        <v>-6.6183000879315053</v>
      </c>
      <c r="AGA32">
        <f t="shared" si="308"/>
        <v>1.3265393444526334</v>
      </c>
      <c r="AGB32">
        <f t="shared" si="309"/>
        <v>-8.0497006498788028</v>
      </c>
      <c r="AGC32">
        <f t="shared" si="310"/>
        <v>-17.2354462918059</v>
      </c>
      <c r="AGD32">
        <f t="shared" si="311"/>
        <v>22.732325497853321</v>
      </c>
      <c r="AGE32">
        <f t="shared" si="312"/>
        <v>-10.723535707930512</v>
      </c>
      <c r="AGF32">
        <f t="shared" si="313"/>
        <v>9.4033775506318005</v>
      </c>
      <c r="AGG32">
        <f t="shared" si="314"/>
        <v>-1.1402798036426949</v>
      </c>
      <c r="AGH32">
        <f t="shared" si="315"/>
        <v>22.177811328872927</v>
      </c>
      <c r="AGI32">
        <f t="shared" si="316"/>
        <v>5.7721199125728591</v>
      </c>
      <c r="AGJ32">
        <f t="shared" si="317"/>
        <v>8.8505038822178239</v>
      </c>
      <c r="AGK32">
        <f t="shared" si="318"/>
        <v>-3.3343807043332392</v>
      </c>
      <c r="AGL32">
        <f t="shared" si="319"/>
        <v>-1.8577383112600354</v>
      </c>
      <c r="AGM32">
        <f t="shared" si="320"/>
        <v>7.8470342598326512</v>
      </c>
      <c r="AGN32">
        <f t="shared" si="321"/>
        <v>-20.809335410250142</v>
      </c>
      <c r="AGO32">
        <f t="shared" si="322"/>
        <v>9.3695233755612488</v>
      </c>
      <c r="AGP32">
        <f t="shared" si="323"/>
        <v>2.8806601695924048</v>
      </c>
      <c r="AGQ32">
        <f t="shared" si="324"/>
        <v>0.32692027533856738</v>
      </c>
      <c r="AGR32">
        <f t="shared" si="325"/>
        <v>5.8314802038390328</v>
      </c>
      <c r="AGS32">
        <f t="shared" si="326"/>
        <v>4.3059613489787409</v>
      </c>
      <c r="AGT32">
        <f t="shared" si="327"/>
        <v>8.1455623614534733</v>
      </c>
      <c r="AGU32">
        <f t="shared" si="328"/>
        <v>5.3717160399044932</v>
      </c>
      <c r="AGV32">
        <f t="shared" si="329"/>
        <v>-10.151472247530036</v>
      </c>
      <c r="AGW32">
        <f t="shared" si="330"/>
        <v>9.1774949392015444</v>
      </c>
      <c r="AGX32">
        <f t="shared" si="331"/>
        <v>-1.7489999325368843</v>
      </c>
      <c r="AGY32">
        <f t="shared" si="332"/>
        <v>-3.7585622345397769</v>
      </c>
      <c r="AGZ32">
        <f t="shared" si="333"/>
        <v>0.49098038603953537</v>
      </c>
      <c r="AHA32">
        <f t="shared" si="334"/>
        <v>-13.943884997674651</v>
      </c>
      <c r="AHB32">
        <f t="shared" si="335"/>
        <v>-6.3901935316077836</v>
      </c>
      <c r="AHC32">
        <f t="shared" si="336"/>
        <v>7.5790207323922782</v>
      </c>
      <c r="AHD32">
        <f t="shared" si="337"/>
        <v>-10.745456137740025</v>
      </c>
      <c r="AHE32">
        <f t="shared" si="338"/>
        <v>4.6922811629300689</v>
      </c>
      <c r="AHF32">
        <f t="shared" si="339"/>
        <v>-15.290801052824598</v>
      </c>
      <c r="AHG32">
        <f t="shared" si="340"/>
        <v>10.734936829392725</v>
      </c>
      <c r="AHH32">
        <f t="shared" si="341"/>
        <v>-2.1122395112447863</v>
      </c>
      <c r="AHI32">
        <f t="shared" si="342"/>
        <v>1.4067408780123962</v>
      </c>
      <c r="AHJ32">
        <f t="shared" si="343"/>
        <v>-5.8556972078269149</v>
      </c>
      <c r="AHK32">
        <f t="shared" si="344"/>
        <v>-1.5972582571097818</v>
      </c>
      <c r="AHL32">
        <f t="shared" si="345"/>
        <v>5.5723956786341393</v>
      </c>
      <c r="AHM32">
        <f t="shared" si="346"/>
        <v>-17.624663834851887</v>
      </c>
      <c r="AHN32">
        <f t="shared" si="347"/>
        <v>-15.532048576928663</v>
      </c>
      <c r="AHO32">
        <f t="shared" si="348"/>
        <v>-0.8837598742850773</v>
      </c>
      <c r="AHP32">
        <f t="shared" si="349"/>
        <v>-16.610720434115642</v>
      </c>
      <c r="AHQ32">
        <f t="shared" si="350"/>
        <v>8.4949250099938531</v>
      </c>
      <c r="AHR32">
        <f t="shared" si="351"/>
        <v>-17.327155106871647</v>
      </c>
      <c r="AHS32">
        <f t="shared" si="352"/>
        <v>9.4694200508169697</v>
      </c>
      <c r="AHT32">
        <f t="shared" si="353"/>
        <v>5.3312813939725494</v>
      </c>
      <c r="AHU32">
        <f t="shared" si="354"/>
        <v>16.480800715610606</v>
      </c>
      <c r="AHV32">
        <f t="shared" si="355"/>
        <v>0.21860004436099045</v>
      </c>
      <c r="AHW32">
        <f t="shared" si="356"/>
        <v>1.2004801880427087</v>
      </c>
      <c r="AHX32">
        <f t="shared" si="357"/>
        <v>9.3765577538386911</v>
      </c>
      <c r="AHY32">
        <f t="shared" si="358"/>
        <v>-5.9851399185062037</v>
      </c>
      <c r="AHZ32">
        <f t="shared" si="359"/>
        <v>-5.0467203872026163</v>
      </c>
      <c r="AIA32">
        <f t="shared" si="360"/>
        <v>-1.1123996448604596</v>
      </c>
      <c r="AIB32">
        <f t="shared" si="361"/>
        <v>-12.81347626349838</v>
      </c>
      <c r="AIC32">
        <f t="shared" si="362"/>
        <v>-2.3632191055260363</v>
      </c>
      <c r="AID32">
        <f t="shared" si="363"/>
        <v>-2.0661007119686872</v>
      </c>
      <c r="AIE32">
        <f t="shared" si="364"/>
        <v>-27.723000756739065</v>
      </c>
      <c r="AIF32">
        <f t="shared" si="365"/>
        <v>-10.134960432390793</v>
      </c>
      <c r="AIG32">
        <f t="shared" si="366"/>
        <v>-13.475198903094791</v>
      </c>
      <c r="AIH32">
        <f t="shared" si="367"/>
        <v>-31.922871604957752</v>
      </c>
      <c r="AII32">
        <f t="shared" si="368"/>
        <v>-9.2517610076865164</v>
      </c>
      <c r="AIJ32">
        <f t="shared" si="369"/>
        <v>-10.008319265978647</v>
      </c>
      <c r="AIK32">
        <f t="shared" si="370"/>
        <v>-12.505398551725648</v>
      </c>
      <c r="AIL32">
        <f t="shared" si="371"/>
        <v>-10.459101944621587</v>
      </c>
      <c r="AIM32">
        <f t="shared" si="372"/>
        <v>-2.2888206597388079</v>
      </c>
      <c r="AIN32">
        <f t="shared" si="373"/>
        <v>1.5423200239839714</v>
      </c>
      <c r="AIO32">
        <f t="shared" si="374"/>
        <v>-7.19014055022825</v>
      </c>
      <c r="AIP32">
        <f t="shared" si="375"/>
        <v>-14.272036967370116</v>
      </c>
      <c r="AIQ32">
        <f t="shared" si="376"/>
        <v>-12.530920902206132</v>
      </c>
      <c r="AIR32">
        <f t="shared" si="377"/>
        <v>-10.366997471392711</v>
      </c>
      <c r="AIS32">
        <f t="shared" si="378"/>
        <v>-21.58423724246105</v>
      </c>
      <c r="AIT32">
        <f t="shared" si="379"/>
        <v>-5.015179556459894</v>
      </c>
      <c r="AIU32">
        <f t="shared" si="380"/>
        <v>-6.1240796906445798</v>
      </c>
      <c r="AIV32">
        <f t="shared" si="381"/>
        <v>-20.081553633230794</v>
      </c>
      <c r="AIW32">
        <f t="shared" si="382"/>
        <v>-11.721836076856942</v>
      </c>
      <c r="AIX32">
        <f t="shared" si="383"/>
        <v>-18.90748639731062</v>
      </c>
      <c r="AIY32">
        <f t="shared" si="384"/>
        <v>-17.233456103846198</v>
      </c>
      <c r="AIZ32">
        <f t="shared" si="385"/>
        <v>-15.522294454954084</v>
      </c>
      <c r="AJA32">
        <f t="shared" si="386"/>
        <v>-10.179179156021593</v>
      </c>
      <c r="AJB32">
        <f t="shared" si="387"/>
        <v>-11.626975994961631</v>
      </c>
      <c r="AJC32">
        <f t="shared" si="388"/>
        <v>-10.147973014510848</v>
      </c>
      <c r="AJD32">
        <f t="shared" si="389"/>
        <v>48.122015152745817</v>
      </c>
      <c r="AJE32">
        <f t="shared" si="390"/>
        <v>-18.901459154708437</v>
      </c>
      <c r="AJF32">
        <f t="shared" si="391"/>
        <v>-12.503545232472558</v>
      </c>
      <c r="AJG32">
        <f t="shared" si="392"/>
        <v>0.49553975739888345</v>
      </c>
      <c r="AJH32">
        <f t="shared" si="393"/>
        <v>140.32943659926403</v>
      </c>
      <c r="AJI32">
        <f t="shared" si="394"/>
        <v>3.1032396392266541</v>
      </c>
      <c r="AJJ32">
        <f t="shared" si="395"/>
        <v>-14.710338345666093</v>
      </c>
      <c r="AJK32">
        <f t="shared" si="396"/>
        <v>-20.78202828857928</v>
      </c>
      <c r="AJL32">
        <f t="shared" si="397"/>
        <v>-15.978553586574954</v>
      </c>
      <c r="AJM32">
        <f t="shared" si="398"/>
        <v>-10.456417958772853</v>
      </c>
      <c r="AJN32">
        <f t="shared" si="399"/>
        <v>-18.624978314728693</v>
      </c>
      <c r="AJO32">
        <f t="shared" si="400"/>
        <v>-1.5168806047192303</v>
      </c>
      <c r="AJP32">
        <f t="shared" si="401"/>
        <v>5.2604207098082085</v>
      </c>
      <c r="AJQ32">
        <f t="shared" si="402"/>
        <v>-13.864662288711616</v>
      </c>
      <c r="AJR32">
        <f t="shared" si="403"/>
        <v>-16.106218247712327</v>
      </c>
      <c r="AJS32">
        <f t="shared" si="404"/>
        <v>-9.7400192758846327</v>
      </c>
      <c r="AJT32">
        <f t="shared" si="405"/>
        <v>-9.9408790268923308</v>
      </c>
      <c r="AJU32">
        <f t="shared" si="406"/>
        <v>-16.138774631897874</v>
      </c>
      <c r="AJV32">
        <f t="shared" si="407"/>
        <v>-10.895561162383453</v>
      </c>
      <c r="AJW32">
        <f t="shared" si="408"/>
        <v>-9.9596549188074501</v>
      </c>
      <c r="AJX32">
        <f t="shared" si="409"/>
        <v>-10.756172876755407</v>
      </c>
      <c r="AJY32">
        <f t="shared" si="410"/>
        <v>-0.58094039937423025</v>
      </c>
      <c r="AJZ32">
        <f t="shared" si="411"/>
        <v>1.6847397578111001</v>
      </c>
      <c r="AKA32">
        <f t="shared" si="412"/>
        <v>-7.3451997453837148</v>
      </c>
      <c r="AKB32">
        <f t="shared" si="413"/>
        <v>-20.406458901122594</v>
      </c>
      <c r="AKC32">
        <f t="shared" si="414"/>
        <v>-16.596571139530653</v>
      </c>
      <c r="AKD32">
        <f t="shared" si="415"/>
        <v>2.3438794282231172</v>
      </c>
      <c r="AKE32">
        <f t="shared" si="416"/>
        <v>-12.064252521665271</v>
      </c>
      <c r="AKF32">
        <f t="shared" si="417"/>
        <v>-43.174449955874927</v>
      </c>
      <c r="AKG32">
        <f t="shared" si="418"/>
        <v>-27.077725144375208</v>
      </c>
      <c r="AKH32">
        <f t="shared" si="419"/>
        <v>164.16995761075367</v>
      </c>
      <c r="AKI32">
        <f t="shared" si="420"/>
        <v>-8.3766001604558102</v>
      </c>
      <c r="AKJ32">
        <f t="shared" si="421"/>
        <v>6.7889974105990021</v>
      </c>
      <c r="AKK32">
        <f t="shared" si="422"/>
        <v>15.596275620541025</v>
      </c>
      <c r="AKL32">
        <f t="shared" si="423"/>
        <v>-5.6719002734743329</v>
      </c>
      <c r="AKM32">
        <f t="shared" si="424"/>
        <v>13.32695098529457</v>
      </c>
      <c r="AKN32">
        <f t="shared" si="425"/>
        <v>-0.73703903768541557</v>
      </c>
      <c r="AKO32">
        <f t="shared" si="426"/>
        <v>-4.2337203302730471</v>
      </c>
      <c r="AKP32">
        <f t="shared" si="427"/>
        <v>8.1298413501066893</v>
      </c>
      <c r="AKQ32">
        <f t="shared" si="428"/>
        <v>-24.939635682448195</v>
      </c>
      <c r="AKR32">
        <f t="shared" si="429"/>
        <v>24.046582909979456</v>
      </c>
      <c r="AKS32">
        <f t="shared" si="430"/>
        <v>12.637980189865608</v>
      </c>
      <c r="AKT32">
        <f t="shared" si="431"/>
        <v>0.40075916979683807</v>
      </c>
      <c r="AKU32">
        <f t="shared" si="432"/>
        <v>-4.2962795660722444</v>
      </c>
      <c r="AKV32">
        <f t="shared" si="433"/>
        <v>12.114121327029132</v>
      </c>
      <c r="AKW32">
        <f t="shared" si="434"/>
        <v>-6.1386181360715737</v>
      </c>
      <c r="AKX32">
        <f t="shared" si="435"/>
        <v>-12.962978128668372</v>
      </c>
      <c r="AKY32">
        <f t="shared" si="436"/>
        <v>-25.098660119811584</v>
      </c>
      <c r="AKZ32">
        <f t="shared" si="437"/>
        <v>-12.11423525613316</v>
      </c>
      <c r="ALA32">
        <f t="shared" si="438"/>
        <v>-15.960882330079677</v>
      </c>
      <c r="ALB32">
        <f t="shared" si="439"/>
        <v>-19.580801285519225</v>
      </c>
      <c r="ALC32">
        <f t="shared" si="440"/>
        <v>-12.284377289205938</v>
      </c>
      <c r="ALD32">
        <f t="shared" si="441"/>
        <v>-0.45702045470624847</v>
      </c>
      <c r="ALE32">
        <f t="shared" si="442"/>
        <v>-36.018630371769902</v>
      </c>
      <c r="ALF32">
        <f t="shared" si="443"/>
        <v>25.167413864153406</v>
      </c>
      <c r="ALG32">
        <f t="shared" si="444"/>
        <v>43.258407351603125</v>
      </c>
      <c r="ALH32">
        <f t="shared" si="445"/>
        <v>7.2966432002526451</v>
      </c>
      <c r="ALI32">
        <f t="shared" si="446"/>
        <v>9.3422820804607625</v>
      </c>
      <c r="ALJ32">
        <f t="shared" si="447"/>
        <v>28.724049079629204</v>
      </c>
      <c r="ALK32">
        <f t="shared" si="448"/>
        <v>27.570264609857414</v>
      </c>
      <c r="ALL32">
        <f t="shared" si="449"/>
        <v>13.125901584595077</v>
      </c>
      <c r="ALM32">
        <f t="shared" si="450"/>
        <v>-1.2333197669885165</v>
      </c>
      <c r="ALN32">
        <f t="shared" si="451"/>
        <v>-8.888335217433724</v>
      </c>
      <c r="ALO32">
        <f t="shared" si="452"/>
        <v>-6.2667025525447553</v>
      </c>
      <c r="ALP32">
        <f t="shared" si="453"/>
        <v>9.4909040874008443</v>
      </c>
      <c r="ALQ32">
        <f t="shared" si="454"/>
        <v>9.2001390135921</v>
      </c>
      <c r="ALR32">
        <f t="shared" si="455"/>
        <v>9.6088973485161588</v>
      </c>
      <c r="ALS32">
        <f t="shared" si="456"/>
        <v>-11.866782349230698</v>
      </c>
      <c r="ALT32">
        <f t="shared" si="457"/>
        <v>-11.228324683219483</v>
      </c>
      <c r="ALU32">
        <f t="shared" si="458"/>
        <v>4.3829030580743229</v>
      </c>
      <c r="ALV32">
        <f t="shared" si="459"/>
        <v>13.937164003346311</v>
      </c>
      <c r="ALW32">
        <f t="shared" si="460"/>
        <v>16.894459078526197</v>
      </c>
      <c r="ALX32">
        <f t="shared" si="461"/>
        <v>0.41505897330635028</v>
      </c>
      <c r="ALY32">
        <f t="shared" si="462"/>
        <v>9.4601988527508389</v>
      </c>
      <c r="ALZ32">
        <f t="shared" si="463"/>
        <v>1.9162406855908742</v>
      </c>
      <c r="AMA32">
        <f t="shared" si="464"/>
        <v>15.408859262601482</v>
      </c>
      <c r="AMB32">
        <f t="shared" si="465"/>
        <v>-3.4569013834687654</v>
      </c>
      <c r="AMC32">
        <f t="shared" si="466"/>
        <v>10.472199612598242</v>
      </c>
      <c r="AMD32">
        <f t="shared" si="467"/>
        <v>9.1316037206029819</v>
      </c>
      <c r="AME32">
        <f t="shared" si="468"/>
        <v>22.465201233325164</v>
      </c>
      <c r="AMF32">
        <f t="shared" si="469"/>
        <v>5.8798209958545176</v>
      </c>
      <c r="AMG32">
        <f t="shared" si="470"/>
        <v>13.87401854183906</v>
      </c>
      <c r="AMH32">
        <f t="shared" si="471"/>
        <v>-12.559336970919452</v>
      </c>
      <c r="AMI32">
        <f t="shared" si="472"/>
        <v>16.618703634862186</v>
      </c>
      <c r="AMJ32">
        <f t="shared" si="473"/>
        <v>10.517099801512799</v>
      </c>
      <c r="AMK32">
        <f t="shared" si="474"/>
        <v>2.2210379172756984</v>
      </c>
      <c r="AML32">
        <f t="shared" si="475"/>
        <v>36.621258635981654</v>
      </c>
      <c r="AMM32">
        <f t="shared" si="476"/>
        <v>3.9893592861490514</v>
      </c>
      <c r="AMN32">
        <f t="shared" si="477"/>
        <v>3.3597802046924903</v>
      </c>
      <c r="AMO32">
        <f t="shared" si="478"/>
        <v>22.708024847205309</v>
      </c>
      <c r="AMP32">
        <f t="shared" si="479"/>
        <v>2.1603405095381447</v>
      </c>
      <c r="AMQ32">
        <f t="shared" si="480"/>
        <v>-4.1358608352363815</v>
      </c>
      <c r="AMR32">
        <f t="shared" si="481"/>
        <v>-5.3450988684698384</v>
      </c>
      <c r="AMS32">
        <f t="shared" si="482"/>
        <v>-17.70635648622973</v>
      </c>
      <c r="AMT32">
        <f t="shared" si="483"/>
        <v>4.9424422582604972</v>
      </c>
      <c r="AMU32">
        <f t="shared" si="484"/>
        <v>24.07488094650698</v>
      </c>
      <c r="AMV32">
        <f t="shared" si="485"/>
        <v>-1.5687797819569962</v>
      </c>
      <c r="AMW32">
        <f t="shared" si="486"/>
        <v>-11.523684164853835</v>
      </c>
      <c r="AMX32">
        <f t="shared" si="487"/>
        <v>2.3190997959777433</v>
      </c>
      <c r="AMY32">
        <f t="shared" si="488"/>
        <v>16.965561328629271</v>
      </c>
      <c r="AMZ32">
        <f t="shared" si="489"/>
        <v>-13.839084269413114</v>
      </c>
      <c r="ANA32">
        <f t="shared" si="490"/>
        <v>3.4080406498751081</v>
      </c>
      <c r="ANB32">
        <f t="shared" si="491"/>
        <v>-1.3068989727496745</v>
      </c>
      <c r="ANC32">
        <f t="shared" si="492"/>
        <v>8.7501188827455127</v>
      </c>
      <c r="AND32">
        <f t="shared" si="493"/>
        <v>6.0251794429802334</v>
      </c>
      <c r="ANE32">
        <f t="shared" si="494"/>
        <v>10.588783454886659</v>
      </c>
      <c r="ANF32">
        <f t="shared" si="495"/>
        <v>6.3519996192791526</v>
      </c>
      <c r="ANG32">
        <f t="shared" si="496"/>
        <v>-9999882069.0587139</v>
      </c>
      <c r="ANH32">
        <f t="shared" si="497"/>
        <v>9.2423022955923386</v>
      </c>
      <c r="ANI32">
        <f t="shared" si="498"/>
        <v>-12.261721374580226</v>
      </c>
      <c r="ANJ32">
        <f t="shared" si="499"/>
        <v>13.912882988543901</v>
      </c>
      <c r="ANK32">
        <f t="shared" si="500"/>
        <v>-14.008650524119105</v>
      </c>
      <c r="ANL32">
        <f t="shared" si="501"/>
        <v>5.9948425682192301</v>
      </c>
      <c r="ANM32">
        <f t="shared" si="502"/>
        <v>8.6322006334899388</v>
      </c>
      <c r="ANN32">
        <f t="shared" si="503"/>
        <v>11.811861288419145</v>
      </c>
      <c r="ANO32">
        <f t="shared" si="504"/>
        <v>-21.150357379087897</v>
      </c>
      <c r="ANP32">
        <f t="shared" si="505"/>
        <v>-3.9264393614938524</v>
      </c>
      <c r="ANQ32">
        <f t="shared" si="506"/>
        <v>35.936831391417449</v>
      </c>
      <c r="ANR32">
        <f t="shared" si="507"/>
        <v>-0.59846027542740132</v>
      </c>
      <c r="ANS32">
        <f t="shared" si="508"/>
        <v>9.3765241934947987</v>
      </c>
      <c r="ANT32">
        <f t="shared" si="509"/>
        <v>16.662492710438354</v>
      </c>
      <c r="ANU32">
        <f t="shared" si="510"/>
        <v>-19.002047573746346</v>
      </c>
      <c r="ANV32">
        <f t="shared" si="511"/>
        <v>21.901723807348624</v>
      </c>
      <c r="ANW32">
        <f t="shared" si="512"/>
        <v>14.348897512893961</v>
      </c>
      <c r="ANX32">
        <f t="shared" si="513"/>
        <v>7.5141387685771175</v>
      </c>
      <c r="ANY32">
        <f t="shared" si="514"/>
        <v>10.248799369660759</v>
      </c>
      <c r="ANZ32">
        <f t="shared" si="515"/>
        <v>-741159216.65896559</v>
      </c>
      <c r="AOA32">
        <f t="shared" si="516"/>
        <v>-2.3447205909648656</v>
      </c>
      <c r="AOB32">
        <f t="shared" si="517"/>
        <v>10.546405055650931</v>
      </c>
      <c r="AOC32">
        <f t="shared" si="518"/>
        <v>-2.6142415326894146</v>
      </c>
      <c r="AOD32">
        <f t="shared" si="519"/>
        <v>5.0050799725106945</v>
      </c>
      <c r="AOE32">
        <f t="shared" si="520"/>
        <v>-1.7140056768375763E-2</v>
      </c>
      <c r="AOF32">
        <f t="shared" si="521"/>
        <v>18.226145645660598</v>
      </c>
      <c r="AOG32">
        <f t="shared" si="522"/>
        <v>-9.5654599934612072</v>
      </c>
      <c r="AOH32">
        <f t="shared" si="523"/>
        <v>16.275400906584519</v>
      </c>
      <c r="AOI32">
        <f t="shared" si="524"/>
        <v>18.835802949618593</v>
      </c>
      <c r="AOJ32">
        <f t="shared" si="525"/>
        <v>15.044863921064774</v>
      </c>
      <c r="AOK32">
        <f t="shared" si="526"/>
        <v>-13.906906102583823</v>
      </c>
      <c r="AOL32">
        <f t="shared" si="527"/>
        <v>10.288056772049961</v>
      </c>
      <c r="AOM32">
        <f t="shared" si="528"/>
        <v>-18.594102539524759</v>
      </c>
      <c r="AON32">
        <f t="shared" si="529"/>
        <v>-12.396872311266497</v>
      </c>
      <c r="AOO32">
        <f t="shared" si="530"/>
        <v>5.5605386419433387</v>
      </c>
      <c r="AOP32">
        <f t="shared" si="531"/>
        <v>12.143583092946152</v>
      </c>
      <c r="AOQ32">
        <f t="shared" si="532"/>
        <v>20.63345257454808</v>
      </c>
      <c r="AOR32">
        <f t="shared" si="533"/>
        <v>5.658840991649412</v>
      </c>
      <c r="AOS32">
        <f t="shared" si="534"/>
        <v>-10.748041080889843</v>
      </c>
      <c r="AOT32">
        <f t="shared" si="535"/>
        <v>-6.879778339979568</v>
      </c>
      <c r="AOU32">
        <f t="shared" si="536"/>
        <v>-14.799224941506886</v>
      </c>
      <c r="AOV32">
        <f t="shared" si="537"/>
        <v>-11.198459330959514</v>
      </c>
      <c r="AOW32">
        <f t="shared" si="538"/>
        <v>-14.475562348442368</v>
      </c>
      <c r="AOX32">
        <f t="shared" si="539"/>
        <v>16.520620593017938</v>
      </c>
      <c r="AOY32">
        <f t="shared" si="540"/>
        <v>-3.4931775710170152</v>
      </c>
      <c r="AOZ32">
        <f t="shared" si="541"/>
        <v>-25.646085718517611</v>
      </c>
      <c r="APA32">
        <f t="shared" si="542"/>
        <v>20.950407445504005</v>
      </c>
      <c r="APB32">
        <f t="shared" si="543"/>
        <v>17.901083989757108</v>
      </c>
      <c r="APC32">
        <f t="shared" si="544"/>
        <v>-5.2653984594192931</v>
      </c>
      <c r="APD32">
        <f t="shared" si="545"/>
        <v>1.8996809604405434</v>
      </c>
      <c r="APE32">
        <f t="shared" si="546"/>
        <v>3.6758782891634607</v>
      </c>
      <c r="APF32">
        <f t="shared" si="547"/>
        <v>5.5280618455877022</v>
      </c>
      <c r="APG32">
        <f t="shared" si="548"/>
        <v>3.9098417264879988</v>
      </c>
      <c r="APH32">
        <f t="shared" si="549"/>
        <v>-2.4398187259673354</v>
      </c>
      <c r="API32">
        <f t="shared" si="550"/>
        <v>7.7542587976373429</v>
      </c>
      <c r="APJ32">
        <f t="shared" si="551"/>
        <v>-22.172897848800119</v>
      </c>
      <c r="APK32">
        <f t="shared" si="552"/>
        <v>11.462637464011623</v>
      </c>
      <c r="APL32">
        <f t="shared" si="553"/>
        <v>-1.5501194689916244</v>
      </c>
      <c r="APM32">
        <f t="shared" si="554"/>
        <v>2.6612418516602716</v>
      </c>
      <c r="APN32">
        <f t="shared" si="555"/>
        <v>-1.8292382993666791</v>
      </c>
      <c r="APO32">
        <f t="shared" si="556"/>
        <v>1.3369813257879213</v>
      </c>
      <c r="APP32">
        <f t="shared" si="557"/>
        <v>-3.0190027590161228</v>
      </c>
      <c r="APQ32">
        <f t="shared" si="558"/>
        <v>5.7551223236190472</v>
      </c>
      <c r="APR32">
        <f t="shared" si="559"/>
        <v>25.855342402924734</v>
      </c>
      <c r="APS32">
        <f t="shared" si="560"/>
        <v>22.38452889075301</v>
      </c>
      <c r="APT32">
        <f t="shared" si="561"/>
        <v>5.803338901991391</v>
      </c>
      <c r="APU32">
        <f t="shared" si="562"/>
        <v>-10.4815846850619</v>
      </c>
    </row>
    <row r="33" spans="1:1113" x14ac:dyDescent="0.15">
      <c r="A33">
        <v>4999998.3220927604</v>
      </c>
      <c r="B33">
        <v>4999998.3366083102</v>
      </c>
      <c r="C33">
        <v>4999999.1923627798</v>
      </c>
      <c r="D33">
        <v>4999997.5904742703</v>
      </c>
      <c r="E33">
        <v>4999997.6513743298</v>
      </c>
      <c r="F33">
        <v>5000001.9264308596</v>
      </c>
      <c r="G33">
        <v>5000003.1134454198</v>
      </c>
      <c r="H33">
        <v>5000001.8873750102</v>
      </c>
      <c r="I33">
        <v>4999999.5497115301</v>
      </c>
      <c r="J33">
        <v>5000003.5662752399</v>
      </c>
      <c r="K33">
        <v>4999997.8096429901</v>
      </c>
      <c r="L33">
        <v>4999997.7178533403</v>
      </c>
      <c r="M33">
        <v>4999999.0871583698</v>
      </c>
      <c r="N33">
        <v>4999998.3850175496</v>
      </c>
      <c r="O33">
        <v>4999999.6195359202</v>
      </c>
      <c r="P33">
        <v>4999998.9104319802</v>
      </c>
      <c r="Q33">
        <v>4999998.9201442897</v>
      </c>
      <c r="R33">
        <v>5000000.2370724296</v>
      </c>
      <c r="S33">
        <v>5000001.5945838196</v>
      </c>
      <c r="T33">
        <v>4999996.4604481896</v>
      </c>
      <c r="U33">
        <v>4999998.0465521896</v>
      </c>
      <c r="V33">
        <v>4999999.1773742503</v>
      </c>
      <c r="W33">
        <v>4999999.8973560901</v>
      </c>
      <c r="X33">
        <v>5000000.0263953302</v>
      </c>
      <c r="Y33">
        <v>4999999.8192079198</v>
      </c>
      <c r="Z33">
        <v>4999999.3700194499</v>
      </c>
      <c r="AA33">
        <v>4999997.8830426801</v>
      </c>
      <c r="AB33">
        <v>5000003.7248951001</v>
      </c>
      <c r="AC33">
        <v>5000001.3139720401</v>
      </c>
      <c r="AD33">
        <v>4999999.0968417097</v>
      </c>
      <c r="AE33">
        <v>5000001.4584059604</v>
      </c>
      <c r="AF33">
        <v>4999998.1770761097</v>
      </c>
      <c r="AG33">
        <v>4999999.2082133098</v>
      </c>
      <c r="AH33">
        <v>5000001.5058179097</v>
      </c>
      <c r="AI33">
        <v>5000000.3329169499</v>
      </c>
      <c r="AJ33">
        <v>4999999.1595213497</v>
      </c>
      <c r="AK33">
        <v>4999998.4417307498</v>
      </c>
      <c r="AL33">
        <v>5000002.9153972697</v>
      </c>
      <c r="AM33">
        <v>4999998.01567291</v>
      </c>
      <c r="AN33">
        <v>4999999.57878765</v>
      </c>
      <c r="AO33">
        <v>4999999.6270989897</v>
      </c>
      <c r="AP33">
        <v>4999998.1537119197</v>
      </c>
      <c r="AQ33">
        <v>4999998.9495583102</v>
      </c>
      <c r="AR33">
        <v>5000001.1273339903</v>
      </c>
      <c r="AS33">
        <v>4999998.6168245496</v>
      </c>
      <c r="AT33">
        <v>4999999.0093653305</v>
      </c>
      <c r="AU33">
        <v>5000002.4029840901</v>
      </c>
      <c r="AV33">
        <v>5000000.2966088597</v>
      </c>
      <c r="AW33">
        <v>4999999.2708270298</v>
      </c>
      <c r="AX33">
        <v>5000000.0017321296</v>
      </c>
      <c r="AY33">
        <v>4999999.1587753501</v>
      </c>
      <c r="AZ33">
        <v>4999999.3704074202</v>
      </c>
      <c r="BA33">
        <v>4999999.4619259601</v>
      </c>
      <c r="BB33">
        <v>4999999.0188264996</v>
      </c>
      <c r="BC33">
        <v>5000000.7542679496</v>
      </c>
      <c r="BD33">
        <v>4999999.6092765098</v>
      </c>
      <c r="BE33">
        <v>4999999.3940243097</v>
      </c>
      <c r="BF33">
        <v>5000000.5374953998</v>
      </c>
      <c r="BG33">
        <v>5000000.3312873701</v>
      </c>
      <c r="BH33">
        <v>4999999.6106009698</v>
      </c>
      <c r="BI33">
        <v>4999998.20258174</v>
      </c>
      <c r="BJ33">
        <v>4999997.6443506302</v>
      </c>
      <c r="BK33">
        <v>4999997.8528375197</v>
      </c>
      <c r="BL33">
        <v>4999998.9070202503</v>
      </c>
      <c r="BM33">
        <v>5000001.1142187603</v>
      </c>
      <c r="BN33">
        <v>5000000.7472439399</v>
      </c>
      <c r="BO33">
        <v>4999998.6419683704</v>
      </c>
      <c r="BP33">
        <v>5000000.8972040797</v>
      </c>
      <c r="BQ33">
        <v>5000000.3992064204</v>
      </c>
      <c r="BR33">
        <v>5000002.2430318696</v>
      </c>
      <c r="BS33">
        <v>4999997.6502862005</v>
      </c>
      <c r="BT33">
        <v>4999998.7420600597</v>
      </c>
      <c r="BU33">
        <v>4999999.7812035503</v>
      </c>
      <c r="BV33">
        <v>5000001.1884118197</v>
      </c>
      <c r="BW33">
        <v>5000000.56123251</v>
      </c>
      <c r="BX33">
        <v>4999999.4667227501</v>
      </c>
      <c r="BY33">
        <v>4999999.6351357102</v>
      </c>
      <c r="BZ33">
        <v>4999999.3788141496</v>
      </c>
      <c r="CA33">
        <v>5000000.6641593101</v>
      </c>
      <c r="CB33">
        <v>4999999.3212380698</v>
      </c>
      <c r="CC33">
        <v>4999999.20482131</v>
      </c>
      <c r="CD33">
        <v>5000001.34250353</v>
      </c>
      <c r="CE33">
        <v>4999999.63037684</v>
      </c>
      <c r="CF33">
        <v>4999999.2830917798</v>
      </c>
      <c r="CG33">
        <v>4999998.5909118103</v>
      </c>
      <c r="CH33">
        <v>5000000.9866303196</v>
      </c>
      <c r="CI33">
        <v>4999998.1299103303</v>
      </c>
      <c r="CJ33">
        <v>4999997.8337955801</v>
      </c>
      <c r="CK33">
        <v>5000002.2759617204</v>
      </c>
      <c r="CL33">
        <v>5000000.9314506697</v>
      </c>
      <c r="CM33">
        <v>4999998.8955435297</v>
      </c>
      <c r="CN33">
        <v>5000000.6382661704</v>
      </c>
      <c r="CO33">
        <v>5000001.8332283003</v>
      </c>
      <c r="CP33">
        <v>4999999.7634107303</v>
      </c>
      <c r="CQ33">
        <v>5000004.0909195496</v>
      </c>
      <c r="CR33">
        <v>4999999.5008795103</v>
      </c>
      <c r="CS33">
        <v>5000001.83679148</v>
      </c>
      <c r="CT33">
        <v>5000001.7251784997</v>
      </c>
      <c r="CU33">
        <v>4999998.9704520199</v>
      </c>
      <c r="CV33">
        <v>4999997.9504477801</v>
      </c>
      <c r="CW33">
        <v>5000002.70560838</v>
      </c>
      <c r="CX33">
        <v>5000001.3984663403</v>
      </c>
      <c r="CY33">
        <v>4999999.7366765896</v>
      </c>
      <c r="CZ33">
        <v>5000000.2650350099</v>
      </c>
      <c r="DA33">
        <v>5000002.3459219998</v>
      </c>
      <c r="DB33">
        <v>5000001.8808622798</v>
      </c>
      <c r="DC33">
        <v>4999999.2377328398</v>
      </c>
      <c r="DD33">
        <v>4999997.5994165903</v>
      </c>
      <c r="DE33">
        <v>4999997.7152728597</v>
      </c>
      <c r="DF33">
        <v>4999998.7546515996</v>
      </c>
      <c r="DG33">
        <v>4999999.4805530002</v>
      </c>
      <c r="DH33">
        <v>4999997.7732496103</v>
      </c>
      <c r="DI33">
        <v>5000000.9501436399</v>
      </c>
      <c r="DJ33">
        <v>5000002.9018807402</v>
      </c>
      <c r="DK33">
        <v>4999999.7265288802</v>
      </c>
      <c r="DL33">
        <v>4999998.3183726296</v>
      </c>
      <c r="DM33">
        <v>4999999.5930782696</v>
      </c>
      <c r="DN33">
        <v>5000000.4392140303</v>
      </c>
      <c r="DO33">
        <v>4999999.9855259201</v>
      </c>
      <c r="DP33">
        <v>5000000.6558926497</v>
      </c>
      <c r="DQ33">
        <v>4999999.45923327</v>
      </c>
      <c r="DR33">
        <v>5000000.1746494398</v>
      </c>
      <c r="DS33">
        <v>4999998.55915586</v>
      </c>
      <c r="DT33">
        <v>4999999.0710323798</v>
      </c>
      <c r="DU33">
        <v>4999997.17056143</v>
      </c>
      <c r="DV33">
        <v>4999997.6102721104</v>
      </c>
      <c r="DW33">
        <v>5000000.4588485602</v>
      </c>
      <c r="DX33">
        <v>4999998.9679038199</v>
      </c>
      <c r="DY33">
        <v>5000004.0609062603</v>
      </c>
      <c r="DZ33">
        <v>4999999.6746201096</v>
      </c>
      <c r="EA33">
        <v>5000000.4766498702</v>
      </c>
      <c r="EB33">
        <v>4999999.0903948201</v>
      </c>
      <c r="EC33">
        <v>5000000.6644417299</v>
      </c>
      <c r="ED33">
        <v>4999998.64151798</v>
      </c>
      <c r="EE33">
        <v>4999998.9635198303</v>
      </c>
      <c r="EF33">
        <v>5000001.3396429298</v>
      </c>
      <c r="EG33">
        <v>5000001.3063503103</v>
      </c>
      <c r="EH33">
        <v>5000002.2928219102</v>
      </c>
      <c r="EI33">
        <v>4999997.2485770499</v>
      </c>
      <c r="EJ33">
        <v>4999998.4293138096</v>
      </c>
      <c r="EK33">
        <v>4999996.1225659996</v>
      </c>
      <c r="EL33">
        <v>4999999.0118777798</v>
      </c>
      <c r="EM33">
        <v>4999998.1092176</v>
      </c>
      <c r="EN33">
        <v>5000001.4740916397</v>
      </c>
      <c r="EO33">
        <v>4999999.7941394504</v>
      </c>
      <c r="EP33">
        <v>4999999.3745486299</v>
      </c>
      <c r="EQ33">
        <v>4999999.0017139995</v>
      </c>
      <c r="ER33">
        <v>4999999.7431591302</v>
      </c>
      <c r="ES33">
        <v>4999999.4586408101</v>
      </c>
      <c r="ET33">
        <v>5000000.0084740901</v>
      </c>
      <c r="EU33">
        <v>4999998.1022827001</v>
      </c>
      <c r="EV33">
        <v>4999998.5921977898</v>
      </c>
      <c r="EW33">
        <v>4999999.3731387602</v>
      </c>
      <c r="EX33">
        <v>5000000.7794269901</v>
      </c>
      <c r="EY33">
        <v>4999999.4353435896</v>
      </c>
      <c r="EZ33">
        <v>4999998.21744317</v>
      </c>
      <c r="FA33">
        <v>4999998.6401112201</v>
      </c>
      <c r="FB33">
        <v>5000001.2205755599</v>
      </c>
      <c r="FC33">
        <v>4999998.4537582798</v>
      </c>
      <c r="FD33">
        <v>5000000.06015494</v>
      </c>
      <c r="FE33">
        <v>5000002.8751998199</v>
      </c>
      <c r="FF33">
        <v>5000000.0930064004</v>
      </c>
      <c r="FG33">
        <v>4999998.9107685601</v>
      </c>
      <c r="FH33">
        <v>5000004.2440639399</v>
      </c>
      <c r="FI33">
        <v>5000000.4159124801</v>
      </c>
      <c r="FJ33">
        <v>5000002.9478869801</v>
      </c>
      <c r="FK33">
        <v>4999998.8669769904</v>
      </c>
      <c r="FL33">
        <v>5000000.0567237101</v>
      </c>
      <c r="FM33">
        <v>4999999.2421829402</v>
      </c>
      <c r="FN33">
        <v>5000000.9531379202</v>
      </c>
      <c r="FO33">
        <v>5000000.4217677498</v>
      </c>
      <c r="FP33">
        <v>4999998.8654544996</v>
      </c>
      <c r="FQ33">
        <v>4999999.6198426401</v>
      </c>
      <c r="FR33">
        <v>4999997.8970189197</v>
      </c>
      <c r="FS33">
        <v>4999999.56875904</v>
      </c>
      <c r="FT33">
        <v>4999998.2575467797</v>
      </c>
      <c r="FU33">
        <v>4999999.8469368797</v>
      </c>
      <c r="FV33">
        <v>4999998.1768337199</v>
      </c>
      <c r="FW33">
        <v>5000001.7938740198</v>
      </c>
      <c r="FX33">
        <v>5000002.8785678698</v>
      </c>
      <c r="FY33">
        <v>4999999.1457395796</v>
      </c>
      <c r="FZ33">
        <v>4999998.7666510399</v>
      </c>
      <c r="GA33">
        <v>5000002.0835770899</v>
      </c>
      <c r="GB33">
        <v>5000004.3911444703</v>
      </c>
      <c r="GC33">
        <v>5000000.6436951002</v>
      </c>
      <c r="GD33">
        <v>4999998.4403480897</v>
      </c>
      <c r="GE33">
        <v>5000000.7899794905</v>
      </c>
      <c r="GF33">
        <v>4999997.3736957097</v>
      </c>
      <c r="GG33">
        <v>4999999.4279062003</v>
      </c>
      <c r="GH33">
        <v>4999999.5346446196</v>
      </c>
      <c r="GI33">
        <v>4999998.4831857504</v>
      </c>
      <c r="GJ33">
        <v>4999997.3375307797</v>
      </c>
      <c r="GK33">
        <v>4999996.80912886</v>
      </c>
      <c r="GL33">
        <v>4999998.9470803002</v>
      </c>
      <c r="GM33">
        <v>4999997.1890523797</v>
      </c>
      <c r="GN33">
        <v>4999999.9517577598</v>
      </c>
      <c r="GO33">
        <v>4999997.9276588298</v>
      </c>
      <c r="GP33">
        <v>4999999.58253974</v>
      </c>
      <c r="GQ33">
        <v>5000001.5310277604</v>
      </c>
      <c r="GR33">
        <v>4999997.8753458196</v>
      </c>
      <c r="GS33">
        <v>4999997.6590863699</v>
      </c>
      <c r="GT33">
        <v>4999998.9875636501</v>
      </c>
      <c r="GU33">
        <v>5000003.2532183798</v>
      </c>
      <c r="GV33">
        <v>4999999.1635882398</v>
      </c>
      <c r="GW33">
        <v>4999997.9358266704</v>
      </c>
      <c r="GX33">
        <v>4999998.3371506399</v>
      </c>
      <c r="GY33">
        <v>4999998.5293277903</v>
      </c>
      <c r="GZ33">
        <v>4999999.4032515502</v>
      </c>
      <c r="HA33">
        <v>4999998.8749068603</v>
      </c>
      <c r="HB33">
        <v>4999998.7709652102</v>
      </c>
      <c r="HC33">
        <v>4999998.1581633501</v>
      </c>
      <c r="HD33">
        <v>4999998.6526303897</v>
      </c>
      <c r="HE33">
        <v>4999999.5365377003</v>
      </c>
      <c r="HF33">
        <v>4999998.1488782503</v>
      </c>
      <c r="HG33">
        <v>4999997.5121140899</v>
      </c>
      <c r="HH33">
        <v>4999999.3256914997</v>
      </c>
      <c r="HI33">
        <v>4999998.6508123698</v>
      </c>
      <c r="HJ33">
        <v>4999999.1890847096</v>
      </c>
      <c r="HK33">
        <v>4999999.6144984299</v>
      </c>
      <c r="HL33">
        <v>5000001.5097288303</v>
      </c>
      <c r="HM33">
        <v>4999999.65682026</v>
      </c>
      <c r="HN33">
        <v>4999999.4921059497</v>
      </c>
      <c r="HO33">
        <v>4999997.9825247303</v>
      </c>
      <c r="HP33">
        <v>4999998.11050737</v>
      </c>
      <c r="HQ33">
        <v>4999998.6389701301</v>
      </c>
      <c r="HR33">
        <v>5000002.1517305104</v>
      </c>
      <c r="HS33">
        <v>4999997.8630901398</v>
      </c>
      <c r="HT33">
        <v>5000001.8425318198</v>
      </c>
      <c r="HU33">
        <v>4999999.6094977101</v>
      </c>
      <c r="HV33">
        <v>4999998.6055931402</v>
      </c>
      <c r="HW33">
        <v>5000001.05348856</v>
      </c>
      <c r="HX33">
        <v>4999997.8459518403</v>
      </c>
      <c r="HY33">
        <v>5000000.1304438803</v>
      </c>
      <c r="HZ33">
        <v>4999998.6097240597</v>
      </c>
      <c r="IA33">
        <v>5000000.4070184501</v>
      </c>
      <c r="IB33">
        <v>4999997.9704411402</v>
      </c>
      <c r="IC33">
        <v>4999999.04250657</v>
      </c>
      <c r="ID33">
        <v>4999998.5164343799</v>
      </c>
      <c r="IE33">
        <v>4999998.1179277301</v>
      </c>
      <c r="IF33">
        <v>5000003.7022324698</v>
      </c>
      <c r="IG33">
        <v>4999998.9452588102</v>
      </c>
      <c r="IH33">
        <v>5000001.8348246701</v>
      </c>
      <c r="II33">
        <v>4999998.7235925598</v>
      </c>
      <c r="IJ33">
        <v>5000000.4198629502</v>
      </c>
      <c r="IK33">
        <v>4999998.1010390297</v>
      </c>
      <c r="IL33">
        <v>4999997.45521913</v>
      </c>
      <c r="IM33">
        <v>4999998.6755145304</v>
      </c>
      <c r="IN33">
        <v>4999998.9840527</v>
      </c>
      <c r="IO33">
        <v>4999999.6381274303</v>
      </c>
      <c r="IP33">
        <v>4999998.7882798603</v>
      </c>
      <c r="IQ33">
        <v>4999997.7001909399</v>
      </c>
      <c r="IR33">
        <v>4999997.8593558399</v>
      </c>
      <c r="IS33">
        <v>4999998.7161378898</v>
      </c>
      <c r="IT33">
        <v>4999999.4867857797</v>
      </c>
      <c r="IU33">
        <v>4999998.0492221601</v>
      </c>
      <c r="IV33">
        <v>4999999.0569842197</v>
      </c>
      <c r="IW33">
        <v>4999998.9584263898</v>
      </c>
      <c r="IX33">
        <v>5000004.0788827697</v>
      </c>
      <c r="IY33">
        <v>4999999.74176748</v>
      </c>
      <c r="IZ33">
        <v>4999999.29118565</v>
      </c>
      <c r="JA33">
        <v>4999999.26575452</v>
      </c>
      <c r="JB33">
        <v>4999998.5929217301</v>
      </c>
      <c r="JC33">
        <v>4999999.0833347999</v>
      </c>
      <c r="JD33">
        <v>4999999.9354602201</v>
      </c>
      <c r="JE33">
        <v>4999997.8756625401</v>
      </c>
      <c r="JF33">
        <v>4999999.4498897297</v>
      </c>
      <c r="JG33">
        <v>4999999.1005192799</v>
      </c>
      <c r="JH33">
        <v>5000000.6393096698</v>
      </c>
      <c r="JI33">
        <v>5000000.0313573601</v>
      </c>
      <c r="JJ33">
        <v>4999999.9855051897</v>
      </c>
      <c r="JK33">
        <v>4999998.2732156897</v>
      </c>
      <c r="JL33">
        <v>5000000.2385580996</v>
      </c>
      <c r="JM33">
        <v>4999998.55174933</v>
      </c>
      <c r="JN33">
        <v>5000001.7321341597</v>
      </c>
      <c r="JO33">
        <v>5000002.1503707198</v>
      </c>
      <c r="JP33">
        <v>4999999.5962242596</v>
      </c>
      <c r="JQ33">
        <v>4999999.12007776</v>
      </c>
      <c r="JR33">
        <v>4999998.2253493601</v>
      </c>
      <c r="JS33">
        <v>5000002.9568819897</v>
      </c>
      <c r="JT33">
        <v>4999998.5466866996</v>
      </c>
      <c r="JU33">
        <v>4999999.5506337797</v>
      </c>
      <c r="JV33">
        <v>5000000.1998360502</v>
      </c>
      <c r="JW33">
        <v>5000004.4348809998</v>
      </c>
      <c r="JX33">
        <v>4999999.5663496302</v>
      </c>
      <c r="JY33">
        <v>4999997.05876204</v>
      </c>
      <c r="JZ33">
        <v>5000001.6600803398</v>
      </c>
      <c r="KA33">
        <v>4999997.9481430696</v>
      </c>
      <c r="KB33">
        <v>4999996.5750466697</v>
      </c>
      <c r="KC33">
        <v>4999998.4719724599</v>
      </c>
      <c r="KD33">
        <v>4999999.9317319598</v>
      </c>
      <c r="KE33">
        <v>4999997.5396614401</v>
      </c>
      <c r="KF33">
        <v>4999999.3112818496</v>
      </c>
      <c r="KG33">
        <v>5000001.2209337298</v>
      </c>
      <c r="KH33">
        <v>5000003.4440074498</v>
      </c>
      <c r="KI33">
        <v>5000000.9632295398</v>
      </c>
      <c r="KJ33">
        <v>5000000.9603515202</v>
      </c>
      <c r="KK33">
        <v>4999997.8195138797</v>
      </c>
      <c r="KL33">
        <v>4999999.0757511901</v>
      </c>
      <c r="KM33">
        <v>4999997.8329338199</v>
      </c>
      <c r="KN33">
        <v>4999998.8650546698</v>
      </c>
      <c r="KO33">
        <v>4999997.2788077397</v>
      </c>
      <c r="KP33">
        <v>4999999.8464748897</v>
      </c>
      <c r="KQ33">
        <v>4999997.9537178697</v>
      </c>
      <c r="KR33">
        <v>4999998.6513809096</v>
      </c>
      <c r="KS33">
        <v>5000002.2569140596</v>
      </c>
      <c r="KT33">
        <v>5000002.1029791599</v>
      </c>
      <c r="KU33">
        <v>4999999.5252757296</v>
      </c>
      <c r="KV33">
        <v>4999997.5788125498</v>
      </c>
      <c r="KW33">
        <v>5000001.1624697596</v>
      </c>
      <c r="KX33">
        <v>4999997.8046479002</v>
      </c>
      <c r="KY33">
        <v>4999997.17839415</v>
      </c>
      <c r="KZ33">
        <v>5000001.6968331402</v>
      </c>
      <c r="LA33">
        <v>5000003.0428499896</v>
      </c>
      <c r="LB33">
        <v>5000000.9378341697</v>
      </c>
      <c r="LC33">
        <v>4999998.4542123498</v>
      </c>
      <c r="LD33">
        <v>4999997.8921388602</v>
      </c>
      <c r="LE33">
        <v>5000000.3880144199</v>
      </c>
      <c r="LF33">
        <v>4999999.8506577397</v>
      </c>
      <c r="LG33">
        <v>4999999.1449928703</v>
      </c>
      <c r="LH33">
        <v>4999998.29607403</v>
      </c>
      <c r="LI33">
        <v>5000003.3159445198</v>
      </c>
      <c r="LJ33">
        <v>5000003.5148202404</v>
      </c>
      <c r="LK33">
        <v>5000001.9560395498</v>
      </c>
      <c r="LL33">
        <v>4999998.9935137704</v>
      </c>
      <c r="LM33">
        <v>4999998.1776869502</v>
      </c>
      <c r="LN33">
        <v>4999998.3382438403</v>
      </c>
      <c r="LO33">
        <v>4999998.4855061602</v>
      </c>
      <c r="LP33">
        <v>5000004.32630233</v>
      </c>
      <c r="LQ33">
        <v>5000000.2836996196</v>
      </c>
      <c r="LR33">
        <v>5000001.0029084403</v>
      </c>
      <c r="LS33">
        <v>4999999.4714633599</v>
      </c>
      <c r="LT33">
        <v>4999999.8053387403</v>
      </c>
      <c r="LU33">
        <v>5000001.4565108204</v>
      </c>
      <c r="LV33">
        <v>5000000.2061816296</v>
      </c>
      <c r="LW33">
        <v>4999998.2910522297</v>
      </c>
      <c r="LX33">
        <v>5000002.3817147501</v>
      </c>
      <c r="LY33">
        <v>5000002.9310135199</v>
      </c>
      <c r="LZ33">
        <v>5000003.0941065997</v>
      </c>
      <c r="MA33">
        <v>5000004.56374091</v>
      </c>
      <c r="MB33">
        <v>5000003.5393057996</v>
      </c>
      <c r="MC33">
        <v>5000000.3188317902</v>
      </c>
      <c r="MD33">
        <v>4999999.6391681703</v>
      </c>
      <c r="ME33">
        <v>4999997.6608170904</v>
      </c>
      <c r="MF33">
        <v>5000001.2996952496</v>
      </c>
      <c r="MG33">
        <v>4999999.8287962498</v>
      </c>
      <c r="MH33">
        <v>4999998.4238313204</v>
      </c>
      <c r="MI33">
        <v>4999999.71953642</v>
      </c>
      <c r="MJ33">
        <v>4999999.7790209902</v>
      </c>
      <c r="MK33">
        <v>5000000.8274402097</v>
      </c>
      <c r="ML33">
        <v>5000000.8862260403</v>
      </c>
      <c r="MM33">
        <v>4999999.1782218302</v>
      </c>
      <c r="MN33">
        <v>4999999.3020449504</v>
      </c>
      <c r="MO33">
        <v>4999999.9004208902</v>
      </c>
      <c r="MP33">
        <v>5000001.6742573101</v>
      </c>
      <c r="MQ33">
        <v>5000001.5889598504</v>
      </c>
      <c r="MR33">
        <v>4999998.3160680505</v>
      </c>
      <c r="MS33">
        <v>4999999.7509930404</v>
      </c>
      <c r="MT33">
        <v>4999999.5816348102</v>
      </c>
      <c r="MU33">
        <v>5000000.4600300798</v>
      </c>
      <c r="MV33">
        <v>5000001.3867776804</v>
      </c>
      <c r="MW33">
        <v>4999999.6235703696</v>
      </c>
      <c r="MX33">
        <v>5000000.4686646704</v>
      </c>
      <c r="MY33">
        <v>5000000.1981768301</v>
      </c>
      <c r="MZ33">
        <v>4999998.5708565703</v>
      </c>
      <c r="NA33">
        <v>4999999.04275617</v>
      </c>
      <c r="NB33">
        <v>5000001.4628609503</v>
      </c>
      <c r="NC33">
        <v>4999999.5888983998</v>
      </c>
      <c r="ND33">
        <v>5000001.6228855802</v>
      </c>
      <c r="NE33">
        <v>4999999.3007840496</v>
      </c>
      <c r="NF33">
        <v>5000001.4441129602</v>
      </c>
      <c r="NG33">
        <v>5000000.7947310703</v>
      </c>
      <c r="NH33">
        <v>4999999.95652851</v>
      </c>
      <c r="NI33">
        <v>4999999.6188816503</v>
      </c>
      <c r="NJ33">
        <v>5000001.3757824702</v>
      </c>
      <c r="NK33">
        <v>5000001.7216791101</v>
      </c>
      <c r="NL33">
        <v>5000009.12050639</v>
      </c>
      <c r="NM33">
        <v>5000001.4526494397</v>
      </c>
      <c r="NN33">
        <v>5000002.1645409698</v>
      </c>
      <c r="NO33">
        <v>5000000.73018084</v>
      </c>
      <c r="NP33">
        <v>5000001.4311435297</v>
      </c>
      <c r="NQ33">
        <v>5000003.1820337996</v>
      </c>
      <c r="NR33">
        <v>5000000.5744310999</v>
      </c>
      <c r="NS33">
        <v>5000000.1802705098</v>
      </c>
      <c r="NT33">
        <v>4999997.9588253098</v>
      </c>
      <c r="NU33">
        <v>5000002.2275421703</v>
      </c>
      <c r="NV33">
        <v>5000000.1563774897</v>
      </c>
      <c r="NW33">
        <v>4999999.7154686097</v>
      </c>
      <c r="NX33">
        <v>5000000.7757665496</v>
      </c>
      <c r="NY33">
        <v>5000002.9115485298</v>
      </c>
      <c r="NZ33">
        <v>5000001.9525958402</v>
      </c>
      <c r="OA33">
        <v>5000001.20264572</v>
      </c>
      <c r="OB33">
        <v>5000000.4435040904</v>
      </c>
      <c r="OC33">
        <v>4999999.5467563504</v>
      </c>
      <c r="OD33">
        <v>5000000.2429544404</v>
      </c>
      <c r="OE33">
        <v>4999999.39674873</v>
      </c>
      <c r="OF33">
        <v>5000000.5238263803</v>
      </c>
      <c r="OG33">
        <v>5000000.9211023096</v>
      </c>
      <c r="OH33">
        <v>5000000.1926110098</v>
      </c>
      <c r="OI33">
        <v>5000001.9228668399</v>
      </c>
      <c r="OJ33">
        <v>4999999.2621339103</v>
      </c>
      <c r="OK33">
        <v>5000002.7821940696</v>
      </c>
      <c r="OL33">
        <v>5000003.1621311903</v>
      </c>
      <c r="OM33">
        <v>4999999.9677079897</v>
      </c>
      <c r="ON33">
        <v>5000001.2711404096</v>
      </c>
      <c r="OO33">
        <v>4999999.8873192603</v>
      </c>
      <c r="OP33">
        <v>5000000.3543729903</v>
      </c>
      <c r="OQ33">
        <v>5000002.6378087196</v>
      </c>
      <c r="OR33">
        <v>5000001.2474028599</v>
      </c>
      <c r="OS33">
        <v>5000002.8852063799</v>
      </c>
      <c r="OT33">
        <v>5000001.20261434</v>
      </c>
      <c r="OU33">
        <v>5000002.7388923699</v>
      </c>
      <c r="OV33">
        <v>4999998.9016654501</v>
      </c>
      <c r="OW33">
        <v>5000000.0316786095</v>
      </c>
      <c r="OX33">
        <v>5000002.4296455001</v>
      </c>
      <c r="OY33">
        <v>5000001.3718099501</v>
      </c>
      <c r="OZ33">
        <v>4999999.5495476304</v>
      </c>
      <c r="PA33">
        <v>4999996.2824703902</v>
      </c>
      <c r="PB33">
        <v>5000002.2699513696</v>
      </c>
      <c r="PC33">
        <v>4999999.34898612</v>
      </c>
      <c r="PD33">
        <v>4999999.6150810998</v>
      </c>
      <c r="PE33">
        <v>5000001.12513847</v>
      </c>
      <c r="PF33">
        <v>4999999.2758716298</v>
      </c>
      <c r="PG33">
        <v>5000000.0433161501</v>
      </c>
      <c r="PH33">
        <v>5000001.3722863598</v>
      </c>
      <c r="PI33">
        <v>4999998.8519263202</v>
      </c>
      <c r="PJ33">
        <v>4999999.7256383896</v>
      </c>
      <c r="PK33">
        <v>5000000.72987362</v>
      </c>
      <c r="PL33">
        <v>5000000.7916946299</v>
      </c>
      <c r="PM33">
        <v>5000000.1521628899</v>
      </c>
      <c r="PN33">
        <v>5000001.89255122</v>
      </c>
      <c r="PO33">
        <v>4999999.1436735503</v>
      </c>
      <c r="PP33">
        <v>4999999.68371459</v>
      </c>
      <c r="PQ33">
        <v>5000000.8737845998</v>
      </c>
      <c r="PR33">
        <v>5000000.2372982297</v>
      </c>
      <c r="PS33">
        <v>5000001.2903298801</v>
      </c>
      <c r="PT33">
        <v>5000001.3320739698</v>
      </c>
      <c r="PU33">
        <v>4999999.2444877997</v>
      </c>
      <c r="PV33">
        <v>4999998.1020959001</v>
      </c>
      <c r="PW33">
        <v>4999998.5091471197</v>
      </c>
      <c r="PX33">
        <v>4999998.2557256697</v>
      </c>
      <c r="PY33">
        <v>4999998.9651367096</v>
      </c>
      <c r="PZ33">
        <v>4999999.4713802096</v>
      </c>
      <c r="QA33">
        <v>5000003.7135669403</v>
      </c>
      <c r="QB33">
        <v>5000002.4746430703</v>
      </c>
      <c r="QC33">
        <v>4999998.0431234399</v>
      </c>
      <c r="QD33">
        <v>4999997.7148003597</v>
      </c>
      <c r="QE33">
        <v>4999999.9814665802</v>
      </c>
      <c r="QF33">
        <v>5000001.4742966602</v>
      </c>
      <c r="QG33">
        <v>4999999.0029773498</v>
      </c>
      <c r="QH33">
        <v>4999998.4075301299</v>
      </c>
      <c r="QI33">
        <v>4999997.5335171102</v>
      </c>
      <c r="QJ33">
        <v>4999998.7050574496</v>
      </c>
      <c r="QK33">
        <v>5000000.1997129899</v>
      </c>
      <c r="QL33">
        <v>4999997.9915077798</v>
      </c>
      <c r="QM33">
        <v>5000000.4132311102</v>
      </c>
      <c r="QN33">
        <v>5000000.5633120602</v>
      </c>
      <c r="QO33">
        <v>5000000.4167228797</v>
      </c>
      <c r="QP33">
        <v>4999997.8473531799</v>
      </c>
      <c r="QQ33">
        <v>4999999.6887869602</v>
      </c>
      <c r="QR33">
        <v>4999997.5389131</v>
      </c>
      <c r="QS33">
        <v>4999999.9803438699</v>
      </c>
      <c r="QT33">
        <v>4999998.6400529696</v>
      </c>
      <c r="QU33">
        <v>5000000.6861662297</v>
      </c>
      <c r="QV33">
        <v>5000000.9621370602</v>
      </c>
      <c r="QW33">
        <v>4999999.1251685703</v>
      </c>
      <c r="QX33">
        <v>5000000.0391406799</v>
      </c>
      <c r="QY33">
        <v>5000001.4587942502</v>
      </c>
      <c r="QZ33">
        <v>5000000.1399125</v>
      </c>
      <c r="RA33">
        <v>5000000.0999505101</v>
      </c>
      <c r="RB33">
        <v>4999999.27420305</v>
      </c>
      <c r="RC33">
        <v>4999998.7770690797</v>
      </c>
      <c r="RD33">
        <v>5000000.0894234404</v>
      </c>
      <c r="RE33">
        <v>4999999.1459125103</v>
      </c>
      <c r="RF33">
        <v>5000001.5578024304</v>
      </c>
      <c r="RG33">
        <v>5000000.64635034</v>
      </c>
      <c r="RH33">
        <v>4999999.09262917</v>
      </c>
      <c r="RI33">
        <v>4999999.9000216601</v>
      </c>
      <c r="RJ33">
        <v>4999998.61982447</v>
      </c>
      <c r="RK33">
        <v>4999998.5171155399</v>
      </c>
      <c r="RL33">
        <v>4999999.1080426099</v>
      </c>
      <c r="RM33">
        <v>4999999.7969440399</v>
      </c>
      <c r="RN33">
        <v>4999998.7858259296</v>
      </c>
      <c r="RO33">
        <v>4999997.5642733602</v>
      </c>
      <c r="RP33">
        <v>4999999.69057287</v>
      </c>
      <c r="RQ33">
        <v>5000000.7444654498</v>
      </c>
      <c r="RR33">
        <v>5000000.6490356801</v>
      </c>
      <c r="RS33">
        <v>4999998.3954364797</v>
      </c>
      <c r="RT33">
        <v>5000000.2542154295</v>
      </c>
      <c r="RU33">
        <v>59.508534333542201</v>
      </c>
      <c r="RV33">
        <v>4999998.7326052198</v>
      </c>
      <c r="RW33">
        <v>4999999.5852867002</v>
      </c>
      <c r="RX33">
        <v>4999999.2180279</v>
      </c>
      <c r="RY33">
        <v>5000003.3279600702</v>
      </c>
      <c r="RZ33">
        <v>4999999.0754297096</v>
      </c>
      <c r="SA33">
        <v>4999999.5437475899</v>
      </c>
      <c r="SB33">
        <v>4999999.4205165897</v>
      </c>
      <c r="SC33">
        <v>5000000.5814222898</v>
      </c>
      <c r="SD33">
        <v>4999999.8059387999</v>
      </c>
      <c r="SE33">
        <v>5000004.049044</v>
      </c>
      <c r="SF33">
        <v>5000001.3404974202</v>
      </c>
      <c r="SG33">
        <v>4999997.9247641098</v>
      </c>
      <c r="SH33">
        <v>5000002.4357350599</v>
      </c>
      <c r="SI33">
        <v>5000003.1217296897</v>
      </c>
      <c r="SJ33">
        <v>4999999.4009309197</v>
      </c>
      <c r="SK33">
        <v>5000000.85511267</v>
      </c>
      <c r="SL33">
        <v>5000000.58202771</v>
      </c>
      <c r="SM33">
        <v>4999999.7647478702</v>
      </c>
      <c r="SN33">
        <v>54.274896208737403</v>
      </c>
      <c r="SO33">
        <v>4999998.8789453702</v>
      </c>
      <c r="SP33">
        <v>4999998.1499742903</v>
      </c>
      <c r="SQ33">
        <v>4999999.1579350904</v>
      </c>
      <c r="SR33">
        <v>4999998.4218529398</v>
      </c>
      <c r="SS33">
        <v>5000001.1365541602</v>
      </c>
      <c r="ST33">
        <v>4999998.7660641596</v>
      </c>
      <c r="SU33">
        <v>4999999.7706383402</v>
      </c>
      <c r="SV33">
        <v>4999999.8206013599</v>
      </c>
      <c r="SW33">
        <v>4999999.1657285299</v>
      </c>
      <c r="SX33">
        <v>4999998.8852793397</v>
      </c>
      <c r="SY33">
        <v>4999998.41145337</v>
      </c>
      <c r="SZ33">
        <v>5000001.4348537596</v>
      </c>
      <c r="TA33">
        <v>5000004.6048655901</v>
      </c>
      <c r="TB33">
        <v>5000003.6418985398</v>
      </c>
      <c r="TC33">
        <v>5000000.9209160795</v>
      </c>
      <c r="TD33">
        <v>4999998.0662451498</v>
      </c>
      <c r="TE33">
        <v>5000001.58966552</v>
      </c>
      <c r="TF33">
        <v>4999999.7981789904</v>
      </c>
      <c r="TG33">
        <v>4999999.4596279701</v>
      </c>
      <c r="TH33">
        <v>5000000.1697239196</v>
      </c>
      <c r="TI33">
        <v>4999997.8584396802</v>
      </c>
      <c r="TJ33">
        <v>4999999.9325856501</v>
      </c>
      <c r="TK33">
        <v>4999999.1180500602</v>
      </c>
      <c r="TL33">
        <v>4999999.6445108801</v>
      </c>
      <c r="TM33">
        <v>5000001.5226732502</v>
      </c>
      <c r="TN33">
        <v>4999998.7414619001</v>
      </c>
      <c r="TO33">
        <v>5000002.9659465197</v>
      </c>
      <c r="TP33">
        <v>4999998.8190883799</v>
      </c>
      <c r="TQ33">
        <v>5000001.2830415703</v>
      </c>
      <c r="TR33">
        <v>4999997.79506863</v>
      </c>
      <c r="TS33">
        <v>5000002.2067769598</v>
      </c>
      <c r="TT33">
        <v>4999998.9838946601</v>
      </c>
      <c r="TU33">
        <v>4999999.30316348</v>
      </c>
      <c r="TV33">
        <v>5000001.1267093597</v>
      </c>
      <c r="TW33">
        <v>5000001.2140796604</v>
      </c>
      <c r="TX33">
        <v>5000000.8749664202</v>
      </c>
      <c r="TY33">
        <v>5000001.1198027804</v>
      </c>
      <c r="TZ33">
        <v>4999999.68085746</v>
      </c>
      <c r="UA33">
        <v>4999998.8115015002</v>
      </c>
      <c r="UB33">
        <v>5000000.84334685</v>
      </c>
      <c r="UC33">
        <v>4999997.3279175302</v>
      </c>
      <c r="UD33">
        <v>4999997.6400218504</v>
      </c>
      <c r="UE33">
        <v>4999998.7559179999</v>
      </c>
      <c r="UF33">
        <v>4999999.5602136003</v>
      </c>
      <c r="UG33">
        <v>5000002.3248224799</v>
      </c>
      <c r="UH33">
        <v>5000001.8494507903</v>
      </c>
      <c r="UI33">
        <v>4999998.2806624696</v>
      </c>
      <c r="UM33">
        <f t="shared" si="9"/>
        <v>-16.848605163898831</v>
      </c>
      <c r="UN33">
        <f t="shared" si="10"/>
        <v>10.76614470987322</v>
      </c>
      <c r="UO33">
        <f t="shared" si="11"/>
        <v>10.942581957881314</v>
      </c>
      <c r="UP33">
        <f t="shared" si="12"/>
        <v>25.612633045281125</v>
      </c>
      <c r="UQ33">
        <f t="shared" si="13"/>
        <v>-6.5023631556098609</v>
      </c>
      <c r="UR33">
        <f t="shared" si="14"/>
        <v>-12.321676021671701</v>
      </c>
      <c r="US33">
        <f t="shared" si="15"/>
        <v>2.9068179963040155</v>
      </c>
      <c r="UT33">
        <f t="shared" si="16"/>
        <v>-3.4077583044322104</v>
      </c>
      <c r="UU33">
        <f t="shared" si="17"/>
        <v>5.3767808927520671</v>
      </c>
      <c r="UV33">
        <f t="shared" si="18"/>
        <v>-20.286165568620433</v>
      </c>
      <c r="UW33">
        <f t="shared" si="19"/>
        <v>45.982301101070547</v>
      </c>
      <c r="UX33">
        <f t="shared" si="20"/>
        <v>-9.2914444807440866</v>
      </c>
      <c r="UY33">
        <f t="shared" si="21"/>
        <v>-24.747864143543545</v>
      </c>
      <c r="UZ33">
        <f t="shared" si="22"/>
        <v>30.60838833082402</v>
      </c>
      <c r="VA33">
        <f t="shared" si="23"/>
        <v>25.092262884363841</v>
      </c>
      <c r="VB33">
        <f t="shared" si="24"/>
        <v>1.7109610146377539</v>
      </c>
      <c r="VC33">
        <f t="shared" si="25"/>
        <v>-8.0017818591708174</v>
      </c>
      <c r="VD33">
        <f t="shared" si="26"/>
        <v>-2.5786607228257092</v>
      </c>
      <c r="VE33">
        <f t="shared" si="27"/>
        <v>-9.7771777228406265</v>
      </c>
      <c r="VF33">
        <f t="shared" si="28"/>
        <v>23.944696655717788</v>
      </c>
      <c r="VG33">
        <f t="shared" si="29"/>
        <v>26.963330236424543</v>
      </c>
      <c r="VH33">
        <f t="shared" si="30"/>
        <v>1.6177615952405981</v>
      </c>
      <c r="VI33">
        <f t="shared" si="31"/>
        <v>4.0813201030264654</v>
      </c>
      <c r="VJ33">
        <f t="shared" si="32"/>
        <v>6.4156409055492336</v>
      </c>
      <c r="VK33">
        <f t="shared" si="33"/>
        <v>37.607701133913473</v>
      </c>
      <c r="VL33">
        <f t="shared" si="34"/>
        <v>11.488960653993646</v>
      </c>
      <c r="VM33">
        <f t="shared" si="35"/>
        <v>21.828290051397047</v>
      </c>
      <c r="VN33">
        <f t="shared" si="36"/>
        <v>-24.696860629242064</v>
      </c>
      <c r="VO33">
        <f t="shared" si="37"/>
        <v>-32.294251746908131</v>
      </c>
      <c r="VP33">
        <f t="shared" si="38"/>
        <v>12.768621085214097</v>
      </c>
      <c r="VQ33">
        <f t="shared" si="39"/>
        <v>7.0758385484032278</v>
      </c>
      <c r="VR33">
        <f t="shared" si="40"/>
        <v>11.015544017109278</v>
      </c>
      <c r="VS33">
        <f t="shared" si="41"/>
        <v>-6.3729221739417463</v>
      </c>
      <c r="VT33">
        <f t="shared" si="42"/>
        <v>-9.5230982739102021</v>
      </c>
      <c r="VU33">
        <f t="shared" si="43"/>
        <v>-14.60809906265184</v>
      </c>
      <c r="VV33">
        <f t="shared" si="44"/>
        <v>-2.7136006290008834</v>
      </c>
      <c r="VW33">
        <f t="shared" si="45"/>
        <v>33.686890634417153</v>
      </c>
      <c r="VX33">
        <f t="shared" si="46"/>
        <v>-7.0585362384696904</v>
      </c>
      <c r="VY33">
        <f t="shared" si="47"/>
        <v>11.081724181261119</v>
      </c>
      <c r="VZ33">
        <f t="shared" si="48"/>
        <v>-11.089800847618777</v>
      </c>
      <c r="WA33">
        <f t="shared" si="49"/>
        <v>13.501060289084291</v>
      </c>
      <c r="WB33">
        <f t="shared" si="50"/>
        <v>-26.148069923710857</v>
      </c>
      <c r="WC33">
        <f t="shared" si="51"/>
        <v>31.153007533143192</v>
      </c>
      <c r="WD33">
        <f t="shared" si="52"/>
        <v>-7.9253968545901419</v>
      </c>
      <c r="WE33">
        <f t="shared" si="53"/>
        <v>16.536802930167784</v>
      </c>
      <c r="WF33">
        <f t="shared" si="54"/>
        <v>-7.4474602736497211</v>
      </c>
      <c r="WG33">
        <f t="shared" si="55"/>
        <v>4.386838281802742</v>
      </c>
      <c r="WH33">
        <f t="shared" si="56"/>
        <v>-26.191339137081279</v>
      </c>
      <c r="WI33">
        <f t="shared" si="57"/>
        <v>1.362540026714762</v>
      </c>
      <c r="WJ33">
        <f t="shared" si="58"/>
        <v>3.3941399305820892</v>
      </c>
      <c r="WK33">
        <f t="shared" si="59"/>
        <v>-41.48960608088592</v>
      </c>
      <c r="WL33">
        <f t="shared" si="60"/>
        <v>-0.88899966339713887</v>
      </c>
      <c r="WM33">
        <f t="shared" si="61"/>
        <v>1.7917605185728285</v>
      </c>
      <c r="WN33">
        <f t="shared" si="62"/>
        <v>21.014603297513332</v>
      </c>
      <c r="WO33">
        <f t="shared" si="63"/>
        <v>-13.990498811782217</v>
      </c>
      <c r="WP33">
        <f t="shared" si="64"/>
        <v>-0.2203397624966561</v>
      </c>
      <c r="WQ33">
        <f t="shared" si="65"/>
        <v>12.919781449440592</v>
      </c>
      <c r="WR33">
        <f t="shared" si="66"/>
        <v>-2.0921209436322883</v>
      </c>
      <c r="WS33">
        <f t="shared" si="67"/>
        <v>15.165178986072064</v>
      </c>
      <c r="WT33">
        <f t="shared" si="68"/>
        <v>-5.2533414553253719</v>
      </c>
      <c r="WU33">
        <f t="shared" si="69"/>
        <v>-6.9702031884625919</v>
      </c>
      <c r="WV33">
        <f t="shared" si="70"/>
        <v>-1.8466607982363106</v>
      </c>
      <c r="WW33">
        <f t="shared" si="71"/>
        <v>102.23572353193936</v>
      </c>
      <c r="WX33">
        <f t="shared" si="72"/>
        <v>-0.95940029722396036</v>
      </c>
      <c r="WY33">
        <f t="shared" si="73"/>
        <v>-27.477993950327516</v>
      </c>
      <c r="WZ33">
        <f t="shared" si="74"/>
        <v>-27.457555302373052</v>
      </c>
      <c r="XA33">
        <f t="shared" si="75"/>
        <v>3.371001206638609</v>
      </c>
      <c r="XB33">
        <f t="shared" si="76"/>
        <v>-20.10693781312888</v>
      </c>
      <c r="XC33">
        <f t="shared" si="77"/>
        <v>-8.4817384045060624</v>
      </c>
      <c r="XD33">
        <f t="shared" si="78"/>
        <v>31.110105215175466</v>
      </c>
      <c r="XE33">
        <f t="shared" si="79"/>
        <v>1.1275807107897333</v>
      </c>
      <c r="XF33">
        <f t="shared" si="80"/>
        <v>12.876402117536504</v>
      </c>
      <c r="XG33">
        <f t="shared" si="81"/>
        <v>8.403681593425441</v>
      </c>
      <c r="XH33">
        <f t="shared" si="82"/>
        <v>3.5521789405541973</v>
      </c>
      <c r="XI33">
        <f t="shared" si="83"/>
        <v>5.6697198377136582</v>
      </c>
      <c r="XJ33">
        <f t="shared" si="84"/>
        <v>2.8290211454406724</v>
      </c>
      <c r="XK33">
        <f t="shared" si="85"/>
        <v>-6.1561600102954737</v>
      </c>
      <c r="XL33">
        <f t="shared" si="86"/>
        <v>1.1499972580089203E-2</v>
      </c>
      <c r="XM33">
        <f t="shared" si="87"/>
        <v>5.4505795480585331</v>
      </c>
      <c r="XN33">
        <f t="shared" si="88"/>
        <v>-1.5721807525496965</v>
      </c>
      <c r="XO33">
        <f t="shared" si="89"/>
        <v>9.2899814207618086</v>
      </c>
      <c r="XP33">
        <f t="shared" si="90"/>
        <v>8.8542769250702431</v>
      </c>
      <c r="XQ33">
        <f t="shared" si="91"/>
        <v>6.9031608785147354</v>
      </c>
      <c r="XR33">
        <f t="shared" si="92"/>
        <v>2.2577795648421182</v>
      </c>
      <c r="XS33">
        <f t="shared" si="93"/>
        <v>8.4595238487522924</v>
      </c>
      <c r="XT33">
        <f t="shared" si="94"/>
        <v>10.700696841870133</v>
      </c>
      <c r="XU33">
        <f t="shared" si="95"/>
        <v>2.9550410692377644</v>
      </c>
      <c r="XV33">
        <f t="shared" si="96"/>
        <v>-12.550005522753125</v>
      </c>
      <c r="XW33">
        <f t="shared" si="97"/>
        <v>-12.331774417688017</v>
      </c>
      <c r="XX33">
        <f t="shared" si="98"/>
        <v>9.9493172210564111</v>
      </c>
      <c r="XY33">
        <f t="shared" si="99"/>
        <v>2.7961997911732781</v>
      </c>
      <c r="XZ33">
        <f t="shared" si="100"/>
        <v>1.0924207515956113</v>
      </c>
      <c r="YA33">
        <f t="shared" si="101"/>
        <v>1.381840050405261</v>
      </c>
      <c r="YB33">
        <f t="shared" si="102"/>
        <v>-25.217400130763053</v>
      </c>
      <c r="YC33">
        <f t="shared" si="103"/>
        <v>5.4303139751182607</v>
      </c>
      <c r="YD33">
        <f t="shared" si="104"/>
        <v>1.8366614330795885</v>
      </c>
      <c r="YE33">
        <f t="shared" si="105"/>
        <v>10.868675751198888</v>
      </c>
      <c r="YF33">
        <f t="shared" si="106"/>
        <v>-12.131316112165175</v>
      </c>
      <c r="YG33">
        <f t="shared" si="107"/>
        <v>-6.9399620678375804</v>
      </c>
      <c r="YH33">
        <f t="shared" si="108"/>
        <v>5.7824221892784085</v>
      </c>
      <c r="YI33">
        <f t="shared" si="109"/>
        <v>-10.994134097504501</v>
      </c>
      <c r="YJ33">
        <f t="shared" si="110"/>
        <v>5.0321598457815186</v>
      </c>
      <c r="YK33">
        <f t="shared" si="111"/>
        <v>13.798319549033868</v>
      </c>
      <c r="YL33">
        <f t="shared" si="112"/>
        <v>-14.232699915937369</v>
      </c>
      <c r="YM33">
        <f t="shared" si="113"/>
        <v>1.9915988641720435</v>
      </c>
      <c r="YN33">
        <f t="shared" si="114"/>
        <v>4.5104382376781205</v>
      </c>
      <c r="YO33">
        <f t="shared" si="115"/>
        <v>1.7964395642427884</v>
      </c>
      <c r="YP33">
        <f t="shared" si="116"/>
        <v>-14.345267203818556</v>
      </c>
      <c r="YQ33">
        <f t="shared" si="117"/>
        <v>-0.61006126858421006</v>
      </c>
      <c r="YR33">
        <f t="shared" si="118"/>
        <v>-3.2819014755485925</v>
      </c>
      <c r="YS33">
        <f t="shared" si="119"/>
        <v>-2.5918598178789689</v>
      </c>
      <c r="YT33">
        <f t="shared" si="120"/>
        <v>20.749330491173541</v>
      </c>
      <c r="YU33">
        <f t="shared" si="121"/>
        <v>17.863177125740496</v>
      </c>
      <c r="YV33">
        <f t="shared" si="122"/>
        <v>1.9575793114478321</v>
      </c>
      <c r="YW33">
        <f t="shared" si="123"/>
        <v>13.913101365665174</v>
      </c>
      <c r="YX33">
        <f t="shared" si="124"/>
        <v>3.7557812014851573</v>
      </c>
      <c r="YY33">
        <f t="shared" si="125"/>
        <v>4.4768400428482753</v>
      </c>
      <c r="YZ33">
        <f t="shared" si="126"/>
        <v>16.45579978540264</v>
      </c>
      <c r="ZA33">
        <f t="shared" si="127"/>
        <v>-9.0185590268103741</v>
      </c>
      <c r="ZB33">
        <f t="shared" si="128"/>
        <v>-21.982158396287765</v>
      </c>
      <c r="ZC33">
        <f t="shared" si="129"/>
        <v>12.075881863027218</v>
      </c>
      <c r="ZD33">
        <f t="shared" si="130"/>
        <v>-0.43206101635025146</v>
      </c>
      <c r="ZE33">
        <f t="shared" si="131"/>
        <v>-10.890803632405703</v>
      </c>
      <c r="ZF33">
        <f t="shared" si="132"/>
        <v>-25.4414444844451</v>
      </c>
      <c r="ZG33">
        <f t="shared" si="133"/>
        <v>7.6407852107118819</v>
      </c>
      <c r="ZH33">
        <f t="shared" si="134"/>
        <v>20.669930291809081</v>
      </c>
      <c r="ZI33">
        <f t="shared" si="135"/>
        <v>17.405338881033536</v>
      </c>
      <c r="ZJ33">
        <f t="shared" si="136"/>
        <v>13.391681935080801</v>
      </c>
      <c r="ZK33">
        <f t="shared" si="137"/>
        <v>9.6560936320510251</v>
      </c>
      <c r="ZL33">
        <f t="shared" si="138"/>
        <v>4.7817196106322042</v>
      </c>
      <c r="ZM33">
        <f t="shared" si="139"/>
        <v>-4.7160997193985583</v>
      </c>
      <c r="ZN33">
        <f t="shared" si="140"/>
        <v>5.1130810767198946</v>
      </c>
      <c r="ZO33">
        <f t="shared" si="141"/>
        <v>-12.629859317788723</v>
      </c>
      <c r="ZP33">
        <f t="shared" si="142"/>
        <v>10.594762026222007</v>
      </c>
      <c r="ZQ33">
        <f t="shared" si="143"/>
        <v>5.698560990287298</v>
      </c>
      <c r="ZR33">
        <f t="shared" si="144"/>
        <v>-3.7177195111099635</v>
      </c>
      <c r="ZS33">
        <f t="shared" si="145"/>
        <v>3.8883787680332653</v>
      </c>
      <c r="ZT33">
        <f t="shared" si="146"/>
        <v>-15.219891891964366</v>
      </c>
      <c r="ZU33">
        <f t="shared" si="147"/>
        <v>0.21632027609348031</v>
      </c>
      <c r="ZV33">
        <f t="shared" si="148"/>
        <v>-44.534574084594553</v>
      </c>
      <c r="ZW33">
        <f t="shared" si="149"/>
        <v>19.223054913979801</v>
      </c>
      <c r="ZX33">
        <f t="shared" si="150"/>
        <v>8.6132416833893828</v>
      </c>
      <c r="ZY33">
        <f t="shared" si="151"/>
        <v>19.455587435920929</v>
      </c>
      <c r="ZZ33">
        <f t="shared" si="152"/>
        <v>-4.9835596417484451</v>
      </c>
      <c r="AAA33">
        <f t="shared" si="153"/>
        <v>10.699442108436712</v>
      </c>
      <c r="AAB33">
        <f t="shared" si="154"/>
        <v>27.73090247738898</v>
      </c>
      <c r="AAC33">
        <f t="shared" si="155"/>
        <v>23.008123961583959</v>
      </c>
      <c r="AAD33">
        <f t="shared" si="563"/>
        <v>7.0011004725627455</v>
      </c>
      <c r="AAE33">
        <f t="shared" si="156"/>
        <v>1.4925209560931718</v>
      </c>
      <c r="AAF33">
        <f t="shared" si="157"/>
        <v>-60.692399268999807</v>
      </c>
      <c r="AAG33">
        <f t="shared" si="158"/>
        <v>25.704870509445364</v>
      </c>
      <c r="AAH33">
        <f t="shared" si="159"/>
        <v>-8.1913028557007639</v>
      </c>
      <c r="AAI33">
        <f t="shared" si="160"/>
        <v>-1.8916989250773557</v>
      </c>
      <c r="AAJ33">
        <f t="shared" si="161"/>
        <v>-0.26253979285109058</v>
      </c>
      <c r="AAK33">
        <f t="shared" si="162"/>
        <v>-9.4909808982118147</v>
      </c>
      <c r="AAL33">
        <f t="shared" si="163"/>
        <v>7.8356219512202347</v>
      </c>
      <c r="AAM33">
        <f t="shared" si="164"/>
        <v>4.2985410031896638</v>
      </c>
      <c r="AAN33">
        <f t="shared" si="165"/>
        <v>-9.3924585064950303</v>
      </c>
      <c r="AAO33">
        <f t="shared" si="166"/>
        <v>6.6168813052174409</v>
      </c>
      <c r="AAP33">
        <f t="shared" si="167"/>
        <v>14.305839163409125</v>
      </c>
      <c r="AAQ33">
        <f t="shared" si="168"/>
        <v>-21.452688337062391</v>
      </c>
      <c r="AAR33">
        <f t="shared" si="169"/>
        <v>2.7661602437246091</v>
      </c>
      <c r="AAS33">
        <f t="shared" si="170"/>
        <v>4.5935409858300478</v>
      </c>
      <c r="AAT33">
        <f t="shared" si="171"/>
        <v>-1.3975787218929576</v>
      </c>
      <c r="AAU33">
        <f t="shared" si="172"/>
        <v>-17.048677844984674</v>
      </c>
      <c r="AAV33">
        <f t="shared" si="173"/>
        <v>18.588369963374447</v>
      </c>
      <c r="AAW33">
        <f t="shared" si="174"/>
        <v>-4.5333794325886121</v>
      </c>
      <c r="AAX33">
        <f t="shared" si="175"/>
        <v>-28.657318616971128</v>
      </c>
      <c r="AAY33">
        <f t="shared" si="176"/>
        <v>-8.6679006019110165</v>
      </c>
      <c r="AAZ33">
        <f t="shared" si="177"/>
        <v>-28.069753358090807</v>
      </c>
      <c r="ABA33">
        <f t="shared" si="178"/>
        <v>1.0372995456338232</v>
      </c>
      <c r="ABB33">
        <f t="shared" si="179"/>
        <v>-0.71662121875559504</v>
      </c>
      <c r="ABC33">
        <f t="shared" si="180"/>
        <v>10.461441116225107</v>
      </c>
      <c r="ABD33">
        <f t="shared" si="181"/>
        <v>-3.3796015428764421</v>
      </c>
      <c r="ABE33">
        <f t="shared" si="182"/>
        <v>-5.0460924089724697E-2</v>
      </c>
      <c r="ABF33">
        <f t="shared" si="183"/>
        <v>-28.900251467222432</v>
      </c>
      <c r="ABG33">
        <f t="shared" si="184"/>
        <v>-7.5814614473202635</v>
      </c>
      <c r="ABH33">
        <f t="shared" si="185"/>
        <v>-3.2814604077559566</v>
      </c>
      <c r="ABI33">
        <f t="shared" si="186"/>
        <v>8.9882170279790774</v>
      </c>
      <c r="ABJ33">
        <f t="shared" si="187"/>
        <v>-14.522111974893582</v>
      </c>
      <c r="ABK33">
        <f t="shared" si="188"/>
        <v>-13.973562552126584</v>
      </c>
      <c r="ABL33">
        <f t="shared" si="189"/>
        <v>13.050762447443688</v>
      </c>
      <c r="ABM33">
        <f t="shared" si="190"/>
        <v>13.604413655259693</v>
      </c>
      <c r="ABN33">
        <f t="shared" si="191"/>
        <v>-10.448269672368736</v>
      </c>
      <c r="ABO33">
        <f t="shared" si="192"/>
        <v>-7.8389187434771097</v>
      </c>
      <c r="ABP33">
        <f t="shared" si="193"/>
        <v>-2.7405609535956943</v>
      </c>
      <c r="ABQ33">
        <f t="shared" si="194"/>
        <v>13.355059319648777</v>
      </c>
      <c r="ABR33">
        <f t="shared" si="195"/>
        <v>17.460368462174422</v>
      </c>
      <c r="ABS33">
        <f t="shared" si="196"/>
        <v>28.854883866758843</v>
      </c>
      <c r="ABT33">
        <f t="shared" si="197"/>
        <v>66.058266041833093</v>
      </c>
      <c r="ABU33">
        <f t="shared" si="198"/>
        <v>-15.631803372467791</v>
      </c>
      <c r="ABV33">
        <f t="shared" si="199"/>
        <v>27.52041427085123</v>
      </c>
      <c r="ABW33">
        <f t="shared" si="200"/>
        <v>33.423121108318817</v>
      </c>
      <c r="ABX33">
        <f t="shared" si="201"/>
        <v>34.803668036699371</v>
      </c>
      <c r="ABY33">
        <f t="shared" si="202"/>
        <v>20.333310885842103</v>
      </c>
      <c r="ABZ33">
        <f t="shared" si="203"/>
        <v>-30.198540738723288</v>
      </c>
      <c r="ACA33">
        <f t="shared" si="204"/>
        <v>-0.35380027949713372</v>
      </c>
      <c r="ACB33">
        <f t="shared" si="205"/>
        <v>-0.84861933812542922</v>
      </c>
      <c r="ACC33">
        <f t="shared" si="206"/>
        <v>6.0644187126818307</v>
      </c>
      <c r="ACD33">
        <f t="shared" si="207"/>
        <v>-8.7599046422236544</v>
      </c>
      <c r="ACE33">
        <f t="shared" si="208"/>
        <v>28.339773726509879</v>
      </c>
      <c r="ACF33">
        <f t="shared" si="209"/>
        <v>18.596004769445312</v>
      </c>
      <c r="ACG33">
        <f t="shared" si="210"/>
        <v>-28.908000993045462</v>
      </c>
      <c r="ACH33">
        <f t="shared" si="211"/>
        <v>-1.1292604754666302</v>
      </c>
      <c r="ACI33">
        <f t="shared" si="212"/>
        <v>37.732616885478748</v>
      </c>
      <c r="ACJ33">
        <f t="shared" si="213"/>
        <v>3.3616006389459532</v>
      </c>
      <c r="ACK33">
        <f t="shared" si="214"/>
        <v>-18.157064634418106</v>
      </c>
      <c r="ACL33">
        <f t="shared" si="215"/>
        <v>-5.4750001974467137</v>
      </c>
      <c r="ACM33">
        <f t="shared" si="216"/>
        <v>21.553584614288255</v>
      </c>
      <c r="ACN33">
        <f t="shared" si="217"/>
        <v>-17.442044402350579</v>
      </c>
      <c r="ACO33">
        <f t="shared" si="218"/>
        <v>-14.355465449308861</v>
      </c>
      <c r="ACP33">
        <f t="shared" si="219"/>
        <v>21.079065414928166</v>
      </c>
      <c r="ACQ33">
        <f t="shared" si="220"/>
        <v>2.097420589275615</v>
      </c>
      <c r="ACR33">
        <f t="shared" si="221"/>
        <v>9.247423787850547</v>
      </c>
      <c r="ACS33">
        <f t="shared" si="222"/>
        <v>8.9012242519850489</v>
      </c>
      <c r="ACT33">
        <f t="shared" si="223"/>
        <v>-58.74596735113191</v>
      </c>
      <c r="ACU33">
        <f t="shared" si="224"/>
        <v>-27.474747858351499</v>
      </c>
      <c r="ACV33">
        <f t="shared" si="225"/>
        <v>33.235905604809197</v>
      </c>
      <c r="ACW33">
        <f t="shared" si="226"/>
        <v>2.1851604631291988</v>
      </c>
      <c r="ACX33">
        <f t="shared" si="227"/>
        <v>-2.4901993498039943</v>
      </c>
      <c r="ACY33">
        <f t="shared" si="228"/>
        <v>5.4592810622736456</v>
      </c>
      <c r="ACZ33">
        <f t="shared" si="229"/>
        <v>-10.300281561961167</v>
      </c>
      <c r="ADA33">
        <f t="shared" si="230"/>
        <v>-2.8214410147938849</v>
      </c>
      <c r="ADB33">
        <f t="shared" si="231"/>
        <v>26.943149986253975</v>
      </c>
      <c r="ADC33">
        <f t="shared" si="232"/>
        <v>-18.519445672647873</v>
      </c>
      <c r="ADD33">
        <f t="shared" si="233"/>
        <v>9.2031562295689806</v>
      </c>
      <c r="ADE33">
        <f t="shared" si="234"/>
        <v>17.382247381954532</v>
      </c>
      <c r="ADF33">
        <f t="shared" si="235"/>
        <v>9.8678358885862956</v>
      </c>
      <c r="ADG33">
        <f t="shared" si="236"/>
        <v>-20.169621005410011</v>
      </c>
      <c r="ADH33">
        <f t="shared" si="237"/>
        <v>26.412768274658703</v>
      </c>
      <c r="ADI33">
        <f t="shared" si="238"/>
        <v>10.74387839227315</v>
      </c>
      <c r="ADJ33">
        <f t="shared" si="239"/>
        <v>-10.879843514477601</v>
      </c>
      <c r="ADK33">
        <f t="shared" si="240"/>
        <v>-11.460158661817228</v>
      </c>
      <c r="ADL33">
        <f t="shared" si="241"/>
        <v>-12.077344199776489</v>
      </c>
      <c r="ADM33">
        <f t="shared" si="242"/>
        <v>-30.704456581735055</v>
      </c>
      <c r="ADN33">
        <f t="shared" si="243"/>
        <v>-27.03149030270659</v>
      </c>
      <c r="ADO33">
        <f t="shared" si="244"/>
        <v>-18.014523824028362</v>
      </c>
      <c r="ADP33">
        <f t="shared" si="245"/>
        <v>-13.911985244121041</v>
      </c>
      <c r="ADQ33">
        <f t="shared" si="246"/>
        <v>26.122730813312021</v>
      </c>
      <c r="ADR33">
        <f t="shared" si="247"/>
        <v>-23.133063270371096</v>
      </c>
      <c r="ADS33">
        <f t="shared" si="248"/>
        <v>-13.495561701470894</v>
      </c>
      <c r="ADT33">
        <f t="shared" si="249"/>
        <v>11.126896020967433</v>
      </c>
      <c r="ADU33">
        <f t="shared" si="250"/>
        <v>-9.6345233087592739</v>
      </c>
      <c r="ADV33">
        <f t="shared" si="251"/>
        <v>14.925819521896612</v>
      </c>
      <c r="ADW33">
        <f t="shared" si="252"/>
        <v>-8.8745631376088721</v>
      </c>
      <c r="ADX33">
        <f t="shared" si="253"/>
        <v>-2.8672419172052521</v>
      </c>
      <c r="ADY33">
        <f t="shared" si="254"/>
        <v>22.142686276430037</v>
      </c>
      <c r="ADZ33">
        <f t="shared" si="255"/>
        <v>1.4827999507477774</v>
      </c>
      <c r="AEA33">
        <f t="shared" si="256"/>
        <v>-12.737919550818786</v>
      </c>
      <c r="AEB33">
        <f t="shared" si="257"/>
        <v>4.3359409368552209</v>
      </c>
      <c r="AEC33">
        <f t="shared" si="258"/>
        <v>10.646044528149599</v>
      </c>
      <c r="AED33">
        <f t="shared" si="259"/>
        <v>4.4256616724459574</v>
      </c>
      <c r="AEE33">
        <f t="shared" si="260"/>
        <v>9.4797225885817848</v>
      </c>
      <c r="AEF33">
        <f t="shared" si="261"/>
        <v>12.837061129967951</v>
      </c>
      <c r="AEG33">
        <f t="shared" si="262"/>
        <v>27.604851542247285</v>
      </c>
      <c r="AEH33">
        <f t="shared" si="263"/>
        <v>26.592304428263049</v>
      </c>
      <c r="AEI33">
        <f t="shared" si="264"/>
        <v>-6.57618182365972</v>
      </c>
      <c r="AEJ33">
        <f t="shared" si="265"/>
        <v>-18.901645583152195</v>
      </c>
      <c r="AEK33">
        <f t="shared" si="266"/>
        <v>31.635701527651545</v>
      </c>
      <c r="AEL33">
        <f t="shared" si="267"/>
        <v>8.2383409713402163</v>
      </c>
      <c r="AEM33">
        <f t="shared" si="268"/>
        <v>6.4674606772769438</v>
      </c>
      <c r="AEN33">
        <f t="shared" si="269"/>
        <v>29.825269344960411</v>
      </c>
      <c r="AEO33">
        <f t="shared" si="270"/>
        <v>-21.116184172120992</v>
      </c>
      <c r="AEP33">
        <f t="shared" si="271"/>
        <v>-2.3523401767097765</v>
      </c>
      <c r="AEQ33">
        <f t="shared" si="272"/>
        <v>18.22632770099095</v>
      </c>
      <c r="AER33">
        <f t="shared" si="273"/>
        <v>-5.2220212425821524</v>
      </c>
      <c r="AES33">
        <f t="shared" si="274"/>
        <v>-0.93374045590830079</v>
      </c>
      <c r="AET33">
        <f t="shared" si="275"/>
        <v>-8.8567796867562052</v>
      </c>
      <c r="AEU33">
        <f t="shared" si="276"/>
        <v>10.483300258597774</v>
      </c>
      <c r="AEV33">
        <f t="shared" si="277"/>
        <v>8.821019936178196</v>
      </c>
      <c r="AEW33">
        <f t="shared" si="278"/>
        <v>8.0349622168483492</v>
      </c>
      <c r="AEX33">
        <f t="shared" si="279"/>
        <v>15.134598360629578</v>
      </c>
      <c r="AEY33">
        <f t="shared" si="280"/>
        <v>7.0335214890573052</v>
      </c>
      <c r="AEZ33">
        <f t="shared" si="281"/>
        <v>-14.935074765798863</v>
      </c>
      <c r="AFA33">
        <f t="shared" si="282"/>
        <v>-6.92177824532365</v>
      </c>
      <c r="AFB33">
        <f t="shared" si="283"/>
        <v>2.5578795210427749</v>
      </c>
      <c r="AFC33">
        <f t="shared" si="284"/>
        <v>-33.65542575527963</v>
      </c>
      <c r="AFD33">
        <f t="shared" si="285"/>
        <v>9.5944829903296949</v>
      </c>
      <c r="AFE33">
        <f t="shared" si="286"/>
        <v>7.2059756423206611</v>
      </c>
      <c r="AFF33">
        <f t="shared" si="287"/>
        <v>-4.1251827828851964</v>
      </c>
      <c r="AFG33">
        <f t="shared" si="288"/>
        <v>-9.4630205105734149</v>
      </c>
      <c r="AFH33">
        <f t="shared" si="289"/>
        <v>-3.5370400611930495</v>
      </c>
      <c r="AFI33">
        <f t="shared" si="290"/>
        <v>-19.885282050006285</v>
      </c>
      <c r="AFJ33">
        <f t="shared" si="291"/>
        <v>-13.58358119164464</v>
      </c>
      <c r="AFK33">
        <f t="shared" si="292"/>
        <v>-6.7990033789203244</v>
      </c>
      <c r="AFL33">
        <f t="shared" si="293"/>
        <v>12.23347490172949</v>
      </c>
      <c r="AFM33">
        <f t="shared" si="294"/>
        <v>-9.1013051582877242</v>
      </c>
      <c r="AFN33">
        <f t="shared" si="295"/>
        <v>-5.1444841371313093</v>
      </c>
      <c r="AFO33">
        <f t="shared" si="296"/>
        <v>12.321824263411751</v>
      </c>
      <c r="AFP33">
        <f t="shared" si="297"/>
        <v>-11.893220394078666</v>
      </c>
      <c r="AFQ33">
        <f t="shared" si="298"/>
        <v>-8.6716437466634915</v>
      </c>
      <c r="AFR33">
        <f t="shared" si="299"/>
        <v>-6.0533814983136995</v>
      </c>
      <c r="AFS33">
        <f t="shared" si="300"/>
        <v>-14.404356666833538</v>
      </c>
      <c r="AFT33">
        <f t="shared" si="301"/>
        <v>-1.0291405382930423</v>
      </c>
      <c r="AFU33">
        <f t="shared" si="302"/>
        <v>11.882816960268935</v>
      </c>
      <c r="AFV33">
        <f t="shared" si="303"/>
        <v>-25.470154990938855</v>
      </c>
      <c r="AFW33">
        <f t="shared" si="304"/>
        <v>4.5574215578561459</v>
      </c>
      <c r="AFX33">
        <f t="shared" si="305"/>
        <v>-11.384042208641647</v>
      </c>
      <c r="AFY33">
        <f t="shared" si="306"/>
        <v>10.158085020619829</v>
      </c>
      <c r="AFZ33">
        <f t="shared" si="307"/>
        <v>-6.8499610428574744</v>
      </c>
      <c r="AGA33">
        <f t="shared" si="308"/>
        <v>0.90167906787519048</v>
      </c>
      <c r="AGB33">
        <f t="shared" si="309"/>
        <v>-8.0268813834732242</v>
      </c>
      <c r="AGC33">
        <f t="shared" si="310"/>
        <v>-18.941227612020231</v>
      </c>
      <c r="AGD33">
        <f t="shared" si="311"/>
        <v>24.676845606545722</v>
      </c>
      <c r="AGE33">
        <f t="shared" si="312"/>
        <v>-10.314536271099559</v>
      </c>
      <c r="AGF33">
        <f t="shared" si="313"/>
        <v>9.5554363862244038</v>
      </c>
      <c r="AGG33">
        <f t="shared" si="314"/>
        <v>-0.11102111201441268</v>
      </c>
      <c r="AGH33">
        <f t="shared" si="315"/>
        <v>24.073411318568013</v>
      </c>
      <c r="AGI33">
        <f t="shared" si="316"/>
        <v>6.8023580190149238</v>
      </c>
      <c r="AGJ33">
        <f t="shared" si="317"/>
        <v>9.7408449300496081</v>
      </c>
      <c r="AGK33">
        <f t="shared" si="318"/>
        <v>-2.8981210246419709</v>
      </c>
      <c r="AGL33">
        <f t="shared" si="319"/>
        <v>-1.0413784723853912</v>
      </c>
      <c r="AGM33">
        <f t="shared" si="320"/>
        <v>8.0286141118471637</v>
      </c>
      <c r="AGN33">
        <f t="shared" si="321"/>
        <v>-22.110916203263596</v>
      </c>
      <c r="AGO33">
        <f t="shared" si="322"/>
        <v>8.9679630339136214</v>
      </c>
      <c r="AGP33">
        <f t="shared" si="323"/>
        <v>2.7915008966222046</v>
      </c>
      <c r="AGQ33">
        <f t="shared" si="324"/>
        <v>-0.41596029449378891</v>
      </c>
      <c r="AGR33">
        <f t="shared" si="325"/>
        <v>5.8589393194652448</v>
      </c>
      <c r="AGS33">
        <f t="shared" si="326"/>
        <v>4.9798217760535843</v>
      </c>
      <c r="AGT33">
        <f t="shared" si="327"/>
        <v>7.8968618961783239</v>
      </c>
      <c r="AGU33">
        <f t="shared" si="328"/>
        <v>6.6958546980641467</v>
      </c>
      <c r="AGV33">
        <f t="shared" si="329"/>
        <v>-9.4505724097602481</v>
      </c>
      <c r="AGW33">
        <f t="shared" si="330"/>
        <v>10.993774416831725</v>
      </c>
      <c r="AGX33">
        <f t="shared" si="331"/>
        <v>-1.5603996226613592</v>
      </c>
      <c r="AGY33">
        <f t="shared" si="332"/>
        <v>-3.8129012012620946</v>
      </c>
      <c r="AGZ33">
        <f t="shared" si="333"/>
        <v>0.82210106164875929</v>
      </c>
      <c r="AHA33">
        <f t="shared" si="334"/>
        <v>-16.023825094048174</v>
      </c>
      <c r="AHB33">
        <f t="shared" si="335"/>
        <v>-6.9149933479521737</v>
      </c>
      <c r="AHC33">
        <f t="shared" si="336"/>
        <v>8.6965593307197935</v>
      </c>
      <c r="AHD33">
        <f t="shared" si="337"/>
        <v>-10.981656258832047</v>
      </c>
      <c r="AHE33">
        <f t="shared" si="338"/>
        <v>4.0098805510042865</v>
      </c>
      <c r="AHF33">
        <f t="shared" si="339"/>
        <v>-16.032780187782624</v>
      </c>
      <c r="AHG33">
        <f t="shared" si="340"/>
        <v>8.1776990083351766</v>
      </c>
      <c r="AHH33">
        <f t="shared" si="341"/>
        <v>-4.1762402404241259</v>
      </c>
      <c r="AHI33">
        <f t="shared" si="342"/>
        <v>-8.410031987683049E-2</v>
      </c>
      <c r="AHJ33">
        <f t="shared" si="343"/>
        <v>-6.7858160699892656</v>
      </c>
      <c r="AHK33">
        <f t="shared" si="344"/>
        <v>-1.4520986804539298</v>
      </c>
      <c r="AHL33">
        <f t="shared" si="345"/>
        <v>4.3935357432521887</v>
      </c>
      <c r="AHM33">
        <f t="shared" si="346"/>
        <v>-17.661663384259594</v>
      </c>
      <c r="AHN33">
        <f t="shared" si="347"/>
        <v>-15.146889223548278</v>
      </c>
      <c r="AHO33">
        <f t="shared" si="348"/>
        <v>-1.0256189197901231</v>
      </c>
      <c r="AHP33">
        <f t="shared" si="349"/>
        <v>-16.960920098591519</v>
      </c>
      <c r="AHQ33">
        <f t="shared" si="350"/>
        <v>8.4087049882717206</v>
      </c>
      <c r="AHR33">
        <f t="shared" si="351"/>
        <v>-18.639716096418688</v>
      </c>
      <c r="AHS33">
        <f t="shared" si="352"/>
        <v>9.2806390956580582</v>
      </c>
      <c r="AHT33">
        <f t="shared" si="353"/>
        <v>6.4480027062650249</v>
      </c>
      <c r="AHU33">
        <f t="shared" si="354"/>
        <v>16.238880349665671</v>
      </c>
      <c r="AHV33">
        <f t="shared" si="355"/>
        <v>-0.63855948882082647</v>
      </c>
      <c r="AHW33">
        <f t="shared" si="356"/>
        <v>0.77489936945167959</v>
      </c>
      <c r="AHX33">
        <f t="shared" si="357"/>
        <v>9.8860190520346762</v>
      </c>
      <c r="AHY33">
        <f t="shared" si="358"/>
        <v>-5.0394599201291896</v>
      </c>
      <c r="AHZ33">
        <f t="shared" si="359"/>
        <v>-4.8963601992607879</v>
      </c>
      <c r="AIA33">
        <f t="shared" si="360"/>
        <v>-0.82577952890249173</v>
      </c>
      <c r="AIB33">
        <f t="shared" si="361"/>
        <v>-13.113315465601048</v>
      </c>
      <c r="AIC33">
        <f t="shared" si="362"/>
        <v>-2.8680777367693753</v>
      </c>
      <c r="AID33">
        <f t="shared" si="363"/>
        <v>-0.49473920732933863</v>
      </c>
      <c r="AIE33">
        <f t="shared" si="364"/>
        <v>-27.936940463346247</v>
      </c>
      <c r="AIF33">
        <f t="shared" si="365"/>
        <v>-8.9269194691132157</v>
      </c>
      <c r="AIG33">
        <f t="shared" si="366"/>
        <v>-13.687139961610097</v>
      </c>
      <c r="AIH33">
        <f t="shared" si="367"/>
        <v>-31.70665022875534</v>
      </c>
      <c r="AII33">
        <f t="shared" si="368"/>
        <v>-8.3402420084333375</v>
      </c>
      <c r="AIJ33">
        <f t="shared" si="369"/>
        <v>-8.2695383209453315</v>
      </c>
      <c r="AIK33">
        <f t="shared" si="370"/>
        <v>-12.672818678826046</v>
      </c>
      <c r="AIL33">
        <f t="shared" si="371"/>
        <v>-9.3883414490858801</v>
      </c>
      <c r="AIM33">
        <f t="shared" si="372"/>
        <v>-2.0675812145383268</v>
      </c>
      <c r="AIN33">
        <f t="shared" si="373"/>
        <v>1.5668398775584624</v>
      </c>
      <c r="AIO33">
        <f t="shared" si="374"/>
        <v>-7.1908409048614406</v>
      </c>
      <c r="AIP33">
        <f t="shared" si="375"/>
        <v>-13.366896027970157</v>
      </c>
      <c r="AIQ33">
        <f t="shared" si="376"/>
        <v>-11.632822204569241</v>
      </c>
      <c r="AIR33">
        <f t="shared" si="377"/>
        <v>-9.5592374221132772</v>
      </c>
      <c r="AIS33">
        <f t="shared" si="378"/>
        <v>-21.535236644414219</v>
      </c>
      <c r="AIT33">
        <f t="shared" si="379"/>
        <v>-4.0447600521174536</v>
      </c>
      <c r="AIU33">
        <f t="shared" si="380"/>
        <v>-5.8829397687412817</v>
      </c>
      <c r="AIV33">
        <f t="shared" si="381"/>
        <v>-18.581154265609669</v>
      </c>
      <c r="AIW33">
        <f t="shared" si="382"/>
        <v>-12.965175498617231</v>
      </c>
      <c r="AIX33">
        <f t="shared" si="383"/>
        <v>-17.748228464509662</v>
      </c>
      <c r="AIY33">
        <f t="shared" si="384"/>
        <v>-17.933735969442974</v>
      </c>
      <c r="AIZ33">
        <f t="shared" si="385"/>
        <v>-14.411174951987631</v>
      </c>
      <c r="AJA33">
        <f t="shared" si="386"/>
        <v>-9.1885985341992846</v>
      </c>
      <c r="AJB33">
        <f t="shared" si="387"/>
        <v>-11.358596845757345</v>
      </c>
      <c r="AJC33">
        <f t="shared" si="388"/>
        <v>-10.109313839080603</v>
      </c>
      <c r="AJD33">
        <f t="shared" si="389"/>
        <v>50.494294655403991</v>
      </c>
      <c r="AJE33">
        <f t="shared" si="390"/>
        <v>-19.331339012369501</v>
      </c>
      <c r="AJF33">
        <f t="shared" si="391"/>
        <v>-12.22220560668846</v>
      </c>
      <c r="AJG33">
        <f t="shared" si="392"/>
        <v>0.39293972034894492</v>
      </c>
      <c r="AJH33">
        <f t="shared" si="393"/>
        <v>127.92231651136743</v>
      </c>
      <c r="AJI33">
        <f t="shared" si="394"/>
        <v>2.7495195798712486</v>
      </c>
      <c r="AJJ33">
        <f t="shared" si="395"/>
        <v>-14.184418707479743</v>
      </c>
      <c r="AJK33">
        <f t="shared" si="396"/>
        <v>-20.18062895008082</v>
      </c>
      <c r="AJL33">
        <f t="shared" si="397"/>
        <v>-15.733593493756315</v>
      </c>
      <c r="AJM33">
        <f t="shared" si="398"/>
        <v>-7.0376584093017458</v>
      </c>
      <c r="AJN33">
        <f t="shared" si="399"/>
        <v>-19.254878280984364</v>
      </c>
      <c r="AJO33">
        <f t="shared" si="400"/>
        <v>-2.0972995121635942</v>
      </c>
      <c r="AJP33">
        <f t="shared" si="401"/>
        <v>4.2745208171594395</v>
      </c>
      <c r="AJQ33">
        <f t="shared" si="402"/>
        <v>-14.175582504673699</v>
      </c>
      <c r="AJR33">
        <f t="shared" si="403"/>
        <v>-16.859658130371638</v>
      </c>
      <c r="AJS33">
        <f t="shared" si="404"/>
        <v>-9.8389797316902179</v>
      </c>
      <c r="AJT33">
        <f t="shared" si="405"/>
        <v>-9.6662599501598496</v>
      </c>
      <c r="AJU33">
        <f t="shared" si="406"/>
        <v>-14.655494992814454</v>
      </c>
      <c r="AJV33">
        <f t="shared" si="407"/>
        <v>-8.9416200372058494</v>
      </c>
      <c r="AJW33">
        <f t="shared" si="408"/>
        <v>-9.7791162757083487</v>
      </c>
      <c r="AJX33">
        <f t="shared" si="409"/>
        <v>-10.337932937240225</v>
      </c>
      <c r="AJY33">
        <f t="shared" si="410"/>
        <v>0.4929993333712947</v>
      </c>
      <c r="AJZ33">
        <f t="shared" si="411"/>
        <v>2.2653186527778533</v>
      </c>
      <c r="AKA33">
        <f t="shared" si="412"/>
        <v>-6.9565588265085658</v>
      </c>
      <c r="AKB33">
        <f t="shared" si="413"/>
        <v>-20.617358745407152</v>
      </c>
      <c r="AKC33">
        <f t="shared" si="414"/>
        <v>-17.460910674432949</v>
      </c>
      <c r="AKD33">
        <f t="shared" si="415"/>
        <v>1.4679987048611429</v>
      </c>
      <c r="AKE33">
        <f t="shared" si="416"/>
        <v>-13.324072328797648</v>
      </c>
      <c r="AKF33">
        <f t="shared" si="417"/>
        <v>-43.999068838503618</v>
      </c>
      <c r="AKG33">
        <f t="shared" si="418"/>
        <v>-30.036743950410557</v>
      </c>
      <c r="AKH33">
        <f t="shared" si="419"/>
        <v>170.69449963930154</v>
      </c>
      <c r="AKI33">
        <f t="shared" si="420"/>
        <v>-8.6811202884195691</v>
      </c>
      <c r="AKJ33">
        <f t="shared" si="421"/>
        <v>6.9021567737957579</v>
      </c>
      <c r="AKK33">
        <f t="shared" si="422"/>
        <v>16.107836070087384</v>
      </c>
      <c r="AKL33">
        <f t="shared" si="423"/>
        <v>-5.7119396971865024</v>
      </c>
      <c r="AKM33">
        <f t="shared" si="424"/>
        <v>13.947631377492305</v>
      </c>
      <c r="AKN33">
        <f t="shared" si="425"/>
        <v>-0.42024049454098489</v>
      </c>
      <c r="AKO33">
        <f t="shared" si="426"/>
        <v>-4.7481606354861379</v>
      </c>
      <c r="AKP33">
        <f t="shared" si="427"/>
        <v>9.2512804771839718</v>
      </c>
      <c r="AKQ33">
        <f t="shared" si="428"/>
        <v>-24.824455320559895</v>
      </c>
      <c r="AKR33">
        <f t="shared" si="429"/>
        <v>21.439141950807635</v>
      </c>
      <c r="AKS33">
        <f t="shared" si="430"/>
        <v>13.486860221321805</v>
      </c>
      <c r="AKT33">
        <f t="shared" si="431"/>
        <v>1.5014182383005712</v>
      </c>
      <c r="AKU33">
        <f t="shared" si="432"/>
        <v>-3.3518996324336552</v>
      </c>
      <c r="AKV33">
        <f t="shared" si="433"/>
        <v>12.372300723005216</v>
      </c>
      <c r="AKW33">
        <f t="shared" si="434"/>
        <v>-5.4209988072158168</v>
      </c>
      <c r="AKX33">
        <f t="shared" si="435"/>
        <v>-11.314937903119725</v>
      </c>
      <c r="AKY33">
        <f t="shared" si="436"/>
        <v>-30.744659615560678</v>
      </c>
      <c r="AKZ33">
        <f t="shared" si="437"/>
        <v>-12.46917519304418</v>
      </c>
      <c r="ALA33">
        <f t="shared" si="438"/>
        <v>-17.139022350529874</v>
      </c>
      <c r="ALB33">
        <f t="shared" si="439"/>
        <v>-20.103861877781398</v>
      </c>
      <c r="ALC33">
        <f t="shared" si="440"/>
        <v>-13.416297233838383</v>
      </c>
      <c r="ALD33">
        <f t="shared" si="441"/>
        <v>-1.4043002652245977</v>
      </c>
      <c r="ALE33">
        <f t="shared" si="442"/>
        <v>-37.752629617091564</v>
      </c>
      <c r="ALF33">
        <f t="shared" si="443"/>
        <v>24.892273308551385</v>
      </c>
      <c r="ALG33">
        <f t="shared" si="444"/>
        <v>41.892685913779381</v>
      </c>
      <c r="ALH33">
        <f t="shared" si="445"/>
        <v>6.3952026990202651</v>
      </c>
      <c r="ALI33">
        <f t="shared" si="446"/>
        <v>10.355762510558099</v>
      </c>
      <c r="ALJ33">
        <f t="shared" si="447"/>
        <v>29.81970949596473</v>
      </c>
      <c r="ALK33">
        <f t="shared" si="448"/>
        <v>28.127804711405062</v>
      </c>
      <c r="ALL33">
        <f t="shared" si="449"/>
        <v>13.503901243718627</v>
      </c>
      <c r="ALM33">
        <f t="shared" si="450"/>
        <v>-2.021137986089427</v>
      </c>
      <c r="ALN33">
        <f t="shared" si="451"/>
        <v>-8.194675331869778</v>
      </c>
      <c r="ALO33">
        <f t="shared" si="452"/>
        <v>-6.33010329290763</v>
      </c>
      <c r="ALP33">
        <f t="shared" si="453"/>
        <v>8.4597823761986213</v>
      </c>
      <c r="ALQ33">
        <f t="shared" si="454"/>
        <v>9.00048021648111</v>
      </c>
      <c r="ALR33">
        <f t="shared" si="455"/>
        <v>7.5873989649020617</v>
      </c>
      <c r="ALS33">
        <f t="shared" si="456"/>
        <v>-12.643943252056847</v>
      </c>
      <c r="ALT33">
        <f t="shared" si="457"/>
        <v>-11.64662462505656</v>
      </c>
      <c r="ALU33">
        <f t="shared" si="458"/>
        <v>5.281983689144905</v>
      </c>
      <c r="ALV33">
        <f t="shared" si="459"/>
        <v>15.101283997254647</v>
      </c>
      <c r="ALW33">
        <f t="shared" si="460"/>
        <v>17.111239300641316</v>
      </c>
      <c r="ALX33">
        <f t="shared" si="461"/>
        <v>0.94503947320461112</v>
      </c>
      <c r="ALY33">
        <f t="shared" si="462"/>
        <v>10.888279458969933</v>
      </c>
      <c r="ALZ33">
        <f t="shared" si="463"/>
        <v>3.7795002985059742</v>
      </c>
      <c r="AMA33">
        <f t="shared" si="464"/>
        <v>17.728718414153551</v>
      </c>
      <c r="AMB33">
        <f t="shared" si="465"/>
        <v>-3.1614019166412421</v>
      </c>
      <c r="AMC33">
        <f t="shared" si="466"/>
        <v>11.952700851642534</v>
      </c>
      <c r="AMD33">
        <f t="shared" si="467"/>
        <v>8.9969437231361855</v>
      </c>
      <c r="AME33">
        <f t="shared" si="468"/>
        <v>22.373620558707998</v>
      </c>
      <c r="AMF33">
        <f t="shared" si="469"/>
        <v>5.8633403070818861</v>
      </c>
      <c r="AMG33">
        <f t="shared" si="470"/>
        <v>13.226317306836155</v>
      </c>
      <c r="AMH33">
        <f t="shared" si="471"/>
        <v>-13.078696354616135</v>
      </c>
      <c r="AMI33">
        <f t="shared" si="472"/>
        <v>17.529203860257287</v>
      </c>
      <c r="AMJ33">
        <f t="shared" si="473"/>
        <v>11.039739400421201</v>
      </c>
      <c r="AMK33">
        <f t="shared" si="474"/>
        <v>1.0964792749201835</v>
      </c>
      <c r="AML33">
        <f t="shared" si="475"/>
        <v>36.950598504753806</v>
      </c>
      <c r="AMM33">
        <f t="shared" si="476"/>
        <v>4.9712601080065779</v>
      </c>
      <c r="AMN33">
        <f t="shared" si="477"/>
        <v>4.3182006804765773</v>
      </c>
      <c r="AMO33">
        <f t="shared" si="478"/>
        <v>22.655224432126186</v>
      </c>
      <c r="AMP33">
        <f t="shared" si="479"/>
        <v>2.8399005032422395</v>
      </c>
      <c r="AMQ33">
        <f t="shared" si="480"/>
        <v>-3.4620805026094166</v>
      </c>
      <c r="AMR33">
        <f t="shared" si="481"/>
        <v>-5.8951974139692505</v>
      </c>
      <c r="AMS33">
        <f t="shared" si="482"/>
        <v>-17.037476975456297</v>
      </c>
      <c r="AMT33">
        <f t="shared" si="483"/>
        <v>4.3957613954478969</v>
      </c>
      <c r="AMU33">
        <f t="shared" si="484"/>
        <v>24.445880753010986</v>
      </c>
      <c r="AMV33">
        <f t="shared" si="485"/>
        <v>-2.6032000508494364</v>
      </c>
      <c r="AMW33">
        <f t="shared" si="486"/>
        <v>-12.375464592580828</v>
      </c>
      <c r="AMX33">
        <f t="shared" si="487"/>
        <v>3.0358997941997679</v>
      </c>
      <c r="AMY33">
        <f t="shared" si="488"/>
        <v>14.485160498105184</v>
      </c>
      <c r="AMZ33">
        <f t="shared" si="489"/>
        <v>-15.141544792258941</v>
      </c>
      <c r="ANA33">
        <f t="shared" si="490"/>
        <v>2.8009614589964751</v>
      </c>
      <c r="ANB33">
        <f t="shared" si="491"/>
        <v>-0.41423926829113439</v>
      </c>
      <c r="ANC33">
        <f t="shared" si="492"/>
        <v>8.8144192464249116</v>
      </c>
      <c r="AND33">
        <f t="shared" si="493"/>
        <v>7.4480389876789967</v>
      </c>
      <c r="ANE33">
        <f t="shared" si="494"/>
        <v>10.673742452788488</v>
      </c>
      <c r="ANF33">
        <f t="shared" si="495"/>
        <v>5.8979985134206467</v>
      </c>
      <c r="ANG33">
        <f t="shared" si="496"/>
        <v>-9999880983.0155258</v>
      </c>
      <c r="ANH33">
        <f t="shared" si="497"/>
        <v>9.414142530199447</v>
      </c>
      <c r="ANI33">
        <f t="shared" si="498"/>
        <v>-13.592000296947942</v>
      </c>
      <c r="ANJ33">
        <f t="shared" si="499"/>
        <v>13.967482714418663</v>
      </c>
      <c r="ANK33">
        <f t="shared" si="500"/>
        <v>-15.181630035244087</v>
      </c>
      <c r="ANL33">
        <f t="shared" si="501"/>
        <v>5.4635210782168491</v>
      </c>
      <c r="ANM33">
        <f t="shared" si="502"/>
        <v>8.1554602889429848</v>
      </c>
      <c r="ANN33">
        <f t="shared" si="503"/>
        <v>11.635640135512212</v>
      </c>
      <c r="ANO33">
        <f t="shared" si="504"/>
        <v>-21.445838057342655</v>
      </c>
      <c r="ANP33">
        <f t="shared" si="505"/>
        <v>-4.259759723743656</v>
      </c>
      <c r="ANQ33">
        <f t="shared" si="506"/>
        <v>34.984692662333458</v>
      </c>
      <c r="ANR33">
        <f t="shared" si="507"/>
        <v>0.11667978615769657</v>
      </c>
      <c r="ANS33">
        <f t="shared" si="508"/>
        <v>11.543824485367734</v>
      </c>
      <c r="ANT33">
        <f t="shared" si="509"/>
        <v>17.296112128572656</v>
      </c>
      <c r="ANU33">
        <f t="shared" si="510"/>
        <v>-19.466248256531653</v>
      </c>
      <c r="ANV33">
        <f t="shared" si="511"/>
        <v>22.115922437712406</v>
      </c>
      <c r="ANW33">
        <f t="shared" si="512"/>
        <v>14.817896580794672</v>
      </c>
      <c r="ANX33">
        <f t="shared" si="513"/>
        <v>7.8697996428308752</v>
      </c>
      <c r="ANY33">
        <f t="shared" si="514"/>
        <v>10.195900244879738</v>
      </c>
      <c r="ANZ33">
        <f t="shared" si="515"/>
        <v>145311897.29775983</v>
      </c>
      <c r="AOA33">
        <f t="shared" si="516"/>
        <v>-1.4535992869356398</v>
      </c>
      <c r="AOB33">
        <f t="shared" si="517"/>
        <v>9.8164248376285581</v>
      </c>
      <c r="AOC33">
        <f t="shared" si="518"/>
        <v>-3.7484603713574915</v>
      </c>
      <c r="AOD33">
        <f t="shared" si="519"/>
        <v>5.0340403884462752</v>
      </c>
      <c r="AOE33">
        <f t="shared" si="520"/>
        <v>0.7427407603488857</v>
      </c>
      <c r="AOF33">
        <f t="shared" si="521"/>
        <v>20.640205140321164</v>
      </c>
      <c r="AOG33">
        <f t="shared" si="522"/>
        <v>-10.095639607233332</v>
      </c>
      <c r="AOH33">
        <f t="shared" si="523"/>
        <v>16.450560337700718</v>
      </c>
      <c r="AOI33">
        <f t="shared" si="524"/>
        <v>20.28950273919628</v>
      </c>
      <c r="AOJ33">
        <f t="shared" si="525"/>
        <v>16.670223344518757</v>
      </c>
      <c r="AOK33">
        <f t="shared" si="526"/>
        <v>-12.982584918618853</v>
      </c>
      <c r="AOL33">
        <f t="shared" si="527"/>
        <v>12.602035080972762</v>
      </c>
      <c r="AOM33">
        <f t="shared" si="528"/>
        <v>-18.078763118987304</v>
      </c>
      <c r="AON33">
        <f t="shared" si="529"/>
        <v>-12.856971404440241</v>
      </c>
      <c r="AOO33">
        <f t="shared" si="530"/>
        <v>5.8685772522329396</v>
      </c>
      <c r="AOP33">
        <f t="shared" si="531"/>
        <v>13.222883930290077</v>
      </c>
      <c r="AOQ33">
        <f t="shared" si="532"/>
        <v>21.043092816971367</v>
      </c>
      <c r="AOR33">
        <f t="shared" si="533"/>
        <v>4.6761615248547477</v>
      </c>
      <c r="AOS33">
        <f t="shared" si="534"/>
        <v>-10.938921250913191</v>
      </c>
      <c r="AOT33">
        <f t="shared" si="535"/>
        <v>-7.7986397866395514</v>
      </c>
      <c r="AOU33">
        <f t="shared" si="536"/>
        <v>-14.872365459799928</v>
      </c>
      <c r="AOV33">
        <f t="shared" si="537"/>
        <v>-11.732259909687315</v>
      </c>
      <c r="AOW33">
        <f t="shared" si="538"/>
        <v>-14.27670259222721</v>
      </c>
      <c r="AOX33">
        <f t="shared" si="539"/>
        <v>15.763781247753974</v>
      </c>
      <c r="AOY33">
        <f t="shared" si="540"/>
        <v>-2.9343581195595023</v>
      </c>
      <c r="AOZ33">
        <f t="shared" si="541"/>
        <v>-26.684005870861256</v>
      </c>
      <c r="APA33">
        <f t="shared" si="542"/>
        <v>21.367546580123129</v>
      </c>
      <c r="APB33">
        <f t="shared" si="543"/>
        <v>18.232463541836665</v>
      </c>
      <c r="APC33">
        <f t="shared" si="544"/>
        <v>-5.8641772536043693</v>
      </c>
      <c r="APD33">
        <f t="shared" si="545"/>
        <v>-0.13582041888471866</v>
      </c>
      <c r="APE33">
        <f t="shared" si="546"/>
        <v>2.5678191183265628</v>
      </c>
      <c r="APF33">
        <f t="shared" si="547"/>
        <v>5.0618621588542529</v>
      </c>
      <c r="APG33">
        <f t="shared" si="548"/>
        <v>4.4405410686692317</v>
      </c>
      <c r="APH33">
        <f t="shared" si="549"/>
        <v>-2.34525970365176</v>
      </c>
      <c r="API33">
        <f t="shared" si="550"/>
        <v>8.2224792460737337</v>
      </c>
      <c r="APJ33">
        <f t="shared" si="551"/>
        <v>-22.777756363531125</v>
      </c>
      <c r="APK33">
        <f t="shared" si="552"/>
        <v>12.143137953897883</v>
      </c>
      <c r="APL33">
        <f t="shared" si="553"/>
        <v>-1.1113994531682772</v>
      </c>
      <c r="APM33">
        <f t="shared" si="554"/>
        <v>2.3906013097262879</v>
      </c>
      <c r="APN33">
        <f t="shared" si="555"/>
        <v>-3.1507587323975561</v>
      </c>
      <c r="APO33">
        <f t="shared" si="556"/>
        <v>1.4746420517754466</v>
      </c>
      <c r="APP33">
        <f t="shared" si="557"/>
        <v>-2.8009614149936577</v>
      </c>
      <c r="APQ33">
        <f t="shared" si="558"/>
        <v>5.7302615926122584</v>
      </c>
      <c r="APR33">
        <f t="shared" si="559"/>
        <v>25.212282733421162</v>
      </c>
      <c r="APS33">
        <f t="shared" si="560"/>
        <v>23.321928842818934</v>
      </c>
      <c r="APT33">
        <f t="shared" si="561"/>
        <v>4.5036992183507421</v>
      </c>
      <c r="APU33">
        <f t="shared" si="562"/>
        <v>-10.585505418852753</v>
      </c>
    </row>
    <row r="34" spans="1:1113" x14ac:dyDescent="0.15">
      <c r="A34">
        <v>4999998.3221100699</v>
      </c>
      <c r="B34">
        <v>4999998.3367055701</v>
      </c>
      <c r="C34">
        <v>4999999.1921416903</v>
      </c>
      <c r="D34">
        <v>4999997.5903555397</v>
      </c>
      <c r="E34">
        <v>4999997.65157938</v>
      </c>
      <c r="F34">
        <v>5000001.92662655</v>
      </c>
      <c r="G34">
        <v>5000003.1133556198</v>
      </c>
      <c r="H34">
        <v>5000001.8875831002</v>
      </c>
      <c r="I34">
        <v>4999999.5497962497</v>
      </c>
      <c r="J34">
        <v>5000003.5657894099</v>
      </c>
      <c r="K34">
        <v>4999997.80942111</v>
      </c>
      <c r="L34">
        <v>4999997.7183020199</v>
      </c>
      <c r="M34">
        <v>4999999.0871436503</v>
      </c>
      <c r="N34">
        <v>4999998.3846434802</v>
      </c>
      <c r="O34">
        <v>4999999.6196088996</v>
      </c>
      <c r="P34">
        <v>4999998.9103331398</v>
      </c>
      <c r="Q34">
        <v>4999998.9194661397</v>
      </c>
      <c r="R34">
        <v>5000000.2367509101</v>
      </c>
      <c r="S34">
        <v>5000001.5939909099</v>
      </c>
      <c r="T34">
        <v>4999996.46107822</v>
      </c>
      <c r="U34">
        <v>4999998.0462290803</v>
      </c>
      <c r="V34">
        <v>4999999.1776256198</v>
      </c>
      <c r="W34">
        <v>4999999.8975199098</v>
      </c>
      <c r="X34">
        <v>5000000.0267881602</v>
      </c>
      <c r="Y34">
        <v>4999999.8193264799</v>
      </c>
      <c r="Z34">
        <v>4999999.3700407203</v>
      </c>
      <c r="AA34">
        <v>4999997.8833826296</v>
      </c>
      <c r="AB34">
        <v>5000003.7244272996</v>
      </c>
      <c r="AC34">
        <v>5000001.3134038998</v>
      </c>
      <c r="AD34">
        <v>4999999.0970506296</v>
      </c>
      <c r="AE34">
        <v>5000001.4577570502</v>
      </c>
      <c r="AF34">
        <v>4999998.1767779002</v>
      </c>
      <c r="AG34">
        <v>4999999.2083948497</v>
      </c>
      <c r="AH34">
        <v>5000001.5057525402</v>
      </c>
      <c r="AI34">
        <v>5000000.3331053397</v>
      </c>
      <c r="AJ34">
        <v>4999999.1593436198</v>
      </c>
      <c r="AK34">
        <v>4999998.4412402203</v>
      </c>
      <c r="AL34">
        <v>5000002.9157159999</v>
      </c>
      <c r="AM34">
        <v>4999998.0158901503</v>
      </c>
      <c r="AN34">
        <v>4999999.5787592502</v>
      </c>
      <c r="AO34">
        <v>4999999.6278794101</v>
      </c>
      <c r="AP34">
        <v>4999998.1532577397</v>
      </c>
      <c r="AQ34">
        <v>4999998.9497820102</v>
      </c>
      <c r="AR34">
        <v>5000001.1267908001</v>
      </c>
      <c r="AS34">
        <v>4999998.6176434904</v>
      </c>
      <c r="AT34">
        <v>4999999.00929303</v>
      </c>
      <c r="AU34">
        <v>5000002.40386914</v>
      </c>
      <c r="AV34">
        <v>5000000.29640703</v>
      </c>
      <c r="AW34">
        <v>4999999.2715501497</v>
      </c>
      <c r="AX34">
        <v>5000000.0018200502</v>
      </c>
      <c r="AY34">
        <v>4999999.1587682897</v>
      </c>
      <c r="AZ34">
        <v>4999999.3706184002</v>
      </c>
      <c r="BA34">
        <v>4999999.4618233303</v>
      </c>
      <c r="BB34">
        <v>4999999.0188115397</v>
      </c>
      <c r="BC34">
        <v>5000000.7537654396</v>
      </c>
      <c r="BD34">
        <v>4999999.60912738</v>
      </c>
      <c r="BE34">
        <v>4999999.3929268699</v>
      </c>
      <c r="BF34">
        <v>5000000.5376255298</v>
      </c>
      <c r="BG34">
        <v>5000000.3314446704</v>
      </c>
      <c r="BH34">
        <v>4999999.6099135801</v>
      </c>
      <c r="BI34">
        <v>4999998.2025746899</v>
      </c>
      <c r="BJ34">
        <v>4999997.64447043</v>
      </c>
      <c r="BK34">
        <v>4999997.8540139897</v>
      </c>
      <c r="BL34">
        <v>4999998.9072428001</v>
      </c>
      <c r="BM34">
        <v>5000001.1136748698</v>
      </c>
      <c r="BN34">
        <v>5000000.7465840103</v>
      </c>
      <c r="BO34">
        <v>4999998.6417113496</v>
      </c>
      <c r="BP34">
        <v>5000000.89758611</v>
      </c>
      <c r="BQ34">
        <v>5000000.3997731302</v>
      </c>
      <c r="BR34">
        <v>5000002.2425225303</v>
      </c>
      <c r="BS34">
        <v>4999997.6501169102</v>
      </c>
      <c r="BT34">
        <v>4999998.7420009002</v>
      </c>
      <c r="BU34">
        <v>4999999.78125518</v>
      </c>
      <c r="BV34">
        <v>5000001.1882889001</v>
      </c>
      <c r="BW34">
        <v>5000000.5615166398</v>
      </c>
      <c r="BX34">
        <v>4999999.4667474404</v>
      </c>
      <c r="BY34">
        <v>4999999.6348123597</v>
      </c>
      <c r="BZ34">
        <v>4999999.37909583</v>
      </c>
      <c r="CA34">
        <v>5000000.6639901996</v>
      </c>
      <c r="CB34">
        <v>4999999.3214846598</v>
      </c>
      <c r="CC34">
        <v>4999999.2046391703</v>
      </c>
      <c r="CD34">
        <v>5000001.3425785601</v>
      </c>
      <c r="CE34">
        <v>4999999.6299638702</v>
      </c>
      <c r="CF34">
        <v>4999999.28339162</v>
      </c>
      <c r="CG34">
        <v>4999998.5910358401</v>
      </c>
      <c r="CH34">
        <v>5000000.9870538497</v>
      </c>
      <c r="CI34">
        <v>4999998.12994547</v>
      </c>
      <c r="CJ34">
        <v>4999997.83389943</v>
      </c>
      <c r="CK34">
        <v>5000002.2761372598</v>
      </c>
      <c r="CL34">
        <v>5000000.9319756497</v>
      </c>
      <c r="CM34">
        <v>4999998.8955488699</v>
      </c>
      <c r="CN34">
        <v>5000000.6381564401</v>
      </c>
      <c r="CO34">
        <v>5000001.8334229104</v>
      </c>
      <c r="CP34">
        <v>4999999.7636285601</v>
      </c>
      <c r="CQ34">
        <v>5000004.0916400598</v>
      </c>
      <c r="CR34">
        <v>4999999.5012604296</v>
      </c>
      <c r="CS34">
        <v>5000001.8371849302</v>
      </c>
      <c r="CT34">
        <v>5000001.7246032096</v>
      </c>
      <c r="CU34">
        <v>4999998.9701457499</v>
      </c>
      <c r="CV34">
        <v>4999997.9505425403</v>
      </c>
      <c r="CW34">
        <v>5000002.7057340397</v>
      </c>
      <c r="CX34">
        <v>5000001.3984877001</v>
      </c>
      <c r="CY34">
        <v>4999999.7358007198</v>
      </c>
      <c r="CZ34">
        <v>5000000.2654100005</v>
      </c>
      <c r="DA34">
        <v>5000002.3463158198</v>
      </c>
      <c r="DB34">
        <v>5000001.88095647</v>
      </c>
      <c r="DC34">
        <v>4999999.2370896097</v>
      </c>
      <c r="DD34">
        <v>4999997.5993165197</v>
      </c>
      <c r="DE34">
        <v>4999997.7148528798</v>
      </c>
      <c r="DF34">
        <v>4999998.7543634595</v>
      </c>
      <c r="DG34">
        <v>4999999.4804634498</v>
      </c>
      <c r="DH34">
        <v>4999997.7737700799</v>
      </c>
      <c r="DI34">
        <v>5000000.9503832301</v>
      </c>
      <c r="DJ34">
        <v>5000002.9019005401</v>
      </c>
      <c r="DK34">
        <v>4999999.7260519397</v>
      </c>
      <c r="DL34">
        <v>4999998.3185738502</v>
      </c>
      <c r="DM34">
        <v>4999999.5932453303</v>
      </c>
      <c r="DN34">
        <v>5000000.4391387096</v>
      </c>
      <c r="DO34">
        <v>4999999.9852765696</v>
      </c>
      <c r="DP34">
        <v>5000000.6560000898</v>
      </c>
      <c r="DQ34">
        <v>4999999.4589956403</v>
      </c>
      <c r="DR34">
        <v>5000000.1745809903</v>
      </c>
      <c r="DS34">
        <v>4999998.55942648</v>
      </c>
      <c r="DT34">
        <v>4999999.0711322902</v>
      </c>
      <c r="DU34">
        <v>4999997.17018406</v>
      </c>
      <c r="DV34">
        <v>4999997.6108852504</v>
      </c>
      <c r="DW34">
        <v>5000000.4587745396</v>
      </c>
      <c r="DX34">
        <v>4999998.9680437399</v>
      </c>
      <c r="DY34">
        <v>5000004.0610545501</v>
      </c>
      <c r="DZ34">
        <v>4999999.6751661496</v>
      </c>
      <c r="EA34">
        <v>5000000.4764771797</v>
      </c>
      <c r="EB34">
        <v>4999999.0901101297</v>
      </c>
      <c r="EC34">
        <v>5000000.6641072603</v>
      </c>
      <c r="ED34">
        <v>4999998.6418391597</v>
      </c>
      <c r="EE34">
        <v>4999998.9632863803</v>
      </c>
      <c r="EF34">
        <v>5000001.3397741998</v>
      </c>
      <c r="EG34">
        <v>5000001.3064010898</v>
      </c>
      <c r="EH34">
        <v>5000002.2926126895</v>
      </c>
      <c r="EI34">
        <v>4999997.2486660397</v>
      </c>
      <c r="EJ34">
        <v>4999998.4287405498</v>
      </c>
      <c r="EK34">
        <v>4999996.1225809297</v>
      </c>
      <c r="EL34">
        <v>4999999.0125787798</v>
      </c>
      <c r="EM34">
        <v>4999998.1090100296</v>
      </c>
      <c r="EN34">
        <v>5000001.4742622999</v>
      </c>
      <c r="EO34">
        <v>4999999.7945676697</v>
      </c>
      <c r="EP34">
        <v>4999999.3747940101</v>
      </c>
      <c r="EQ34">
        <v>4999999.0014466001</v>
      </c>
      <c r="ER34">
        <v>4999999.7427306101</v>
      </c>
      <c r="ES34">
        <v>4999999.45862976</v>
      </c>
      <c r="ET34">
        <v>5000000.0072467905</v>
      </c>
      <c r="EU34">
        <v>4999998.1016016304</v>
      </c>
      <c r="EV34">
        <v>4999998.5918481098</v>
      </c>
      <c r="EW34">
        <v>4999999.3733863104</v>
      </c>
      <c r="EX34">
        <v>5000000.7792599099</v>
      </c>
      <c r="EY34">
        <v>4999999.4358589901</v>
      </c>
      <c r="EZ34">
        <v>4999998.2175166002</v>
      </c>
      <c r="FA34">
        <v>4999998.6404812196</v>
      </c>
      <c r="FB34">
        <v>5000001.2202401701</v>
      </c>
      <c r="FC34">
        <v>4999998.4536266802</v>
      </c>
      <c r="FD34">
        <v>5000000.06033439</v>
      </c>
      <c r="FE34">
        <v>5000002.8749922998</v>
      </c>
      <c r="FF34">
        <v>5000000.0931680901</v>
      </c>
      <c r="FG34">
        <v>4999998.9103981704</v>
      </c>
      <c r="FH34">
        <v>5000004.2438121503</v>
      </c>
      <c r="FI34">
        <v>5000000.4163480699</v>
      </c>
      <c r="FJ34">
        <v>5000002.9481088398</v>
      </c>
      <c r="FK34">
        <v>4999998.86708738</v>
      </c>
      <c r="FL34">
        <v>5000000.0560878702</v>
      </c>
      <c r="FM34">
        <v>4999999.2421971802</v>
      </c>
      <c r="FN34">
        <v>5000000.9530755999</v>
      </c>
      <c r="FO34">
        <v>5000000.4220873499</v>
      </c>
      <c r="FP34">
        <v>4999998.8657049304</v>
      </c>
      <c r="FQ34">
        <v>4999999.6195304003</v>
      </c>
      <c r="FR34">
        <v>4999997.8964096298</v>
      </c>
      <c r="FS34">
        <v>4999999.5693388497</v>
      </c>
      <c r="FT34">
        <v>4999998.2572714398</v>
      </c>
      <c r="FU34">
        <v>4999999.84758968</v>
      </c>
      <c r="FV34">
        <v>4999998.1775211403</v>
      </c>
      <c r="FW34">
        <v>5000001.7946022702</v>
      </c>
      <c r="FX34">
        <v>5000002.8786453996</v>
      </c>
      <c r="FY34">
        <v>4999999.1455160398</v>
      </c>
      <c r="FZ34">
        <v>4999998.7661279896</v>
      </c>
      <c r="GA34">
        <v>5000002.0833196202</v>
      </c>
      <c r="GB34">
        <v>5000004.39059819</v>
      </c>
      <c r="GC34">
        <v>5000000.6433317298</v>
      </c>
      <c r="GD34">
        <v>4999998.4406955503</v>
      </c>
      <c r="GE34">
        <v>5000000.79088772</v>
      </c>
      <c r="GF34">
        <v>4999997.3743286198</v>
      </c>
      <c r="GG34">
        <v>4999999.4283906501</v>
      </c>
      <c r="GH34">
        <v>4999999.51876269</v>
      </c>
      <c r="GI34">
        <v>4999998.4822935397</v>
      </c>
      <c r="GJ34">
        <v>4999997.3375472398</v>
      </c>
      <c r="GK34">
        <v>4999996.8093695203</v>
      </c>
      <c r="GL34">
        <v>4999998.9465461401</v>
      </c>
      <c r="GM34">
        <v>4999997.1886757398</v>
      </c>
      <c r="GN34">
        <v>4999999.9510199297</v>
      </c>
      <c r="GO34">
        <v>4999997.9276973996</v>
      </c>
      <c r="GP34">
        <v>4999999.5821180502</v>
      </c>
      <c r="GQ34">
        <v>5000001.5310259201</v>
      </c>
      <c r="GR34">
        <v>4999997.8757414697</v>
      </c>
      <c r="GS34">
        <v>4999997.6590418397</v>
      </c>
      <c r="GT34">
        <v>4999998.9882811001</v>
      </c>
      <c r="GU34">
        <v>5000003.25327136</v>
      </c>
      <c r="GV34">
        <v>4999999.1636559302</v>
      </c>
      <c r="GW34">
        <v>4999997.9362648102</v>
      </c>
      <c r="GX34">
        <v>4999998.3365512798</v>
      </c>
      <c r="GY34">
        <v>4999998.5289284103</v>
      </c>
      <c r="GZ34">
        <v>4999999.40338834</v>
      </c>
      <c r="HA34">
        <v>4999998.8754856102</v>
      </c>
      <c r="HB34">
        <v>4999998.7709423602</v>
      </c>
      <c r="HC34">
        <v>4999998.1563239302</v>
      </c>
      <c r="HD34">
        <v>4999998.6529632499</v>
      </c>
      <c r="HE34">
        <v>4999999.5363119999</v>
      </c>
      <c r="HF34">
        <v>4999998.1484230803</v>
      </c>
      <c r="HG34">
        <v>4999997.5122141</v>
      </c>
      <c r="HH34">
        <v>4999999.3261622898</v>
      </c>
      <c r="HI34">
        <v>4999998.6510637803</v>
      </c>
      <c r="HJ34">
        <v>4999999.1892403997</v>
      </c>
      <c r="HK34">
        <v>4999999.6145615596</v>
      </c>
      <c r="HL34">
        <v>5000001.5099887</v>
      </c>
      <c r="HM34">
        <v>4999999.6567435199</v>
      </c>
      <c r="HN34">
        <v>4999999.4923757901</v>
      </c>
      <c r="HO34">
        <v>4999997.9822118999</v>
      </c>
      <c r="HP34">
        <v>4999998.11110147</v>
      </c>
      <c r="HQ34">
        <v>4999998.6388571998</v>
      </c>
      <c r="HR34">
        <v>5000002.1519659897</v>
      </c>
      <c r="HS34">
        <v>4999997.8634003801</v>
      </c>
      <c r="HT34">
        <v>5000001.8428708501</v>
      </c>
      <c r="HU34">
        <v>4999999.6094883699</v>
      </c>
      <c r="HV34">
        <v>4999998.6054733796</v>
      </c>
      <c r="HW34">
        <v>5000001.05312932</v>
      </c>
      <c r="HX34">
        <v>4999997.8460505502</v>
      </c>
      <c r="HY34">
        <v>5000000.1304558897</v>
      </c>
      <c r="HZ34">
        <v>4999998.6097685099</v>
      </c>
      <c r="IA34">
        <v>5000000.4070075704</v>
      </c>
      <c r="IB34">
        <v>4999997.9709031796</v>
      </c>
      <c r="IC34">
        <v>4999999.0419662399</v>
      </c>
      <c r="ID34">
        <v>4999998.5161939999</v>
      </c>
      <c r="IE34">
        <v>4999998.1177171096</v>
      </c>
      <c r="IF34">
        <v>5000003.7024453701</v>
      </c>
      <c r="IG34">
        <v>4999998.9452735698</v>
      </c>
      <c r="IH34">
        <v>5000001.8346719602</v>
      </c>
      <c r="II34">
        <v>4999998.7234043302</v>
      </c>
      <c r="IJ34">
        <v>5000000.4194898997</v>
      </c>
      <c r="IK34">
        <v>4999998.1010432802</v>
      </c>
      <c r="IL34">
        <v>4999997.4554948099</v>
      </c>
      <c r="IM34">
        <v>4999998.6756552402</v>
      </c>
      <c r="IN34">
        <v>4999998.9843544504</v>
      </c>
      <c r="IO34">
        <v>4999999.6380989803</v>
      </c>
      <c r="IP34">
        <v>4999998.7883959897</v>
      </c>
      <c r="IQ34">
        <v>4999997.6998078702</v>
      </c>
      <c r="IR34">
        <v>4999997.8591099</v>
      </c>
      <c r="IS34">
        <v>4999998.7166166399</v>
      </c>
      <c r="IT34">
        <v>4999999.4870707998</v>
      </c>
      <c r="IU34">
        <v>4999998.0499101402</v>
      </c>
      <c r="IV34">
        <v>4999999.0567926699</v>
      </c>
      <c r="IW34">
        <v>4999998.9583593002</v>
      </c>
      <c r="IX34">
        <v>5000004.0789946802</v>
      </c>
      <c r="IY34">
        <v>4999999.74217775</v>
      </c>
      <c r="IZ34">
        <v>4999999.2914581997</v>
      </c>
      <c r="JA34">
        <v>4999999.2656638902</v>
      </c>
      <c r="JB34">
        <v>4999998.5928453598</v>
      </c>
      <c r="JC34">
        <v>4999999.0832784902</v>
      </c>
      <c r="JD34">
        <v>4999999.9353166102</v>
      </c>
      <c r="JE34">
        <v>4999997.8758058101</v>
      </c>
      <c r="JF34">
        <v>4999999.45016672</v>
      </c>
      <c r="JG34">
        <v>4999999.0998774804</v>
      </c>
      <c r="JH34">
        <v>5000000.6388699804</v>
      </c>
      <c r="JI34">
        <v>5000000.03167661</v>
      </c>
      <c r="JJ34">
        <v>4999999.9854286704</v>
      </c>
      <c r="JK34">
        <v>4999998.2733237203</v>
      </c>
      <c r="JL34">
        <v>5000000.2386000603</v>
      </c>
      <c r="JM34">
        <v>4999998.5517696701</v>
      </c>
      <c r="JN34">
        <v>5000001.7298364704</v>
      </c>
      <c r="JO34">
        <v>5000002.1501635602</v>
      </c>
      <c r="JP34">
        <v>4999999.5961703602</v>
      </c>
      <c r="JQ34">
        <v>4999999.1195944296</v>
      </c>
      <c r="JR34">
        <v>4999998.22468876</v>
      </c>
      <c r="JS34">
        <v>5000002.9565835604</v>
      </c>
      <c r="JT34">
        <v>4999998.5462950002</v>
      </c>
      <c r="JU34">
        <v>4999999.5492236996</v>
      </c>
      <c r="JV34">
        <v>5000000.1987200603</v>
      </c>
      <c r="JW34">
        <v>5000004.4354164395</v>
      </c>
      <c r="JX34">
        <v>4999999.5667008497</v>
      </c>
      <c r="JY34">
        <v>4999997.0587437702</v>
      </c>
      <c r="JZ34">
        <v>5000001.6606525499</v>
      </c>
      <c r="KA34">
        <v>4999997.94809651</v>
      </c>
      <c r="KB34">
        <v>4999996.5749007901</v>
      </c>
      <c r="KC34">
        <v>4999998.4725194499</v>
      </c>
      <c r="KD34">
        <v>4999999.93173151</v>
      </c>
      <c r="KE34">
        <v>4999997.5399943003</v>
      </c>
      <c r="KF34">
        <v>4999999.31206086</v>
      </c>
      <c r="KG34">
        <v>5000001.2210604297</v>
      </c>
      <c r="KH34">
        <v>5000003.44351824</v>
      </c>
      <c r="KI34">
        <v>5000000.9629622903</v>
      </c>
      <c r="KJ34">
        <v>5000000.9601933202</v>
      </c>
      <c r="KK34">
        <v>4999997.8199104303</v>
      </c>
      <c r="KL34">
        <v>4999999.0753588798</v>
      </c>
      <c r="KM34">
        <v>4999997.8327013701</v>
      </c>
      <c r="KN34">
        <v>4999998.8646207601</v>
      </c>
      <c r="KO34">
        <v>4999997.2788633099</v>
      </c>
      <c r="KP34">
        <v>4999999.84689367</v>
      </c>
      <c r="KQ34">
        <v>4999997.9535732903</v>
      </c>
      <c r="KR34">
        <v>4999998.6512961397</v>
      </c>
      <c r="KS34">
        <v>5000002.2567788102</v>
      </c>
      <c r="KT34">
        <v>5000002.1034028698</v>
      </c>
      <c r="KU34">
        <v>4999999.5251990398</v>
      </c>
      <c r="KV34">
        <v>4999997.57944676</v>
      </c>
      <c r="KW34">
        <v>5000001.1630800804</v>
      </c>
      <c r="KX34">
        <v>4999997.8048197497</v>
      </c>
      <c r="KY34">
        <v>4999997.1785453102</v>
      </c>
      <c r="KZ34">
        <v>5000001.6967791896</v>
      </c>
      <c r="LA34">
        <v>5000003.0427226098</v>
      </c>
      <c r="LB34">
        <v>5000000.9376952099</v>
      </c>
      <c r="LC34">
        <v>4999998.4548717998</v>
      </c>
      <c r="LD34">
        <v>4999997.8917186102</v>
      </c>
      <c r="LE34">
        <v>5000000.3884500898</v>
      </c>
      <c r="LF34">
        <v>4999999.8505985998</v>
      </c>
      <c r="LG34">
        <v>4999999.1448488599</v>
      </c>
      <c r="LH34">
        <v>4999998.2957057301</v>
      </c>
      <c r="LI34">
        <v>5000003.3152620196</v>
      </c>
      <c r="LJ34">
        <v>5000003.5138821201</v>
      </c>
      <c r="LK34">
        <v>5000001.9556930102</v>
      </c>
      <c r="LL34">
        <v>4999998.9928949801</v>
      </c>
      <c r="LM34">
        <v>4999998.17738182</v>
      </c>
      <c r="LN34">
        <v>4999998.3373782802</v>
      </c>
      <c r="LO34">
        <v>4999998.4857990704</v>
      </c>
      <c r="LP34">
        <v>5000004.3262354098</v>
      </c>
      <c r="LQ34">
        <v>5000000.2827170799</v>
      </c>
      <c r="LR34">
        <v>5000001.0034977701</v>
      </c>
      <c r="LS34">
        <v>4999999.4720975002</v>
      </c>
      <c r="LT34">
        <v>4999999.8060577502</v>
      </c>
      <c r="LU34">
        <v>5000001.4578842698</v>
      </c>
      <c r="LV34">
        <v>5000000.2071684403</v>
      </c>
      <c r="LW34">
        <v>4999998.2927036099</v>
      </c>
      <c r="LX34">
        <v>5000002.3821559297</v>
      </c>
      <c r="LY34">
        <v>5000002.9307357296</v>
      </c>
      <c r="LZ34">
        <v>5000003.0942045003</v>
      </c>
      <c r="MA34">
        <v>5000004.5636612801</v>
      </c>
      <c r="MB34">
        <v>5000003.53846459</v>
      </c>
      <c r="MC34">
        <v>5000000.31938216</v>
      </c>
      <c r="MD34">
        <v>4999999.6397084501</v>
      </c>
      <c r="ME34">
        <v>4999997.66120179</v>
      </c>
      <c r="MF34">
        <v>5000001.2993180603</v>
      </c>
      <c r="MG34">
        <v>4999999.8295364399</v>
      </c>
      <c r="MH34">
        <v>4999998.4226818699</v>
      </c>
      <c r="MI34">
        <v>4999999.71988062</v>
      </c>
      <c r="MJ34">
        <v>4999999.7789189899</v>
      </c>
      <c r="MK34">
        <v>5000000.8278397499</v>
      </c>
      <c r="ML34">
        <v>5000000.8856814904</v>
      </c>
      <c r="MM34">
        <v>4999999.1777646504</v>
      </c>
      <c r="MN34">
        <v>4999999.3017963404</v>
      </c>
      <c r="MO34">
        <v>4999999.9004128901</v>
      </c>
      <c r="MP34">
        <v>5000001.6741239699</v>
      </c>
      <c r="MQ34">
        <v>5000001.5861052703</v>
      </c>
      <c r="MR34">
        <v>4999998.3143880898</v>
      </c>
      <c r="MS34">
        <v>4999999.7501104604</v>
      </c>
      <c r="MT34">
        <v>4999999.58156553</v>
      </c>
      <c r="MU34">
        <v>5000000.4604115402</v>
      </c>
      <c r="MV34">
        <v>5000001.3869679598</v>
      </c>
      <c r="MW34">
        <v>4999999.6244527204</v>
      </c>
      <c r="MX34">
        <v>5000000.4685608996</v>
      </c>
      <c r="MY34">
        <v>5000000.1979072196</v>
      </c>
      <c r="MZ34">
        <v>4999998.5705680102</v>
      </c>
      <c r="NA34">
        <v>4999999.04274623</v>
      </c>
      <c r="NB34">
        <v>5000001.4628541498</v>
      </c>
      <c r="NC34">
        <v>4999999.5894220099</v>
      </c>
      <c r="ND34">
        <v>5000001.6221643304</v>
      </c>
      <c r="NE34">
        <v>4999999.3006192902</v>
      </c>
      <c r="NF34">
        <v>5000001.4440317899</v>
      </c>
      <c r="NG34">
        <v>5000000.7951903204</v>
      </c>
      <c r="NH34">
        <v>4999999.9567777095</v>
      </c>
      <c r="NI34">
        <v>4999999.6189888204</v>
      </c>
      <c r="NJ34">
        <v>5000001.3752245801</v>
      </c>
      <c r="NK34">
        <v>5000001.7213355498</v>
      </c>
      <c r="NL34">
        <v>5000009.1181933796</v>
      </c>
      <c r="NM34">
        <v>5000001.4522879198</v>
      </c>
      <c r="NN34">
        <v>5000002.1643878696</v>
      </c>
      <c r="NO34">
        <v>5000000.7296211403</v>
      </c>
      <c r="NP34">
        <v>5000001.4308032803</v>
      </c>
      <c r="NQ34">
        <v>5000003.1821978902</v>
      </c>
      <c r="NR34">
        <v>5000000.5734225297</v>
      </c>
      <c r="NS34">
        <v>5000000.1809401903</v>
      </c>
      <c r="NT34">
        <v>4999997.9590170998</v>
      </c>
      <c r="NU34">
        <v>5000002.2277587103</v>
      </c>
      <c r="NV34">
        <v>5000000.1635622298</v>
      </c>
      <c r="NW34">
        <v>4999999.7159310495</v>
      </c>
      <c r="NX34">
        <v>5000000.7754689204</v>
      </c>
      <c r="NY34">
        <v>5000002.9115586802</v>
      </c>
      <c r="NZ34">
        <v>5000001.9523623697</v>
      </c>
      <c r="OA34">
        <v>5000001.2024955601</v>
      </c>
      <c r="OB34">
        <v>5000000.4431911996</v>
      </c>
      <c r="OC34">
        <v>4999999.54663024</v>
      </c>
      <c r="OD34">
        <v>5000000.2427459201</v>
      </c>
      <c r="OE34">
        <v>4999999.39678495</v>
      </c>
      <c r="OF34">
        <v>5000000.5241527297</v>
      </c>
      <c r="OG34">
        <v>5000000.9206555896</v>
      </c>
      <c r="OH34">
        <v>5000000.1931018298</v>
      </c>
      <c r="OI34">
        <v>5000001.9225082397</v>
      </c>
      <c r="OJ34">
        <v>4999999.2619561302</v>
      </c>
      <c r="OK34">
        <v>5000002.7820903203</v>
      </c>
      <c r="OL34">
        <v>5000003.16286173</v>
      </c>
      <c r="OM34">
        <v>4999999.9684307398</v>
      </c>
      <c r="ON34">
        <v>5000001.2712007696</v>
      </c>
      <c r="OO34">
        <v>4999999.8875257</v>
      </c>
      <c r="OP34">
        <v>5000000.3546587899</v>
      </c>
      <c r="OQ34">
        <v>5000002.6383158201</v>
      </c>
      <c r="OR34">
        <v>5000001.2475659503</v>
      </c>
      <c r="OS34">
        <v>5000002.8852962302</v>
      </c>
      <c r="OT34">
        <v>5000001.2021324104</v>
      </c>
      <c r="OU34">
        <v>5000002.7386893397</v>
      </c>
      <c r="OV34">
        <v>4999998.9057795098</v>
      </c>
      <c r="OW34">
        <v>5000000.0311284503</v>
      </c>
      <c r="OX34">
        <v>5000002.4295664104</v>
      </c>
      <c r="OY34">
        <v>5000001.3720352296</v>
      </c>
      <c r="OZ34">
        <v>4999999.5493897405</v>
      </c>
      <c r="PA34">
        <v>4999996.28246528</v>
      </c>
      <c r="PB34">
        <v>5000002.2700579697</v>
      </c>
      <c r="PC34">
        <v>4999999.3486709697</v>
      </c>
      <c r="PD34">
        <v>4999999.6148118498</v>
      </c>
      <c r="PE34">
        <v>5000001.1252333298</v>
      </c>
      <c r="PF34">
        <v>4999999.2767094104</v>
      </c>
      <c r="PG34">
        <v>5000000.0437382404</v>
      </c>
      <c r="PH34">
        <v>5000001.3724675896</v>
      </c>
      <c r="PI34">
        <v>4999998.8518449599</v>
      </c>
      <c r="PJ34">
        <v>4999999.7255608197</v>
      </c>
      <c r="PK34">
        <v>5000000.7302538902</v>
      </c>
      <c r="PL34">
        <v>5000000.7909362502</v>
      </c>
      <c r="PM34">
        <v>5000000.1526075201</v>
      </c>
      <c r="PN34">
        <v>5000001.8938728701</v>
      </c>
      <c r="PO34">
        <v>4999999.1445294302</v>
      </c>
      <c r="PP34">
        <v>4999999.6841837997</v>
      </c>
      <c r="PQ34">
        <v>5000000.8751905803</v>
      </c>
      <c r="PR34">
        <v>5000000.2371517401</v>
      </c>
      <c r="PS34">
        <v>5000001.29004646</v>
      </c>
      <c r="PT34">
        <v>5000001.3325669803</v>
      </c>
      <c r="PU34">
        <v>4999999.2448667297</v>
      </c>
      <c r="PV34">
        <v>4999998.1021742001</v>
      </c>
      <c r="PW34">
        <v>4999998.5095700296</v>
      </c>
      <c r="PX34">
        <v>4999998.25550499</v>
      </c>
      <c r="PY34">
        <v>4999998.9649395198</v>
      </c>
      <c r="PZ34">
        <v>4999999.4715313204</v>
      </c>
      <c r="QA34">
        <v>5000003.71399152</v>
      </c>
      <c r="QB34">
        <v>5000002.4741551802</v>
      </c>
      <c r="QC34">
        <v>4999998.0434898902</v>
      </c>
      <c r="QD34">
        <v>4999997.7148347097</v>
      </c>
      <c r="QE34">
        <v>4999999.9817567496</v>
      </c>
      <c r="QF34">
        <v>5000001.4745705798</v>
      </c>
      <c r="QG34">
        <v>4999999.0022767903</v>
      </c>
      <c r="QH34">
        <v>4999998.4075682601</v>
      </c>
      <c r="QI34">
        <v>4999997.5334619796</v>
      </c>
      <c r="QJ34">
        <v>4999998.7053873902</v>
      </c>
      <c r="QK34">
        <v>5000000.2003518799</v>
      </c>
      <c r="QL34">
        <v>4999997.9924293002</v>
      </c>
      <c r="QM34">
        <v>5000000.4137697602</v>
      </c>
      <c r="QN34">
        <v>5000000.5626774998</v>
      </c>
      <c r="QO34">
        <v>5000000.4168294696</v>
      </c>
      <c r="QP34">
        <v>4999997.8471850296</v>
      </c>
      <c r="QQ34">
        <v>4999999.68815233</v>
      </c>
      <c r="QR34">
        <v>4999997.5395583296</v>
      </c>
      <c r="QS34">
        <v>4999999.9801385999</v>
      </c>
      <c r="QT34">
        <v>4999998.63968297</v>
      </c>
      <c r="QU34">
        <v>5000000.6857890701</v>
      </c>
      <c r="QV34">
        <v>5000000.9620624296</v>
      </c>
      <c r="QW34">
        <v>4999999.1253096303</v>
      </c>
      <c r="QX34">
        <v>5000000.0393357603</v>
      </c>
      <c r="QY34">
        <v>5000001.45907667</v>
      </c>
      <c r="QZ34">
        <v>5000000.1397166997</v>
      </c>
      <c r="RA34">
        <v>5000000.0998103898</v>
      </c>
      <c r="RB34">
        <v>4999999.2747097705</v>
      </c>
      <c r="RC34">
        <v>4999998.7769486904</v>
      </c>
      <c r="RD34">
        <v>5000000.0895595001</v>
      </c>
      <c r="RE34">
        <v>4999999.1449966896</v>
      </c>
      <c r="RF34">
        <v>5000001.5571509004</v>
      </c>
      <c r="RG34">
        <v>5000000.6458181301</v>
      </c>
      <c r="RH34">
        <v>4999999.0926577402</v>
      </c>
      <c r="RI34">
        <v>4999999.8998394497</v>
      </c>
      <c r="RJ34">
        <v>4999998.6204027003</v>
      </c>
      <c r="RK34">
        <v>4999998.51700339</v>
      </c>
      <c r="RL34">
        <v>4999999.1082986398</v>
      </c>
      <c r="RM34">
        <v>4999999.7979865298</v>
      </c>
      <c r="RN34">
        <v>4999998.7859234205</v>
      </c>
      <c r="RO34">
        <v>4999997.5643653003</v>
      </c>
      <c r="RP34">
        <v>4999999.6903502</v>
      </c>
      <c r="RQ34">
        <v>5000000.7445559399</v>
      </c>
      <c r="RR34">
        <v>5000000.6488383701</v>
      </c>
      <c r="RS34">
        <v>4999998.3957847897</v>
      </c>
      <c r="RT34">
        <v>5000000.2545733498</v>
      </c>
      <c r="RU34">
        <v>55.005454547378399</v>
      </c>
      <c r="RV34">
        <v>4999998.7329260902</v>
      </c>
      <c r="RW34">
        <v>4999999.58565789</v>
      </c>
      <c r="RX34">
        <v>4999999.2190813003</v>
      </c>
      <c r="RY34">
        <v>5000003.3285083501</v>
      </c>
      <c r="RZ34">
        <v>4999999.0765321003</v>
      </c>
      <c r="SA34">
        <v>4999999.5440930603</v>
      </c>
      <c r="SB34">
        <v>4999999.4209010899</v>
      </c>
      <c r="SC34">
        <v>5000000.5816540699</v>
      </c>
      <c r="SD34">
        <v>4999999.8057804201</v>
      </c>
      <c r="SE34">
        <v>5000004.0499978</v>
      </c>
      <c r="SF34">
        <v>5000001.3404021999</v>
      </c>
      <c r="SG34">
        <v>4999997.9239686597</v>
      </c>
      <c r="SH34">
        <v>5000002.43594692</v>
      </c>
      <c r="SI34">
        <v>5000003.1214101799</v>
      </c>
      <c r="SJ34">
        <v>4999999.4009500202</v>
      </c>
      <c r="SK34">
        <v>5000000.8553652801</v>
      </c>
      <c r="SL34">
        <v>5000000.5821370101</v>
      </c>
      <c r="SM34">
        <v>4999999.7652495801</v>
      </c>
      <c r="SN34">
        <v>63.8491311656215</v>
      </c>
      <c r="SO34">
        <v>4999998.8787001399</v>
      </c>
      <c r="SP34">
        <v>4999998.1497002896</v>
      </c>
      <c r="SQ34">
        <v>4999999.1578805298</v>
      </c>
      <c r="SR34">
        <v>4999998.4219416501</v>
      </c>
      <c r="SS34">
        <v>5000001.1364911599</v>
      </c>
      <c r="ST34">
        <v>4999998.7659127796</v>
      </c>
      <c r="SU34">
        <v>4999999.77060143</v>
      </c>
      <c r="SV34">
        <v>4999999.8206042396</v>
      </c>
      <c r="SW34">
        <v>4999999.1651774095</v>
      </c>
      <c r="SX34">
        <v>4999998.88470608</v>
      </c>
      <c r="SY34">
        <v>4999998.41116146</v>
      </c>
      <c r="SZ34">
        <v>5000001.4338894896</v>
      </c>
      <c r="TA34">
        <v>5000004.6043783501</v>
      </c>
      <c r="TB34">
        <v>5000003.6419601301</v>
      </c>
      <c r="TC34">
        <v>5000000.92082386</v>
      </c>
      <c r="TD34">
        <v>4999998.0661618104</v>
      </c>
      <c r="TE34">
        <v>5000001.5896867299</v>
      </c>
      <c r="TF34">
        <v>4999999.7985598398</v>
      </c>
      <c r="TG34">
        <v>4999999.46092996</v>
      </c>
      <c r="TH34">
        <v>5000000.1701894803</v>
      </c>
      <c r="TI34">
        <v>4999997.8585007396</v>
      </c>
      <c r="TJ34">
        <v>4999999.9325866597</v>
      </c>
      <c r="TK34">
        <v>4999999.1190666696</v>
      </c>
      <c r="TL34">
        <v>4999999.6454809802</v>
      </c>
      <c r="TM34">
        <v>5000001.5237707999</v>
      </c>
      <c r="TN34">
        <v>4999998.7417975599</v>
      </c>
      <c r="TO34">
        <v>5000002.9660829697</v>
      </c>
      <c r="TP34">
        <v>4999998.8197881002</v>
      </c>
      <c r="TQ34">
        <v>5000001.2831480699</v>
      </c>
      <c r="TR34">
        <v>4999997.7962546796</v>
      </c>
      <c r="TS34">
        <v>5000002.20720609</v>
      </c>
      <c r="TT34">
        <v>4999998.9844121002</v>
      </c>
      <c r="TU34">
        <v>4999999.3027641997</v>
      </c>
      <c r="TV34">
        <v>5000001.1266092202</v>
      </c>
      <c r="TW34">
        <v>5000001.2149946596</v>
      </c>
      <c r="TX34">
        <v>5000000.8746897401</v>
      </c>
      <c r="TY34">
        <v>5000001.1199333901</v>
      </c>
      <c r="TZ34">
        <v>4999999.6810667496</v>
      </c>
      <c r="UA34">
        <v>4999998.8121492602</v>
      </c>
      <c r="UB34">
        <v>5000000.8435423998</v>
      </c>
      <c r="UC34">
        <v>4999997.32816613</v>
      </c>
      <c r="UD34">
        <v>4999997.6401289897</v>
      </c>
      <c r="UE34">
        <v>4999998.7559585003</v>
      </c>
      <c r="UF34">
        <v>4999999.56131157</v>
      </c>
      <c r="UG34">
        <v>5000002.3245041603</v>
      </c>
      <c r="UH34">
        <v>5000001.8499381701</v>
      </c>
      <c r="UI34">
        <v>4999998.2806214802</v>
      </c>
      <c r="UM34">
        <f t="shared" si="9"/>
        <v>-16.813986029596013</v>
      </c>
      <c r="UN34">
        <f t="shared" si="10"/>
        <v>10.960664533019663</v>
      </c>
      <c r="UO34">
        <f t="shared" si="11"/>
        <v>10.50040296606203</v>
      </c>
      <c r="UP34">
        <f t="shared" si="12"/>
        <v>25.375171750744244</v>
      </c>
      <c r="UQ34">
        <f t="shared" si="13"/>
        <v>-6.0922625180906174</v>
      </c>
      <c r="UR34">
        <f t="shared" si="14"/>
        <v>-11.930295311545967</v>
      </c>
      <c r="US34">
        <f t="shared" si="15"/>
        <v>2.7272181375075335</v>
      </c>
      <c r="UT34">
        <f t="shared" si="16"/>
        <v>-2.9915783427531473</v>
      </c>
      <c r="UU34">
        <f t="shared" si="17"/>
        <v>5.546220149392572</v>
      </c>
      <c r="UV34">
        <f t="shared" si="18"/>
        <v>-21.257824891575609</v>
      </c>
      <c r="UW34">
        <f t="shared" si="19"/>
        <v>45.53854059898817</v>
      </c>
      <c r="UX34">
        <f t="shared" si="20"/>
        <v>-8.3940849690322601</v>
      </c>
      <c r="UY34">
        <f t="shared" si="21"/>
        <v>-24.777303255428937</v>
      </c>
      <c r="UZ34">
        <f t="shared" si="22"/>
        <v>29.860249212118568</v>
      </c>
      <c r="VA34">
        <f t="shared" si="23"/>
        <v>25.238221632375385</v>
      </c>
      <c r="VB34">
        <f t="shared" si="24"/>
        <v>1.5132803044838832</v>
      </c>
      <c r="VC34">
        <f t="shared" si="25"/>
        <v>-9.3580821175809668</v>
      </c>
      <c r="VD34">
        <f t="shared" si="26"/>
        <v>-3.2216998143943774</v>
      </c>
      <c r="VE34">
        <f t="shared" si="27"/>
        <v>-10.962996850148832</v>
      </c>
      <c r="VF34">
        <f t="shared" si="28"/>
        <v>25.204758367748955</v>
      </c>
      <c r="VG34">
        <f t="shared" si="29"/>
        <v>26.317111324717548</v>
      </c>
      <c r="VH34">
        <f t="shared" si="30"/>
        <v>2.1205007796834998</v>
      </c>
      <c r="VI34">
        <f t="shared" si="31"/>
        <v>4.4089593916359462</v>
      </c>
      <c r="VJ34">
        <f t="shared" si="32"/>
        <v>7.2013009005610531</v>
      </c>
      <c r="VK34">
        <f t="shared" si="33"/>
        <v>37.844821458811666</v>
      </c>
      <c r="VL34">
        <f t="shared" si="34"/>
        <v>11.531501611965803</v>
      </c>
      <c r="VM34">
        <f t="shared" si="35"/>
        <v>22.508189347826693</v>
      </c>
      <c r="VN34">
        <f t="shared" si="36"/>
        <v>-25.632461000452036</v>
      </c>
      <c r="VO34">
        <f t="shared" si="37"/>
        <v>-33.430532040886746</v>
      </c>
      <c r="VP34">
        <f t="shared" si="38"/>
        <v>13.186460896969102</v>
      </c>
      <c r="VQ34">
        <f t="shared" si="39"/>
        <v>5.7780185665661303</v>
      </c>
      <c r="VR34">
        <f t="shared" si="40"/>
        <v>10.419124822223175</v>
      </c>
      <c r="VS34">
        <f t="shared" si="41"/>
        <v>-6.0098422856726277</v>
      </c>
      <c r="VT34">
        <f t="shared" si="42"/>
        <v>-9.653837297436386</v>
      </c>
      <c r="VU34">
        <f t="shared" si="43"/>
        <v>-14.231319502212768</v>
      </c>
      <c r="VV34">
        <f t="shared" si="44"/>
        <v>-3.0690604383543412</v>
      </c>
      <c r="VW34">
        <f t="shared" si="45"/>
        <v>32.705831399971139</v>
      </c>
      <c r="VX34">
        <f t="shared" si="46"/>
        <v>-6.4210761106076406</v>
      </c>
      <c r="VY34">
        <f t="shared" si="47"/>
        <v>11.516204961682609</v>
      </c>
      <c r="VZ34">
        <f t="shared" si="48"/>
        <v>-11.146600353521366</v>
      </c>
      <c r="WA34">
        <f t="shared" si="49"/>
        <v>15.061901163300485</v>
      </c>
      <c r="WB34">
        <f t="shared" si="50"/>
        <v>-27.05643014197036</v>
      </c>
      <c r="WC34">
        <f t="shared" si="51"/>
        <v>31.600407542795178</v>
      </c>
      <c r="WD34">
        <f t="shared" si="52"/>
        <v>-9.0117769414948619</v>
      </c>
      <c r="WE34">
        <f t="shared" si="53"/>
        <v>18.174685007690382</v>
      </c>
      <c r="WF34">
        <f t="shared" si="54"/>
        <v>-7.5920611704164598</v>
      </c>
      <c r="WG34">
        <f t="shared" si="55"/>
        <v>6.156937056866834</v>
      </c>
      <c r="WH34">
        <f t="shared" si="56"/>
        <v>-26.594998530303535</v>
      </c>
      <c r="WI34">
        <f t="shared" si="57"/>
        <v>2.8087798880731021</v>
      </c>
      <c r="WJ34">
        <f t="shared" si="58"/>
        <v>3.5699810832488552</v>
      </c>
      <c r="WK34">
        <f t="shared" si="59"/>
        <v>-41.503726796079384</v>
      </c>
      <c r="WL34">
        <f t="shared" si="60"/>
        <v>-0.4670397034855967</v>
      </c>
      <c r="WM34">
        <f t="shared" si="61"/>
        <v>1.5865007262921047</v>
      </c>
      <c r="WN34">
        <f t="shared" si="62"/>
        <v>20.984683622547081</v>
      </c>
      <c r="WO34">
        <f t="shared" si="63"/>
        <v>-14.995518651355244</v>
      </c>
      <c r="WP34">
        <f t="shared" si="64"/>
        <v>-0.51859956560841192</v>
      </c>
      <c r="WQ34">
        <f t="shared" si="65"/>
        <v>10.724901604032254</v>
      </c>
      <c r="WR34">
        <f t="shared" si="66"/>
        <v>-1.8318610155429957</v>
      </c>
      <c r="WS34">
        <f t="shared" si="67"/>
        <v>15.479779731409618</v>
      </c>
      <c r="WT34">
        <f t="shared" si="68"/>
        <v>-6.62812083076994</v>
      </c>
      <c r="WU34">
        <f t="shared" si="69"/>
        <v>-6.9843034173012439</v>
      </c>
      <c r="WV34">
        <f t="shared" si="70"/>
        <v>-1.607061189271848</v>
      </c>
      <c r="WW34">
        <f t="shared" si="71"/>
        <v>104.58866448506139</v>
      </c>
      <c r="WX34">
        <f t="shared" si="72"/>
        <v>-0.5143006524643049</v>
      </c>
      <c r="WY34">
        <f t="shared" si="73"/>
        <v>-28.565774746793942</v>
      </c>
      <c r="WZ34">
        <f t="shared" si="74"/>
        <v>-28.777414278371879</v>
      </c>
      <c r="XA34">
        <f t="shared" si="75"/>
        <v>2.8569594344344647</v>
      </c>
      <c r="XB34">
        <f t="shared" si="76"/>
        <v>-19.342877186263998</v>
      </c>
      <c r="XC34">
        <f t="shared" si="77"/>
        <v>-7.3483189226540286</v>
      </c>
      <c r="XD34">
        <f t="shared" si="78"/>
        <v>30.09142689952267</v>
      </c>
      <c r="XE34">
        <f t="shared" si="79"/>
        <v>0.78900009228173729</v>
      </c>
      <c r="XF34">
        <f t="shared" si="80"/>
        <v>12.758083142447072</v>
      </c>
      <c r="XG34">
        <f t="shared" si="81"/>
        <v>8.5069410571686941</v>
      </c>
      <c r="XH34">
        <f t="shared" si="82"/>
        <v>3.3063396415224378</v>
      </c>
      <c r="XI34">
        <f t="shared" si="83"/>
        <v>6.2379792816683883</v>
      </c>
      <c r="XJ34">
        <f t="shared" si="84"/>
        <v>2.8784017362726133</v>
      </c>
      <c r="XK34">
        <f t="shared" si="85"/>
        <v>-6.8028611396762262</v>
      </c>
      <c r="XL34">
        <f t="shared" si="86"/>
        <v>0.57486079324629258</v>
      </c>
      <c r="XM34">
        <f t="shared" si="87"/>
        <v>5.1123586239581922</v>
      </c>
      <c r="XN34">
        <f t="shared" si="88"/>
        <v>-1.079000678934384</v>
      </c>
      <c r="XO34">
        <f t="shared" si="89"/>
        <v>8.9257019880096973</v>
      </c>
      <c r="XP34">
        <f t="shared" si="90"/>
        <v>9.0043371660693232</v>
      </c>
      <c r="XQ34">
        <f t="shared" si="91"/>
        <v>6.0772211168798442</v>
      </c>
      <c r="XR34">
        <f t="shared" si="92"/>
        <v>2.8574601194007525</v>
      </c>
      <c r="XS34">
        <f t="shared" si="93"/>
        <v>8.7075835492637186</v>
      </c>
      <c r="XT34">
        <f t="shared" si="94"/>
        <v>11.547756908984088</v>
      </c>
      <c r="XU34">
        <f t="shared" si="95"/>
        <v>3.0253205596699555</v>
      </c>
      <c r="XV34">
        <f t="shared" si="96"/>
        <v>-12.342305597729245</v>
      </c>
      <c r="XW34">
        <f t="shared" si="97"/>
        <v>-11.980695769621624</v>
      </c>
      <c r="XX34">
        <f t="shared" si="98"/>
        <v>10.999277058609339</v>
      </c>
      <c r="XY34">
        <f t="shared" si="99"/>
        <v>2.8068802008211642</v>
      </c>
      <c r="XZ34">
        <f t="shared" si="100"/>
        <v>0.87296020281379583</v>
      </c>
      <c r="YA34">
        <f t="shared" si="101"/>
        <v>1.7710601007816527</v>
      </c>
      <c r="YB34">
        <f t="shared" si="102"/>
        <v>-24.781740449358118</v>
      </c>
      <c r="YC34">
        <f t="shared" si="103"/>
        <v>6.8713333154232785</v>
      </c>
      <c r="YD34">
        <f t="shared" si="104"/>
        <v>2.5985001391111786</v>
      </c>
      <c r="YE34">
        <f t="shared" si="105"/>
        <v>11.655575983304521</v>
      </c>
      <c r="YF34">
        <f t="shared" si="106"/>
        <v>-13.281895836845193</v>
      </c>
      <c r="YG34">
        <f t="shared" si="107"/>
        <v>-7.5525023640907518</v>
      </c>
      <c r="YH34">
        <f t="shared" si="108"/>
        <v>5.9719426857183802</v>
      </c>
      <c r="YI34">
        <f t="shared" si="109"/>
        <v>-10.742814974369894</v>
      </c>
      <c r="YJ34">
        <f t="shared" si="110"/>
        <v>5.0748796003522001</v>
      </c>
      <c r="YK34">
        <f t="shared" si="111"/>
        <v>12.046579922606503</v>
      </c>
      <c r="YL34">
        <f t="shared" si="112"/>
        <v>-13.48271892593724</v>
      </c>
      <c r="YM34">
        <f t="shared" si="113"/>
        <v>2.7792384852296386</v>
      </c>
      <c r="YN34">
        <f t="shared" si="114"/>
        <v>4.6988186467121897</v>
      </c>
      <c r="YO34">
        <f t="shared" si="115"/>
        <v>0.50997928118309777</v>
      </c>
      <c r="YP34">
        <f t="shared" si="116"/>
        <v>-14.5454085209075</v>
      </c>
      <c r="YQ34">
        <f t="shared" si="117"/>
        <v>-1.4500214823946469</v>
      </c>
      <c r="YR34">
        <f t="shared" si="118"/>
        <v>-3.8581816763236558</v>
      </c>
      <c r="YS34">
        <f t="shared" si="119"/>
        <v>-2.7709606181183766</v>
      </c>
      <c r="YT34">
        <f t="shared" si="120"/>
        <v>21.790270198563721</v>
      </c>
      <c r="YU34">
        <f t="shared" si="121"/>
        <v>18.342357401339303</v>
      </c>
      <c r="YV34">
        <f t="shared" si="122"/>
        <v>1.9971791243454473</v>
      </c>
      <c r="YW34">
        <f t="shared" si="123"/>
        <v>12.959220242148426</v>
      </c>
      <c r="YX34">
        <f t="shared" si="124"/>
        <v>4.1582225852852863</v>
      </c>
      <c r="YY34">
        <f t="shared" si="125"/>
        <v>4.8109613570591501</v>
      </c>
      <c r="YZ34">
        <f t="shared" si="126"/>
        <v>16.30515837194346</v>
      </c>
      <c r="ZA34">
        <f t="shared" si="127"/>
        <v>-9.5172599147690633</v>
      </c>
      <c r="ZB34">
        <f t="shared" si="128"/>
        <v>-21.767278092597071</v>
      </c>
      <c r="ZC34">
        <f t="shared" si="129"/>
        <v>11.600622313290664</v>
      </c>
      <c r="ZD34">
        <f t="shared" si="130"/>
        <v>-0.56895984209550365</v>
      </c>
      <c r="ZE34">
        <f t="shared" si="131"/>
        <v>-10.349563500143688</v>
      </c>
      <c r="ZF34">
        <f t="shared" si="132"/>
        <v>-25.241623601508845</v>
      </c>
      <c r="ZG34">
        <f t="shared" si="133"/>
        <v>6.8860446938587296</v>
      </c>
      <c r="ZH34">
        <f t="shared" si="134"/>
        <v>21.896210765015919</v>
      </c>
      <c r="ZI34">
        <f t="shared" si="135"/>
        <v>17.257297720545832</v>
      </c>
      <c r="ZJ34">
        <f t="shared" si="136"/>
        <v>13.671522075150104</v>
      </c>
      <c r="ZK34">
        <f t="shared" si="137"/>
        <v>9.9526730653474509</v>
      </c>
      <c r="ZL34">
        <f t="shared" si="138"/>
        <v>5.8737997090875922</v>
      </c>
      <c r="ZM34">
        <f t="shared" si="139"/>
        <v>-5.0614806631066669</v>
      </c>
      <c r="ZN34">
        <f t="shared" si="140"/>
        <v>4.5437001530488814</v>
      </c>
      <c r="ZO34">
        <f t="shared" si="141"/>
        <v>-13.298798431073559</v>
      </c>
      <c r="ZP34">
        <f t="shared" si="142"/>
        <v>11.237121458173707</v>
      </c>
      <c r="ZQ34">
        <f t="shared" si="143"/>
        <v>5.2316609469027266</v>
      </c>
      <c r="ZR34">
        <f t="shared" si="144"/>
        <v>-3.4551797477653725</v>
      </c>
      <c r="ZS34">
        <f t="shared" si="145"/>
        <v>3.9899376056551406</v>
      </c>
      <c r="ZT34">
        <f t="shared" si="146"/>
        <v>-15.638333069574866</v>
      </c>
      <c r="ZU34">
        <f t="shared" si="147"/>
        <v>0.39429984333605994</v>
      </c>
      <c r="ZV34">
        <f t="shared" si="148"/>
        <v>-45.681093996294756</v>
      </c>
      <c r="ZW34">
        <f t="shared" si="149"/>
        <v>19.252915001580629</v>
      </c>
      <c r="ZX34">
        <f t="shared" si="150"/>
        <v>10.015241926976575</v>
      </c>
      <c r="ZY34">
        <f t="shared" si="151"/>
        <v>19.040446515199868</v>
      </c>
      <c r="ZZ34">
        <f t="shared" si="152"/>
        <v>-4.6422393321752002</v>
      </c>
      <c r="AAA34">
        <f t="shared" si="153"/>
        <v>11.555880796295387</v>
      </c>
      <c r="AAB34">
        <f t="shared" si="154"/>
        <v>28.221662970832895</v>
      </c>
      <c r="AAC34">
        <f t="shared" si="155"/>
        <v>22.473324903620107</v>
      </c>
      <c r="AAD34">
        <f t="shared" si="563"/>
        <v>6.144060141873978</v>
      </c>
      <c r="AAE34">
        <f t="shared" si="156"/>
        <v>1.4704206690014092</v>
      </c>
      <c r="AAF34">
        <f t="shared" si="157"/>
        <v>-63.146998615534159</v>
      </c>
      <c r="AAG34">
        <f t="shared" si="158"/>
        <v>24.342730629836161</v>
      </c>
      <c r="AAH34">
        <f t="shared" si="159"/>
        <v>-8.8906629756411917</v>
      </c>
      <c r="AAI34">
        <f t="shared" si="160"/>
        <v>-1.3965984692078222</v>
      </c>
      <c r="AAJ34">
        <f t="shared" si="161"/>
        <v>-0.59670014316878128</v>
      </c>
      <c r="AAK34">
        <f t="shared" si="162"/>
        <v>-8.460179918680014</v>
      </c>
      <c r="AAL34">
        <f t="shared" si="163"/>
        <v>7.9824822604837928</v>
      </c>
      <c r="AAM34">
        <f t="shared" si="164"/>
        <v>5.0385403202381811</v>
      </c>
      <c r="AAN34">
        <f t="shared" si="165"/>
        <v>-10.063237838548982</v>
      </c>
      <c r="AAO34">
        <f t="shared" si="166"/>
        <v>6.353682013482409</v>
      </c>
      <c r="AAP34">
        <f t="shared" si="167"/>
        <v>14.66473921489391</v>
      </c>
      <c r="AAQ34">
        <f t="shared" si="168"/>
        <v>-21.867728277594555</v>
      </c>
      <c r="AAR34">
        <f t="shared" si="169"/>
        <v>3.0895396500922248</v>
      </c>
      <c r="AAS34">
        <f t="shared" si="170"/>
        <v>3.8527612603290549</v>
      </c>
      <c r="AAT34">
        <f t="shared" si="171"/>
        <v>-1.901157448989149</v>
      </c>
      <c r="AAU34">
        <f t="shared" si="172"/>
        <v>-16.177498293544851</v>
      </c>
      <c r="AAV34">
        <f t="shared" si="173"/>
        <v>19.032089030042318</v>
      </c>
      <c r="AAW34">
        <f t="shared" si="174"/>
        <v>-4.3126000531207316</v>
      </c>
      <c r="AAX34">
        <f t="shared" si="175"/>
        <v>-29.928998596344105</v>
      </c>
      <c r="AAY34">
        <f t="shared" si="176"/>
        <v>-8.6394207532874585</v>
      </c>
      <c r="AAZ34">
        <f t="shared" si="177"/>
        <v>-28.194394096786919</v>
      </c>
      <c r="ABA34">
        <f t="shared" si="178"/>
        <v>1.6764997023526138</v>
      </c>
      <c r="ABB34">
        <f t="shared" si="179"/>
        <v>-0.21575954980351142</v>
      </c>
      <c r="ABC34">
        <f t="shared" si="180"/>
        <v>9.8369613421347761</v>
      </c>
      <c r="ABD34">
        <f t="shared" si="181"/>
        <v>-4.5981817645247176</v>
      </c>
      <c r="ABE34">
        <f t="shared" si="182"/>
        <v>1.1091587158956411</v>
      </c>
      <c r="ABF34">
        <f t="shared" si="183"/>
        <v>-29.450931520037038</v>
      </c>
      <c r="ABG34">
        <f t="shared" si="184"/>
        <v>-6.2758607800854396</v>
      </c>
      <c r="ABH34">
        <f t="shared" si="185"/>
        <v>-1.9066191705051083</v>
      </c>
      <c r="ABI34">
        <f t="shared" si="186"/>
        <v>10.444717469109147</v>
      </c>
      <c r="ABJ34">
        <f t="shared" si="187"/>
        <v>-14.367052443650609</v>
      </c>
      <c r="ABK34">
        <f t="shared" si="188"/>
        <v>-14.420642167185349</v>
      </c>
      <c r="ABL34">
        <f t="shared" si="189"/>
        <v>12.004661556680718</v>
      </c>
      <c r="ABM34">
        <f t="shared" si="190"/>
        <v>13.089474441766463</v>
      </c>
      <c r="ABN34">
        <f t="shared" si="191"/>
        <v>-11.540829301023271</v>
      </c>
      <c r="ABO34">
        <f t="shared" si="192"/>
        <v>-8.5656594566423809</v>
      </c>
      <c r="ABP34">
        <f t="shared" si="193"/>
        <v>-2.0456394968084934</v>
      </c>
      <c r="ABQ34">
        <f t="shared" si="194"/>
        <v>15.171518035192269</v>
      </c>
      <c r="ABR34">
        <f t="shared" si="195"/>
        <v>18.726189245075375</v>
      </c>
      <c r="ABS34">
        <f t="shared" si="196"/>
        <v>29.823783558270954</v>
      </c>
      <c r="ABT34">
        <f t="shared" si="197"/>
        <v>34.294403782520462</v>
      </c>
      <c r="ABU34">
        <f t="shared" si="198"/>
        <v>-17.416225414549633</v>
      </c>
      <c r="ABV34">
        <f t="shared" si="199"/>
        <v>27.553334678839249</v>
      </c>
      <c r="ABW34">
        <f t="shared" si="200"/>
        <v>33.904441962171433</v>
      </c>
      <c r="ABX34">
        <f t="shared" si="201"/>
        <v>33.735347682668703</v>
      </c>
      <c r="ABY34">
        <f t="shared" si="202"/>
        <v>19.580030685443109</v>
      </c>
      <c r="ABZ34">
        <f t="shared" si="203"/>
        <v>-31.674200878886424</v>
      </c>
      <c r="ACA34">
        <f t="shared" si="204"/>
        <v>-0.27666066131769074</v>
      </c>
      <c r="ACB34">
        <f t="shared" si="205"/>
        <v>-1.6919990550090498</v>
      </c>
      <c r="ACC34">
        <f t="shared" si="206"/>
        <v>6.0607381269917333</v>
      </c>
      <c r="ACD34">
        <f t="shared" si="207"/>
        <v>-7.9686042185016843</v>
      </c>
      <c r="ACE34">
        <f t="shared" si="208"/>
        <v>28.250713169395539</v>
      </c>
      <c r="ACF34">
        <f t="shared" si="209"/>
        <v>20.030904929243633</v>
      </c>
      <c r="ACG34">
        <f t="shared" si="210"/>
        <v>-28.802040767689821</v>
      </c>
      <c r="ACH34">
        <f t="shared" si="211"/>
        <v>-0.99387967809869548</v>
      </c>
      <c r="ACI34">
        <f t="shared" si="212"/>
        <v>38.608896798354465</v>
      </c>
      <c r="ACJ34">
        <f t="shared" si="213"/>
        <v>2.1628800529358636</v>
      </c>
      <c r="ACK34">
        <f t="shared" si="214"/>
        <v>-18.955824849900544</v>
      </c>
      <c r="ACL34">
        <f t="shared" si="215"/>
        <v>-5.2014204333612426</v>
      </c>
      <c r="ACM34">
        <f t="shared" si="216"/>
        <v>22.711084727038461</v>
      </c>
      <c r="ACN34">
        <f t="shared" si="217"/>
        <v>-17.48774441224063</v>
      </c>
      <c r="ACO34">
        <f t="shared" si="218"/>
        <v>-18.034306452922944</v>
      </c>
      <c r="ACP34">
        <f t="shared" si="219"/>
        <v>21.744786147931858</v>
      </c>
      <c r="ACQ34">
        <f t="shared" si="220"/>
        <v>1.6460196712942488</v>
      </c>
      <c r="ACR34">
        <f t="shared" si="221"/>
        <v>8.3370835729692097</v>
      </c>
      <c r="ACS34">
        <f t="shared" si="222"/>
        <v>9.101244501038769</v>
      </c>
      <c r="ACT34">
        <f t="shared" si="223"/>
        <v>-57.804387068227904</v>
      </c>
      <c r="ACU34">
        <f t="shared" si="224"/>
        <v>-26.971926666018067</v>
      </c>
      <c r="ACV34">
        <f t="shared" si="225"/>
        <v>33.547285908586801</v>
      </c>
      <c r="ACW34">
        <f t="shared" si="226"/>
        <v>2.3114198743320489</v>
      </c>
      <c r="ACX34">
        <f t="shared" si="227"/>
        <v>-1.9704600429411414</v>
      </c>
      <c r="ACY34">
        <f t="shared" si="228"/>
        <v>5.3058009540041224</v>
      </c>
      <c r="ACZ34">
        <f t="shared" si="229"/>
        <v>-9.7606005648038732</v>
      </c>
      <c r="ADA34">
        <f t="shared" si="230"/>
        <v>-3.4471019100499642</v>
      </c>
      <c r="ADB34">
        <f t="shared" si="231"/>
        <v>28.131350405620463</v>
      </c>
      <c r="ADC34">
        <f t="shared" si="232"/>
        <v>-18.745306359215668</v>
      </c>
      <c r="ADD34">
        <f t="shared" si="233"/>
        <v>9.6741146774394302</v>
      </c>
      <c r="ADE34">
        <f t="shared" si="234"/>
        <v>18.00272827503693</v>
      </c>
      <c r="ADF34">
        <f t="shared" si="235"/>
        <v>10.545896215705545</v>
      </c>
      <c r="ADG34">
        <f t="shared" si="236"/>
        <v>-20.188301475032926</v>
      </c>
      <c r="ADH34">
        <f t="shared" si="237"/>
        <v>26.173246942198112</v>
      </c>
      <c r="ADI34">
        <f t="shared" si="238"/>
        <v>10.025398566825274</v>
      </c>
      <c r="ADJ34">
        <f t="shared" si="239"/>
        <v>-10.682423532920124</v>
      </c>
      <c r="ADK34">
        <f t="shared" si="240"/>
        <v>-11.436139853272044</v>
      </c>
      <c r="ADL34">
        <f t="shared" si="241"/>
        <v>-11.988443847482158</v>
      </c>
      <c r="ADM34">
        <f t="shared" si="242"/>
        <v>-30.726216000530261</v>
      </c>
      <c r="ADN34">
        <f t="shared" si="243"/>
        <v>-26.107411182479797</v>
      </c>
      <c r="ADO34">
        <f t="shared" si="244"/>
        <v>-19.095184178481713</v>
      </c>
      <c r="ADP34">
        <f t="shared" si="245"/>
        <v>-14.392745274987426</v>
      </c>
      <c r="ADQ34">
        <f t="shared" si="246"/>
        <v>25.70148972786151</v>
      </c>
      <c r="ADR34">
        <f t="shared" si="247"/>
        <v>-22.707262905524292</v>
      </c>
      <c r="ADS34">
        <f t="shared" si="248"/>
        <v>-13.466042494958694</v>
      </c>
      <c r="ADT34">
        <f t="shared" si="249"/>
        <v>10.821476344941358</v>
      </c>
      <c r="ADU34">
        <f t="shared" si="250"/>
        <v>-10.010982615610736</v>
      </c>
      <c r="ADV34">
        <f t="shared" si="251"/>
        <v>14.179718442459084</v>
      </c>
      <c r="ADW34">
        <f t="shared" si="252"/>
        <v>-8.8660620219266679</v>
      </c>
      <c r="ADX34">
        <f t="shared" si="253"/>
        <v>-2.3158819087665532</v>
      </c>
      <c r="ADY34">
        <f t="shared" si="254"/>
        <v>22.42410595661714</v>
      </c>
      <c r="ADZ34">
        <f t="shared" si="255"/>
        <v>2.0863008271034102</v>
      </c>
      <c r="AEA34">
        <f t="shared" si="256"/>
        <v>-12.79481963888313</v>
      </c>
      <c r="AEB34">
        <f t="shared" si="257"/>
        <v>4.5681998048355315</v>
      </c>
      <c r="AEC34">
        <f t="shared" si="258"/>
        <v>9.8799046974475218</v>
      </c>
      <c r="AED34">
        <f t="shared" si="259"/>
        <v>3.933781581211905</v>
      </c>
      <c r="AEE34">
        <f t="shared" si="260"/>
        <v>10.437223024891944</v>
      </c>
      <c r="AEF34">
        <f t="shared" si="261"/>
        <v>13.407101385390613</v>
      </c>
      <c r="AEG34">
        <f t="shared" si="262"/>
        <v>28.980812269008194</v>
      </c>
      <c r="AEH34">
        <f t="shared" si="263"/>
        <v>26.209204813922426</v>
      </c>
      <c r="AEI34">
        <f t="shared" si="264"/>
        <v>-6.7103612201381759</v>
      </c>
      <c r="AEJ34">
        <f t="shared" si="265"/>
        <v>-18.677824737096014</v>
      </c>
      <c r="AEK34">
        <f t="shared" si="266"/>
        <v>32.456241464345219</v>
      </c>
      <c r="AEL34">
        <f t="shared" si="267"/>
        <v>8.7834404266962913</v>
      </c>
      <c r="AEM34">
        <f t="shared" si="268"/>
        <v>6.2862010631347927</v>
      </c>
      <c r="AEN34">
        <f t="shared" si="269"/>
        <v>29.672528673994005</v>
      </c>
      <c r="AEO34">
        <f t="shared" si="270"/>
        <v>-21.228803443542819</v>
      </c>
      <c r="AEP34">
        <f t="shared" si="271"/>
        <v>-2.6395600623610478</v>
      </c>
      <c r="AEQ34">
        <f t="shared" si="272"/>
        <v>18.512867839786743</v>
      </c>
      <c r="AER34">
        <f t="shared" si="273"/>
        <v>-4.6680407122176915</v>
      </c>
      <c r="AES34">
        <f t="shared" si="274"/>
        <v>-2.2173397504570911</v>
      </c>
      <c r="AET34">
        <f t="shared" si="275"/>
        <v>-9.736158562877149</v>
      </c>
      <c r="AEU34">
        <f t="shared" si="276"/>
        <v>11.121800111257976</v>
      </c>
      <c r="AEV34">
        <f t="shared" si="277"/>
        <v>8.6679812848484339</v>
      </c>
      <c r="AEW34">
        <f t="shared" si="278"/>
        <v>8.2510235410155577</v>
      </c>
      <c r="AEX34">
        <f t="shared" si="279"/>
        <v>15.218519833951161</v>
      </c>
      <c r="AEY34">
        <f t="shared" si="280"/>
        <v>7.0742016709281428</v>
      </c>
      <c r="AEZ34">
        <f t="shared" si="281"/>
        <v>-19.530451580770226</v>
      </c>
      <c r="AFA34">
        <f t="shared" si="282"/>
        <v>-7.3360974032632473</v>
      </c>
      <c r="AFB34">
        <f t="shared" si="283"/>
        <v>2.4500807869433063</v>
      </c>
      <c r="AFC34">
        <f t="shared" si="284"/>
        <v>-34.62208660053026</v>
      </c>
      <c r="AFD34">
        <f t="shared" si="285"/>
        <v>8.2732822387465124</v>
      </c>
      <c r="AFE34">
        <f t="shared" si="286"/>
        <v>6.6091174338194527</v>
      </c>
      <c r="AFF34">
        <f t="shared" si="287"/>
        <v>-4.9085817577110129</v>
      </c>
      <c r="AFG34">
        <f t="shared" si="288"/>
        <v>-12.283181001296585</v>
      </c>
      <c r="AFH34">
        <f t="shared" si="289"/>
        <v>-5.7690197138438082</v>
      </c>
      <c r="AFI34">
        <f t="shared" si="290"/>
        <v>-18.814403602202994</v>
      </c>
      <c r="AFJ34">
        <f t="shared" si="291"/>
        <v>-12.881142255643393</v>
      </c>
      <c r="AFK34">
        <f t="shared" si="292"/>
        <v>-6.8355429102822365</v>
      </c>
      <c r="AFL34">
        <f t="shared" si="293"/>
        <v>13.37789487872209</v>
      </c>
      <c r="AFM34">
        <f t="shared" si="294"/>
        <v>-9.1944244153619561</v>
      </c>
      <c r="AFN34">
        <f t="shared" si="295"/>
        <v>-5.4362434850737333</v>
      </c>
      <c r="AFO34">
        <f t="shared" si="296"/>
        <v>13.415804524003349</v>
      </c>
      <c r="AFP34">
        <f t="shared" si="297"/>
        <v>-11.894120051696957</v>
      </c>
      <c r="AFQ34">
        <f t="shared" si="298"/>
        <v>-8.0059228674549932</v>
      </c>
      <c r="AFR34">
        <f t="shared" si="299"/>
        <v>-4.4953605737042412</v>
      </c>
      <c r="AFS34">
        <f t="shared" si="300"/>
        <v>-14.150956895038581</v>
      </c>
      <c r="AFT34">
        <f t="shared" si="301"/>
        <v>-2.0075594214697476</v>
      </c>
      <c r="AFU34">
        <f t="shared" si="302"/>
        <v>11.348317998514966</v>
      </c>
      <c r="AFV34">
        <f t="shared" si="303"/>
        <v>-25.786555010281198</v>
      </c>
      <c r="AFW34">
        <f t="shared" si="304"/>
        <v>5.3505231701135036</v>
      </c>
      <c r="AFX34">
        <f t="shared" si="305"/>
        <v>-12.168662995447447</v>
      </c>
      <c r="AFY34">
        <f t="shared" si="306"/>
        <v>9.6931853532122076</v>
      </c>
      <c r="AFZ34">
        <f t="shared" si="307"/>
        <v>-7.7177806527913315</v>
      </c>
      <c r="AGA34">
        <f t="shared" si="308"/>
        <v>1.0128194391363881</v>
      </c>
      <c r="AGB34">
        <f t="shared" si="309"/>
        <v>-7.1893206153347124</v>
      </c>
      <c r="AGC34">
        <f t="shared" si="310"/>
        <v>-19.23038662542448</v>
      </c>
      <c r="AGD34">
        <f t="shared" si="311"/>
        <v>24.507305736270261</v>
      </c>
      <c r="AGE34">
        <f t="shared" si="312"/>
        <v>-10.585035065228812</v>
      </c>
      <c r="AGF34">
        <f t="shared" si="313"/>
        <v>10.402855754481466</v>
      </c>
      <c r="AGG34">
        <f t="shared" si="314"/>
        <v>-0.26440064138873004</v>
      </c>
      <c r="AGH34">
        <f t="shared" si="315"/>
        <v>25.341832304271524</v>
      </c>
      <c r="AGI34">
        <f t="shared" si="316"/>
        <v>8.0229993937635857</v>
      </c>
      <c r="AGJ34">
        <f t="shared" si="317"/>
        <v>10.08454408951893</v>
      </c>
      <c r="AGK34">
        <f t="shared" si="318"/>
        <v>-2.5958005078874904</v>
      </c>
      <c r="AGL34">
        <f t="shared" si="319"/>
        <v>-1.1492796066059106</v>
      </c>
      <c r="AGM34">
        <f t="shared" si="320"/>
        <v>7.7738547016857966</v>
      </c>
      <c r="AGN34">
        <f t="shared" si="321"/>
        <v>-22.388835845301884</v>
      </c>
      <c r="AGO34">
        <f t="shared" si="322"/>
        <v>10.286863357466681</v>
      </c>
      <c r="AGP34">
        <f t="shared" si="323"/>
        <v>1.9510005449169958</v>
      </c>
      <c r="AGQ34">
        <f t="shared" si="324"/>
        <v>0.45537945072628372</v>
      </c>
      <c r="AGR34">
        <f t="shared" si="325"/>
        <v>5.7406594862417952</v>
      </c>
      <c r="AGS34">
        <f t="shared" si="326"/>
        <v>4.6918009072325928</v>
      </c>
      <c r="AGT34">
        <f t="shared" si="327"/>
        <v>7.1602618565045288</v>
      </c>
      <c r="AGU34">
        <f t="shared" si="328"/>
        <v>5.3308552203368968</v>
      </c>
      <c r="AGV34">
        <f t="shared" si="329"/>
        <v>-11.326811685233533</v>
      </c>
      <c r="AGW34">
        <f t="shared" si="330"/>
        <v>10.300695603049739</v>
      </c>
      <c r="AGX34">
        <f t="shared" si="331"/>
        <v>-2.7979804242870356</v>
      </c>
      <c r="AGY34">
        <f t="shared" si="332"/>
        <v>-4.4231617163342358</v>
      </c>
      <c r="AGZ34">
        <f t="shared" si="333"/>
        <v>-0.90901956378708948</v>
      </c>
      <c r="AHA34">
        <f t="shared" si="334"/>
        <v>-15.438004391657886</v>
      </c>
      <c r="AHB34">
        <f t="shared" si="335"/>
        <v>-7.0488335992509343</v>
      </c>
      <c r="AHC34">
        <f t="shared" si="336"/>
        <v>6.7314799839415373</v>
      </c>
      <c r="AHD34">
        <f t="shared" si="337"/>
        <v>-9.8029969978523166</v>
      </c>
      <c r="AHE34">
        <f t="shared" si="338"/>
        <v>5.2781613556262332</v>
      </c>
      <c r="AHF34">
        <f t="shared" si="339"/>
        <v>-14.59476033689689</v>
      </c>
      <c r="AHG34">
        <f t="shared" si="340"/>
        <v>10.92459689132958</v>
      </c>
      <c r="AHH34">
        <f t="shared" si="341"/>
        <v>-2.2026187754111173</v>
      </c>
      <c r="AHI34">
        <f t="shared" si="342"/>
        <v>3.2186612311745577</v>
      </c>
      <c r="AHJ34">
        <f t="shared" si="343"/>
        <v>-5.9034572693157674</v>
      </c>
      <c r="AHK34">
        <f t="shared" si="344"/>
        <v>-2.007678836577528</v>
      </c>
      <c r="AHL34">
        <f t="shared" si="345"/>
        <v>4.589336880259455</v>
      </c>
      <c r="AHM34">
        <f t="shared" si="346"/>
        <v>-17.820923124163819</v>
      </c>
      <c r="AHN34">
        <f t="shared" si="347"/>
        <v>-16.829307359963153</v>
      </c>
      <c r="AHO34">
        <f t="shared" si="348"/>
        <v>7.512047407062096E-2</v>
      </c>
      <c r="AHP34">
        <f t="shared" si="349"/>
        <v>-15.880360455827171</v>
      </c>
      <c r="AHQ34">
        <f t="shared" si="350"/>
        <v>9.1781044553744362</v>
      </c>
      <c r="AHR34">
        <f t="shared" si="351"/>
        <v>-19.39409463493924</v>
      </c>
      <c r="AHS34">
        <f t="shared" si="352"/>
        <v>10.761019220911008</v>
      </c>
      <c r="AHT34">
        <f t="shared" si="353"/>
        <v>4.1491011225235708</v>
      </c>
      <c r="AHU34">
        <f t="shared" si="354"/>
        <v>16.927280508940864</v>
      </c>
      <c r="AHV34">
        <f t="shared" si="355"/>
        <v>-0.84256011985784418</v>
      </c>
      <c r="AHW34">
        <f t="shared" si="356"/>
        <v>1.5739795942309067</v>
      </c>
      <c r="AHX34">
        <f t="shared" si="357"/>
        <v>8.7969194493694403</v>
      </c>
      <c r="AHY34">
        <f t="shared" si="358"/>
        <v>-5.9538195351899876</v>
      </c>
      <c r="AHZ34">
        <f t="shared" si="359"/>
        <v>-5.3935803524959534</v>
      </c>
      <c r="AIA34">
        <f t="shared" si="360"/>
        <v>-0.84177965105171992</v>
      </c>
      <c r="AIB34">
        <f t="shared" si="361"/>
        <v>-13.379995869903862</v>
      </c>
      <c r="AIC34">
        <f t="shared" si="362"/>
        <v>-8.5772360401024006</v>
      </c>
      <c r="AID34">
        <f t="shared" si="363"/>
        <v>-3.8546616153086148</v>
      </c>
      <c r="AIE34">
        <f t="shared" si="364"/>
        <v>-29.702100436378011</v>
      </c>
      <c r="AIF34">
        <f t="shared" si="365"/>
        <v>-9.0654797905894284</v>
      </c>
      <c r="AIG34">
        <f t="shared" si="366"/>
        <v>-12.92421920617411</v>
      </c>
      <c r="AIH34">
        <f t="shared" si="367"/>
        <v>-31.326091442427522</v>
      </c>
      <c r="AII34">
        <f t="shared" si="368"/>
        <v>-6.5755401976989862</v>
      </c>
      <c r="AIJ34">
        <f t="shared" si="369"/>
        <v>-8.4770798117829926</v>
      </c>
      <c r="AIK34">
        <f t="shared" si="370"/>
        <v>-13.212039526311653</v>
      </c>
      <c r="AIL34">
        <f t="shared" si="371"/>
        <v>-9.9654617238941601</v>
      </c>
      <c r="AIM34">
        <f t="shared" si="372"/>
        <v>-2.0874612300179631</v>
      </c>
      <c r="AIN34">
        <f t="shared" si="373"/>
        <v>1.5532388466559304</v>
      </c>
      <c r="AIO34">
        <f t="shared" si="374"/>
        <v>-6.1436207384207746</v>
      </c>
      <c r="AIP34">
        <f t="shared" si="375"/>
        <v>-14.809395016629646</v>
      </c>
      <c r="AIQ34">
        <f t="shared" si="376"/>
        <v>-11.962340940972171</v>
      </c>
      <c r="AIR34">
        <f t="shared" si="377"/>
        <v>-9.7215780756968151</v>
      </c>
      <c r="AIS34">
        <f t="shared" si="378"/>
        <v>-20.616736666976148</v>
      </c>
      <c r="AIT34">
        <f t="shared" si="379"/>
        <v>-3.5463609095351902</v>
      </c>
      <c r="AIU34">
        <f t="shared" si="380"/>
        <v>-5.6685995872721282</v>
      </c>
      <c r="AIV34">
        <f t="shared" si="381"/>
        <v>-19.696934280266124</v>
      </c>
      <c r="AIW34">
        <f t="shared" si="382"/>
        <v>-13.652295743451807</v>
      </c>
      <c r="AIX34">
        <f t="shared" si="383"/>
        <v>-22.374240807130693</v>
      </c>
      <c r="AIY34">
        <f t="shared" si="384"/>
        <v>-18.65677548946503</v>
      </c>
      <c r="AIZ34">
        <f t="shared" si="385"/>
        <v>-14.717375055071905</v>
      </c>
      <c r="AJA34">
        <f t="shared" si="386"/>
        <v>-10.307997812966709</v>
      </c>
      <c r="AJB34">
        <f t="shared" si="387"/>
        <v>-12.039095429026203</v>
      </c>
      <c r="AJC34">
        <f t="shared" si="388"/>
        <v>-9.7811327367808918</v>
      </c>
      <c r="AJD34">
        <f t="shared" si="389"/>
        <v>48.47715448847142</v>
      </c>
      <c r="AJE34">
        <f t="shared" si="390"/>
        <v>-17.991977991661514</v>
      </c>
      <c r="AJF34">
        <f t="shared" si="391"/>
        <v>-11.838625347049838</v>
      </c>
      <c r="AJG34">
        <f t="shared" si="392"/>
        <v>0.82601942578269238</v>
      </c>
      <c r="AJH34">
        <f t="shared" si="393"/>
        <v>142.2917965576431</v>
      </c>
      <c r="AJI34">
        <f t="shared" si="394"/>
        <v>3.6743993178012984</v>
      </c>
      <c r="AJJ34">
        <f t="shared" si="395"/>
        <v>-14.779677163134865</v>
      </c>
      <c r="AJK34">
        <f t="shared" si="396"/>
        <v>-20.160327992461763</v>
      </c>
      <c r="AJL34">
        <f t="shared" si="397"/>
        <v>-16.200534235197601</v>
      </c>
      <c r="AJM34">
        <f t="shared" si="398"/>
        <v>-7.3379782022006825</v>
      </c>
      <c r="AJN34">
        <f t="shared" si="399"/>
        <v>-19.880659939188313</v>
      </c>
      <c r="AJO34">
        <f t="shared" si="400"/>
        <v>-2.3495203146315551</v>
      </c>
      <c r="AJP34">
        <f t="shared" si="401"/>
        <v>3.8574801762681861</v>
      </c>
      <c r="AJQ34">
        <f t="shared" si="402"/>
        <v>-14.103142363537724</v>
      </c>
      <c r="AJR34">
        <f t="shared" si="403"/>
        <v>-16.206959399884465</v>
      </c>
      <c r="AJS34">
        <f t="shared" si="404"/>
        <v>-10.732419663791665</v>
      </c>
      <c r="AJT34">
        <f t="shared" si="405"/>
        <v>-8.6846199182468595</v>
      </c>
      <c r="AJU34">
        <f t="shared" si="406"/>
        <v>-15.372695054787801</v>
      </c>
      <c r="AJV34">
        <f t="shared" si="407"/>
        <v>-9.2971804218958098</v>
      </c>
      <c r="AJW34">
        <f t="shared" si="408"/>
        <v>-9.9866148296695147</v>
      </c>
      <c r="AJX34">
        <f t="shared" si="409"/>
        <v>-8.8768545186216041</v>
      </c>
      <c r="AJY34">
        <f t="shared" si="410"/>
        <v>1.9384995229034157</v>
      </c>
      <c r="AJZ34">
        <f t="shared" si="411"/>
        <v>2.3860385168816278</v>
      </c>
      <c r="AKA34">
        <f t="shared" si="412"/>
        <v>-6.5436793057770934</v>
      </c>
      <c r="AKB34">
        <f t="shared" si="413"/>
        <v>-20.045759556927251</v>
      </c>
      <c r="AKC34">
        <f t="shared" si="414"/>
        <v>-16.446710240726677</v>
      </c>
      <c r="AKD34">
        <f t="shared" si="415"/>
        <v>1.7941794541311438</v>
      </c>
      <c r="AKE34">
        <f t="shared" si="416"/>
        <v>-13.144371879314454</v>
      </c>
      <c r="AKF34">
        <f t="shared" si="417"/>
        <v>-44.962927862514839</v>
      </c>
      <c r="AKG34">
        <f t="shared" si="418"/>
        <v>-30.442804094582524</v>
      </c>
      <c r="AKH34">
        <f t="shared" si="419"/>
        <v>178.92262104992554</v>
      </c>
      <c r="AKI34">
        <f t="shared" si="420"/>
        <v>-9.7814387868531103</v>
      </c>
      <c r="AKJ34">
        <f t="shared" si="421"/>
        <v>6.7439772991875975</v>
      </c>
      <c r="AKK34">
        <f t="shared" si="422"/>
        <v>16.558394907634689</v>
      </c>
      <c r="AKL34">
        <f t="shared" si="423"/>
        <v>-6.0277195455394583</v>
      </c>
      <c r="AKM34">
        <f t="shared" si="424"/>
        <v>13.937411035945335</v>
      </c>
      <c r="AKN34">
        <f t="shared" si="425"/>
        <v>-0.20704036491460515</v>
      </c>
      <c r="AKO34">
        <f t="shared" si="426"/>
        <v>-5.3784612093020092</v>
      </c>
      <c r="AKP34">
        <f t="shared" si="427"/>
        <v>8.7127804093616028</v>
      </c>
      <c r="AKQ34">
        <f t="shared" si="428"/>
        <v>-24.634735642048131</v>
      </c>
      <c r="AKR34">
        <f t="shared" si="429"/>
        <v>23.114703267506389</v>
      </c>
      <c r="AKS34">
        <f t="shared" si="430"/>
        <v>14.331040799100869</v>
      </c>
      <c r="AKT34">
        <f t="shared" si="431"/>
        <v>1.8638777090448027</v>
      </c>
      <c r="AKU34">
        <f t="shared" si="432"/>
        <v>-3.5146203499790039</v>
      </c>
      <c r="AKV34">
        <f t="shared" si="433"/>
        <v>12.217160999820948</v>
      </c>
      <c r="AKW34">
        <f t="shared" si="434"/>
        <v>-4.6604585524749691</v>
      </c>
      <c r="AKX34">
        <f t="shared" si="435"/>
        <v>-12.831697056840872</v>
      </c>
      <c r="AKY34">
        <f t="shared" si="436"/>
        <v>-29.855399323501619</v>
      </c>
      <c r="AKZ34">
        <f t="shared" si="437"/>
        <v>-9.8258759764856975</v>
      </c>
      <c r="ALA34">
        <f t="shared" si="438"/>
        <v>-15.427262344026236</v>
      </c>
      <c r="ALB34">
        <f t="shared" si="439"/>
        <v>-19.165442567672269</v>
      </c>
      <c r="ALC34">
        <f t="shared" si="440"/>
        <v>-10.604336853032523</v>
      </c>
      <c r="ALD34">
        <f t="shared" si="441"/>
        <v>-1.6972794320916027</v>
      </c>
      <c r="ALE34">
        <f t="shared" si="442"/>
        <v>-38.319469640483433</v>
      </c>
      <c r="ALF34">
        <f t="shared" si="443"/>
        <v>25.878294060383091</v>
      </c>
      <c r="ALG34">
        <f t="shared" si="444"/>
        <v>42.650546051271824</v>
      </c>
      <c r="ALH34">
        <f t="shared" si="445"/>
        <v>6.5518027868392474</v>
      </c>
      <c r="ALI34">
        <f t="shared" si="446"/>
        <v>11.201582475317815</v>
      </c>
      <c r="ALJ34">
        <f t="shared" si="447"/>
        <v>29.378349984632468</v>
      </c>
      <c r="ALK34">
        <f t="shared" si="448"/>
        <v>27.733424908578108</v>
      </c>
      <c r="ALL34">
        <f t="shared" si="449"/>
        <v>13.806122902122132</v>
      </c>
      <c r="ALM34">
        <f t="shared" si="450"/>
        <v>-1.171979182504914</v>
      </c>
      <c r="ALN34">
        <f t="shared" si="451"/>
        <v>-9.1704550371661835</v>
      </c>
      <c r="ALO34">
        <f t="shared" si="452"/>
        <v>-5.5972024317289089</v>
      </c>
      <c r="ALP34">
        <f t="shared" si="453"/>
        <v>8.528482348694455</v>
      </c>
      <c r="ALQ34">
        <f t="shared" si="454"/>
        <v>9.5808189803650183</v>
      </c>
      <c r="ALR34">
        <f t="shared" si="455"/>
        <v>8.1352381324288974</v>
      </c>
      <c r="ALS34">
        <f t="shared" si="456"/>
        <v>-14.045062463829307</v>
      </c>
      <c r="ALT34">
        <f t="shared" si="457"/>
        <v>-11.570364183157071</v>
      </c>
      <c r="ALU34">
        <f t="shared" si="458"/>
        <v>5.1717224924413188</v>
      </c>
      <c r="ALV34">
        <f t="shared" si="459"/>
        <v>15.761165328816036</v>
      </c>
      <c r="ALW34">
        <f t="shared" si="460"/>
        <v>18.389019412097785</v>
      </c>
      <c r="ALX34">
        <f t="shared" si="461"/>
        <v>2.78808102276101</v>
      </c>
      <c r="ALY34">
        <f t="shared" si="462"/>
        <v>11.965579308714023</v>
      </c>
      <c r="ALZ34">
        <f t="shared" si="463"/>
        <v>2.5103797179993865</v>
      </c>
      <c r="AMA34">
        <f t="shared" si="464"/>
        <v>17.941898134093602</v>
      </c>
      <c r="AMB34">
        <f t="shared" si="465"/>
        <v>-3.4977026430159111</v>
      </c>
      <c r="AMC34">
        <f t="shared" si="466"/>
        <v>10.683440349728041</v>
      </c>
      <c r="AMD34">
        <f t="shared" si="467"/>
        <v>10.287403545322658</v>
      </c>
      <c r="AME34">
        <f t="shared" si="468"/>
        <v>21.963080526769001</v>
      </c>
      <c r="AMF34">
        <f t="shared" si="469"/>
        <v>5.1233409899089537</v>
      </c>
      <c r="AMG34">
        <f t="shared" si="470"/>
        <v>12.471998277981756</v>
      </c>
      <c r="AMH34">
        <f t="shared" si="471"/>
        <v>-13.22795753208745</v>
      </c>
      <c r="AMI34">
        <f t="shared" si="472"/>
        <v>17.811323869706129</v>
      </c>
      <c r="AMJ34">
        <f t="shared" si="473"/>
        <v>11.429900226626508</v>
      </c>
      <c r="AMK34">
        <f t="shared" si="474"/>
        <v>1.6613188011088769</v>
      </c>
      <c r="AML34">
        <f t="shared" si="475"/>
        <v>36.558997860735616</v>
      </c>
      <c r="AMM34">
        <f t="shared" si="476"/>
        <v>4.6910195628320546</v>
      </c>
      <c r="AMN34">
        <f t="shared" si="477"/>
        <v>5.3316418393343259</v>
      </c>
      <c r="AMO34">
        <f t="shared" si="478"/>
        <v>22.414445822183936</v>
      </c>
      <c r="AMP34">
        <f t="shared" si="479"/>
        <v>3.1120199162393463</v>
      </c>
      <c r="AMQ34">
        <f t="shared" si="480"/>
        <v>-5.2937222355737532</v>
      </c>
      <c r="AMR34">
        <f t="shared" si="481"/>
        <v>-7.1982569874924431</v>
      </c>
      <c r="AMS34">
        <f t="shared" si="482"/>
        <v>-18.101896582444127</v>
      </c>
      <c r="AMT34">
        <f t="shared" si="483"/>
        <v>4.4529017710854744</v>
      </c>
      <c r="AMU34">
        <f t="shared" si="484"/>
        <v>24.081459809321696</v>
      </c>
      <c r="AMV34">
        <f t="shared" si="485"/>
        <v>-1.446739238123679</v>
      </c>
      <c r="AMW34">
        <f t="shared" si="486"/>
        <v>-12.599764387695775</v>
      </c>
      <c r="AMX34">
        <f t="shared" si="487"/>
        <v>3.5479596636774233</v>
      </c>
      <c r="AMY34">
        <f t="shared" si="488"/>
        <v>16.570140373267741</v>
      </c>
      <c r="AMZ34">
        <f t="shared" si="489"/>
        <v>-14.946563050984324</v>
      </c>
      <c r="ANA34">
        <f t="shared" si="490"/>
        <v>2.9848418777565464</v>
      </c>
      <c r="ANB34">
        <f t="shared" si="491"/>
        <v>-0.85957912456236285</v>
      </c>
      <c r="ANC34">
        <f t="shared" si="492"/>
        <v>8.9953994102724675</v>
      </c>
      <c r="AND34">
        <f t="shared" si="493"/>
        <v>7.0534190372934962</v>
      </c>
      <c r="ANE34">
        <f t="shared" si="494"/>
        <v>11.370362649672945</v>
      </c>
      <c r="ANF34">
        <f t="shared" si="495"/>
        <v>6.613839085328852</v>
      </c>
      <c r="ANG34">
        <f t="shared" si="496"/>
        <v>-9999889989.1687279</v>
      </c>
      <c r="ANH34">
        <f t="shared" si="497"/>
        <v>10.055883552026275</v>
      </c>
      <c r="ANI34">
        <f t="shared" si="498"/>
        <v>-12.849620660414255</v>
      </c>
      <c r="ANJ34">
        <f t="shared" si="499"/>
        <v>16.074283722245408</v>
      </c>
      <c r="ANK34">
        <f t="shared" si="500"/>
        <v>-14.085071078320821</v>
      </c>
      <c r="ANL34">
        <f t="shared" si="501"/>
        <v>7.6683028852937332</v>
      </c>
      <c r="ANM34">
        <f t="shared" si="502"/>
        <v>8.84640112008179</v>
      </c>
      <c r="ANN34">
        <f t="shared" si="503"/>
        <v>12.404640725972206</v>
      </c>
      <c r="ANO34">
        <f t="shared" si="504"/>
        <v>-20.982277888662232</v>
      </c>
      <c r="ANP34">
        <f t="shared" si="505"/>
        <v>-4.57651930733594</v>
      </c>
      <c r="ANQ34">
        <f t="shared" si="506"/>
        <v>36.89229121412469</v>
      </c>
      <c r="ANR34">
        <f t="shared" si="507"/>
        <v>-7.3760728135193368E-2</v>
      </c>
      <c r="ANS34">
        <f t="shared" si="508"/>
        <v>9.95292370011299</v>
      </c>
      <c r="ANT34">
        <f t="shared" si="509"/>
        <v>17.71983202937415</v>
      </c>
      <c r="ANU34">
        <f t="shared" si="510"/>
        <v>-20.105267390310534</v>
      </c>
      <c r="ANV34">
        <f t="shared" si="511"/>
        <v>22.154123431739478</v>
      </c>
      <c r="ANW34">
        <f t="shared" si="512"/>
        <v>15.323116640126393</v>
      </c>
      <c r="ANX34">
        <f t="shared" si="513"/>
        <v>8.0883996522704003</v>
      </c>
      <c r="ANY34">
        <f t="shared" si="514"/>
        <v>11.199320273520915</v>
      </c>
      <c r="ANZ34">
        <f t="shared" si="515"/>
        <v>1934971695.8541937</v>
      </c>
      <c r="AOA34">
        <f t="shared" si="516"/>
        <v>-1.9440599416555842</v>
      </c>
      <c r="AOB34">
        <f t="shared" si="517"/>
        <v>9.2684232555525714</v>
      </c>
      <c r="AOC34">
        <f t="shared" si="518"/>
        <v>-3.8575815931165649</v>
      </c>
      <c r="AOD34">
        <f t="shared" si="519"/>
        <v>5.2114611202893384</v>
      </c>
      <c r="AOE34">
        <f t="shared" si="520"/>
        <v>0.61674029521592033</v>
      </c>
      <c r="AOF34">
        <f t="shared" si="521"/>
        <v>20.337445134487528</v>
      </c>
      <c r="AOG34">
        <f t="shared" si="522"/>
        <v>-10.16945996309944</v>
      </c>
      <c r="AOH34">
        <f t="shared" si="523"/>
        <v>16.456319636718256</v>
      </c>
      <c r="AOI34">
        <f t="shared" si="524"/>
        <v>19.187261796892191</v>
      </c>
      <c r="AOJ34">
        <f t="shared" si="525"/>
        <v>15.523703530356039</v>
      </c>
      <c r="AOK34">
        <f t="shared" si="526"/>
        <v>-13.566405148340388</v>
      </c>
      <c r="AOL34">
        <f t="shared" si="527"/>
        <v>10.673495685301509</v>
      </c>
      <c r="AOM34">
        <f t="shared" si="528"/>
        <v>-19.053242282479609</v>
      </c>
      <c r="AON34">
        <f t="shared" si="529"/>
        <v>-12.733791045311746</v>
      </c>
      <c r="AOO34">
        <f t="shared" si="530"/>
        <v>5.6841381634184351</v>
      </c>
      <c r="AOP34">
        <f t="shared" si="531"/>
        <v>13.056205064427532</v>
      </c>
      <c r="AOQ34">
        <f t="shared" si="532"/>
        <v>21.085512684202534</v>
      </c>
      <c r="AOR34">
        <f t="shared" si="533"/>
        <v>5.4378604874119141</v>
      </c>
      <c r="AOS34">
        <f t="shared" si="534"/>
        <v>-8.3349411910680384</v>
      </c>
      <c r="AOT34">
        <f t="shared" si="535"/>
        <v>-6.8675184100330524</v>
      </c>
      <c r="AOU34">
        <f t="shared" si="536"/>
        <v>-14.750246666402717</v>
      </c>
      <c r="AOV34">
        <f t="shared" si="537"/>
        <v>-11.730240802320694</v>
      </c>
      <c r="AOW34">
        <f t="shared" si="538"/>
        <v>-12.243483495073553</v>
      </c>
      <c r="AOX34">
        <f t="shared" si="539"/>
        <v>17.703981494065964</v>
      </c>
      <c r="AOY34">
        <f t="shared" si="540"/>
        <v>-0.73925941999579281</v>
      </c>
      <c r="AOZ34">
        <f t="shared" si="541"/>
        <v>-26.01268604015166</v>
      </c>
      <c r="APA34">
        <f t="shared" si="542"/>
        <v>21.640446284929187</v>
      </c>
      <c r="APB34">
        <f t="shared" si="543"/>
        <v>19.631904565786478</v>
      </c>
      <c r="APC34">
        <f t="shared" si="544"/>
        <v>-5.6511782476365839</v>
      </c>
      <c r="APD34">
        <f t="shared" si="545"/>
        <v>2.2362797137889276</v>
      </c>
      <c r="APE34">
        <f t="shared" si="546"/>
        <v>3.4260790583861906</v>
      </c>
      <c r="APF34">
        <f t="shared" si="547"/>
        <v>6.0967424266648402</v>
      </c>
      <c r="APG34">
        <f t="shared" si="548"/>
        <v>3.6419802780624697</v>
      </c>
      <c r="APH34">
        <f t="shared" si="549"/>
        <v>-2.5455387154994518</v>
      </c>
      <c r="API34">
        <f t="shared" si="550"/>
        <v>10.052477370926132</v>
      </c>
      <c r="APJ34">
        <f t="shared" si="551"/>
        <v>-23.331116474305372</v>
      </c>
      <c r="APK34">
        <f t="shared" si="552"/>
        <v>12.404357114085595</v>
      </c>
      <c r="APL34">
        <f t="shared" si="553"/>
        <v>-0.69282022062688164</v>
      </c>
      <c r="APM34">
        <f t="shared" si="554"/>
        <v>3.6861216106899417</v>
      </c>
      <c r="APN34">
        <f t="shared" si="555"/>
        <v>-2.7596591965032702</v>
      </c>
      <c r="APO34">
        <f t="shared" si="556"/>
        <v>1.9718419125350901</v>
      </c>
      <c r="APP34">
        <f t="shared" si="557"/>
        <v>-2.5866826159474905</v>
      </c>
      <c r="APQ34">
        <f t="shared" si="558"/>
        <v>5.8112624624176252</v>
      </c>
      <c r="APR34">
        <f t="shared" si="559"/>
        <v>27.408222353760245</v>
      </c>
      <c r="APS34">
        <f t="shared" si="560"/>
        <v>22.685290063857504</v>
      </c>
      <c r="APT34">
        <f t="shared" si="561"/>
        <v>5.4784583177314916</v>
      </c>
      <c r="APU34">
        <f t="shared" si="562"/>
        <v>-10.667484185263762</v>
      </c>
    </row>
    <row r="35" spans="1:1113" x14ac:dyDescent="0.15">
      <c r="A35">
        <v>4999998.3216824597</v>
      </c>
      <c r="B35">
        <v>4999998.33693757</v>
      </c>
      <c r="C35">
        <v>4999999.1927917702</v>
      </c>
      <c r="D35">
        <v>4999997.5902986396</v>
      </c>
      <c r="E35">
        <v>4999997.6512764897</v>
      </c>
      <c r="F35">
        <v>5000001.92604749</v>
      </c>
      <c r="G35">
        <v>5000003.1129246699</v>
      </c>
      <c r="H35">
        <v>5000001.8877407303</v>
      </c>
      <c r="I35">
        <v>4999999.5497616297</v>
      </c>
      <c r="J35">
        <v>5000003.5657643601</v>
      </c>
      <c r="K35">
        <v>4999997.8094941201</v>
      </c>
      <c r="L35">
        <v>4999997.71817833</v>
      </c>
      <c r="M35">
        <v>4999999.0866605099</v>
      </c>
      <c r="N35">
        <v>4999998.3854810297</v>
      </c>
      <c r="O35">
        <v>4999999.62015465</v>
      </c>
      <c r="P35">
        <v>4999998.9101648601</v>
      </c>
      <c r="Q35">
        <v>4999998.9196511898</v>
      </c>
      <c r="R35">
        <v>5000000.2368982797</v>
      </c>
      <c r="S35">
        <v>5000001.5941041596</v>
      </c>
      <c r="T35">
        <v>4999996.4614534397</v>
      </c>
      <c r="U35">
        <v>4999998.0462771999</v>
      </c>
      <c r="V35">
        <v>4999999.1771112597</v>
      </c>
      <c r="W35">
        <v>4999999.8973331302</v>
      </c>
      <c r="X35">
        <v>5000000.0267080897</v>
      </c>
      <c r="Y35">
        <v>4999999.8196995398</v>
      </c>
      <c r="Z35">
        <v>4999999.3700938402</v>
      </c>
      <c r="AA35">
        <v>4999997.88364462</v>
      </c>
      <c r="AB35">
        <v>5000003.7242382802</v>
      </c>
      <c r="AC35">
        <v>5000001.3132943297</v>
      </c>
      <c r="AD35">
        <v>4999999.0968859904</v>
      </c>
      <c r="AE35">
        <v>5000001.4579442302</v>
      </c>
      <c r="AF35">
        <v>4999998.1772645405</v>
      </c>
      <c r="AG35">
        <v>4999999.2080979804</v>
      </c>
      <c r="AH35">
        <v>5000001.5056546396</v>
      </c>
      <c r="AI35">
        <v>5000000.3329442004</v>
      </c>
      <c r="AJ35">
        <v>4999999.1592500601</v>
      </c>
      <c r="AK35">
        <v>4999998.4415656598</v>
      </c>
      <c r="AL35">
        <v>5000002.9155297298</v>
      </c>
      <c r="AM35">
        <v>4999998.0160731096</v>
      </c>
      <c r="AN35">
        <v>4999999.5787592595</v>
      </c>
      <c r="AO35">
        <v>4999999.6279099602</v>
      </c>
      <c r="AP35">
        <v>4999998.1531612296</v>
      </c>
      <c r="AQ35">
        <v>4999998.9500150997</v>
      </c>
      <c r="AR35">
        <v>5000001.1267854897</v>
      </c>
      <c r="AS35">
        <v>4999998.6182137895</v>
      </c>
      <c r="AT35">
        <v>4999999.0092386203</v>
      </c>
      <c r="AU35">
        <v>5000002.4037013603</v>
      </c>
      <c r="AV35">
        <v>5000000.2962221997</v>
      </c>
      <c r="AW35">
        <v>4999999.2711814996</v>
      </c>
      <c r="AX35">
        <v>5000000.0024106102</v>
      </c>
      <c r="AY35">
        <v>4999999.1585468398</v>
      </c>
      <c r="AZ35">
        <v>4999999.3707191702</v>
      </c>
      <c r="BA35">
        <v>4999999.4617557703</v>
      </c>
      <c r="BB35">
        <v>4999999.01906111</v>
      </c>
      <c r="BC35">
        <v>5000000.75340119</v>
      </c>
      <c r="BD35">
        <v>4999999.6092460603</v>
      </c>
      <c r="BE35">
        <v>4999999.3930666503</v>
      </c>
      <c r="BF35">
        <v>5000000.5368528496</v>
      </c>
      <c r="BG35">
        <v>5000000.3318977104</v>
      </c>
      <c r="BH35">
        <v>4999999.6104685599</v>
      </c>
      <c r="BI35">
        <v>4999998.20248101</v>
      </c>
      <c r="BJ35">
        <v>4999997.6440388598</v>
      </c>
      <c r="BK35">
        <v>4999997.8546218602</v>
      </c>
      <c r="BL35">
        <v>4999998.9067024197</v>
      </c>
      <c r="BM35">
        <v>5000001.1135326996</v>
      </c>
      <c r="BN35">
        <v>5000000.7461976297</v>
      </c>
      <c r="BO35">
        <v>4999998.6419909801</v>
      </c>
      <c r="BP35">
        <v>5000000.8977781096</v>
      </c>
      <c r="BQ35">
        <v>5000000.3995473003</v>
      </c>
      <c r="BR35">
        <v>5000002.2422243198</v>
      </c>
      <c r="BS35">
        <v>4999997.6506172502</v>
      </c>
      <c r="BT35">
        <v>4999998.7422060799</v>
      </c>
      <c r="BU35">
        <v>4999999.7819387298</v>
      </c>
      <c r="BV35">
        <v>5000001.18786998</v>
      </c>
      <c r="BW35">
        <v>5000000.5613970002</v>
      </c>
      <c r="BX35">
        <v>4999999.4672127003</v>
      </c>
      <c r="BY35">
        <v>4999999.6338146301</v>
      </c>
      <c r="BZ35">
        <v>4999999.37900123</v>
      </c>
      <c r="CA35">
        <v>5000000.6641215598</v>
      </c>
      <c r="CB35">
        <v>4999999.32115837</v>
      </c>
      <c r="CC35">
        <v>4999999.2048278898</v>
      </c>
      <c r="CD35">
        <v>5000001.3426429797</v>
      </c>
      <c r="CE35">
        <v>4999999.62991245</v>
      </c>
      <c r="CF35">
        <v>4999999.2832150096</v>
      </c>
      <c r="CG35">
        <v>4999998.5911672404</v>
      </c>
      <c r="CH35">
        <v>5000000.9876884399</v>
      </c>
      <c r="CI35">
        <v>4999998.1301133595</v>
      </c>
      <c r="CJ35">
        <v>4999997.8338047396</v>
      </c>
      <c r="CK35">
        <v>5000002.2761084801</v>
      </c>
      <c r="CL35">
        <v>5000000.9323434401</v>
      </c>
      <c r="CM35">
        <v>4999998.8959523002</v>
      </c>
      <c r="CN35">
        <v>5000000.6383876903</v>
      </c>
      <c r="CO35">
        <v>5000001.8332161</v>
      </c>
      <c r="CP35">
        <v>4999999.7633044897</v>
      </c>
      <c r="CQ35">
        <v>5000004.0912524899</v>
      </c>
      <c r="CR35">
        <v>4999999.5010790201</v>
      </c>
      <c r="CS35">
        <v>5000001.8369013797</v>
      </c>
      <c r="CT35">
        <v>5000001.7245303299</v>
      </c>
      <c r="CU35">
        <v>4999998.9703132799</v>
      </c>
      <c r="CV35">
        <v>4999997.9507332603</v>
      </c>
      <c r="CW35">
        <v>5000002.7055580197</v>
      </c>
      <c r="CX35">
        <v>5000001.3989476999</v>
      </c>
      <c r="CY35">
        <v>4999999.73782406</v>
      </c>
      <c r="CZ35">
        <v>5000000.2655205596</v>
      </c>
      <c r="DA35">
        <v>5000002.3462543702</v>
      </c>
      <c r="DB35">
        <v>5000001.8814759096</v>
      </c>
      <c r="DC35">
        <v>4999999.2376017598</v>
      </c>
      <c r="DD35">
        <v>4999997.59944057</v>
      </c>
      <c r="DE35">
        <v>4999997.7150482601</v>
      </c>
      <c r="DF35">
        <v>4999998.7546659997</v>
      </c>
      <c r="DG35">
        <v>4999999.4805531697</v>
      </c>
      <c r="DH35">
        <v>4999997.77400197</v>
      </c>
      <c r="DI35">
        <v>5000000.9501016997</v>
      </c>
      <c r="DJ35">
        <v>5000002.9020850798</v>
      </c>
      <c r="DK35">
        <v>4999999.72617207</v>
      </c>
      <c r="DL35">
        <v>4999998.3182410998</v>
      </c>
      <c r="DM35">
        <v>4999999.5933397999</v>
      </c>
      <c r="DN35">
        <v>5000000.4398685899</v>
      </c>
      <c r="DO35">
        <v>4999999.9851970403</v>
      </c>
      <c r="DP35">
        <v>5000000.65582796</v>
      </c>
      <c r="DQ35">
        <v>4999999.4593240498</v>
      </c>
      <c r="DR35">
        <v>5000000.1748460997</v>
      </c>
      <c r="DS35">
        <v>4999998.5586896297</v>
      </c>
      <c r="DT35">
        <v>4999999.0706305197</v>
      </c>
      <c r="DU35">
        <v>4999997.1704510599</v>
      </c>
      <c r="DV35">
        <v>4999997.6103334902</v>
      </c>
      <c r="DW35">
        <v>5000000.45932726</v>
      </c>
      <c r="DX35">
        <v>4999998.9683232596</v>
      </c>
      <c r="DY35">
        <v>5000004.0614016401</v>
      </c>
      <c r="DZ35">
        <v>4999999.6754914196</v>
      </c>
      <c r="EA35">
        <v>5000000.4771023802</v>
      </c>
      <c r="EB35">
        <v>4999999.0902246097</v>
      </c>
      <c r="EC35">
        <v>5000000.6641657697</v>
      </c>
      <c r="ED35">
        <v>4999998.6416338095</v>
      </c>
      <c r="EE35">
        <v>4999998.9634867404</v>
      </c>
      <c r="EF35">
        <v>5000001.3398291999</v>
      </c>
      <c r="EG35">
        <v>5000001.3062407803</v>
      </c>
      <c r="EH35">
        <v>5000002.2923714798</v>
      </c>
      <c r="EI35">
        <v>4999997.2490356602</v>
      </c>
      <c r="EJ35">
        <v>4999998.42791194</v>
      </c>
      <c r="EK35">
        <v>4999996.1229103198</v>
      </c>
      <c r="EL35">
        <v>4999999.0119332401</v>
      </c>
      <c r="EM35">
        <v>4999998.1097485498</v>
      </c>
      <c r="EN35">
        <v>5000001.4740456901</v>
      </c>
      <c r="EO35">
        <v>4999999.79482147</v>
      </c>
      <c r="EP35">
        <v>4999999.3750795303</v>
      </c>
      <c r="EQ35">
        <v>4999999.0021080701</v>
      </c>
      <c r="ER35">
        <v>4999999.7432093099</v>
      </c>
      <c r="ES35">
        <v>4999999.4587268503</v>
      </c>
      <c r="ET35">
        <v>5000000.0068828901</v>
      </c>
      <c r="EU35">
        <v>4999998.1022683298</v>
      </c>
      <c r="EV35">
        <v>4999998.5917915599</v>
      </c>
      <c r="EW35">
        <v>4999999.3729771497</v>
      </c>
      <c r="EX35">
        <v>5000000.7803159198</v>
      </c>
      <c r="EY35">
        <v>4999999.4368090704</v>
      </c>
      <c r="EZ35">
        <v>4999998.2181732701</v>
      </c>
      <c r="FA35">
        <v>4999998.6411132198</v>
      </c>
      <c r="FB35">
        <v>5000001.220458</v>
      </c>
      <c r="FC35">
        <v>4999998.4538278598</v>
      </c>
      <c r="FD35">
        <v>5000000.0608099196</v>
      </c>
      <c r="FE35">
        <v>5000002.8745045401</v>
      </c>
      <c r="FF35">
        <v>5000000.0933315698</v>
      </c>
      <c r="FG35">
        <v>4999998.9105433198</v>
      </c>
      <c r="FH35">
        <v>5000004.2443551598</v>
      </c>
      <c r="FI35">
        <v>5000000.4161171103</v>
      </c>
      <c r="FJ35">
        <v>5000002.9483940201</v>
      </c>
      <c r="FK35">
        <v>4999998.86687792</v>
      </c>
      <c r="FL35">
        <v>5000000.0558636403</v>
      </c>
      <c r="FM35">
        <v>4999999.24216823</v>
      </c>
      <c r="FN35">
        <v>5000000.9532300597</v>
      </c>
      <c r="FO35">
        <v>5000000.4226280497</v>
      </c>
      <c r="FP35">
        <v>4999998.8657382503</v>
      </c>
      <c r="FQ35">
        <v>4999999.6197150098</v>
      </c>
      <c r="FR35">
        <v>4999997.8966251398</v>
      </c>
      <c r="FS35">
        <v>4999999.56876757</v>
      </c>
      <c r="FT35">
        <v>4999998.25716535</v>
      </c>
      <c r="FU35">
        <v>4999999.8472775603</v>
      </c>
      <c r="FV35">
        <v>4999998.17706382</v>
      </c>
      <c r="FW35">
        <v>5000001.7938270802</v>
      </c>
      <c r="FX35">
        <v>5000002.8785520801</v>
      </c>
      <c r="FY35">
        <v>4999999.1453561299</v>
      </c>
      <c r="FZ35">
        <v>4999998.7669744501</v>
      </c>
      <c r="GA35">
        <v>5000002.0834442303</v>
      </c>
      <c r="GB35">
        <v>5000004.3905220404</v>
      </c>
      <c r="GC35">
        <v>5000000.6433961</v>
      </c>
      <c r="GD35">
        <v>4999998.4401402799</v>
      </c>
      <c r="GE35">
        <v>5000000.7907193797</v>
      </c>
      <c r="GF35">
        <v>4999997.3740844596</v>
      </c>
      <c r="GG35">
        <v>4999999.4282426601</v>
      </c>
      <c r="GH35">
        <v>4999999.4957587197</v>
      </c>
      <c r="GI35">
        <v>4999998.4826901602</v>
      </c>
      <c r="GJ35">
        <v>4999997.3382600201</v>
      </c>
      <c r="GK35">
        <v>4999996.81011122</v>
      </c>
      <c r="GL35">
        <v>4999998.9474286595</v>
      </c>
      <c r="GM35">
        <v>4999997.1891248496</v>
      </c>
      <c r="GN35">
        <v>4999999.95069787</v>
      </c>
      <c r="GO35">
        <v>4999997.9273136398</v>
      </c>
      <c r="GP35">
        <v>4999999.5819004104</v>
      </c>
      <c r="GQ35">
        <v>5000001.5315401098</v>
      </c>
      <c r="GR35">
        <v>4999997.8756351899</v>
      </c>
      <c r="GS35">
        <v>4999997.6582343504</v>
      </c>
      <c r="GT35">
        <v>4999998.9890530901</v>
      </c>
      <c r="GU35">
        <v>5000003.2536523696</v>
      </c>
      <c r="GV35">
        <v>4999999.16417374</v>
      </c>
      <c r="GW35">
        <v>4999997.9367720298</v>
      </c>
      <c r="GX35">
        <v>4999998.3369546803</v>
      </c>
      <c r="GY35">
        <v>4999998.5289212903</v>
      </c>
      <c r="GZ35">
        <v>4999999.4032388404</v>
      </c>
      <c r="HA35">
        <v>4999998.87553035</v>
      </c>
      <c r="HB35">
        <v>4999998.7707448201</v>
      </c>
      <c r="HC35">
        <v>4999998.1574192001</v>
      </c>
      <c r="HD35">
        <v>4999998.6529257102</v>
      </c>
      <c r="HE35">
        <v>4999999.5365866898</v>
      </c>
      <c r="HF35">
        <v>4999998.1480824295</v>
      </c>
      <c r="HG35">
        <v>4999997.5120074498</v>
      </c>
      <c r="HH35">
        <v>4999999.3269676901</v>
      </c>
      <c r="HI35">
        <v>4999998.6507070698</v>
      </c>
      <c r="HJ35">
        <v>4999999.1900909403</v>
      </c>
      <c r="HK35">
        <v>4999999.6149986601</v>
      </c>
      <c r="HL35">
        <v>5000001.5101551898</v>
      </c>
      <c r="HM35">
        <v>4999999.6569219502</v>
      </c>
      <c r="HN35">
        <v>4999999.4926039297</v>
      </c>
      <c r="HO35">
        <v>4999997.9819797399</v>
      </c>
      <c r="HP35">
        <v>4999998.1109953802</v>
      </c>
      <c r="HQ35">
        <v>4999998.6387205701</v>
      </c>
      <c r="HR35">
        <v>5000002.1519728098</v>
      </c>
      <c r="HS35">
        <v>4999997.8632560195</v>
      </c>
      <c r="HT35">
        <v>5000001.8429318601</v>
      </c>
      <c r="HU35">
        <v>4999999.6095452597</v>
      </c>
      <c r="HV35">
        <v>4999998.6060253102</v>
      </c>
      <c r="HW35">
        <v>5000001.0533245802</v>
      </c>
      <c r="HX35">
        <v>4999997.8454855299</v>
      </c>
      <c r="HY35">
        <v>5000000.1301408997</v>
      </c>
      <c r="HZ35">
        <v>4999998.6094102496</v>
      </c>
      <c r="IA35">
        <v>5000000.4063231703</v>
      </c>
      <c r="IB35">
        <v>4999997.9712340301</v>
      </c>
      <c r="IC35">
        <v>4999999.0420361301</v>
      </c>
      <c r="ID35">
        <v>4999998.5167594003</v>
      </c>
      <c r="IE35">
        <v>4999998.1179717202</v>
      </c>
      <c r="IF35">
        <v>5000003.7016078001</v>
      </c>
      <c r="IG35">
        <v>4999998.9449926903</v>
      </c>
      <c r="IH35">
        <v>5000001.8350013802</v>
      </c>
      <c r="II35">
        <v>4999998.7236638097</v>
      </c>
      <c r="IJ35">
        <v>5000000.4196772901</v>
      </c>
      <c r="IK35">
        <v>4999998.10091017</v>
      </c>
      <c r="IL35">
        <v>4999997.45516227</v>
      </c>
      <c r="IM35">
        <v>4999998.6752197295</v>
      </c>
      <c r="IN35">
        <v>4999998.98473363</v>
      </c>
      <c r="IO35">
        <v>4999999.6383156497</v>
      </c>
      <c r="IP35">
        <v>4999998.7884362899</v>
      </c>
      <c r="IQ35">
        <v>4999997.6998362103</v>
      </c>
      <c r="IR35">
        <v>4999997.8593060402</v>
      </c>
      <c r="IS35">
        <v>4999998.7165614897</v>
      </c>
      <c r="IT35">
        <v>4999999.4866611501</v>
      </c>
      <c r="IU35">
        <v>4999998.0493588699</v>
      </c>
      <c r="IV35">
        <v>4999999.0566057498</v>
      </c>
      <c r="IW35">
        <v>4999998.9582288498</v>
      </c>
      <c r="IX35">
        <v>5000004.0784098897</v>
      </c>
      <c r="IY35">
        <v>4999999.7427224303</v>
      </c>
      <c r="IZ35">
        <v>4999999.2913019499</v>
      </c>
      <c r="JA35">
        <v>4999999.2655222304</v>
      </c>
      <c r="JB35">
        <v>4999998.5933409398</v>
      </c>
      <c r="JC35">
        <v>4999999.0835317997</v>
      </c>
      <c r="JD35">
        <v>4999999.9357155897</v>
      </c>
      <c r="JE35">
        <v>4999997.8758211797</v>
      </c>
      <c r="JF35">
        <v>4999999.4497681996</v>
      </c>
      <c r="JG35">
        <v>4999999.1001279298</v>
      </c>
      <c r="JH35">
        <v>5000000.6394057898</v>
      </c>
      <c r="JI35">
        <v>5000000.0321910204</v>
      </c>
      <c r="JJ35">
        <v>4999999.9858900197</v>
      </c>
      <c r="JK35">
        <v>4999998.2728592502</v>
      </c>
      <c r="JL35">
        <v>5000000.2388542602</v>
      </c>
      <c r="JM35">
        <v>4999998.5525054103</v>
      </c>
      <c r="JN35">
        <v>5000001.7287827898</v>
      </c>
      <c r="JO35">
        <v>5000002.1504507</v>
      </c>
      <c r="JP35">
        <v>4999999.5961076198</v>
      </c>
      <c r="JQ35">
        <v>4999999.1188794198</v>
      </c>
      <c r="JR35">
        <v>4999998.2249980597</v>
      </c>
      <c r="JS35">
        <v>5000002.9564818004</v>
      </c>
      <c r="JT35">
        <v>4999998.5464376602</v>
      </c>
      <c r="JU35">
        <v>4999999.5501194196</v>
      </c>
      <c r="JV35">
        <v>5000000.1995893503</v>
      </c>
      <c r="JW35">
        <v>5000004.4352319604</v>
      </c>
      <c r="JX35">
        <v>4999999.5662663197</v>
      </c>
      <c r="JY35">
        <v>4999997.0587478699</v>
      </c>
      <c r="JZ35">
        <v>5000001.66038494</v>
      </c>
      <c r="KA35">
        <v>4999997.9483640501</v>
      </c>
      <c r="KB35">
        <v>4999996.57528078</v>
      </c>
      <c r="KC35">
        <v>4999998.4724154398</v>
      </c>
      <c r="KD35">
        <v>4999999.9321437096</v>
      </c>
      <c r="KE35">
        <v>4999997.5401533497</v>
      </c>
      <c r="KF35">
        <v>4999999.3118930496</v>
      </c>
      <c r="KG35">
        <v>5000001.2206866303</v>
      </c>
      <c r="KH35">
        <v>5000003.4436077802</v>
      </c>
      <c r="KI35">
        <v>5000000.96344274</v>
      </c>
      <c r="KJ35">
        <v>5000000.9600445097</v>
      </c>
      <c r="KK35">
        <v>4999997.8194242101</v>
      </c>
      <c r="KL35">
        <v>4999999.07550475</v>
      </c>
      <c r="KM35">
        <v>4999997.8321968904</v>
      </c>
      <c r="KN35">
        <v>4999998.8649993297</v>
      </c>
      <c r="KO35">
        <v>4999997.2786899898</v>
      </c>
      <c r="KP35">
        <v>4999999.8465112997</v>
      </c>
      <c r="KQ35">
        <v>4999997.9538732897</v>
      </c>
      <c r="KR35">
        <v>4999998.6515551703</v>
      </c>
      <c r="KS35">
        <v>5000002.2566444296</v>
      </c>
      <c r="KT35">
        <v>5000002.1033495804</v>
      </c>
      <c r="KU35">
        <v>4999999.5252908301</v>
      </c>
      <c r="KV35">
        <v>4999997.57910119</v>
      </c>
      <c r="KW35">
        <v>5000001.16292769</v>
      </c>
      <c r="KX35">
        <v>4999997.8050048398</v>
      </c>
      <c r="KY35">
        <v>4999997.1783593697</v>
      </c>
      <c r="KZ35">
        <v>5000001.6967336303</v>
      </c>
      <c r="LA35">
        <v>5000003.0435243798</v>
      </c>
      <c r="LB35">
        <v>5000000.93792539</v>
      </c>
      <c r="LC35">
        <v>4999998.4547520503</v>
      </c>
      <c r="LD35">
        <v>4999997.8918165499</v>
      </c>
      <c r="LE35">
        <v>5000000.3880838798</v>
      </c>
      <c r="LF35">
        <v>4999999.8506446099</v>
      </c>
      <c r="LG35">
        <v>4999999.1443469999</v>
      </c>
      <c r="LH35">
        <v>4999998.2951497296</v>
      </c>
      <c r="LI35">
        <v>5000003.3156558098</v>
      </c>
      <c r="LJ35">
        <v>5000003.5136662899</v>
      </c>
      <c r="LK35">
        <v>5000001.9557967903</v>
      </c>
      <c r="LL35">
        <v>4999998.99221309</v>
      </c>
      <c r="LM35">
        <v>4999998.1771628698</v>
      </c>
      <c r="LN35">
        <v>4999998.3380255401</v>
      </c>
      <c r="LO35">
        <v>4999998.4859749703</v>
      </c>
      <c r="LP35">
        <v>5000004.32674981</v>
      </c>
      <c r="LQ35">
        <v>5000000.2834569402</v>
      </c>
      <c r="LR35">
        <v>5000001.00320064</v>
      </c>
      <c r="LS35">
        <v>4999999.4715775503</v>
      </c>
      <c r="LT35">
        <v>4999999.8048810596</v>
      </c>
      <c r="LU35">
        <v>5000001.4573580502</v>
      </c>
      <c r="LV35">
        <v>5000000.2062022202</v>
      </c>
      <c r="LW35">
        <v>4999998.2922144299</v>
      </c>
      <c r="LX35">
        <v>5000002.3819809901</v>
      </c>
      <c r="LY35">
        <v>5000002.9309757696</v>
      </c>
      <c r="LZ35">
        <v>5000003.0939774197</v>
      </c>
      <c r="MA35">
        <v>5000004.5625048196</v>
      </c>
      <c r="MB35">
        <v>5000003.5385150397</v>
      </c>
      <c r="MC35">
        <v>5000000.3185859499</v>
      </c>
      <c r="MD35">
        <v>4999999.6392116798</v>
      </c>
      <c r="ME35">
        <v>4999997.6610626699</v>
      </c>
      <c r="MF35">
        <v>5000001.2983276704</v>
      </c>
      <c r="MG35">
        <v>4999999.8290152196</v>
      </c>
      <c r="MH35">
        <v>4999998.4233311098</v>
      </c>
      <c r="MI35">
        <v>4999999.7202048805</v>
      </c>
      <c r="MJ35">
        <v>4999999.7788855303</v>
      </c>
      <c r="MK35">
        <v>5000000.8272617701</v>
      </c>
      <c r="ML35">
        <v>5000000.8858367996</v>
      </c>
      <c r="MM35">
        <v>4999999.1777155697</v>
      </c>
      <c r="MN35">
        <v>4999999.3016908197</v>
      </c>
      <c r="MO35">
        <v>4999999.8998281397</v>
      </c>
      <c r="MP35">
        <v>5000001.6745515699</v>
      </c>
      <c r="MQ35">
        <v>5000001.5867590103</v>
      </c>
      <c r="MR35">
        <v>4999998.3151747696</v>
      </c>
      <c r="MS35">
        <v>4999999.7501676697</v>
      </c>
      <c r="MT35">
        <v>4999999.5814783303</v>
      </c>
      <c r="MU35">
        <v>5000000.45996165</v>
      </c>
      <c r="MV35">
        <v>5000001.3863407597</v>
      </c>
      <c r="MW35">
        <v>4999999.6237537703</v>
      </c>
      <c r="MX35">
        <v>5000000.4680071799</v>
      </c>
      <c r="MY35">
        <v>5000000.1973023796</v>
      </c>
      <c r="MZ35">
        <v>4999998.5703147203</v>
      </c>
      <c r="NA35">
        <v>4999999.0425311197</v>
      </c>
      <c r="NB35">
        <v>5000001.4630198302</v>
      </c>
      <c r="NC35">
        <v>4999999.5889367899</v>
      </c>
      <c r="ND35">
        <v>5000001.6230339399</v>
      </c>
      <c r="NE35">
        <v>4999999.30146755</v>
      </c>
      <c r="NF35">
        <v>5000001.4445751999</v>
      </c>
      <c r="NG35">
        <v>5000000.7951784898</v>
      </c>
      <c r="NH35">
        <v>4999999.9564410402</v>
      </c>
      <c r="NI35">
        <v>4999999.61825532</v>
      </c>
      <c r="NJ35">
        <v>5000001.3749926202</v>
      </c>
      <c r="NK35">
        <v>5000001.7215928501</v>
      </c>
      <c r="NL35">
        <v>5000009.1207180498</v>
      </c>
      <c r="NM35">
        <v>5000001.4522960205</v>
      </c>
      <c r="NN35">
        <v>5000002.16405934</v>
      </c>
      <c r="NO35">
        <v>5000000.7293759398</v>
      </c>
      <c r="NP35">
        <v>5000001.4309924096</v>
      </c>
      <c r="NQ35">
        <v>5000003.1814522902</v>
      </c>
      <c r="NR35">
        <v>5000000.5731409201</v>
      </c>
      <c r="NS35">
        <v>5000000.1807480501</v>
      </c>
      <c r="NT35">
        <v>4999997.95933042</v>
      </c>
      <c r="NU35">
        <v>5000002.2281115903</v>
      </c>
      <c r="NV35">
        <v>5000000.1363712102</v>
      </c>
      <c r="NW35">
        <v>4999999.7160411803</v>
      </c>
      <c r="NX35">
        <v>5000000.7758505903</v>
      </c>
      <c r="NY35">
        <v>5000002.9115750799</v>
      </c>
      <c r="NZ35">
        <v>5000001.9521810003</v>
      </c>
      <c r="OA35">
        <v>5000001.2018089201</v>
      </c>
      <c r="OB35">
        <v>5000000.4436822003</v>
      </c>
      <c r="OC35">
        <v>4999999.5470371395</v>
      </c>
      <c r="OD35">
        <v>5000000.2433889704</v>
      </c>
      <c r="OE35">
        <v>4999999.3969546398</v>
      </c>
      <c r="OF35">
        <v>5000000.5240447903</v>
      </c>
      <c r="OG35">
        <v>5000000.9207440903</v>
      </c>
      <c r="OH35">
        <v>5000000.1928372802</v>
      </c>
      <c r="OI35">
        <v>5000001.9221370602</v>
      </c>
      <c r="OJ35">
        <v>4999999.2624429399</v>
      </c>
      <c r="OK35">
        <v>5000002.7816808103</v>
      </c>
      <c r="OL35">
        <v>5000003.1624862496</v>
      </c>
      <c r="OM35">
        <v>4999999.9687314797</v>
      </c>
      <c r="ON35">
        <v>5000001.2708306201</v>
      </c>
      <c r="OO35">
        <v>4999999.8875139002</v>
      </c>
      <c r="OP35">
        <v>5000000.3541473001</v>
      </c>
      <c r="OQ35">
        <v>5000002.6387177901</v>
      </c>
      <c r="OR35">
        <v>5000001.2472983999</v>
      </c>
      <c r="OS35">
        <v>5000002.8846725002</v>
      </c>
      <c r="OT35">
        <v>5000001.2023566598</v>
      </c>
      <c r="OU35">
        <v>5000002.7380799996</v>
      </c>
      <c r="OV35">
        <v>4999998.9097205801</v>
      </c>
      <c r="OW35">
        <v>5000000.0312941195</v>
      </c>
      <c r="OX35">
        <v>5000002.4292016197</v>
      </c>
      <c r="OY35">
        <v>5000001.37220152</v>
      </c>
      <c r="OZ35">
        <v>4999999.5495579001</v>
      </c>
      <c r="PA35">
        <v>4999996.2829366801</v>
      </c>
      <c r="PB35">
        <v>5000002.27035484</v>
      </c>
      <c r="PC35">
        <v>4999999.3490046803</v>
      </c>
      <c r="PD35">
        <v>4999999.61492432</v>
      </c>
      <c r="PE35">
        <v>5000001.1246610004</v>
      </c>
      <c r="PF35">
        <v>4999999.2765576001</v>
      </c>
      <c r="PG35">
        <v>5000000.0434297603</v>
      </c>
      <c r="PH35">
        <v>5000001.3721815497</v>
      </c>
      <c r="PI35">
        <v>4999998.8516779002</v>
      </c>
      <c r="PJ35">
        <v>4999999.7253655205</v>
      </c>
      <c r="PK35">
        <v>5000000.7302526003</v>
      </c>
      <c r="PL35">
        <v>5000000.7911072997</v>
      </c>
      <c r="PM35">
        <v>5000000.1525010001</v>
      </c>
      <c r="PN35">
        <v>5000001.8924034303</v>
      </c>
      <c r="PO35">
        <v>4999999.1436175397</v>
      </c>
      <c r="PP35">
        <v>4999999.6830081902</v>
      </c>
      <c r="PQ35">
        <v>5000000.8731924603</v>
      </c>
      <c r="PR35">
        <v>5000000.2372556496</v>
      </c>
      <c r="PS35">
        <v>5000001.2898370503</v>
      </c>
      <c r="PT35">
        <v>5000001.3326212596</v>
      </c>
      <c r="PU35">
        <v>4999999.2452098597</v>
      </c>
      <c r="PV35">
        <v>4999998.1022486798</v>
      </c>
      <c r="PW35">
        <v>4999998.50956464</v>
      </c>
      <c r="PX35">
        <v>4999998.2555746902</v>
      </c>
      <c r="PY35">
        <v>4999998.9647342199</v>
      </c>
      <c r="PZ35">
        <v>4999999.4718665099</v>
      </c>
      <c r="QA35">
        <v>5000003.71397956</v>
      </c>
      <c r="QB35">
        <v>5000002.4762020698</v>
      </c>
      <c r="QC35">
        <v>4999998.0437644003</v>
      </c>
      <c r="QD35">
        <v>4999997.7157196999</v>
      </c>
      <c r="QE35">
        <v>4999999.9817220597</v>
      </c>
      <c r="QF35">
        <v>5000001.4750277502</v>
      </c>
      <c r="QG35">
        <v>4999999.00220598</v>
      </c>
      <c r="QH35">
        <v>4999998.4071774902</v>
      </c>
      <c r="QI35">
        <v>4999997.5334129501</v>
      </c>
      <c r="QJ35">
        <v>4999998.7046459699</v>
      </c>
      <c r="QK35">
        <v>5000000.2002519099</v>
      </c>
      <c r="QL35">
        <v>4999997.9927234696</v>
      </c>
      <c r="QM35">
        <v>5000000.4135941695</v>
      </c>
      <c r="QN35">
        <v>5000000.5623161001</v>
      </c>
      <c r="QO35">
        <v>5000000.4172685398</v>
      </c>
      <c r="QP35">
        <v>4999997.8476284305</v>
      </c>
      <c r="QQ35">
        <v>4999999.6894593397</v>
      </c>
      <c r="QR35">
        <v>4999997.5403460702</v>
      </c>
      <c r="QS35">
        <v>4999999.9803210897</v>
      </c>
      <c r="QT35">
        <v>4999998.64013384</v>
      </c>
      <c r="QU35">
        <v>5000000.6861946704</v>
      </c>
      <c r="QV35">
        <v>5000000.9621137502</v>
      </c>
      <c r="QW35">
        <v>4999999.1261185398</v>
      </c>
      <c r="QX35">
        <v>5000000.0397747597</v>
      </c>
      <c r="QY35">
        <v>5000001.4607937001</v>
      </c>
      <c r="QZ35">
        <v>5000000.1404707897</v>
      </c>
      <c r="RA35">
        <v>5000000.0996393403</v>
      </c>
      <c r="RB35">
        <v>4999999.2742533898</v>
      </c>
      <c r="RC35">
        <v>4999998.7775916196</v>
      </c>
      <c r="RD35">
        <v>5000000.0892962404</v>
      </c>
      <c r="RE35">
        <v>4999999.1455498897</v>
      </c>
      <c r="RF35">
        <v>5000001.5581579702</v>
      </c>
      <c r="RG35">
        <v>5000000.6470092004</v>
      </c>
      <c r="RH35">
        <v>4999999.0945973899</v>
      </c>
      <c r="RI35">
        <v>4999999.9001197303</v>
      </c>
      <c r="RJ35">
        <v>4999998.62059676</v>
      </c>
      <c r="RK35">
        <v>4999998.5170482397</v>
      </c>
      <c r="RL35">
        <v>4999999.1087637702</v>
      </c>
      <c r="RM35">
        <v>4999999.79837457</v>
      </c>
      <c r="RN35">
        <v>4999998.7857044097</v>
      </c>
      <c r="RO35">
        <v>4999997.5643383702</v>
      </c>
      <c r="RP35">
        <v>4999999.69020171</v>
      </c>
      <c r="RQ35">
        <v>5000000.7444284903</v>
      </c>
      <c r="RR35">
        <v>5000000.6475261496</v>
      </c>
      <c r="RS35">
        <v>4999998.3956221202</v>
      </c>
      <c r="RT35">
        <v>5000000.2548331302</v>
      </c>
      <c r="RU35">
        <v>69.860357262923998</v>
      </c>
      <c r="RV35">
        <v>4999998.7336844504</v>
      </c>
      <c r="RW35">
        <v>4999999.5857546097</v>
      </c>
      <c r="RX35">
        <v>4999999.2190201702</v>
      </c>
      <c r="RY35">
        <v>5000003.3279846599</v>
      </c>
      <c r="RZ35">
        <v>4999999.0752540398</v>
      </c>
      <c r="SA35">
        <v>4999999.5437769601</v>
      </c>
      <c r="SB35">
        <v>4999999.42082801</v>
      </c>
      <c r="SC35">
        <v>5000000.5811719699</v>
      </c>
      <c r="SD35">
        <v>4999999.8053977499</v>
      </c>
      <c r="SE35">
        <v>5000004.0504329996</v>
      </c>
      <c r="SF35">
        <v>5000001.3400721001</v>
      </c>
      <c r="SG35">
        <v>4999997.9242108697</v>
      </c>
      <c r="SH35">
        <v>5000002.4360575099</v>
      </c>
      <c r="SI35">
        <v>5000003.1208063001</v>
      </c>
      <c r="SJ35">
        <v>4999999.4013555301</v>
      </c>
      <c r="SK35">
        <v>5000000.85499229</v>
      </c>
      <c r="SL35">
        <v>5000000.5826883595</v>
      </c>
      <c r="SM35">
        <v>4999999.7658122098</v>
      </c>
      <c r="SN35">
        <v>55.029933043400298</v>
      </c>
      <c r="SO35">
        <v>4999998.8787221899</v>
      </c>
      <c r="SP35">
        <v>4999998.1507273596</v>
      </c>
      <c r="SQ35">
        <v>4999999.1577046998</v>
      </c>
      <c r="SR35">
        <v>4999998.4225821197</v>
      </c>
      <c r="SS35">
        <v>5000001.1367774596</v>
      </c>
      <c r="ST35">
        <v>4999998.7655875999</v>
      </c>
      <c r="SU35">
        <v>4999999.7707261499</v>
      </c>
      <c r="SV35">
        <v>4999999.8207432199</v>
      </c>
      <c r="SW35">
        <v>4999999.1654896596</v>
      </c>
      <c r="SX35">
        <v>4999998.8846182199</v>
      </c>
      <c r="SY35">
        <v>4999998.4108907897</v>
      </c>
      <c r="SZ35">
        <v>5000001.4340548003</v>
      </c>
      <c r="TA35">
        <v>5000004.6044267304</v>
      </c>
      <c r="TB35">
        <v>5000003.6417840598</v>
      </c>
      <c r="TC35">
        <v>5000000.9209602</v>
      </c>
      <c r="TD35">
        <v>4999998.0667117098</v>
      </c>
      <c r="TE35">
        <v>5000001.58980361</v>
      </c>
      <c r="TF35">
        <v>4999999.7980880998</v>
      </c>
      <c r="TG35">
        <v>4999999.4603312602</v>
      </c>
      <c r="TH35">
        <v>5000000.1693661204</v>
      </c>
      <c r="TI35">
        <v>4999997.8579137102</v>
      </c>
      <c r="TJ35">
        <v>4999999.9323688196</v>
      </c>
      <c r="TK35">
        <v>4999999.1183086997</v>
      </c>
      <c r="TL35">
        <v>4999999.6458279798</v>
      </c>
      <c r="TM35">
        <v>5000001.5227365801</v>
      </c>
      <c r="TN35">
        <v>4999998.7413600199</v>
      </c>
      <c r="TO35">
        <v>5000002.9664609702</v>
      </c>
      <c r="TP35">
        <v>4999998.8198654903</v>
      </c>
      <c r="TQ35">
        <v>5000001.28283381</v>
      </c>
      <c r="TR35">
        <v>4999997.7964169197</v>
      </c>
      <c r="TS35">
        <v>5000002.2072550999</v>
      </c>
      <c r="TT35">
        <v>4999998.98393567</v>
      </c>
      <c r="TU35">
        <v>4999999.3029492702</v>
      </c>
      <c r="TV35">
        <v>5000001.1263581999</v>
      </c>
      <c r="TW35">
        <v>5000001.2142520603</v>
      </c>
      <c r="TX35">
        <v>5000000.8738018898</v>
      </c>
      <c r="TY35">
        <v>5000001.1200891202</v>
      </c>
      <c r="TZ35">
        <v>4999999.6805815799</v>
      </c>
      <c r="UA35">
        <v>4999998.8122799499</v>
      </c>
      <c r="UB35">
        <v>5000000.84328645</v>
      </c>
      <c r="UC35">
        <v>4999997.3278873796</v>
      </c>
      <c r="UD35">
        <v>4999997.6400120296</v>
      </c>
      <c r="UE35">
        <v>4999998.7560684802</v>
      </c>
      <c r="UF35">
        <v>4999999.5615205402</v>
      </c>
      <c r="UG35">
        <v>5000002.3248490999</v>
      </c>
      <c r="UH35">
        <v>5000001.8500838401</v>
      </c>
      <c r="UI35">
        <v>4999998.2802946297</v>
      </c>
      <c r="UM35">
        <f t="shared" si="9"/>
        <v>-17.669206796904657</v>
      </c>
      <c r="UN35">
        <f t="shared" si="10"/>
        <v>11.424664495716573</v>
      </c>
      <c r="UO35">
        <f t="shared" si="11"/>
        <v>11.800563019272165</v>
      </c>
      <c r="UP35">
        <f t="shared" si="12"/>
        <v>25.261371527574447</v>
      </c>
      <c r="UQ35">
        <f t="shared" si="13"/>
        <v>-6.6980434335510246</v>
      </c>
      <c r="UR35">
        <f t="shared" si="14"/>
        <v>-13.088414974542466</v>
      </c>
      <c r="US35">
        <f t="shared" si="15"/>
        <v>1.8653187466938455</v>
      </c>
      <c r="UT35">
        <f t="shared" si="16"/>
        <v>-2.6763183197754215</v>
      </c>
      <c r="UU35">
        <f t="shared" si="17"/>
        <v>5.4769800349873758</v>
      </c>
      <c r="UV35">
        <f t="shared" si="18"/>
        <v>-21.307924422319104</v>
      </c>
      <c r="UW35">
        <f t="shared" si="19"/>
        <v>45.684560867455723</v>
      </c>
      <c r="UX35">
        <f t="shared" si="20"/>
        <v>-8.6414648466283523</v>
      </c>
      <c r="UY35">
        <f t="shared" si="21"/>
        <v>-25.743584128226125</v>
      </c>
      <c r="UZ35">
        <f t="shared" si="22"/>
        <v>31.535348892742284</v>
      </c>
      <c r="VA35">
        <f t="shared" si="23"/>
        <v>26.329722462393171</v>
      </c>
      <c r="VB35">
        <f t="shared" si="24"/>
        <v>1.1767207417159995</v>
      </c>
      <c r="VC35">
        <f t="shared" si="25"/>
        <v>-8.9879818973745511</v>
      </c>
      <c r="VD35">
        <f t="shared" si="26"/>
        <v>-2.9269604479664371</v>
      </c>
      <c r="VE35">
        <f t="shared" si="27"/>
        <v>-10.73649740981312</v>
      </c>
      <c r="VF35">
        <f t="shared" si="28"/>
        <v>25.955198142318466</v>
      </c>
      <c r="VG35">
        <f t="shared" si="29"/>
        <v>26.413350512147151</v>
      </c>
      <c r="VH35">
        <f t="shared" si="30"/>
        <v>1.0917803207979244</v>
      </c>
      <c r="VI35">
        <f t="shared" si="31"/>
        <v>4.0354003112010561</v>
      </c>
      <c r="VJ35">
        <f t="shared" si="32"/>
        <v>7.0411599845985755</v>
      </c>
      <c r="VK35">
        <f t="shared" si="33"/>
        <v>38.590941256023612</v>
      </c>
      <c r="VL35">
        <f t="shared" si="34"/>
        <v>11.637741316850336</v>
      </c>
      <c r="VM35">
        <f t="shared" si="35"/>
        <v>23.032170277749664</v>
      </c>
      <c r="VN35">
        <f t="shared" si="36"/>
        <v>-26.010499452085302</v>
      </c>
      <c r="VO35">
        <f t="shared" si="37"/>
        <v>-33.649672184397268</v>
      </c>
      <c r="VP35">
        <f t="shared" si="38"/>
        <v>12.857182427589494</v>
      </c>
      <c r="VQ35">
        <f t="shared" si="39"/>
        <v>6.1523784676651641</v>
      </c>
      <c r="VR35">
        <f t="shared" si="40"/>
        <v>11.392405697385744</v>
      </c>
      <c r="VS35">
        <f t="shared" si="41"/>
        <v>-6.603581009731136</v>
      </c>
      <c r="VT35">
        <f t="shared" si="42"/>
        <v>-9.8496384963688914</v>
      </c>
      <c r="VU35">
        <f t="shared" si="43"/>
        <v>-14.55359806929382</v>
      </c>
      <c r="VV35">
        <f t="shared" si="44"/>
        <v>-3.2561799388041464</v>
      </c>
      <c r="VW35">
        <f t="shared" si="45"/>
        <v>33.356710600669729</v>
      </c>
      <c r="VX35">
        <f t="shared" si="46"/>
        <v>-6.7936160988413556</v>
      </c>
      <c r="VY35">
        <f t="shared" si="47"/>
        <v>11.882123609520139</v>
      </c>
      <c r="VZ35">
        <f t="shared" si="48"/>
        <v>-11.146581727068327</v>
      </c>
      <c r="WA35">
        <f t="shared" si="49"/>
        <v>15.123001516770076</v>
      </c>
      <c r="WB35">
        <f t="shared" si="50"/>
        <v>-27.249450541619257</v>
      </c>
      <c r="WC35">
        <f t="shared" si="51"/>
        <v>32.066586744845509</v>
      </c>
      <c r="WD35">
        <f t="shared" si="52"/>
        <v>-9.0223977417327212</v>
      </c>
      <c r="WE35">
        <f t="shared" si="53"/>
        <v>19.315283532818313</v>
      </c>
      <c r="WF35">
        <f t="shared" si="54"/>
        <v>-7.7008806468038573</v>
      </c>
      <c r="WG35">
        <f t="shared" si="55"/>
        <v>5.8213779690640042</v>
      </c>
      <c r="WH35">
        <f t="shared" si="56"/>
        <v>-26.964659063722802</v>
      </c>
      <c r="WI35">
        <f t="shared" si="57"/>
        <v>2.0714796378029239</v>
      </c>
      <c r="WJ35">
        <f t="shared" si="58"/>
        <v>4.7511011361742668</v>
      </c>
      <c r="WK35">
        <f t="shared" si="59"/>
        <v>-41.946626632341598</v>
      </c>
      <c r="WL35">
        <f t="shared" si="60"/>
        <v>-0.26549961033394542</v>
      </c>
      <c r="WM35">
        <f t="shared" si="61"/>
        <v>1.4513807073114673</v>
      </c>
      <c r="WN35">
        <f t="shared" si="62"/>
        <v>21.483824192764722</v>
      </c>
      <c r="WO35">
        <f t="shared" si="63"/>
        <v>-15.724017684755061</v>
      </c>
      <c r="WP35">
        <f t="shared" si="64"/>
        <v>-0.28123895040836899</v>
      </c>
      <c r="WQ35">
        <f t="shared" si="65"/>
        <v>11.004462323432616</v>
      </c>
      <c r="WR35">
        <f t="shared" si="66"/>
        <v>-3.3772211609607004</v>
      </c>
      <c r="WS35">
        <f t="shared" si="67"/>
        <v>16.385859680302236</v>
      </c>
      <c r="WT35">
        <f t="shared" si="68"/>
        <v>-5.5181611872571237</v>
      </c>
      <c r="WU35">
        <f t="shared" si="69"/>
        <v>-7.171663234794285</v>
      </c>
      <c r="WV35">
        <f t="shared" si="70"/>
        <v>-2.470202044691777</v>
      </c>
      <c r="WW35">
        <f t="shared" si="71"/>
        <v>105.804406057892</v>
      </c>
      <c r="WX35">
        <f t="shared" si="72"/>
        <v>-1.5950616209037163</v>
      </c>
      <c r="WY35">
        <f t="shared" si="73"/>
        <v>-28.850114915259901</v>
      </c>
      <c r="WZ35">
        <f t="shared" si="74"/>
        <v>-29.550175341758756</v>
      </c>
      <c r="XA35">
        <f t="shared" si="75"/>
        <v>3.4162206552236207</v>
      </c>
      <c r="XB35">
        <f t="shared" si="76"/>
        <v>-18.958878057266062</v>
      </c>
      <c r="XC35">
        <f t="shared" si="77"/>
        <v>-7.7999786699308187</v>
      </c>
      <c r="XD35">
        <f t="shared" si="78"/>
        <v>29.495006325796371</v>
      </c>
      <c r="XE35">
        <f t="shared" si="79"/>
        <v>1.7896805920493706</v>
      </c>
      <c r="XF35">
        <f t="shared" si="80"/>
        <v>13.168442599044047</v>
      </c>
      <c r="XG35">
        <f t="shared" si="81"/>
        <v>9.874040701289827</v>
      </c>
      <c r="XH35">
        <f t="shared" si="82"/>
        <v>2.4684997004987248</v>
      </c>
      <c r="XI35">
        <f t="shared" si="83"/>
        <v>5.9987001872304582</v>
      </c>
      <c r="XJ35">
        <f t="shared" si="84"/>
        <v>3.8089216103370349</v>
      </c>
      <c r="XK35">
        <f t="shared" si="85"/>
        <v>-8.7983204830138817</v>
      </c>
      <c r="XL35">
        <f t="shared" si="86"/>
        <v>0.38566072606211038</v>
      </c>
      <c r="XM35">
        <f t="shared" si="87"/>
        <v>5.3750790995673183</v>
      </c>
      <c r="XN35">
        <f t="shared" si="88"/>
        <v>-1.7315803580992504</v>
      </c>
      <c r="XO35">
        <f t="shared" si="89"/>
        <v>9.3031410108461952</v>
      </c>
      <c r="XP35">
        <f t="shared" si="90"/>
        <v>9.1331762965623078</v>
      </c>
      <c r="XQ35">
        <f t="shared" si="91"/>
        <v>5.9743807452270756</v>
      </c>
      <c r="XR35">
        <f t="shared" si="92"/>
        <v>2.504239218446346</v>
      </c>
      <c r="XS35">
        <f t="shared" si="93"/>
        <v>8.9703842276528967</v>
      </c>
      <c r="XT35">
        <f t="shared" si="94"/>
        <v>12.816936987553774</v>
      </c>
      <c r="XU35">
        <f t="shared" si="95"/>
        <v>3.3610997264084741</v>
      </c>
      <c r="XV35">
        <f t="shared" si="96"/>
        <v>-12.531686399796836</v>
      </c>
      <c r="XW35">
        <f t="shared" si="97"/>
        <v>-12.038255203751564</v>
      </c>
      <c r="XX35">
        <f t="shared" si="98"/>
        <v>11.734857843482844</v>
      </c>
      <c r="XY35">
        <f t="shared" si="99"/>
        <v>3.6137410050191714</v>
      </c>
      <c r="XZ35">
        <f t="shared" si="100"/>
        <v>1.3354605223141531</v>
      </c>
      <c r="YA35">
        <f t="shared" si="101"/>
        <v>1.3574394078933534</v>
      </c>
      <c r="YB35">
        <f t="shared" si="102"/>
        <v>-25.429881385679909</v>
      </c>
      <c r="YC35">
        <f t="shared" si="103"/>
        <v>6.0961941703562665</v>
      </c>
      <c r="YD35">
        <f t="shared" si="104"/>
        <v>2.2356810421432014</v>
      </c>
      <c r="YE35">
        <f t="shared" si="105"/>
        <v>11.08847524888246</v>
      </c>
      <c r="YF35">
        <f t="shared" si="106"/>
        <v>-13.427655219884095</v>
      </c>
      <c r="YG35">
        <f t="shared" si="107"/>
        <v>-7.2174422353069243</v>
      </c>
      <c r="YH35">
        <f t="shared" si="108"/>
        <v>6.3533827665353302</v>
      </c>
      <c r="YI35">
        <f t="shared" si="109"/>
        <v>-11.094854716691172</v>
      </c>
      <c r="YJ35">
        <f t="shared" si="110"/>
        <v>5.9948788982508523</v>
      </c>
      <c r="YK35">
        <f t="shared" si="111"/>
        <v>16.093260547043361</v>
      </c>
      <c r="YL35">
        <f t="shared" si="112"/>
        <v>-13.261600607017265</v>
      </c>
      <c r="YM35">
        <f t="shared" si="113"/>
        <v>2.6563393532761097</v>
      </c>
      <c r="YN35">
        <f t="shared" si="114"/>
        <v>5.7376974124958631</v>
      </c>
      <c r="YO35">
        <f t="shared" si="115"/>
        <v>1.5342796700548571</v>
      </c>
      <c r="YP35">
        <f t="shared" si="116"/>
        <v>-14.297307793558845</v>
      </c>
      <c r="YQ35">
        <f t="shared" si="117"/>
        <v>-1.0592607032952701</v>
      </c>
      <c r="YR35">
        <f t="shared" si="118"/>
        <v>-3.2531012490873725</v>
      </c>
      <c r="YS35">
        <f t="shared" si="119"/>
        <v>-2.5915208164266783</v>
      </c>
      <c r="YT35">
        <f t="shared" si="120"/>
        <v>22.254050421777606</v>
      </c>
      <c r="YU35">
        <f t="shared" si="121"/>
        <v>17.779296642525043</v>
      </c>
      <c r="YV35">
        <f t="shared" si="122"/>
        <v>2.3662583212427504</v>
      </c>
      <c r="YW35">
        <f t="shared" si="123"/>
        <v>13.19948099077773</v>
      </c>
      <c r="YX35">
        <f t="shared" si="124"/>
        <v>3.4927216011319744</v>
      </c>
      <c r="YY35">
        <f t="shared" si="125"/>
        <v>4.999900645877827</v>
      </c>
      <c r="YZ35">
        <f t="shared" si="126"/>
        <v>17.764918837503902</v>
      </c>
      <c r="ZA35">
        <f t="shared" si="127"/>
        <v>-9.6763186349594896</v>
      </c>
      <c r="ZB35">
        <f t="shared" si="128"/>
        <v>-22.11153771109716</v>
      </c>
      <c r="ZC35">
        <f t="shared" si="129"/>
        <v>12.257441356158873</v>
      </c>
      <c r="ZD35">
        <f t="shared" si="130"/>
        <v>-3.8741155103956613E-2</v>
      </c>
      <c r="ZE35">
        <f t="shared" si="131"/>
        <v>-11.823264550898006</v>
      </c>
      <c r="ZF35">
        <f t="shared" si="132"/>
        <v>-26.245164837748618</v>
      </c>
      <c r="ZG35">
        <f t="shared" si="133"/>
        <v>7.420044871638761</v>
      </c>
      <c r="ZH35">
        <f t="shared" si="134"/>
        <v>20.792689841940422</v>
      </c>
      <c r="ZI35">
        <f t="shared" si="135"/>
        <v>18.362738401544355</v>
      </c>
      <c r="ZJ35">
        <f t="shared" si="136"/>
        <v>14.230561605224249</v>
      </c>
      <c r="ZK35">
        <f t="shared" si="137"/>
        <v>10.646852409659445</v>
      </c>
      <c r="ZL35">
        <f t="shared" si="138"/>
        <v>6.5243397459729984</v>
      </c>
      <c r="ZM35">
        <f t="shared" si="139"/>
        <v>-3.8110796436377266</v>
      </c>
      <c r="ZN35">
        <f t="shared" si="140"/>
        <v>4.772660261852379</v>
      </c>
      <c r="ZO35">
        <f t="shared" si="141"/>
        <v>-13.181779627916503</v>
      </c>
      <c r="ZP35">
        <f t="shared" si="142"/>
        <v>10.826421129263395</v>
      </c>
      <c r="ZQ35">
        <f t="shared" si="143"/>
        <v>5.6323811943786009</v>
      </c>
      <c r="ZR35">
        <f t="shared" si="144"/>
        <v>-3.3451794053455206</v>
      </c>
      <c r="ZS35">
        <f t="shared" si="145"/>
        <v>3.6693187171163144</v>
      </c>
      <c r="ZT35">
        <f t="shared" si="146"/>
        <v>-16.1207523533357</v>
      </c>
      <c r="ZU35">
        <f t="shared" si="147"/>
        <v>1.1335412690365507</v>
      </c>
      <c r="ZV35">
        <f t="shared" si="148"/>
        <v>-47.338314113166668</v>
      </c>
      <c r="ZW35">
        <f t="shared" si="149"/>
        <v>19.911695850102859</v>
      </c>
      <c r="ZX35">
        <f t="shared" si="150"/>
        <v>8.7241622240422352</v>
      </c>
      <c r="ZY35">
        <f t="shared" si="151"/>
        <v>20.517487427063298</v>
      </c>
      <c r="ZZ35">
        <f t="shared" si="152"/>
        <v>-5.0754588009818473</v>
      </c>
      <c r="AAA35">
        <f t="shared" si="153"/>
        <v>12.063481423225303</v>
      </c>
      <c r="AAB35">
        <f t="shared" si="154"/>
        <v>28.792703480473534</v>
      </c>
      <c r="AAC35">
        <f t="shared" si="155"/>
        <v>23.796265162749481</v>
      </c>
      <c r="AAD35">
        <f t="shared" si="563"/>
        <v>7.1014597984288477</v>
      </c>
      <c r="AAE35">
        <f t="shared" si="156"/>
        <v>1.6646014468620283</v>
      </c>
      <c r="AAF35">
        <f t="shared" si="157"/>
        <v>-63.874799262268226</v>
      </c>
      <c r="AAG35">
        <f t="shared" si="158"/>
        <v>25.676129883810535</v>
      </c>
      <c r="AAH35">
        <f t="shared" si="159"/>
        <v>-9.003762820854293</v>
      </c>
      <c r="AAI35">
        <f t="shared" si="160"/>
        <v>-2.2149200529949211</v>
      </c>
      <c r="AAJ35">
        <f t="shared" si="161"/>
        <v>1.5153193346430689</v>
      </c>
      <c r="AAK35">
        <f t="shared" si="162"/>
        <v>-6.5600190207142282</v>
      </c>
      <c r="AAL35">
        <f t="shared" si="163"/>
        <v>9.2958226485855047</v>
      </c>
      <c r="AAM35">
        <f t="shared" si="164"/>
        <v>6.302540976055452</v>
      </c>
      <c r="AAN35">
        <f t="shared" si="165"/>
        <v>-9.6275782834201795</v>
      </c>
      <c r="AAO35">
        <f t="shared" si="166"/>
        <v>6.7560414300887537</v>
      </c>
      <c r="AAP35">
        <f t="shared" si="167"/>
        <v>15.615798367429027</v>
      </c>
      <c r="AAQ35">
        <f t="shared" si="168"/>
        <v>-22.843247133255907</v>
      </c>
      <c r="AAR35">
        <f t="shared" si="169"/>
        <v>3.4164990603710592</v>
      </c>
      <c r="AAS35">
        <f t="shared" si="170"/>
        <v>4.1430601581460342</v>
      </c>
      <c r="AAT35">
        <f t="shared" si="171"/>
        <v>-0.815139391417536</v>
      </c>
      <c r="AAU35">
        <f t="shared" si="172"/>
        <v>-16.639417487536683</v>
      </c>
      <c r="AAV35">
        <f t="shared" si="173"/>
        <v>19.602449265977032</v>
      </c>
      <c r="AAW35">
        <f t="shared" si="174"/>
        <v>-4.731520217792994</v>
      </c>
      <c r="AAX35">
        <f t="shared" si="175"/>
        <v>-30.37745834932587</v>
      </c>
      <c r="AAY35">
        <f t="shared" si="176"/>
        <v>-8.6973210864766877</v>
      </c>
      <c r="AAZ35">
        <f t="shared" si="177"/>
        <v>-27.885474458542703</v>
      </c>
      <c r="ABA35">
        <f t="shared" si="178"/>
        <v>2.7578992308242132</v>
      </c>
      <c r="ABB35">
        <f t="shared" si="179"/>
        <v>-0.14911967918305793</v>
      </c>
      <c r="ABC35">
        <f t="shared" si="180"/>
        <v>10.206180480009314</v>
      </c>
      <c r="ABD35">
        <f t="shared" si="181"/>
        <v>-4.1671617705626645</v>
      </c>
      <c r="ABE35">
        <f t="shared" si="182"/>
        <v>-3.340095569661302E-2</v>
      </c>
      <c r="ABF35">
        <f t="shared" si="183"/>
        <v>-29.663111090250776</v>
      </c>
      <c r="ABG35">
        <f t="shared" si="184"/>
        <v>-6.9001002434544496</v>
      </c>
      <c r="ABH35">
        <f t="shared" si="185"/>
        <v>-2.8212602283724855</v>
      </c>
      <c r="ABI35">
        <f t="shared" si="186"/>
        <v>8.8943378834097793</v>
      </c>
      <c r="ABJ35">
        <f t="shared" si="187"/>
        <v>-14.553691242527171</v>
      </c>
      <c r="ABK35">
        <f t="shared" si="188"/>
        <v>-14.740462118793605</v>
      </c>
      <c r="ABL35">
        <f t="shared" si="189"/>
        <v>13.697582899715698</v>
      </c>
      <c r="ABM35">
        <f t="shared" si="190"/>
        <v>13.338694396573667</v>
      </c>
      <c r="ABN35">
        <f t="shared" si="191"/>
        <v>-11.693128347737591</v>
      </c>
      <c r="ABO35">
        <f t="shared" si="192"/>
        <v>-8.4369190285378206</v>
      </c>
      <c r="ABP35">
        <f t="shared" si="193"/>
        <v>-3.1561805458546699</v>
      </c>
      <c r="ABQ35">
        <f t="shared" si="194"/>
        <v>14.834837526632677</v>
      </c>
      <c r="ABR35">
        <f t="shared" si="195"/>
        <v>18.237868622178908</v>
      </c>
      <c r="ABS35">
        <f t="shared" si="196"/>
        <v>29.527803621403006</v>
      </c>
      <c r="ABT35">
        <f t="shared" si="197"/>
        <v>-11.713541349087116</v>
      </c>
      <c r="ABU35">
        <f t="shared" si="198"/>
        <v>-16.622984210737009</v>
      </c>
      <c r="ABV35">
        <f t="shared" si="199"/>
        <v>28.978896005667799</v>
      </c>
      <c r="ABW35">
        <f t="shared" si="200"/>
        <v>35.387842334773943</v>
      </c>
      <c r="ABX35">
        <f t="shared" si="201"/>
        <v>35.500386878621548</v>
      </c>
      <c r="ABY35">
        <f t="shared" si="202"/>
        <v>20.478250837262795</v>
      </c>
      <c r="ABZ35">
        <f t="shared" si="203"/>
        <v>-32.318320339566441</v>
      </c>
      <c r="ACA35">
        <f t="shared" si="204"/>
        <v>-1.0441806769501603</v>
      </c>
      <c r="ACB35">
        <f t="shared" si="205"/>
        <v>-2.1272787735931411</v>
      </c>
      <c r="ACC35">
        <f t="shared" si="206"/>
        <v>7.0891172381264482</v>
      </c>
      <c r="ACD35">
        <f t="shared" si="207"/>
        <v>-8.1811637851333874</v>
      </c>
      <c r="ACE35">
        <f t="shared" si="208"/>
        <v>26.635733871749853</v>
      </c>
      <c r="ACF35">
        <f t="shared" si="209"/>
        <v>21.574885336561426</v>
      </c>
      <c r="ACG35">
        <f t="shared" si="210"/>
        <v>-28.040021959274107</v>
      </c>
      <c r="ACH35">
        <f t="shared" si="211"/>
        <v>4.1740022126772053E-2</v>
      </c>
      <c r="ACI35">
        <f t="shared" si="212"/>
        <v>39.62333661008774</v>
      </c>
      <c r="ACJ35">
        <f t="shared" si="213"/>
        <v>2.9696813426239697</v>
      </c>
      <c r="ACK35">
        <f t="shared" si="214"/>
        <v>-18.970064776229012</v>
      </c>
      <c r="ACL35">
        <f t="shared" si="215"/>
        <v>-5.5004197188181632</v>
      </c>
      <c r="ACM35">
        <f t="shared" si="216"/>
        <v>22.800564357689815</v>
      </c>
      <c r="ACN35">
        <f t="shared" si="217"/>
        <v>-17.882824583332916</v>
      </c>
      <c r="ACO35">
        <f t="shared" si="218"/>
        <v>-15.843766035777914</v>
      </c>
      <c r="ACP35">
        <f t="shared" si="219"/>
        <v>21.669706626866422</v>
      </c>
      <c r="ACQ35">
        <f t="shared" si="220"/>
        <v>2.1953994585179144</v>
      </c>
      <c r="ACR35">
        <f t="shared" si="221"/>
        <v>7.6557817412252982</v>
      </c>
      <c r="ACS35">
        <f t="shared" si="222"/>
        <v>8.6879438255041865</v>
      </c>
      <c r="ACT35">
        <f t="shared" si="223"/>
        <v>-56.193586236561636</v>
      </c>
      <c r="ACU35">
        <f t="shared" si="224"/>
        <v>-27.685347888398471</v>
      </c>
      <c r="ACV35">
        <f t="shared" si="225"/>
        <v>35.248367361758902</v>
      </c>
      <c r="ACW35">
        <f t="shared" si="226"/>
        <v>3.1856207777482526</v>
      </c>
      <c r="ACX35">
        <f t="shared" si="227"/>
        <v>-1.6374806581732049</v>
      </c>
      <c r="ACY35">
        <f t="shared" si="228"/>
        <v>5.6626614375432602</v>
      </c>
      <c r="ACZ35">
        <f t="shared" si="229"/>
        <v>-9.304321375234494</v>
      </c>
      <c r="ADA35">
        <f t="shared" si="230"/>
        <v>-3.9114222800702247</v>
      </c>
      <c r="ADB35">
        <f t="shared" si="231"/>
        <v>27.919170827982093</v>
      </c>
      <c r="ADC35">
        <f t="shared" si="232"/>
        <v>-19.018565789710383</v>
      </c>
      <c r="ADD35">
        <f t="shared" si="233"/>
        <v>9.6877548220098202</v>
      </c>
      <c r="ADE35">
        <f t="shared" si="234"/>
        <v>17.714006977139096</v>
      </c>
      <c r="ADF35">
        <f t="shared" si="235"/>
        <v>10.667916191941783</v>
      </c>
      <c r="ADG35">
        <f t="shared" si="236"/>
        <v>-20.074521787435394</v>
      </c>
      <c r="ADH35">
        <f t="shared" si="237"/>
        <v>27.277108510394033</v>
      </c>
      <c r="ADI35">
        <f t="shared" si="238"/>
        <v>10.415918804305736</v>
      </c>
      <c r="ADJ35">
        <f t="shared" si="239"/>
        <v>-11.81246475352963</v>
      </c>
      <c r="ADK35">
        <f t="shared" si="240"/>
        <v>-12.066119953197262</v>
      </c>
      <c r="ADL35">
        <f t="shared" si="241"/>
        <v>-12.704964519210098</v>
      </c>
      <c r="ADM35">
        <f t="shared" si="242"/>
        <v>-32.095016063072265</v>
      </c>
      <c r="ADN35">
        <f t="shared" si="243"/>
        <v>-25.445709951702156</v>
      </c>
      <c r="ADO35">
        <f t="shared" si="244"/>
        <v>-18.955403809386876</v>
      </c>
      <c r="ADP35">
        <f t="shared" si="245"/>
        <v>-13.26194424680987</v>
      </c>
      <c r="ADQ35">
        <f t="shared" si="246"/>
        <v>26.21071102763765</v>
      </c>
      <c r="ADR35">
        <f t="shared" si="247"/>
        <v>-24.382401773936948</v>
      </c>
      <c r="ADS35">
        <f t="shared" si="248"/>
        <v>-14.027801488549503</v>
      </c>
      <c r="ADT35">
        <f t="shared" si="249"/>
        <v>11.480316044928156</v>
      </c>
      <c r="ADU35">
        <f t="shared" si="250"/>
        <v>-9.4920234680222304</v>
      </c>
      <c r="ADV35">
        <f t="shared" si="251"/>
        <v>14.554499379378759</v>
      </c>
      <c r="ADW35">
        <f t="shared" si="252"/>
        <v>-9.1322825433978689</v>
      </c>
      <c r="ADX35">
        <f t="shared" si="253"/>
        <v>-2.9809620493472067</v>
      </c>
      <c r="ADY35">
        <f t="shared" si="254"/>
        <v>21.553084423403117</v>
      </c>
      <c r="ADZ35">
        <f t="shared" si="255"/>
        <v>2.8446601900095301</v>
      </c>
      <c r="AEA35">
        <f t="shared" si="256"/>
        <v>-12.361480802039292</v>
      </c>
      <c r="AEB35">
        <f t="shared" si="257"/>
        <v>4.6488002053010273</v>
      </c>
      <c r="AEC35">
        <f t="shared" si="258"/>
        <v>9.9365850154697437</v>
      </c>
      <c r="AED35">
        <f t="shared" si="259"/>
        <v>4.3260622683408236</v>
      </c>
      <c r="AEE35">
        <f t="shared" si="260"/>
        <v>10.326922738663301</v>
      </c>
      <c r="AEF35">
        <f t="shared" si="261"/>
        <v>12.587801930193216</v>
      </c>
      <c r="AEG35">
        <f t="shared" si="262"/>
        <v>27.878271193779018</v>
      </c>
      <c r="AEH35">
        <f t="shared" si="263"/>
        <v>25.83536441038957</v>
      </c>
      <c r="AEI35">
        <f t="shared" si="264"/>
        <v>-6.971261980368852</v>
      </c>
      <c r="AEJ35">
        <f t="shared" si="265"/>
        <v>-19.847404747003569</v>
      </c>
      <c r="AEK35">
        <f t="shared" si="266"/>
        <v>33.545602089000283</v>
      </c>
      <c r="AEL35">
        <f t="shared" si="267"/>
        <v>8.4709406801612062</v>
      </c>
      <c r="AEM35">
        <f t="shared" si="268"/>
        <v>6.0028815182774142</v>
      </c>
      <c r="AEN35">
        <f t="shared" si="269"/>
        <v>30.663689005912726</v>
      </c>
      <c r="AEO35">
        <f t="shared" si="270"/>
        <v>-20.722184360238408</v>
      </c>
      <c r="AEP35">
        <f t="shared" si="271"/>
        <v>-1.8416010076730431</v>
      </c>
      <c r="AEQ35">
        <f t="shared" si="272"/>
        <v>18.543607085800634</v>
      </c>
      <c r="AER35">
        <f t="shared" si="273"/>
        <v>-5.4650815600106668</v>
      </c>
      <c r="AES35">
        <f t="shared" si="274"/>
        <v>-1.7164408521531913</v>
      </c>
      <c r="AET35">
        <f t="shared" si="275"/>
        <v>-8.6645398309448005</v>
      </c>
      <c r="AEU35">
        <f t="shared" si="276"/>
        <v>12.150620978191123</v>
      </c>
      <c r="AEV35">
        <f t="shared" si="277"/>
        <v>9.5906798159117557</v>
      </c>
      <c r="AEW35">
        <f t="shared" si="278"/>
        <v>7.322082967983544</v>
      </c>
      <c r="AEX35">
        <f t="shared" si="279"/>
        <v>15.726919490720876</v>
      </c>
      <c r="AEY35">
        <f t="shared" si="280"/>
        <v>8.545682452844428</v>
      </c>
      <c r="AEZ35">
        <f t="shared" si="281"/>
        <v>-21.637812179158679</v>
      </c>
      <c r="AFA35">
        <f t="shared" si="282"/>
        <v>-6.7618180741034486</v>
      </c>
      <c r="AFB35">
        <f t="shared" si="283"/>
        <v>2.3245999610097456</v>
      </c>
      <c r="AFC35">
        <f t="shared" si="284"/>
        <v>-36.052106583668724</v>
      </c>
      <c r="AFD35">
        <f t="shared" si="285"/>
        <v>8.8918818141204472</v>
      </c>
      <c r="AFE35">
        <f t="shared" si="286"/>
        <v>6.4055974944441134</v>
      </c>
      <c r="AFF35">
        <f t="shared" si="287"/>
        <v>-4.6232616909376247</v>
      </c>
      <c r="AFG35">
        <f t="shared" si="288"/>
        <v>-10.491740891523138</v>
      </c>
      <c r="AFH35">
        <f t="shared" si="289"/>
        <v>-4.0304398401688069</v>
      </c>
      <c r="AFI35">
        <f t="shared" si="290"/>
        <v>-19.183361613307451</v>
      </c>
      <c r="AFJ35">
        <f t="shared" si="291"/>
        <v>-13.750202265048673</v>
      </c>
      <c r="AFK35">
        <f t="shared" si="292"/>
        <v>-6.8273435415176378</v>
      </c>
      <c r="AFL35">
        <f t="shared" si="293"/>
        <v>12.84267514800826</v>
      </c>
      <c r="AFM35">
        <f t="shared" si="294"/>
        <v>-8.6593439868928233</v>
      </c>
      <c r="AFN35">
        <f t="shared" si="295"/>
        <v>-4.6762632549024685</v>
      </c>
      <c r="AFO35">
        <f t="shared" si="296"/>
        <v>13.207784249908775</v>
      </c>
      <c r="AFP35">
        <f t="shared" si="297"/>
        <v>-11.069720748952385</v>
      </c>
      <c r="AFQ35">
        <f t="shared" si="298"/>
        <v>-7.6878238979092393</v>
      </c>
      <c r="AFR35">
        <f t="shared" si="299"/>
        <v>-4.8309813359448794</v>
      </c>
      <c r="AFS35">
        <f t="shared" si="300"/>
        <v>-14.898555419083998</v>
      </c>
      <c r="AFT35">
        <f t="shared" si="301"/>
        <v>-1.8284792522563531</v>
      </c>
      <c r="AFU35">
        <f t="shared" si="302"/>
        <v>12.30921733148358</v>
      </c>
      <c r="AFV35">
        <f t="shared" si="303"/>
        <v>-26.084175844883749</v>
      </c>
      <c r="AFW35">
        <f t="shared" si="304"/>
        <v>4.3780822793067964</v>
      </c>
      <c r="AFX35">
        <f t="shared" si="305"/>
        <v>-11.876922420062792</v>
      </c>
      <c r="AFY35">
        <f t="shared" si="306"/>
        <v>8.6842254278101372</v>
      </c>
      <c r="AFZ35">
        <f t="shared" si="307"/>
        <v>-6.9606413053173215</v>
      </c>
      <c r="AGA35">
        <f t="shared" si="308"/>
        <v>0.6661791255331142</v>
      </c>
      <c r="AGB35">
        <f t="shared" si="309"/>
        <v>-7.9540612691865489</v>
      </c>
      <c r="AGC35">
        <f t="shared" si="310"/>
        <v>-18.630387400246835</v>
      </c>
      <c r="AGD35">
        <f t="shared" si="311"/>
        <v>25.025367097928065</v>
      </c>
      <c r="AGE35">
        <f t="shared" si="312"/>
        <v>-10.853796012220061</v>
      </c>
      <c r="AGF35">
        <f t="shared" si="313"/>
        <v>10.296277106412315</v>
      </c>
      <c r="AGG35">
        <f t="shared" si="314"/>
        <v>-8.0820180697694213E-2</v>
      </c>
      <c r="AGH35">
        <f t="shared" si="315"/>
        <v>24.650691897374024</v>
      </c>
      <c r="AGI35">
        <f t="shared" si="316"/>
        <v>7.7182185639376</v>
      </c>
      <c r="AGJ35">
        <f t="shared" si="317"/>
        <v>10.454724486727791</v>
      </c>
      <c r="AGK35">
        <f t="shared" si="318"/>
        <v>-2.9676815469743172</v>
      </c>
      <c r="AGL35">
        <f t="shared" si="319"/>
        <v>-1.2403983137290027</v>
      </c>
      <c r="AGM35">
        <f t="shared" si="320"/>
        <v>9.3773937602094897</v>
      </c>
      <c r="AGN35">
        <f t="shared" si="321"/>
        <v>-21.928475733455045</v>
      </c>
      <c r="AGO35">
        <f t="shared" si="322"/>
        <v>10.047364369920865</v>
      </c>
      <c r="AGP35">
        <f t="shared" si="323"/>
        <v>2.1468801167324889</v>
      </c>
      <c r="AGQ35">
        <f t="shared" si="324"/>
        <v>-0.27704050476020042</v>
      </c>
      <c r="AGR35">
        <f t="shared" si="325"/>
        <v>5.8326797473516692</v>
      </c>
      <c r="AGS35">
        <f t="shared" si="326"/>
        <v>3.6880808688194131</v>
      </c>
      <c r="AGT35">
        <f t="shared" si="327"/>
        <v>6.0482604599367544</v>
      </c>
      <c r="AGU35">
        <f t="shared" si="328"/>
        <v>6.118435084354199</v>
      </c>
      <c r="AGV35">
        <f t="shared" si="329"/>
        <v>-11.758471944137623</v>
      </c>
      <c r="AGW35">
        <f t="shared" si="330"/>
        <v>10.508255658993043</v>
      </c>
      <c r="AGX35">
        <f t="shared" si="331"/>
        <v>-4.1617610480925418</v>
      </c>
      <c r="AGY35">
        <f t="shared" si="332"/>
        <v>-4.8610622997692596</v>
      </c>
      <c r="AGZ35">
        <f t="shared" si="333"/>
        <v>0.38550061881873343</v>
      </c>
      <c r="AHA35">
        <f t="shared" si="334"/>
        <v>-15.08620463368149</v>
      </c>
      <c r="AHB35">
        <f t="shared" si="335"/>
        <v>-6.0200341069316954</v>
      </c>
      <c r="AHC35">
        <f t="shared" si="336"/>
        <v>8.2112005980760578</v>
      </c>
      <c r="AHD35">
        <f t="shared" si="337"/>
        <v>-10.39725704905783</v>
      </c>
      <c r="AHE35">
        <f t="shared" si="338"/>
        <v>4.238261359629746</v>
      </c>
      <c r="AHF35">
        <f t="shared" si="339"/>
        <v>-16.948141790283849</v>
      </c>
      <c r="AHG35">
        <f t="shared" si="340"/>
        <v>9.8721579842475862</v>
      </c>
      <c r="AHH35">
        <f t="shared" si="341"/>
        <v>-4.135059020535139</v>
      </c>
      <c r="AHI35">
        <f t="shared" si="342"/>
        <v>2.2403009442204516</v>
      </c>
      <c r="AHJ35">
        <f t="shared" si="343"/>
        <v>-6.2533363672474476</v>
      </c>
      <c r="AHK35">
        <f t="shared" si="344"/>
        <v>-1.5275990946633469</v>
      </c>
      <c r="AHL35">
        <f t="shared" si="345"/>
        <v>4.1351758449480611</v>
      </c>
      <c r="AHM35">
        <f t="shared" si="346"/>
        <v>-20.133841996572372</v>
      </c>
      <c r="AHN35">
        <f t="shared" si="347"/>
        <v>-16.728407943804921</v>
      </c>
      <c r="AHO35">
        <f t="shared" si="348"/>
        <v>-1.5172994657843639</v>
      </c>
      <c r="AHP35">
        <f t="shared" si="349"/>
        <v>-16.873901036377486</v>
      </c>
      <c r="AHQ35">
        <f t="shared" si="350"/>
        <v>8.8998642552225569</v>
      </c>
      <c r="AHR35">
        <f t="shared" si="351"/>
        <v>-21.374873808895899</v>
      </c>
      <c r="AHS35">
        <f t="shared" si="352"/>
        <v>9.7185786506116081</v>
      </c>
      <c r="AHT35">
        <f t="shared" si="353"/>
        <v>5.4475812685368661</v>
      </c>
      <c r="AHU35">
        <f t="shared" si="354"/>
        <v>17.57580143326933</v>
      </c>
      <c r="AHV35">
        <f t="shared" si="355"/>
        <v>-0.90947937508754173</v>
      </c>
      <c r="AHW35">
        <f t="shared" si="356"/>
        <v>0.41802034318088332</v>
      </c>
      <c r="AHX35">
        <f t="shared" si="357"/>
        <v>9.1075378249969514</v>
      </c>
      <c r="AHY35">
        <f t="shared" si="358"/>
        <v>-6.0519809506383728</v>
      </c>
      <c r="AHZ35">
        <f t="shared" si="359"/>
        <v>-5.6046218025502759</v>
      </c>
      <c r="AIA35">
        <f t="shared" si="360"/>
        <v>-2.0112805467395067</v>
      </c>
      <c r="AIB35">
        <f t="shared" si="361"/>
        <v>-12.524796164733477</v>
      </c>
      <c r="AIC35">
        <f t="shared" si="362"/>
        <v>-7.2697564187715482</v>
      </c>
      <c r="AID35">
        <f t="shared" si="363"/>
        <v>-2.2813014917511327</v>
      </c>
      <c r="AIE35">
        <f t="shared" si="364"/>
        <v>-29.587681864772495</v>
      </c>
      <c r="AIF35">
        <f t="shared" si="365"/>
        <v>-9.2398792703487729</v>
      </c>
      <c r="AIG35">
        <f t="shared" si="366"/>
        <v>-13.823999663815753</v>
      </c>
      <c r="AIH35">
        <f t="shared" si="367"/>
        <v>-32.580491328930222</v>
      </c>
      <c r="AII35">
        <f t="shared" si="368"/>
        <v>-7.9734405851119687</v>
      </c>
      <c r="AIJ35">
        <f t="shared" si="369"/>
        <v>-9.5845191058292212</v>
      </c>
      <c r="AIK35">
        <f t="shared" si="370"/>
        <v>-14.421719467839392</v>
      </c>
      <c r="AIL35">
        <f t="shared" si="371"/>
        <v>-10.472041744159711</v>
      </c>
      <c r="AIM35">
        <f t="shared" si="372"/>
        <v>-2.5176820503475783</v>
      </c>
      <c r="AIN35">
        <f t="shared" si="373"/>
        <v>1.8845995965187976</v>
      </c>
      <c r="AIO35">
        <f t="shared" si="374"/>
        <v>-7.1140608029073178</v>
      </c>
      <c r="AIP35">
        <f t="shared" si="375"/>
        <v>-13.070176752402574</v>
      </c>
      <c r="AIQ35">
        <f t="shared" si="376"/>
        <v>-10.265821152037615</v>
      </c>
      <c r="AIR35">
        <f t="shared" si="377"/>
        <v>-8.6347584736702103</v>
      </c>
      <c r="AIS35">
        <f t="shared" si="378"/>
        <v>-20.640397844495023</v>
      </c>
      <c r="AIT35">
        <f t="shared" si="379"/>
        <v>-4.2196996859834437</v>
      </c>
      <c r="AIU35">
        <f t="shared" si="380"/>
        <v>-7.1356003913120958</v>
      </c>
      <c r="AIV35">
        <f t="shared" si="381"/>
        <v>-20.160853865846828</v>
      </c>
      <c r="AIW35">
        <f t="shared" si="382"/>
        <v>-13.137695495355661</v>
      </c>
      <c r="AIX35">
        <f t="shared" si="383"/>
        <v>-17.324909599662043</v>
      </c>
      <c r="AIY35">
        <f t="shared" si="384"/>
        <v>-18.640574206693028</v>
      </c>
      <c r="AIZ35">
        <f t="shared" si="385"/>
        <v>-15.374434021940909</v>
      </c>
      <c r="AJA35">
        <f t="shared" si="386"/>
        <v>-10.798398681079661</v>
      </c>
      <c r="AJB35">
        <f t="shared" si="387"/>
        <v>-11.660837011399042</v>
      </c>
      <c r="AJC35">
        <f t="shared" si="388"/>
        <v>-11.272331965125739</v>
      </c>
      <c r="AJD35">
        <f t="shared" si="389"/>
        <v>47.913935360689742</v>
      </c>
      <c r="AJE35">
        <f t="shared" si="390"/>
        <v>-18.376258435156455</v>
      </c>
      <c r="AJF35">
        <f t="shared" si="391"/>
        <v>-11.211984697669099</v>
      </c>
      <c r="AJG35">
        <f t="shared" si="392"/>
        <v>1.5317790837224525</v>
      </c>
      <c r="AJH35">
        <f t="shared" si="393"/>
        <v>87.909758328758599</v>
      </c>
      <c r="AJI35">
        <f t="shared" si="394"/>
        <v>3.8946608445829827</v>
      </c>
      <c r="AJJ35">
        <f t="shared" si="395"/>
        <v>-14.016337360820232</v>
      </c>
      <c r="AJK35">
        <f t="shared" si="396"/>
        <v>-20.127528693194499</v>
      </c>
      <c r="AJL35">
        <f t="shared" si="397"/>
        <v>-16.563273059912248</v>
      </c>
      <c r="AJM35">
        <f t="shared" si="398"/>
        <v>-8.7112577106745768</v>
      </c>
      <c r="AJN35">
        <f t="shared" si="399"/>
        <v>-18.898658604347709</v>
      </c>
      <c r="AJO35">
        <f t="shared" si="400"/>
        <v>-1.5357212621076315</v>
      </c>
      <c r="AJP35">
        <f t="shared" si="401"/>
        <v>5.1435807105146649</v>
      </c>
      <c r="AJQ35">
        <f t="shared" si="402"/>
        <v>-13.763762788947256</v>
      </c>
      <c r="AJR35">
        <f t="shared" si="403"/>
        <v>-16.422838087054629</v>
      </c>
      <c r="AJS35">
        <f t="shared" si="404"/>
        <v>-10.555418115977155</v>
      </c>
      <c r="AJT35">
        <f t="shared" si="405"/>
        <v>-9.2137191531535994</v>
      </c>
      <c r="AJU35">
        <f t="shared" si="406"/>
        <v>-16.115053855079562</v>
      </c>
      <c r="AJV35">
        <f t="shared" si="407"/>
        <v>-8.32356075842198</v>
      </c>
      <c r="AJW35">
        <f t="shared" si="408"/>
        <v>-10.805634346412381</v>
      </c>
      <c r="AJX35">
        <f t="shared" si="409"/>
        <v>-9.6278148250885582</v>
      </c>
      <c r="AJY35">
        <f t="shared" si="410"/>
        <v>2.53997931047188</v>
      </c>
      <c r="AJZ35">
        <f t="shared" si="411"/>
        <v>1.6457397035825765</v>
      </c>
      <c r="AKA35">
        <f t="shared" si="412"/>
        <v>-6.5672790203332783</v>
      </c>
      <c r="AKB35">
        <f t="shared" si="413"/>
        <v>-21.068739099433714</v>
      </c>
      <c r="AKC35">
        <f t="shared" si="414"/>
        <v>-15.642770668108319</v>
      </c>
      <c r="AKD35">
        <f t="shared" si="415"/>
        <v>1.2590788890787168</v>
      </c>
      <c r="AKE35">
        <f t="shared" si="416"/>
        <v>-14.391831180385523</v>
      </c>
      <c r="AKF35">
        <f t="shared" si="417"/>
        <v>-44.514429097459676</v>
      </c>
      <c r="AKG35">
        <f t="shared" si="418"/>
        <v>-31.661483715723477</v>
      </c>
      <c r="AKH35">
        <f t="shared" si="419"/>
        <v>186.80476349275463</v>
      </c>
      <c r="AKI35">
        <f t="shared" si="420"/>
        <v>-9.450100294223919</v>
      </c>
      <c r="AKJ35">
        <f t="shared" si="421"/>
        <v>6.0143963120612396</v>
      </c>
      <c r="AKK35">
        <f t="shared" si="422"/>
        <v>16.890975696253516</v>
      </c>
      <c r="AKL35">
        <f t="shared" si="423"/>
        <v>-5.6914003072872603</v>
      </c>
      <c r="AKM35">
        <f t="shared" si="424"/>
        <v>14.880211932263407</v>
      </c>
      <c r="AKN35">
        <f t="shared" si="425"/>
        <v>0.38669985856731509</v>
      </c>
      <c r="AKO35">
        <f t="shared" si="426"/>
        <v>-4.7110399754915262</v>
      </c>
      <c r="AKP35">
        <f t="shared" si="427"/>
        <v>8.9377209056881988</v>
      </c>
      <c r="AKQ35">
        <f t="shared" si="428"/>
        <v>-25.779394155764205</v>
      </c>
      <c r="AKR35">
        <f t="shared" si="429"/>
        <v>22.811082750333014</v>
      </c>
      <c r="AKS35">
        <f t="shared" si="430"/>
        <v>13.714080576124179</v>
      </c>
      <c r="AKT35">
        <f t="shared" si="431"/>
        <v>1.2917980733515741</v>
      </c>
      <c r="AKU35">
        <f t="shared" si="432"/>
        <v>-3.8487398508096708</v>
      </c>
      <c r="AKV35">
        <f t="shared" si="433"/>
        <v>11.826562427465758</v>
      </c>
      <c r="AKW35">
        <f t="shared" si="434"/>
        <v>-4.6630383156286754</v>
      </c>
      <c r="AKX35">
        <f t="shared" si="435"/>
        <v>-12.489598115352328</v>
      </c>
      <c r="AKY35">
        <f t="shared" si="436"/>
        <v>-30.06843935530657</v>
      </c>
      <c r="AKZ35">
        <f t="shared" si="437"/>
        <v>-12.764754514236978</v>
      </c>
      <c r="ALA35">
        <f t="shared" si="438"/>
        <v>-17.251043711443149</v>
      </c>
      <c r="ALB35">
        <f t="shared" si="439"/>
        <v>-21.516661546196048</v>
      </c>
      <c r="ALC35">
        <f t="shared" si="440"/>
        <v>-14.600576124395376</v>
      </c>
      <c r="ALD35">
        <f t="shared" si="441"/>
        <v>-1.4894603973938083</v>
      </c>
      <c r="ALE35">
        <f t="shared" si="442"/>
        <v>-38.73828901791412</v>
      </c>
      <c r="ALF35">
        <f t="shared" si="443"/>
        <v>25.986852716319166</v>
      </c>
      <c r="ALG35">
        <f t="shared" si="444"/>
        <v>43.33680609810893</v>
      </c>
      <c r="ALH35">
        <f t="shared" si="445"/>
        <v>6.7007623013509825</v>
      </c>
      <c r="ALI35">
        <f t="shared" si="446"/>
        <v>11.190803344614034</v>
      </c>
      <c r="ALJ35">
        <f t="shared" si="447"/>
        <v>29.517750396647116</v>
      </c>
      <c r="ALK35">
        <f t="shared" si="448"/>
        <v>27.32282518838894</v>
      </c>
      <c r="ALL35">
        <f t="shared" si="449"/>
        <v>14.476502001626804</v>
      </c>
      <c r="ALM35">
        <f t="shared" si="450"/>
        <v>-1.1958992537407462</v>
      </c>
      <c r="ALN35">
        <f t="shared" si="451"/>
        <v>-5.0766778156689663</v>
      </c>
      <c r="ALO35">
        <f t="shared" si="452"/>
        <v>-5.0481819715321175</v>
      </c>
      <c r="ALP35">
        <f t="shared" si="453"/>
        <v>10.29846357484578</v>
      </c>
      <c r="ALQ35">
        <f t="shared" si="454"/>
        <v>9.5114391735268491</v>
      </c>
      <c r="ALR35">
        <f t="shared" si="455"/>
        <v>9.0495787023107344</v>
      </c>
      <c r="ALS35">
        <f t="shared" si="456"/>
        <v>-14.186683127876373</v>
      </c>
      <c r="ALT35">
        <f t="shared" si="457"/>
        <v>-12.351904258747865</v>
      </c>
      <c r="ALU35">
        <f t="shared" si="458"/>
        <v>5.0736634901360897</v>
      </c>
      <c r="ALV35">
        <f t="shared" si="459"/>
        <v>14.278324315106101</v>
      </c>
      <c r="ALW35">
        <f t="shared" si="460"/>
        <v>18.189079364133036</v>
      </c>
      <c r="ALX35">
        <f t="shared" si="461"/>
        <v>3.3764200812778831</v>
      </c>
      <c r="ALY35">
        <f t="shared" si="462"/>
        <v>11.614398083564593</v>
      </c>
      <c r="ALZ35">
        <f t="shared" si="463"/>
        <v>1.787580348999452</v>
      </c>
      <c r="AMA35">
        <f t="shared" si="464"/>
        <v>18.820038392776841</v>
      </c>
      <c r="AMB35">
        <f t="shared" si="465"/>
        <v>-2.6109006312433984</v>
      </c>
      <c r="AMC35">
        <f t="shared" si="466"/>
        <v>13.297459954180278</v>
      </c>
      <c r="AMD35">
        <f t="shared" si="467"/>
        <v>11.862885468793714</v>
      </c>
      <c r="AME35">
        <f t="shared" si="468"/>
        <v>22.328060258076768</v>
      </c>
      <c r="AMF35">
        <f t="shared" si="469"/>
        <v>6.0250812800568729</v>
      </c>
      <c r="AMG35">
        <f t="shared" si="470"/>
        <v>13.283198756672576</v>
      </c>
      <c r="AMH35">
        <f t="shared" si="471"/>
        <v>-13.125316491024268</v>
      </c>
      <c r="AMI35">
        <f t="shared" si="472"/>
        <v>19.429143226421925</v>
      </c>
      <c r="AMJ35">
        <f t="shared" si="473"/>
        <v>12.307898990005997</v>
      </c>
      <c r="AMK35">
        <f t="shared" si="474"/>
        <v>5.095377941012476</v>
      </c>
      <c r="AML35">
        <f t="shared" si="475"/>
        <v>38.067177876147795</v>
      </c>
      <c r="AMM35">
        <f t="shared" si="476"/>
        <v>4.3489205734573773</v>
      </c>
      <c r="AMN35">
        <f t="shared" si="477"/>
        <v>4.41888039074089</v>
      </c>
      <c r="AMO35">
        <f t="shared" si="478"/>
        <v>23.700304591920467</v>
      </c>
      <c r="AMP35">
        <f t="shared" si="479"/>
        <v>2.5855004332378946</v>
      </c>
      <c r="AMQ35">
        <f t="shared" si="480"/>
        <v>-4.1873220041919854</v>
      </c>
      <c r="AMR35">
        <f t="shared" si="481"/>
        <v>-5.1841179490525979</v>
      </c>
      <c r="AMS35">
        <f t="shared" si="482"/>
        <v>-15.71975628780036</v>
      </c>
      <c r="AMT35">
        <f t="shared" si="483"/>
        <v>8.3322018641192486</v>
      </c>
      <c r="AMU35">
        <f t="shared" si="484"/>
        <v>24.642021016916743</v>
      </c>
      <c r="AMV35">
        <f t="shared" si="485"/>
        <v>-1.0586197613448589</v>
      </c>
      <c r="AMW35">
        <f t="shared" si="486"/>
        <v>-12.510064958752489</v>
      </c>
      <c r="AMX35">
        <f t="shared" si="487"/>
        <v>4.4782206967908991</v>
      </c>
      <c r="AMY35">
        <f t="shared" si="488"/>
        <v>17.34622082056228</v>
      </c>
      <c r="AMZ35">
        <f t="shared" si="489"/>
        <v>-15.384584652626286</v>
      </c>
      <c r="ANA35">
        <f t="shared" si="490"/>
        <v>2.9309816043685175</v>
      </c>
      <c r="ANB35">
        <f t="shared" si="491"/>
        <v>-1.1565592855221885</v>
      </c>
      <c r="ANC35">
        <f t="shared" si="492"/>
        <v>8.740500184618563</v>
      </c>
      <c r="AND35">
        <f t="shared" si="493"/>
        <v>4.4289784377755916</v>
      </c>
      <c r="ANE35">
        <f t="shared" si="494"/>
        <v>11.045023629929837</v>
      </c>
      <c r="ANF35">
        <f t="shared" si="495"/>
        <v>7.1333997092102592</v>
      </c>
      <c r="ANG35">
        <f t="shared" si="496"/>
        <v>-9999860279.3843136</v>
      </c>
      <c r="ANH35">
        <f t="shared" si="497"/>
        <v>11.572604217962137</v>
      </c>
      <c r="ANI35">
        <f t="shared" si="498"/>
        <v>-12.656181220594862</v>
      </c>
      <c r="ANJ35">
        <f t="shared" si="499"/>
        <v>15.952023400648585</v>
      </c>
      <c r="ANK35">
        <f t="shared" si="500"/>
        <v>-15.132450648177011</v>
      </c>
      <c r="ANL35">
        <f t="shared" si="501"/>
        <v>5.112181434428714</v>
      </c>
      <c r="ANM35">
        <f t="shared" si="502"/>
        <v>8.2142006717771263</v>
      </c>
      <c r="ANN35">
        <f t="shared" si="503"/>
        <v>12.258480806647686</v>
      </c>
      <c r="ANO35">
        <f t="shared" si="504"/>
        <v>-21.946477898617502</v>
      </c>
      <c r="ANP35">
        <f t="shared" si="505"/>
        <v>-5.3418597394368588</v>
      </c>
      <c r="ANQ35">
        <f t="shared" si="506"/>
        <v>37.762689689387841</v>
      </c>
      <c r="ANR35">
        <f t="shared" si="507"/>
        <v>-0.73396022312747145</v>
      </c>
      <c r="ANS35">
        <f t="shared" si="508"/>
        <v>10.437343888335073</v>
      </c>
      <c r="ANT35">
        <f t="shared" si="509"/>
        <v>17.941011720255108</v>
      </c>
      <c r="ANU35">
        <f t="shared" si="510"/>
        <v>-21.313026237758145</v>
      </c>
      <c r="ANV35">
        <f t="shared" si="511"/>
        <v>22.965143443066623</v>
      </c>
      <c r="ANW35">
        <f t="shared" si="512"/>
        <v>14.577136697559133</v>
      </c>
      <c r="ANX35">
        <f t="shared" si="513"/>
        <v>9.1910984916387175</v>
      </c>
      <c r="ANY35">
        <f t="shared" si="514"/>
        <v>12.324579652520407</v>
      </c>
      <c r="ANZ35">
        <f t="shared" si="515"/>
        <v>286446836.59167165</v>
      </c>
      <c r="AOA35">
        <f t="shared" si="516"/>
        <v>-1.8999599452211013</v>
      </c>
      <c r="AOB35">
        <f t="shared" si="517"/>
        <v>11.322563989344729</v>
      </c>
      <c r="AOC35">
        <f t="shared" si="518"/>
        <v>-4.2092416058030651</v>
      </c>
      <c r="AOD35">
        <f t="shared" si="519"/>
        <v>6.4924007317173649</v>
      </c>
      <c r="AOE35">
        <f t="shared" si="520"/>
        <v>1.1893396357158041</v>
      </c>
      <c r="AOF35">
        <f t="shared" si="521"/>
        <v>19.687085654984468</v>
      </c>
      <c r="AOG35">
        <f t="shared" si="522"/>
        <v>-9.9200201014593148</v>
      </c>
      <c r="AOH35">
        <f t="shared" si="523"/>
        <v>16.734280320123258</v>
      </c>
      <c r="AOI35">
        <f t="shared" si="524"/>
        <v>19.811762117413391</v>
      </c>
      <c r="AOJ35">
        <f t="shared" si="525"/>
        <v>15.347983410154042</v>
      </c>
      <c r="AOK35">
        <f t="shared" si="526"/>
        <v>-14.107745879347579</v>
      </c>
      <c r="AOL35">
        <f t="shared" si="527"/>
        <v>11.004116967473164</v>
      </c>
      <c r="AOM35">
        <f t="shared" si="528"/>
        <v>-18.956481681556205</v>
      </c>
      <c r="AON35">
        <f t="shared" si="529"/>
        <v>-13.08593130440989</v>
      </c>
      <c r="AOO35">
        <f t="shared" si="530"/>
        <v>5.9568181873318924</v>
      </c>
      <c r="AOP35">
        <f t="shared" si="531"/>
        <v>14.156004319593633</v>
      </c>
      <c r="AOQ35">
        <f t="shared" si="532"/>
        <v>21.319272713957723</v>
      </c>
      <c r="AOR35">
        <f t="shared" si="533"/>
        <v>4.4943803893833971</v>
      </c>
      <c r="AOS35">
        <f t="shared" si="534"/>
        <v>-9.5323408907044467</v>
      </c>
      <c r="AOT35">
        <f t="shared" si="535"/>
        <v>-8.514238225802794</v>
      </c>
      <c r="AOU35">
        <f t="shared" si="536"/>
        <v>-15.924305932693317</v>
      </c>
      <c r="AOV35">
        <f t="shared" si="537"/>
        <v>-12.16592095866948</v>
      </c>
      <c r="AOW35">
        <f t="shared" si="538"/>
        <v>-13.759423592039649</v>
      </c>
      <c r="AOX35">
        <f t="shared" si="539"/>
        <v>18.397980775363472</v>
      </c>
      <c r="AOY35">
        <f t="shared" si="540"/>
        <v>-2.8076982880212711</v>
      </c>
      <c r="AOZ35">
        <f t="shared" si="541"/>
        <v>-26.887766262415408</v>
      </c>
      <c r="APA35">
        <f t="shared" si="542"/>
        <v>22.396446938037194</v>
      </c>
      <c r="APB35">
        <f t="shared" si="543"/>
        <v>19.78668482659069</v>
      </c>
      <c r="APC35">
        <f t="shared" si="544"/>
        <v>-6.2796978892702429</v>
      </c>
      <c r="APD35">
        <f t="shared" si="545"/>
        <v>2.5607600924525435</v>
      </c>
      <c r="APE35">
        <f t="shared" si="546"/>
        <v>3.5240988534829247</v>
      </c>
      <c r="APF35">
        <f t="shared" si="547"/>
        <v>5.1438818920651439</v>
      </c>
      <c r="APG35">
        <f t="shared" si="548"/>
        <v>4.0121214485772869</v>
      </c>
      <c r="APH35">
        <f t="shared" si="549"/>
        <v>-3.0475792119683338</v>
      </c>
      <c r="API35">
        <f t="shared" si="550"/>
        <v>8.5672789941439635</v>
      </c>
      <c r="APJ35">
        <f t="shared" si="551"/>
        <v>-25.106816758480257</v>
      </c>
      <c r="APK35">
        <f t="shared" si="552"/>
        <v>12.715817390692495</v>
      </c>
      <c r="APL35">
        <f t="shared" si="553"/>
        <v>-1.6631596850107779</v>
      </c>
      <c r="APM35">
        <f t="shared" si="554"/>
        <v>3.9475010787383806</v>
      </c>
      <c r="APN35">
        <f t="shared" si="555"/>
        <v>-3.2715587004924651</v>
      </c>
      <c r="APO35">
        <f t="shared" si="556"/>
        <v>1.4143407454793389</v>
      </c>
      <c r="APP35">
        <f t="shared" si="557"/>
        <v>-2.8206030173575471</v>
      </c>
      <c r="APQ35">
        <f t="shared" si="558"/>
        <v>6.0312222829459623</v>
      </c>
      <c r="APR35">
        <f t="shared" si="559"/>
        <v>27.826162710159309</v>
      </c>
      <c r="APS35">
        <f t="shared" si="560"/>
        <v>23.375168804488876</v>
      </c>
      <c r="APT35">
        <f t="shared" si="561"/>
        <v>5.7697982631804363</v>
      </c>
      <c r="APU35">
        <f t="shared" si="562"/>
        <v>-11.321185312416414</v>
      </c>
    </row>
    <row r="36" spans="1:1113" x14ac:dyDescent="0.15">
      <c r="A36">
        <v>4999998.3214868801</v>
      </c>
      <c r="B36">
        <v>4999998.3370076902</v>
      </c>
      <c r="C36">
        <v>4999999.1925260201</v>
      </c>
      <c r="D36">
        <v>4999997.5902599897</v>
      </c>
      <c r="E36">
        <v>4999997.6511084996</v>
      </c>
      <c r="F36">
        <v>5000001.9263262702</v>
      </c>
      <c r="G36">
        <v>5000003.1131660296</v>
      </c>
      <c r="H36">
        <v>5000001.88750121</v>
      </c>
      <c r="I36">
        <v>4999999.5495135197</v>
      </c>
      <c r="J36">
        <v>5000003.5651189098</v>
      </c>
      <c r="K36">
        <v>4999997.8097422002</v>
      </c>
      <c r="L36">
        <v>4999997.7184075899</v>
      </c>
      <c r="M36">
        <v>4999999.0865248796</v>
      </c>
      <c r="N36">
        <v>4999998.3856627801</v>
      </c>
      <c r="O36">
        <v>4999999.6205007499</v>
      </c>
      <c r="P36">
        <v>4999998.9099934697</v>
      </c>
      <c r="Q36">
        <v>4999998.9197909096</v>
      </c>
      <c r="R36">
        <v>5000000.2370525897</v>
      </c>
      <c r="S36">
        <v>5000001.5942412298</v>
      </c>
      <c r="T36">
        <v>4999996.46105156</v>
      </c>
      <c r="U36">
        <v>4999998.0461813603</v>
      </c>
      <c r="V36">
        <v>4999999.1774448296</v>
      </c>
      <c r="W36">
        <v>4999999.8973870901</v>
      </c>
      <c r="X36">
        <v>5000000.0259193797</v>
      </c>
      <c r="Y36">
        <v>4999999.8197152996</v>
      </c>
      <c r="Z36">
        <v>4999999.3700127304</v>
      </c>
      <c r="AA36">
        <v>4999997.8837115699</v>
      </c>
      <c r="AB36">
        <v>5000003.7234542305</v>
      </c>
      <c r="AC36">
        <v>5000001.3126918096</v>
      </c>
      <c r="AD36">
        <v>4999999.0973468199</v>
      </c>
      <c r="AE36">
        <v>5000001.4583319603</v>
      </c>
      <c r="AF36">
        <v>4999998.1775249001</v>
      </c>
      <c r="AG36">
        <v>4999999.2079452602</v>
      </c>
      <c r="AH36">
        <v>5000001.5055818101</v>
      </c>
      <c r="AI36">
        <v>5000000.3330489201</v>
      </c>
      <c r="AJ36">
        <v>4999999.1598315602</v>
      </c>
      <c r="AK36">
        <v>4999998.4422678603</v>
      </c>
      <c r="AL36">
        <v>5000002.9152822299</v>
      </c>
      <c r="AM36">
        <v>4999998.0159457102</v>
      </c>
      <c r="AN36">
        <v>4999999.5783905098</v>
      </c>
      <c r="AO36">
        <v>4999999.6270447997</v>
      </c>
      <c r="AP36">
        <v>4999998.1530037699</v>
      </c>
      <c r="AQ36">
        <v>4999998.9499572897</v>
      </c>
      <c r="AR36">
        <v>5000001.1265089996</v>
      </c>
      <c r="AS36">
        <v>4999998.6182882199</v>
      </c>
      <c r="AT36">
        <v>4999999.0094264699</v>
      </c>
      <c r="AU36">
        <v>5000002.40422926</v>
      </c>
      <c r="AV36">
        <v>5000000.2959621698</v>
      </c>
      <c r="AW36">
        <v>4999999.2715226896</v>
      </c>
      <c r="AX36">
        <v>5000000.0023961803</v>
      </c>
      <c r="AY36">
        <v>4999999.1582197798</v>
      </c>
      <c r="AZ36">
        <v>4999999.3706156397</v>
      </c>
      <c r="BA36">
        <v>4999999.4619694101</v>
      </c>
      <c r="BB36">
        <v>4999999.0192693695</v>
      </c>
      <c r="BC36">
        <v>5000000.7534281798</v>
      </c>
      <c r="BD36">
        <v>4999999.60943441</v>
      </c>
      <c r="BE36">
        <v>4999999.3937952202</v>
      </c>
      <c r="BF36">
        <v>5000000.5379372202</v>
      </c>
      <c r="BG36">
        <v>5000000.33247968</v>
      </c>
      <c r="BH36">
        <v>4999999.6107574804</v>
      </c>
      <c r="BI36">
        <v>4999998.2023794604</v>
      </c>
      <c r="BJ36">
        <v>4999997.6440925999</v>
      </c>
      <c r="BK36">
        <v>4999997.8553053299</v>
      </c>
      <c r="BL36">
        <v>4999998.90690469</v>
      </c>
      <c r="BM36">
        <v>5000001.11288762</v>
      </c>
      <c r="BN36">
        <v>5000000.7459931597</v>
      </c>
      <c r="BO36">
        <v>4999998.6418359699</v>
      </c>
      <c r="BP36">
        <v>5000000.8979909904</v>
      </c>
      <c r="BQ36">
        <v>5000000.3999067703</v>
      </c>
      <c r="BR36">
        <v>5000002.2424982497</v>
      </c>
      <c r="BS36">
        <v>4999997.6504738797</v>
      </c>
      <c r="BT36">
        <v>4999998.7419058997</v>
      </c>
      <c r="BU36">
        <v>4999999.7812421704</v>
      </c>
      <c r="BV36">
        <v>5000001.1880721301</v>
      </c>
      <c r="BW36">
        <v>5000000.5613446301</v>
      </c>
      <c r="BX36">
        <v>4999999.4670283804</v>
      </c>
      <c r="BY36">
        <v>4999999.6345585901</v>
      </c>
      <c r="BZ36">
        <v>4999999.3788668104</v>
      </c>
      <c r="CA36">
        <v>5000000.66441538</v>
      </c>
      <c r="CB36">
        <v>4999999.3212443599</v>
      </c>
      <c r="CC36">
        <v>4999999.2049488798</v>
      </c>
      <c r="CD36">
        <v>5000001.34282088</v>
      </c>
      <c r="CE36">
        <v>4999999.6305410201</v>
      </c>
      <c r="CF36">
        <v>4999999.2831882099</v>
      </c>
      <c r="CG36">
        <v>4999998.5907904198</v>
      </c>
      <c r="CH36">
        <v>5000000.9870917602</v>
      </c>
      <c r="CI36">
        <v>4999998.13044097</v>
      </c>
      <c r="CJ36">
        <v>4999997.8335377797</v>
      </c>
      <c r="CK36">
        <v>5000002.2755806101</v>
      </c>
      <c r="CL36">
        <v>5000000.9325974202</v>
      </c>
      <c r="CM36">
        <v>4999998.8957565799</v>
      </c>
      <c r="CN36">
        <v>5000000.6381799001</v>
      </c>
      <c r="CO36">
        <v>5000001.8331554802</v>
      </c>
      <c r="CP36">
        <v>4999999.7633532304</v>
      </c>
      <c r="CQ36">
        <v>5000004.0920170704</v>
      </c>
      <c r="CR36">
        <v>4999999.5012720404</v>
      </c>
      <c r="CS36">
        <v>5000001.8375538299</v>
      </c>
      <c r="CT36">
        <v>5000001.7245154297</v>
      </c>
      <c r="CU36">
        <v>4999998.9701385004</v>
      </c>
      <c r="CV36">
        <v>4999997.9511170099</v>
      </c>
      <c r="CW36">
        <v>5000002.70570911</v>
      </c>
      <c r="CX36">
        <v>5000001.3990232702</v>
      </c>
      <c r="CY36">
        <v>4999999.7381496904</v>
      </c>
      <c r="CZ36">
        <v>5000000.2647996396</v>
      </c>
      <c r="DA36">
        <v>5000002.3459604299</v>
      </c>
      <c r="DB36">
        <v>5000001.88139321</v>
      </c>
      <c r="DC36">
        <v>4999999.2375249499</v>
      </c>
      <c r="DD36">
        <v>4999997.5996536398</v>
      </c>
      <c r="DE36">
        <v>4999997.7147725597</v>
      </c>
      <c r="DF36">
        <v>4999998.7547079902</v>
      </c>
      <c r="DG36">
        <v>4999999.4802560499</v>
      </c>
      <c r="DH36">
        <v>4999997.77517094</v>
      </c>
      <c r="DI36">
        <v>5000000.9501253096</v>
      </c>
      <c r="DJ36">
        <v>5000002.9016972696</v>
      </c>
      <c r="DK36">
        <v>4999999.7261062199</v>
      </c>
      <c r="DL36">
        <v>4999998.3182495302</v>
      </c>
      <c r="DM36">
        <v>4999999.5927947899</v>
      </c>
      <c r="DN36">
        <v>5000000.4395257002</v>
      </c>
      <c r="DO36">
        <v>4999999.9850778701</v>
      </c>
      <c r="DP36">
        <v>5000000.6551549397</v>
      </c>
      <c r="DQ36">
        <v>4999999.4598244904</v>
      </c>
      <c r="DR36">
        <v>5000000.1746024098</v>
      </c>
      <c r="DS36">
        <v>4999998.5589201897</v>
      </c>
      <c r="DT36">
        <v>4999999.0697702402</v>
      </c>
      <c r="DU36">
        <v>4999997.1706336997</v>
      </c>
      <c r="DV36">
        <v>4999997.6100033596</v>
      </c>
      <c r="DW36">
        <v>5000000.4592183502</v>
      </c>
      <c r="DX36">
        <v>4999998.9683724698</v>
      </c>
      <c r="DY36">
        <v>5000004.0609879997</v>
      </c>
      <c r="DZ36">
        <v>4999999.67515017</v>
      </c>
      <c r="EA36">
        <v>5000000.4765033601</v>
      </c>
      <c r="EB36">
        <v>4999999.0903551802</v>
      </c>
      <c r="EC36">
        <v>5000000.6641805097</v>
      </c>
      <c r="ED36">
        <v>4999998.6412298903</v>
      </c>
      <c r="EE36">
        <v>4999998.9636641601</v>
      </c>
      <c r="EF36">
        <v>5000001.3400205402</v>
      </c>
      <c r="EG36">
        <v>5000001.3063123496</v>
      </c>
      <c r="EH36">
        <v>5000002.2920388402</v>
      </c>
      <c r="EI36">
        <v>4999997.2488233196</v>
      </c>
      <c r="EJ36">
        <v>4999998.4269340197</v>
      </c>
      <c r="EK36">
        <v>4999996.1229605004</v>
      </c>
      <c r="EL36">
        <v>4999999.0121473996</v>
      </c>
      <c r="EM36">
        <v>4999998.1099035302</v>
      </c>
      <c r="EN36">
        <v>5000001.4735992895</v>
      </c>
      <c r="EO36">
        <v>4999999.79409282</v>
      </c>
      <c r="EP36">
        <v>4999999.3750709603</v>
      </c>
      <c r="EQ36">
        <v>4999999.00245139</v>
      </c>
      <c r="ER36">
        <v>4999999.7431527497</v>
      </c>
      <c r="ES36">
        <v>4999999.4585074596</v>
      </c>
      <c r="ET36">
        <v>5000000.0050226701</v>
      </c>
      <c r="EU36">
        <v>4999998.1026806496</v>
      </c>
      <c r="EV36">
        <v>4999998.5923729297</v>
      </c>
      <c r="EW36">
        <v>4999999.3734149197</v>
      </c>
      <c r="EX36">
        <v>5000000.7797840899</v>
      </c>
      <c r="EY36">
        <v>4999999.4360855399</v>
      </c>
      <c r="EZ36">
        <v>4999998.2175922999</v>
      </c>
      <c r="FA36">
        <v>4999998.6404812802</v>
      </c>
      <c r="FB36">
        <v>5000001.2197479503</v>
      </c>
      <c r="FC36">
        <v>4999998.4541524602</v>
      </c>
      <c r="FD36">
        <v>5000000.0605602898</v>
      </c>
      <c r="FE36">
        <v>5000002.8747200603</v>
      </c>
      <c r="FF36">
        <v>5000000.0929637002</v>
      </c>
      <c r="FG36">
        <v>4999998.9105360797</v>
      </c>
      <c r="FH36">
        <v>5000004.2446534401</v>
      </c>
      <c r="FI36">
        <v>5000000.4155389098</v>
      </c>
      <c r="FJ36">
        <v>5000002.9484591698</v>
      </c>
      <c r="FK36">
        <v>4999998.8662946504</v>
      </c>
      <c r="FL36">
        <v>5000000.0555831296</v>
      </c>
      <c r="FM36">
        <v>4999999.24259762</v>
      </c>
      <c r="FN36">
        <v>5000000.9532307303</v>
      </c>
      <c r="FO36">
        <v>5000000.4224454099</v>
      </c>
      <c r="FP36">
        <v>4999998.8653400801</v>
      </c>
      <c r="FQ36">
        <v>4999999.6200956404</v>
      </c>
      <c r="FR36">
        <v>4999997.8964187801</v>
      </c>
      <c r="FS36">
        <v>4999999.5689456398</v>
      </c>
      <c r="FT36">
        <v>4999998.2566090301</v>
      </c>
      <c r="FU36">
        <v>4999999.8470639</v>
      </c>
      <c r="FV36">
        <v>4999998.1766234096</v>
      </c>
      <c r="FW36">
        <v>5000001.7948811203</v>
      </c>
      <c r="FX36">
        <v>5000002.8784313602</v>
      </c>
      <c r="FY36">
        <v>4999999.1448000697</v>
      </c>
      <c r="FZ36">
        <v>4999998.7675677501</v>
      </c>
      <c r="GA36">
        <v>5000002.0834527398</v>
      </c>
      <c r="GB36">
        <v>5000004.3905720199</v>
      </c>
      <c r="GC36">
        <v>5000000.6432960201</v>
      </c>
      <c r="GD36">
        <v>4999998.4404331399</v>
      </c>
      <c r="GE36">
        <v>5000000.79078444</v>
      </c>
      <c r="GF36">
        <v>4999997.3739731004</v>
      </c>
      <c r="GG36">
        <v>4999999.4276954597</v>
      </c>
      <c r="GH36">
        <v>4999999.4952745102</v>
      </c>
      <c r="GI36">
        <v>4999998.4821260897</v>
      </c>
      <c r="GJ36">
        <v>4999997.3376416303</v>
      </c>
      <c r="GK36">
        <v>4999996.8093413897</v>
      </c>
      <c r="GL36">
        <v>4999998.9478915501</v>
      </c>
      <c r="GM36">
        <v>4999997.1888239598</v>
      </c>
      <c r="GN36">
        <v>4999999.9501256403</v>
      </c>
      <c r="GO36">
        <v>4999997.9278337499</v>
      </c>
      <c r="GP36">
        <v>4999999.5810041502</v>
      </c>
      <c r="GQ36">
        <v>5000001.5307105901</v>
      </c>
      <c r="GR36">
        <v>4999997.8747495702</v>
      </c>
      <c r="GS36">
        <v>4999997.6575786304</v>
      </c>
      <c r="GT36">
        <v>4999998.98825242</v>
      </c>
      <c r="GU36">
        <v>5000003.2524896497</v>
      </c>
      <c r="GV36">
        <v>4999999.1637497097</v>
      </c>
      <c r="GW36">
        <v>4999997.9368011104</v>
      </c>
      <c r="GX36">
        <v>4999998.3364731204</v>
      </c>
      <c r="GY36">
        <v>4999998.5283683101</v>
      </c>
      <c r="GZ36">
        <v>4999999.4033703003</v>
      </c>
      <c r="HA36">
        <v>4999998.8756940998</v>
      </c>
      <c r="HB36">
        <v>4999998.77073899</v>
      </c>
      <c r="HC36">
        <v>4999998.1558995303</v>
      </c>
      <c r="HD36">
        <v>4999998.6534417104</v>
      </c>
      <c r="HE36">
        <v>4999999.5361225698</v>
      </c>
      <c r="HF36">
        <v>4999998.1478719898</v>
      </c>
      <c r="HG36">
        <v>4999997.5119924797</v>
      </c>
      <c r="HH36">
        <v>4999999.3266470702</v>
      </c>
      <c r="HI36">
        <v>4999998.6502253199</v>
      </c>
      <c r="HJ36">
        <v>4999999.1897398001</v>
      </c>
      <c r="HK36">
        <v>4999999.6140882596</v>
      </c>
      <c r="HL36">
        <v>5000001.5105072604</v>
      </c>
      <c r="HM36">
        <v>4999999.65710676</v>
      </c>
      <c r="HN36">
        <v>4999999.4920860603</v>
      </c>
      <c r="HO36">
        <v>4999997.9813194601</v>
      </c>
      <c r="HP36">
        <v>4999998.1119694896</v>
      </c>
      <c r="HQ36">
        <v>4999998.6385737704</v>
      </c>
      <c r="HR36">
        <v>5000002.1526645496</v>
      </c>
      <c r="HS36">
        <v>4999997.8629984502</v>
      </c>
      <c r="HT36">
        <v>5000001.8424094897</v>
      </c>
      <c r="HU36">
        <v>4999999.6090119602</v>
      </c>
      <c r="HV36">
        <v>4999998.6066380497</v>
      </c>
      <c r="HW36">
        <v>5000001.0535861803</v>
      </c>
      <c r="HX36">
        <v>4999997.8456341904</v>
      </c>
      <c r="HY36">
        <v>5000000.1298809303</v>
      </c>
      <c r="HZ36">
        <v>4999998.6092214696</v>
      </c>
      <c r="IA36">
        <v>5000000.4057453098</v>
      </c>
      <c r="IB36">
        <v>4999997.9703722699</v>
      </c>
      <c r="IC36">
        <v>4999999.0415455</v>
      </c>
      <c r="ID36">
        <v>4999998.5160373496</v>
      </c>
      <c r="IE36">
        <v>4999998.1178077403</v>
      </c>
      <c r="IF36">
        <v>5000003.7015189203</v>
      </c>
      <c r="IG36">
        <v>4999998.9445677297</v>
      </c>
      <c r="IH36">
        <v>5000001.8345742403</v>
      </c>
      <c r="II36">
        <v>4999998.7218510499</v>
      </c>
      <c r="IJ36">
        <v>5000000.41895751</v>
      </c>
      <c r="IK36">
        <v>4999998.1013975497</v>
      </c>
      <c r="IL36">
        <v>4999997.4549786597</v>
      </c>
      <c r="IM36">
        <v>4999998.67552929</v>
      </c>
      <c r="IN36">
        <v>4999998.9840352004</v>
      </c>
      <c r="IO36">
        <v>4999999.63765644</v>
      </c>
      <c r="IP36">
        <v>4999998.7876813198</v>
      </c>
      <c r="IQ36">
        <v>4999997.7002163697</v>
      </c>
      <c r="IR36">
        <v>4999997.8584645595</v>
      </c>
      <c r="IS36">
        <v>4999998.7154522398</v>
      </c>
      <c r="IT36">
        <v>4999999.4862496499</v>
      </c>
      <c r="IU36">
        <v>4999998.0492488602</v>
      </c>
      <c r="IV36">
        <v>4999999.0565261804</v>
      </c>
      <c r="IW36">
        <v>4999998.9578354498</v>
      </c>
      <c r="IX36">
        <v>5000004.0779786501</v>
      </c>
      <c r="IY36">
        <v>4999999.7417691601</v>
      </c>
      <c r="IZ36">
        <v>4999999.2904754598</v>
      </c>
      <c r="JA36">
        <v>4999999.2655241396</v>
      </c>
      <c r="JB36">
        <v>4999998.5929729501</v>
      </c>
      <c r="JC36">
        <v>4999999.0826346297</v>
      </c>
      <c r="JD36">
        <v>4999999.9350945801</v>
      </c>
      <c r="JE36">
        <v>4999997.8754790397</v>
      </c>
      <c r="JF36">
        <v>4999999.4497788902</v>
      </c>
      <c r="JG36">
        <v>4999999.1000972502</v>
      </c>
      <c r="JH36">
        <v>5000000.6385990903</v>
      </c>
      <c r="JI36">
        <v>5000000.0320647098</v>
      </c>
      <c r="JJ36">
        <v>4999999.9858303796</v>
      </c>
      <c r="JK36">
        <v>4999998.2730781296</v>
      </c>
      <c r="JL36">
        <v>5000000.2385208597</v>
      </c>
      <c r="JM36">
        <v>4999998.5519401003</v>
      </c>
      <c r="JN36">
        <v>5000001.7350965003</v>
      </c>
      <c r="JO36">
        <v>5000002.1504065404</v>
      </c>
      <c r="JP36">
        <v>4999999.5960253002</v>
      </c>
      <c r="JQ36">
        <v>4999999.1187854297</v>
      </c>
      <c r="JR36">
        <v>4999998.2250637701</v>
      </c>
      <c r="JS36">
        <v>5000002.9576507304</v>
      </c>
      <c r="JT36">
        <v>4999998.5471749697</v>
      </c>
      <c r="JU36">
        <v>4999999.5503440602</v>
      </c>
      <c r="JV36">
        <v>5000000.1993261604</v>
      </c>
      <c r="JW36">
        <v>5000004.4352100203</v>
      </c>
      <c r="JX36">
        <v>4999999.56635758</v>
      </c>
      <c r="JY36">
        <v>4999997.0586716598</v>
      </c>
      <c r="JZ36">
        <v>5000001.6609865297</v>
      </c>
      <c r="KA36">
        <v>4999997.9487689901</v>
      </c>
      <c r="KB36">
        <v>4999996.5751534496</v>
      </c>
      <c r="KC36">
        <v>4999998.4725408098</v>
      </c>
      <c r="KD36">
        <v>4999999.9316404797</v>
      </c>
      <c r="KE36">
        <v>4999997.5397028197</v>
      </c>
      <c r="KF36">
        <v>4999999.3115868801</v>
      </c>
      <c r="KG36">
        <v>5000001.2207690002</v>
      </c>
      <c r="KH36">
        <v>5000003.44408157</v>
      </c>
      <c r="KI36">
        <v>5000000.9642335996</v>
      </c>
      <c r="KJ36">
        <v>5000000.9599089902</v>
      </c>
      <c r="KK36">
        <v>4999997.8200912802</v>
      </c>
      <c r="KL36">
        <v>4999999.0753961802</v>
      </c>
      <c r="KM36">
        <v>4999997.8322897302</v>
      </c>
      <c r="KN36">
        <v>4999998.8651364399</v>
      </c>
      <c r="KO36">
        <v>4999997.27886301</v>
      </c>
      <c r="KP36">
        <v>4999999.8462059898</v>
      </c>
      <c r="KQ36">
        <v>4999997.9540656302</v>
      </c>
      <c r="KR36">
        <v>4999998.6528057801</v>
      </c>
      <c r="KS36">
        <v>5000002.2564081</v>
      </c>
      <c r="KT36">
        <v>5000002.1037483998</v>
      </c>
      <c r="KU36">
        <v>4999999.5252337204</v>
      </c>
      <c r="KV36">
        <v>4999997.5799119296</v>
      </c>
      <c r="KW36">
        <v>5000001.1624309504</v>
      </c>
      <c r="KX36">
        <v>4999997.8052681098</v>
      </c>
      <c r="KY36">
        <v>4999997.1782474304</v>
      </c>
      <c r="KZ36">
        <v>5000001.6962769497</v>
      </c>
      <c r="LA36">
        <v>5000003.0439494504</v>
      </c>
      <c r="LB36">
        <v>5000000.9375168001</v>
      </c>
      <c r="LC36">
        <v>4999998.4546070304</v>
      </c>
      <c r="LD36">
        <v>4999997.8917467799</v>
      </c>
      <c r="LE36">
        <v>5000000.3881784799</v>
      </c>
      <c r="LF36">
        <v>4999999.8507736297</v>
      </c>
      <c r="LG36">
        <v>4999999.14488192</v>
      </c>
      <c r="LH36">
        <v>4999998.2960409904</v>
      </c>
      <c r="LI36">
        <v>5000003.3156963103</v>
      </c>
      <c r="LJ36">
        <v>5000003.5134474896</v>
      </c>
      <c r="LK36">
        <v>5000001.9561046204</v>
      </c>
      <c r="LL36">
        <v>4999998.9922742601</v>
      </c>
      <c r="LM36">
        <v>4999998.1778586898</v>
      </c>
      <c r="LN36">
        <v>4999998.3378967</v>
      </c>
      <c r="LO36">
        <v>4999998.4845835203</v>
      </c>
      <c r="LP36">
        <v>5000004.3263967298</v>
      </c>
      <c r="LQ36">
        <v>5000000.2832916304</v>
      </c>
      <c r="LR36">
        <v>5000001.0025541</v>
      </c>
      <c r="LS36">
        <v>4999999.4717627298</v>
      </c>
      <c r="LT36">
        <v>4999999.8044405002</v>
      </c>
      <c r="LU36">
        <v>5000001.4558075797</v>
      </c>
      <c r="LV36">
        <v>5000000.2069413504</v>
      </c>
      <c r="LW36">
        <v>4999998.2920324402</v>
      </c>
      <c r="LX36">
        <v>5000002.3824851997</v>
      </c>
      <c r="LY36">
        <v>5000002.9307326097</v>
      </c>
      <c r="LZ36">
        <v>5000003.0950851999</v>
      </c>
      <c r="MA36">
        <v>5000004.5632707402</v>
      </c>
      <c r="MB36">
        <v>5000003.5383508196</v>
      </c>
      <c r="MC36">
        <v>5000000.3185563702</v>
      </c>
      <c r="MD36">
        <v>4999999.6392831299</v>
      </c>
      <c r="ME36">
        <v>4999997.6610665796</v>
      </c>
      <c r="MF36">
        <v>5000001.2984908102</v>
      </c>
      <c r="MG36">
        <v>4999999.8289816799</v>
      </c>
      <c r="MH36">
        <v>4999998.4233356202</v>
      </c>
      <c r="MI36">
        <v>4999999.7208182104</v>
      </c>
      <c r="MJ36">
        <v>4999999.7787360204</v>
      </c>
      <c r="MK36">
        <v>5000000.82721035</v>
      </c>
      <c r="ML36">
        <v>5000000.8859842503</v>
      </c>
      <c r="MM36">
        <v>4999999.1772769401</v>
      </c>
      <c r="MN36">
        <v>4999999.3017831799</v>
      </c>
      <c r="MO36">
        <v>4999999.9004457602</v>
      </c>
      <c r="MP36">
        <v>5000001.6732991496</v>
      </c>
      <c r="MQ36">
        <v>5000001.5863109501</v>
      </c>
      <c r="MR36">
        <v>4999998.3148183702</v>
      </c>
      <c r="MS36">
        <v>4999999.7496966999</v>
      </c>
      <c r="MT36">
        <v>4999999.5814032797</v>
      </c>
      <c r="MU36">
        <v>5000000.4604357099</v>
      </c>
      <c r="MV36">
        <v>5000001.3864266695</v>
      </c>
      <c r="MW36">
        <v>4999999.6237465804</v>
      </c>
      <c r="MX36">
        <v>5000000.4682703698</v>
      </c>
      <c r="MY36">
        <v>5000000.19815965</v>
      </c>
      <c r="MZ36">
        <v>4999998.57081737</v>
      </c>
      <c r="NA36">
        <v>4999999.0430809697</v>
      </c>
      <c r="NB36">
        <v>5000001.4621353596</v>
      </c>
      <c r="NC36">
        <v>4999999.5892962702</v>
      </c>
      <c r="ND36">
        <v>5000001.62167216</v>
      </c>
      <c r="NE36">
        <v>4999999.3008463904</v>
      </c>
      <c r="NF36">
        <v>5000001.44404101</v>
      </c>
      <c r="NG36">
        <v>5000000.7951306701</v>
      </c>
      <c r="NH36">
        <v>4999999.9567108499</v>
      </c>
      <c r="NI36">
        <v>4999999.6184297102</v>
      </c>
      <c r="NJ36">
        <v>5000001.3753901897</v>
      </c>
      <c r="NK36">
        <v>5000001.7212278498</v>
      </c>
      <c r="NL36">
        <v>5000009.1209882796</v>
      </c>
      <c r="NM36">
        <v>5000001.4521665899</v>
      </c>
      <c r="NN36">
        <v>5000002.1640930902</v>
      </c>
      <c r="NO36">
        <v>5000000.7292605704</v>
      </c>
      <c r="NP36">
        <v>5000001.4309275197</v>
      </c>
      <c r="NQ36">
        <v>5000003.1821012497</v>
      </c>
      <c r="NR36">
        <v>5000000.5753020896</v>
      </c>
      <c r="NS36">
        <v>5000000.1804383602</v>
      </c>
      <c r="NT36">
        <v>4999997.9595318204</v>
      </c>
      <c r="NU36">
        <v>5000002.2277632896</v>
      </c>
      <c r="NV36">
        <v>5000000.1585377799</v>
      </c>
      <c r="NW36">
        <v>4999999.7156453403</v>
      </c>
      <c r="NX36">
        <v>5000000.7756078998</v>
      </c>
      <c r="NY36">
        <v>5000002.9117627097</v>
      </c>
      <c r="NZ36">
        <v>5000001.9526788304</v>
      </c>
      <c r="OA36">
        <v>5000001.20224299</v>
      </c>
      <c r="OB36">
        <v>5000000.4435626296</v>
      </c>
      <c r="OC36">
        <v>4999999.5470826896</v>
      </c>
      <c r="OD36">
        <v>5000000.2430905504</v>
      </c>
      <c r="OE36">
        <v>4999999.3968315702</v>
      </c>
      <c r="OF36">
        <v>5000000.5238821097</v>
      </c>
      <c r="OG36">
        <v>5000000.9208442802</v>
      </c>
      <c r="OH36">
        <v>5000000.1928436495</v>
      </c>
      <c r="OI36">
        <v>5000001.9223033497</v>
      </c>
      <c r="OJ36">
        <v>4999999.2633894002</v>
      </c>
      <c r="OK36">
        <v>5000002.7816468701</v>
      </c>
      <c r="OL36">
        <v>5000003.1625557505</v>
      </c>
      <c r="OM36">
        <v>4999999.9689976098</v>
      </c>
      <c r="ON36">
        <v>5000001.2710949099</v>
      </c>
      <c r="OO36">
        <v>4999999.8870997299</v>
      </c>
      <c r="OP36">
        <v>5000000.3543545296</v>
      </c>
      <c r="OQ36">
        <v>5000002.63876775</v>
      </c>
      <c r="OR36">
        <v>5000001.2476342702</v>
      </c>
      <c r="OS36">
        <v>5000002.8851933703</v>
      </c>
      <c r="OT36">
        <v>5000001.2017070698</v>
      </c>
      <c r="OU36">
        <v>5000002.7377094096</v>
      </c>
      <c r="OV36">
        <v>4999998.91343405</v>
      </c>
      <c r="OW36">
        <v>5000000.0324280299</v>
      </c>
      <c r="OX36">
        <v>5000002.4292967198</v>
      </c>
      <c r="OY36">
        <v>5000001.3721033102</v>
      </c>
      <c r="OZ36">
        <v>4999999.5497832401</v>
      </c>
      <c r="PA36">
        <v>4999996.2830126202</v>
      </c>
      <c r="PB36">
        <v>5000002.2696611397</v>
      </c>
      <c r="PC36">
        <v>4999999.3487630999</v>
      </c>
      <c r="PD36">
        <v>4999999.6146503398</v>
      </c>
      <c r="PE36">
        <v>5000001.1240131296</v>
      </c>
      <c r="PF36">
        <v>4999999.2767556896</v>
      </c>
      <c r="PG36">
        <v>5000000.0439424897</v>
      </c>
      <c r="PH36">
        <v>5000001.3723723898</v>
      </c>
      <c r="PI36">
        <v>4999998.8520100396</v>
      </c>
      <c r="PJ36">
        <v>4999999.7255645897</v>
      </c>
      <c r="PK36">
        <v>5000000.7304321202</v>
      </c>
      <c r="PL36">
        <v>5000000.7909114696</v>
      </c>
      <c r="PM36">
        <v>5000000.15224938</v>
      </c>
      <c r="PN36">
        <v>5000001.8928895798</v>
      </c>
      <c r="PO36">
        <v>4999999.1438901704</v>
      </c>
      <c r="PP36">
        <v>4999999.6839166004</v>
      </c>
      <c r="PQ36">
        <v>5000000.8731290996</v>
      </c>
      <c r="PR36">
        <v>5000000.2369744396</v>
      </c>
      <c r="PS36">
        <v>5000001.2886535795</v>
      </c>
      <c r="PT36">
        <v>5000001.3324338896</v>
      </c>
      <c r="PU36">
        <v>4999999.24548735</v>
      </c>
      <c r="PV36">
        <v>4999998.1023891</v>
      </c>
      <c r="PW36">
        <v>4999998.5101470696</v>
      </c>
      <c r="PX36">
        <v>4999998.2557244897</v>
      </c>
      <c r="PY36">
        <v>4999998.9659856502</v>
      </c>
      <c r="PZ36">
        <v>4999999.4718258996</v>
      </c>
      <c r="QA36">
        <v>5000003.7140036104</v>
      </c>
      <c r="QB36">
        <v>5000002.4753626101</v>
      </c>
      <c r="QC36">
        <v>4999998.0435583601</v>
      </c>
      <c r="QD36">
        <v>4999997.7151015503</v>
      </c>
      <c r="QE36">
        <v>4999999.9812444001</v>
      </c>
      <c r="QF36">
        <v>5000001.4743552096</v>
      </c>
      <c r="QG36">
        <v>4999999.0021204902</v>
      </c>
      <c r="QH36">
        <v>4999998.4073537802</v>
      </c>
      <c r="QI36">
        <v>4999997.5333386399</v>
      </c>
      <c r="QJ36">
        <v>4999998.7054001195</v>
      </c>
      <c r="QK36">
        <v>5000000.1998364404</v>
      </c>
      <c r="QL36">
        <v>4999997.9924842697</v>
      </c>
      <c r="QM36">
        <v>5000000.4136194</v>
      </c>
      <c r="QN36">
        <v>5000000.5626155902</v>
      </c>
      <c r="QO36">
        <v>5000000.41755444</v>
      </c>
      <c r="QP36">
        <v>4999997.8475634903</v>
      </c>
      <c r="QQ36">
        <v>4999999.6892611599</v>
      </c>
      <c r="QR36">
        <v>4999997.5400359798</v>
      </c>
      <c r="QS36">
        <v>4999999.9805273199</v>
      </c>
      <c r="QT36">
        <v>4999998.6401138101</v>
      </c>
      <c r="QU36">
        <v>5000000.6863858895</v>
      </c>
      <c r="QV36">
        <v>5000000.9621022502</v>
      </c>
      <c r="QW36">
        <v>4999999.1263718503</v>
      </c>
      <c r="QX36">
        <v>5000000.03975596</v>
      </c>
      <c r="QY36">
        <v>5000001.4602329005</v>
      </c>
      <c r="QZ36">
        <v>5000000.1406049896</v>
      </c>
      <c r="RA36">
        <v>5000000.09957965</v>
      </c>
      <c r="RB36">
        <v>4999999.2741124304</v>
      </c>
      <c r="RC36">
        <v>4999998.7780444697</v>
      </c>
      <c r="RD36">
        <v>5000000.0894035799</v>
      </c>
      <c r="RE36">
        <v>4999999.1454320597</v>
      </c>
      <c r="RF36">
        <v>5000001.5584886102</v>
      </c>
      <c r="RG36">
        <v>5000000.6464895802</v>
      </c>
      <c r="RH36">
        <v>4999999.0947133601</v>
      </c>
      <c r="RI36">
        <v>4999999.90043448</v>
      </c>
      <c r="RJ36">
        <v>4999998.6207148898</v>
      </c>
      <c r="RK36">
        <v>4999998.5168719599</v>
      </c>
      <c r="RL36">
        <v>4999999.1083666803</v>
      </c>
      <c r="RM36">
        <v>4999999.7986224098</v>
      </c>
      <c r="RN36">
        <v>4999998.7855467601</v>
      </c>
      <c r="RO36">
        <v>4999997.5646296795</v>
      </c>
      <c r="RP36">
        <v>4999999.6901637604</v>
      </c>
      <c r="RQ36">
        <v>5000000.7442009198</v>
      </c>
      <c r="RR36">
        <v>5000000.6484893002</v>
      </c>
      <c r="RS36">
        <v>4999998.3957034899</v>
      </c>
      <c r="RT36">
        <v>5000000.2546335598</v>
      </c>
      <c r="RU36">
        <v>59.374643600988499</v>
      </c>
      <c r="RV36">
        <v>4999998.7336713998</v>
      </c>
      <c r="RW36">
        <v>4999999.5855081696</v>
      </c>
      <c r="RX36">
        <v>4999999.2193514695</v>
      </c>
      <c r="RY36">
        <v>5000003.3288869197</v>
      </c>
      <c r="RZ36">
        <v>4999999.0753651597</v>
      </c>
      <c r="SA36">
        <v>4999999.5440828502</v>
      </c>
      <c r="SB36">
        <v>4999999.4210089901</v>
      </c>
      <c r="SC36">
        <v>5000000.5804946702</v>
      </c>
      <c r="SD36">
        <v>4999999.8056634096</v>
      </c>
      <c r="SE36">
        <v>5000004.0512302397</v>
      </c>
      <c r="SF36">
        <v>5000001.3399630804</v>
      </c>
      <c r="SG36">
        <v>4999997.9243559903</v>
      </c>
      <c r="SH36">
        <v>5000002.4367717998</v>
      </c>
      <c r="SI36">
        <v>5000003.1209535403</v>
      </c>
      <c r="SJ36">
        <v>4999999.4017717596</v>
      </c>
      <c r="SK36">
        <v>5000000.8552933503</v>
      </c>
      <c r="SL36">
        <v>5000000.5831392901</v>
      </c>
      <c r="SM36">
        <v>4999999.7654719902</v>
      </c>
      <c r="SN36">
        <v>52.072239921012802</v>
      </c>
      <c r="SO36">
        <v>4999998.8787305402</v>
      </c>
      <c r="SP36">
        <v>4999998.1503949799</v>
      </c>
      <c r="SQ36">
        <v>4999999.1582471598</v>
      </c>
      <c r="SR36">
        <v>4999998.4229622101</v>
      </c>
      <c r="SS36">
        <v>5000001.1365249902</v>
      </c>
      <c r="ST36">
        <v>4999998.7649516501</v>
      </c>
      <c r="SU36">
        <v>4999999.7704120902</v>
      </c>
      <c r="SV36">
        <v>4999999.82056461</v>
      </c>
      <c r="SW36">
        <v>4999999.1661557797</v>
      </c>
      <c r="SX36">
        <v>4999998.8844037401</v>
      </c>
      <c r="SY36">
        <v>4999998.4106811499</v>
      </c>
      <c r="SZ36">
        <v>5000001.4344245801</v>
      </c>
      <c r="TA36">
        <v>5000004.6039461698</v>
      </c>
      <c r="TB36">
        <v>5000003.6418458596</v>
      </c>
      <c r="TC36">
        <v>5000000.9211813603</v>
      </c>
      <c r="TD36">
        <v>4999998.0664299298</v>
      </c>
      <c r="TE36">
        <v>5000001.5896797096</v>
      </c>
      <c r="TF36">
        <v>4999999.7985125296</v>
      </c>
      <c r="TG36">
        <v>4999999.4608225804</v>
      </c>
      <c r="TH36">
        <v>5000000.1694917101</v>
      </c>
      <c r="TI36">
        <v>4999997.8581207898</v>
      </c>
      <c r="TJ36">
        <v>4999999.9323017001</v>
      </c>
      <c r="TK36">
        <v>4999999.1182159903</v>
      </c>
      <c r="TL36">
        <v>4999999.6457595099</v>
      </c>
      <c r="TM36">
        <v>5000001.5224969899</v>
      </c>
      <c r="TN36">
        <v>4999998.7407555897</v>
      </c>
      <c r="TO36">
        <v>5000002.9664674997</v>
      </c>
      <c r="TP36">
        <v>4999998.8198010996</v>
      </c>
      <c r="TQ36">
        <v>5000001.2832156196</v>
      </c>
      <c r="TR36">
        <v>4999997.7958419202</v>
      </c>
      <c r="TS36">
        <v>5000002.20720091</v>
      </c>
      <c r="TT36">
        <v>4999998.98434457</v>
      </c>
      <c r="TU36">
        <v>4999999.3025533203</v>
      </c>
      <c r="TV36">
        <v>5000001.1264229799</v>
      </c>
      <c r="TW36">
        <v>5000001.2137762597</v>
      </c>
      <c r="TX36">
        <v>5000000.8736229902</v>
      </c>
      <c r="TY36">
        <v>5000001.12008637</v>
      </c>
      <c r="TZ36">
        <v>4999999.6809765203</v>
      </c>
      <c r="UA36">
        <v>4999998.8122767899</v>
      </c>
      <c r="UB36">
        <v>5000000.8427013</v>
      </c>
      <c r="UC36">
        <v>4999997.3279874101</v>
      </c>
      <c r="UD36">
        <v>4999997.6402859297</v>
      </c>
      <c r="UE36">
        <v>4999998.7561015403</v>
      </c>
      <c r="UF36">
        <v>4999999.5616361601</v>
      </c>
      <c r="UG36">
        <v>5000002.3256745897</v>
      </c>
      <c r="UH36">
        <v>5000001.8503092099</v>
      </c>
      <c r="UI36">
        <v>4999998.2802801998</v>
      </c>
      <c r="UM36">
        <f t="shared" si="9"/>
        <v>-18.060366134140228</v>
      </c>
      <c r="UN36">
        <f t="shared" si="10"/>
        <v>11.564904958453271</v>
      </c>
      <c r="UO36">
        <f t="shared" si="11"/>
        <v>11.269062727441076</v>
      </c>
      <c r="UP36">
        <f t="shared" si="12"/>
        <v>25.1840717164322</v>
      </c>
      <c r="UQ36">
        <f t="shared" si="13"/>
        <v>-7.0340237978789624</v>
      </c>
      <c r="UR36">
        <f t="shared" si="14"/>
        <v>-12.530854716369236</v>
      </c>
      <c r="US36">
        <f t="shared" si="15"/>
        <v>2.3480378378346507</v>
      </c>
      <c r="UT36">
        <f t="shared" si="16"/>
        <v>-3.1553588062010327</v>
      </c>
      <c r="UU36">
        <f t="shared" si="17"/>
        <v>4.9807601464061282</v>
      </c>
      <c r="UV36">
        <f t="shared" si="18"/>
        <v>-22.598824131698692</v>
      </c>
      <c r="UW36">
        <f t="shared" si="19"/>
        <v>46.180721326072131</v>
      </c>
      <c r="UX36">
        <f t="shared" si="20"/>
        <v>-8.1829447319667654</v>
      </c>
      <c r="UY36">
        <f t="shared" si="21"/>
        <v>-26.014844915451242</v>
      </c>
      <c r="UZ36">
        <f t="shared" si="22"/>
        <v>31.898849800072288</v>
      </c>
      <c r="VA36">
        <f t="shared" si="23"/>
        <v>27.02192243244901</v>
      </c>
      <c r="VB36">
        <f t="shared" si="24"/>
        <v>0.83393994279292794</v>
      </c>
      <c r="VC36">
        <f t="shared" si="25"/>
        <v>-8.7085422240241712</v>
      </c>
      <c r="VD36">
        <f t="shared" si="26"/>
        <v>-2.618340650548141</v>
      </c>
      <c r="VE36">
        <f t="shared" si="27"/>
        <v>-10.462357109735576</v>
      </c>
      <c r="VF36">
        <f t="shared" si="28"/>
        <v>25.151438249833536</v>
      </c>
      <c r="VG36">
        <f t="shared" si="29"/>
        <v>26.221671212371309</v>
      </c>
      <c r="VH36">
        <f t="shared" si="30"/>
        <v>1.7589203184769131</v>
      </c>
      <c r="VI36">
        <f t="shared" si="31"/>
        <v>4.1433201107618558</v>
      </c>
      <c r="VJ36">
        <f t="shared" si="32"/>
        <v>5.4637398317394945</v>
      </c>
      <c r="VK36">
        <f t="shared" si="33"/>
        <v>38.622460938497134</v>
      </c>
      <c r="VL36">
        <f t="shared" si="34"/>
        <v>11.475521667533245</v>
      </c>
      <c r="VM36">
        <f t="shared" si="35"/>
        <v>23.166070306576842</v>
      </c>
      <c r="VN36">
        <f t="shared" si="36"/>
        <v>-27.578597763859865</v>
      </c>
      <c r="VO36">
        <f t="shared" si="37"/>
        <v>-34.854712005768071</v>
      </c>
      <c r="VP36">
        <f t="shared" si="38"/>
        <v>13.77884176682845</v>
      </c>
      <c r="VQ36">
        <f t="shared" si="39"/>
        <v>6.9278383958449217</v>
      </c>
      <c r="VR36">
        <f t="shared" si="40"/>
        <v>11.913125103079572</v>
      </c>
      <c r="VS36">
        <f t="shared" si="41"/>
        <v>-6.909021334766388</v>
      </c>
      <c r="VT36">
        <f t="shared" si="42"/>
        <v>-9.9952973030329115</v>
      </c>
      <c r="VU36">
        <f t="shared" si="43"/>
        <v>-14.344158537675137</v>
      </c>
      <c r="VV36">
        <f t="shared" si="44"/>
        <v>-2.0931795027023563</v>
      </c>
      <c r="VW36">
        <f t="shared" si="45"/>
        <v>34.761111957995261</v>
      </c>
      <c r="VX36">
        <f t="shared" si="46"/>
        <v>-7.288615620921183</v>
      </c>
      <c r="VY36">
        <f t="shared" si="47"/>
        <v>11.627324827573053</v>
      </c>
      <c r="VZ36">
        <f t="shared" si="48"/>
        <v>-11.884081234056039</v>
      </c>
      <c r="WA36">
        <f t="shared" si="49"/>
        <v>13.392680410201821</v>
      </c>
      <c r="WB36">
        <f t="shared" si="50"/>
        <v>-27.564369935107816</v>
      </c>
      <c r="WC36">
        <f t="shared" si="51"/>
        <v>31.950966747846689</v>
      </c>
      <c r="WD36">
        <f t="shared" si="52"/>
        <v>-9.5753778458743444</v>
      </c>
      <c r="WE36">
        <f t="shared" si="53"/>
        <v>19.464144311925985</v>
      </c>
      <c r="WF36">
        <f t="shared" si="54"/>
        <v>-7.32518132075732</v>
      </c>
      <c r="WG36">
        <f t="shared" si="55"/>
        <v>6.8771768867618501</v>
      </c>
      <c r="WH36">
        <f t="shared" si="56"/>
        <v>-27.484718870400854</v>
      </c>
      <c r="WI36">
        <f t="shared" si="57"/>
        <v>2.7538597878312938</v>
      </c>
      <c r="WJ36">
        <f t="shared" si="58"/>
        <v>4.7222413122322839</v>
      </c>
      <c r="WK36">
        <f t="shared" si="59"/>
        <v>-42.600746737896699</v>
      </c>
      <c r="WL36">
        <f t="shared" si="60"/>
        <v>-0.47256058440260762</v>
      </c>
      <c r="WM36">
        <f t="shared" si="61"/>
        <v>1.8786603747323314</v>
      </c>
      <c r="WN36">
        <f t="shared" si="62"/>
        <v>21.900343395711118</v>
      </c>
      <c r="WO36">
        <f t="shared" si="63"/>
        <v>-15.670038236548862</v>
      </c>
      <c r="WP36">
        <f t="shared" si="64"/>
        <v>9.5460571355720697E-2</v>
      </c>
      <c r="WQ36">
        <f t="shared" si="65"/>
        <v>12.461602351576278</v>
      </c>
      <c r="WR36">
        <f t="shared" si="66"/>
        <v>-1.2084803173673955</v>
      </c>
      <c r="WS36">
        <f t="shared" si="67"/>
        <v>17.549798619024905</v>
      </c>
      <c r="WT36">
        <f t="shared" si="68"/>
        <v>-4.9403201884932155</v>
      </c>
      <c r="WU36">
        <f t="shared" si="69"/>
        <v>-7.374762409445399</v>
      </c>
      <c r="WV36">
        <f t="shared" si="70"/>
        <v>-2.3627217810283883</v>
      </c>
      <c r="WW36">
        <f t="shared" si="71"/>
        <v>107.17134605454159</v>
      </c>
      <c r="WX36">
        <f t="shared" si="72"/>
        <v>-1.19052108313073</v>
      </c>
      <c r="WY36">
        <f t="shared" si="73"/>
        <v>-30.140273924180601</v>
      </c>
      <c r="WZ36">
        <f t="shared" si="74"/>
        <v>-29.959115296743686</v>
      </c>
      <c r="XA36">
        <f t="shared" si="75"/>
        <v>3.1062000496324056</v>
      </c>
      <c r="XB36">
        <f t="shared" si="76"/>
        <v>-18.533116568955066</v>
      </c>
      <c r="XC36">
        <f t="shared" si="77"/>
        <v>-7.0810386785318302</v>
      </c>
      <c r="XD36">
        <f t="shared" si="78"/>
        <v>30.042865899470772</v>
      </c>
      <c r="XE36">
        <f t="shared" si="79"/>
        <v>1.5029392750569708</v>
      </c>
      <c r="XF36">
        <f t="shared" si="80"/>
        <v>12.568082113307987</v>
      </c>
      <c r="XG36">
        <f t="shared" si="81"/>
        <v>8.4809217659186356</v>
      </c>
      <c r="XH36">
        <f t="shared" si="82"/>
        <v>2.8727997727039667</v>
      </c>
      <c r="XI36">
        <f t="shared" si="83"/>
        <v>5.8939599368962448</v>
      </c>
      <c r="XJ36">
        <f t="shared" si="84"/>
        <v>3.4402817441406981</v>
      </c>
      <c r="XK36">
        <f t="shared" si="85"/>
        <v>-7.3104003145982608</v>
      </c>
      <c r="XL36">
        <f t="shared" si="86"/>
        <v>0.11682139298316077</v>
      </c>
      <c r="XM36">
        <f t="shared" si="87"/>
        <v>5.9627193520256947</v>
      </c>
      <c r="XN36">
        <f t="shared" si="88"/>
        <v>-1.5596004455059618</v>
      </c>
      <c r="XO36">
        <f t="shared" si="89"/>
        <v>9.5451210061813541</v>
      </c>
      <c r="XP36">
        <f t="shared" si="90"/>
        <v>9.4889768151056018</v>
      </c>
      <c r="XQ36">
        <f t="shared" si="91"/>
        <v>7.2315210284377889</v>
      </c>
      <c r="XR36">
        <f t="shared" si="92"/>
        <v>2.4506397339347923</v>
      </c>
      <c r="XS36">
        <f t="shared" si="93"/>
        <v>8.2167428860858909</v>
      </c>
      <c r="XT36">
        <f t="shared" si="94"/>
        <v>11.623577727548392</v>
      </c>
      <c r="XU36">
        <f t="shared" si="95"/>
        <v>4.0163207931663489</v>
      </c>
      <c r="XV36">
        <f t="shared" si="96"/>
        <v>-13.065606411889203</v>
      </c>
      <c r="XW36">
        <f t="shared" si="97"/>
        <v>-13.093994541888696</v>
      </c>
      <c r="XX36">
        <f t="shared" si="98"/>
        <v>12.242817845361918</v>
      </c>
      <c r="XY36">
        <f t="shared" si="99"/>
        <v>3.2223004523975733</v>
      </c>
      <c r="XZ36">
        <f t="shared" si="100"/>
        <v>0.9198802281385563</v>
      </c>
      <c r="YA36">
        <f t="shared" si="101"/>
        <v>1.2361998795651039</v>
      </c>
      <c r="YB36">
        <f t="shared" si="102"/>
        <v>-25.332399847428114</v>
      </c>
      <c r="YC36">
        <f t="shared" si="103"/>
        <v>7.6253538070557836</v>
      </c>
      <c r="YD36">
        <f t="shared" si="104"/>
        <v>2.621721738508981</v>
      </c>
      <c r="YE36">
        <f t="shared" si="105"/>
        <v>12.393375044615635</v>
      </c>
      <c r="YF36">
        <f t="shared" si="106"/>
        <v>-13.457455669308269</v>
      </c>
      <c r="YG36">
        <f t="shared" si="107"/>
        <v>-7.5670011969077517</v>
      </c>
      <c r="YH36">
        <f t="shared" si="108"/>
        <v>7.1208822900355182</v>
      </c>
      <c r="YI36">
        <f t="shared" si="109"/>
        <v>-10.792674232689766</v>
      </c>
      <c r="YJ36">
        <f t="shared" si="110"/>
        <v>6.1460194713979552</v>
      </c>
      <c r="YK36">
        <f t="shared" si="111"/>
        <v>16.744521420152999</v>
      </c>
      <c r="YL36">
        <f t="shared" si="112"/>
        <v>-14.703440610944517</v>
      </c>
      <c r="YM36">
        <f t="shared" si="113"/>
        <v>2.0684590175636322</v>
      </c>
      <c r="YN36">
        <f t="shared" si="114"/>
        <v>5.5722983106784376</v>
      </c>
      <c r="YO36">
        <f t="shared" si="115"/>
        <v>1.3806598505697174</v>
      </c>
      <c r="YP36">
        <f t="shared" si="116"/>
        <v>-13.871167907041928</v>
      </c>
      <c r="YQ36">
        <f t="shared" si="117"/>
        <v>-1.6106616613937677</v>
      </c>
      <c r="YR36">
        <f t="shared" si="118"/>
        <v>-3.1691201463544116</v>
      </c>
      <c r="YS36">
        <f t="shared" si="119"/>
        <v>-3.1857605599670218</v>
      </c>
      <c r="YT36">
        <f t="shared" si="120"/>
        <v>24.591991505081438</v>
      </c>
      <c r="YU36">
        <f t="shared" si="121"/>
        <v>17.826516550814407</v>
      </c>
      <c r="YV36">
        <f t="shared" si="122"/>
        <v>1.5906384299412373</v>
      </c>
      <c r="YW36">
        <f t="shared" si="123"/>
        <v>13.06778079546973</v>
      </c>
      <c r="YX36">
        <f t="shared" si="124"/>
        <v>3.5095822706998185</v>
      </c>
      <c r="YY36">
        <f t="shared" si="125"/>
        <v>3.9098806153493193</v>
      </c>
      <c r="YZ36">
        <f t="shared" si="126"/>
        <v>17.079139518798073</v>
      </c>
      <c r="ZA36">
        <f t="shared" si="127"/>
        <v>-9.9146589834397858</v>
      </c>
      <c r="ZB36">
        <f t="shared" si="128"/>
        <v>-23.45757804865843</v>
      </c>
      <c r="ZC36">
        <f t="shared" si="129"/>
        <v>13.258322660684547</v>
      </c>
      <c r="ZD36">
        <f t="shared" si="130"/>
        <v>-0.52612086780655232</v>
      </c>
      <c r="ZE36">
        <f t="shared" si="131"/>
        <v>-11.362144260085795</v>
      </c>
      <c r="ZF36">
        <f t="shared" si="132"/>
        <v>-27.965724004997341</v>
      </c>
      <c r="ZG36">
        <f t="shared" si="133"/>
        <v>7.7853246935506117</v>
      </c>
      <c r="ZH36">
        <f t="shared" si="134"/>
        <v>20.132428385732982</v>
      </c>
      <c r="ZI36">
        <f t="shared" si="135"/>
        <v>18.144918834758258</v>
      </c>
      <c r="ZJ36">
        <f t="shared" si="136"/>
        <v>14.328981932712113</v>
      </c>
      <c r="ZK36">
        <f t="shared" si="137"/>
        <v>9.8195722762471451</v>
      </c>
      <c r="ZL36">
        <f t="shared" si="138"/>
        <v>5.8418404415220238</v>
      </c>
      <c r="ZM36">
        <f t="shared" si="139"/>
        <v>-5.0091198503328833</v>
      </c>
      <c r="ZN36">
        <f t="shared" si="140"/>
        <v>5.0338012967699797</v>
      </c>
      <c r="ZO36">
        <f t="shared" si="141"/>
        <v>-13.152299547094415</v>
      </c>
      <c r="ZP36">
        <f t="shared" si="142"/>
        <v>10.018582394473418</v>
      </c>
      <c r="ZQ36">
        <f t="shared" si="143"/>
        <v>5.9872207570015865</v>
      </c>
      <c r="ZR36">
        <f t="shared" si="144"/>
        <v>-2.9624990621092939</v>
      </c>
      <c r="ZS36">
        <f t="shared" si="145"/>
        <v>3.8124573715570786</v>
      </c>
      <c r="ZT36">
        <f t="shared" si="146"/>
        <v>-16.786031152555662</v>
      </c>
      <c r="ZU36">
        <f t="shared" si="147"/>
        <v>0.70885980395218906</v>
      </c>
      <c r="ZV36">
        <f t="shared" si="148"/>
        <v>-49.294155455486589</v>
      </c>
      <c r="ZW36">
        <f t="shared" si="149"/>
        <v>20.012057111410332</v>
      </c>
      <c r="ZX36">
        <f t="shared" si="150"/>
        <v>9.1524812864134315</v>
      </c>
      <c r="ZY36">
        <f t="shared" si="151"/>
        <v>20.827448461518493</v>
      </c>
      <c r="ZZ36">
        <f t="shared" si="152"/>
        <v>-5.9682597476070649</v>
      </c>
      <c r="AAA36">
        <f t="shared" si="153"/>
        <v>10.606181324520339</v>
      </c>
      <c r="AAB36">
        <f t="shared" si="154"/>
        <v>28.775563417618727</v>
      </c>
      <c r="AAC36">
        <f t="shared" si="155"/>
        <v>24.482905221298992</v>
      </c>
      <c r="AAD36">
        <f t="shared" si="563"/>
        <v>6.9883394899809224</v>
      </c>
      <c r="AAE36">
        <f t="shared" si="156"/>
        <v>1.2258199441296722</v>
      </c>
      <c r="AAF36">
        <f t="shared" si="157"/>
        <v>-67.595239203875835</v>
      </c>
      <c r="AAG36">
        <f t="shared" si="158"/>
        <v>26.500769772610212</v>
      </c>
      <c r="AAH36">
        <f t="shared" si="159"/>
        <v>-7.841023023824115</v>
      </c>
      <c r="AAI36">
        <f t="shared" si="160"/>
        <v>-1.3393798657057956</v>
      </c>
      <c r="AAJ36">
        <f t="shared" si="161"/>
        <v>0.45165971330195809</v>
      </c>
      <c r="AAK36">
        <f t="shared" si="162"/>
        <v>-8.0070802595195971</v>
      </c>
      <c r="AAL36">
        <f t="shared" si="163"/>
        <v>8.133881837597885</v>
      </c>
      <c r="AAM36">
        <f t="shared" si="164"/>
        <v>5.0386613922058618</v>
      </c>
      <c r="AAN36">
        <f t="shared" si="165"/>
        <v>-11.047677223643918</v>
      </c>
      <c r="AAO36">
        <f t="shared" si="166"/>
        <v>7.4052423836601529</v>
      </c>
      <c r="AAP36">
        <f t="shared" si="167"/>
        <v>15.116538692211815</v>
      </c>
      <c r="AAQ36">
        <f t="shared" si="168"/>
        <v>-22.412207080126873</v>
      </c>
      <c r="AAR36">
        <f t="shared" si="169"/>
        <v>2.6807598278424534</v>
      </c>
      <c r="AAS36">
        <f t="shared" si="170"/>
        <v>4.1285799515948023</v>
      </c>
      <c r="AAT36">
        <f t="shared" si="171"/>
        <v>-0.21857936005359938</v>
      </c>
      <c r="AAU36">
        <f t="shared" si="172"/>
        <v>-17.795818278531115</v>
      </c>
      <c r="AAV36">
        <f t="shared" si="173"/>
        <v>19.732748668166959</v>
      </c>
      <c r="AAW36">
        <f t="shared" si="174"/>
        <v>-5.898059748312896</v>
      </c>
      <c r="AAX36">
        <f t="shared" si="175"/>
        <v>-30.938479609721263</v>
      </c>
      <c r="AAY36">
        <f t="shared" si="176"/>
        <v>-7.8385409604278937</v>
      </c>
      <c r="AAZ36">
        <f t="shared" si="177"/>
        <v>-27.884133354294672</v>
      </c>
      <c r="ABA36">
        <f t="shared" si="178"/>
        <v>2.3926196466735683</v>
      </c>
      <c r="ABB36">
        <f t="shared" si="179"/>
        <v>-0.94546026576392583</v>
      </c>
      <c r="ABC36">
        <f t="shared" si="180"/>
        <v>10.967441748531062</v>
      </c>
      <c r="ABD36">
        <f t="shared" si="181"/>
        <v>-4.5798812682425885</v>
      </c>
      <c r="ABE36">
        <f t="shared" si="182"/>
        <v>0.32273869019609869</v>
      </c>
      <c r="ABF36">
        <f t="shared" si="183"/>
        <v>-30.775751378802163</v>
      </c>
      <c r="ABG36">
        <f t="shared" si="184"/>
        <v>-7.3274208557678531</v>
      </c>
      <c r="ABH36">
        <f t="shared" si="185"/>
        <v>-3.7020812259444558</v>
      </c>
      <c r="ABI36">
        <f t="shared" si="186"/>
        <v>11.00241744158841</v>
      </c>
      <c r="ABJ36">
        <f t="shared" si="187"/>
        <v>-14.795130892710079</v>
      </c>
      <c r="ABK36">
        <f t="shared" si="188"/>
        <v>-15.85258253327325</v>
      </c>
      <c r="ABL36">
        <f t="shared" si="189"/>
        <v>14.884183148925469</v>
      </c>
      <c r="ABM36">
        <f t="shared" si="190"/>
        <v>13.355713378233274</v>
      </c>
      <c r="ABN36">
        <f t="shared" si="191"/>
        <v>-11.593169583695225</v>
      </c>
      <c r="ABO36">
        <f t="shared" si="192"/>
        <v>-8.637078850348896</v>
      </c>
      <c r="ABP36">
        <f t="shared" si="193"/>
        <v>-2.5704604202647179</v>
      </c>
      <c r="ABQ36">
        <f t="shared" si="194"/>
        <v>14.964958171082902</v>
      </c>
      <c r="ABR36">
        <f t="shared" si="195"/>
        <v>18.015150161666046</v>
      </c>
      <c r="ABS36">
        <f t="shared" si="196"/>
        <v>28.433402610304171</v>
      </c>
      <c r="ABT36">
        <f t="shared" si="197"/>
        <v>-12.681960461023694</v>
      </c>
      <c r="ABU36">
        <f t="shared" si="198"/>
        <v>-17.751125388163761</v>
      </c>
      <c r="ABV36">
        <f t="shared" si="199"/>
        <v>27.742115728403238</v>
      </c>
      <c r="ABW36">
        <f t="shared" si="200"/>
        <v>33.848180729346396</v>
      </c>
      <c r="ABX36">
        <f t="shared" si="201"/>
        <v>36.426168282094814</v>
      </c>
      <c r="ABY36">
        <f t="shared" si="202"/>
        <v>19.876470828201519</v>
      </c>
      <c r="ABZ36">
        <f t="shared" si="203"/>
        <v>-33.462779818259122</v>
      </c>
      <c r="ACA36">
        <f t="shared" si="204"/>
        <v>-3.9599852284129943E-3</v>
      </c>
      <c r="ACB36">
        <f t="shared" si="205"/>
        <v>-3.9197992077549437</v>
      </c>
      <c r="ACC36">
        <f t="shared" si="206"/>
        <v>5.4300783371587391</v>
      </c>
      <c r="ACD36">
        <f t="shared" si="207"/>
        <v>-9.952404100059173</v>
      </c>
      <c r="ACE36">
        <f t="shared" si="208"/>
        <v>25.324293233239771</v>
      </c>
      <c r="ACF36">
        <f t="shared" si="209"/>
        <v>19.973544760151697</v>
      </c>
      <c r="ACG36">
        <f t="shared" si="210"/>
        <v>-30.365460265174026</v>
      </c>
      <c r="ACH36">
        <f t="shared" si="211"/>
        <v>-0.80632059344273987</v>
      </c>
      <c r="ACI36">
        <f t="shared" si="212"/>
        <v>39.681497729102858</v>
      </c>
      <c r="ACJ36">
        <f t="shared" si="213"/>
        <v>2.0065612320374755</v>
      </c>
      <c r="ACK36">
        <f t="shared" si="214"/>
        <v>-20.076025558039145</v>
      </c>
      <c r="ACL36">
        <f t="shared" si="215"/>
        <v>-5.2374998741881633</v>
      </c>
      <c r="ACM36">
        <f t="shared" si="216"/>
        <v>23.128064015452747</v>
      </c>
      <c r="ACN36">
        <f t="shared" si="217"/>
        <v>-17.89448474481291</v>
      </c>
      <c r="ACO36">
        <f t="shared" si="218"/>
        <v>-18.883106708298691</v>
      </c>
      <c r="ACP36">
        <f t="shared" si="219"/>
        <v>22.701707314715616</v>
      </c>
      <c r="ACQ36">
        <f t="shared" si="220"/>
        <v>1.2671594753888749</v>
      </c>
      <c r="ACR36">
        <f t="shared" si="221"/>
        <v>7.2349020123862413</v>
      </c>
      <c r="ACS36">
        <f t="shared" si="222"/>
        <v>8.6580036524512511</v>
      </c>
      <c r="ACT36">
        <f t="shared" si="223"/>
        <v>-56.834826126283005</v>
      </c>
      <c r="ACU36">
        <f t="shared" si="224"/>
        <v>-28.648847915308188</v>
      </c>
      <c r="ACV36">
        <f t="shared" si="225"/>
        <v>34.546086694331635</v>
      </c>
      <c r="ACW36">
        <f t="shared" si="226"/>
        <v>1.3648198110125687</v>
      </c>
      <c r="ACX36">
        <f t="shared" si="227"/>
        <v>-0.93333953726175389</v>
      </c>
      <c r="ACY36">
        <f t="shared" si="228"/>
        <v>6.0322810412373311</v>
      </c>
      <c r="ACZ36">
        <f t="shared" si="229"/>
        <v>-10.34006021576784</v>
      </c>
      <c r="ADA36">
        <f t="shared" si="230"/>
        <v>-5.2319823439873625</v>
      </c>
      <c r="ADB36">
        <f t="shared" si="231"/>
        <v>29.867390362137424</v>
      </c>
      <c r="ADC36">
        <f t="shared" si="232"/>
        <v>-19.312165310733725</v>
      </c>
      <c r="ADD36">
        <f t="shared" si="233"/>
        <v>11.071233912499515</v>
      </c>
      <c r="ADE36">
        <f t="shared" si="234"/>
        <v>17.198868025675807</v>
      </c>
      <c r="ADF36">
        <f t="shared" si="235"/>
        <v>9.6231756755070812</v>
      </c>
      <c r="ADG36">
        <f t="shared" si="236"/>
        <v>-21.141120909809512</v>
      </c>
      <c r="ADH36">
        <f t="shared" si="237"/>
        <v>28.502587802556839</v>
      </c>
      <c r="ADI36">
        <f t="shared" si="238"/>
        <v>10.939118953243415</v>
      </c>
      <c r="ADJ36">
        <f t="shared" si="239"/>
        <v>-11.51514361910861</v>
      </c>
      <c r="ADK36">
        <f t="shared" si="240"/>
        <v>-12.586058705993167</v>
      </c>
      <c r="ADL36">
        <f t="shared" si="241"/>
        <v>-13.082524658130923</v>
      </c>
      <c r="ADM36">
        <f t="shared" si="242"/>
        <v>-33.250736989122515</v>
      </c>
      <c r="ADN36">
        <f t="shared" si="243"/>
        <v>-27.16923110438535</v>
      </c>
      <c r="ADO36">
        <f t="shared" si="244"/>
        <v>-19.936664086595599</v>
      </c>
      <c r="ADP36">
        <f t="shared" si="245"/>
        <v>-14.706046006902945</v>
      </c>
      <c r="ADQ36">
        <f t="shared" si="246"/>
        <v>25.882751246616735</v>
      </c>
      <c r="ADR36">
        <f t="shared" si="247"/>
        <v>-24.560161319076013</v>
      </c>
      <c r="ADS36">
        <f t="shared" si="248"/>
        <v>-14.877722922995702</v>
      </c>
      <c r="ADT36">
        <f t="shared" si="249"/>
        <v>10.626036511515251</v>
      </c>
      <c r="ADU36">
        <f t="shared" si="250"/>
        <v>-13.117543963745989</v>
      </c>
      <c r="ADV36">
        <f t="shared" si="251"/>
        <v>13.114939293369348</v>
      </c>
      <c r="ADW36">
        <f t="shared" si="252"/>
        <v>-8.1575227145612068</v>
      </c>
      <c r="ADX36">
        <f t="shared" si="253"/>
        <v>-3.3481827273120297</v>
      </c>
      <c r="ADY36">
        <f t="shared" si="254"/>
        <v>22.172205484639967</v>
      </c>
      <c r="ADZ36">
        <f t="shared" si="255"/>
        <v>1.4478008412770877</v>
      </c>
      <c r="AEA36">
        <f t="shared" si="256"/>
        <v>-13.679900247953672</v>
      </c>
      <c r="AEB36">
        <f t="shared" si="257"/>
        <v>3.1388595870132043</v>
      </c>
      <c r="AEC36">
        <f t="shared" si="258"/>
        <v>10.696904077396947</v>
      </c>
      <c r="AED36">
        <f t="shared" si="259"/>
        <v>2.6431001874513185</v>
      </c>
      <c r="AEE36">
        <f t="shared" si="260"/>
        <v>8.1084223872092842</v>
      </c>
      <c r="AEF36">
        <f t="shared" si="261"/>
        <v>11.764801398699658</v>
      </c>
      <c r="AEG36">
        <f t="shared" si="262"/>
        <v>27.658251737012382</v>
      </c>
      <c r="AEH36">
        <f t="shared" si="263"/>
        <v>25.676225566337447</v>
      </c>
      <c r="AEI36">
        <f t="shared" si="264"/>
        <v>-7.7580620812401309</v>
      </c>
      <c r="AEJ36">
        <f t="shared" si="265"/>
        <v>-20.709883251683504</v>
      </c>
      <c r="AEK36">
        <f t="shared" si="266"/>
        <v>31.63906173968493</v>
      </c>
      <c r="AEL36">
        <f t="shared" si="267"/>
        <v>6.8179602211700985</v>
      </c>
      <c r="AEM36">
        <f t="shared" si="268"/>
        <v>6.0066999413965378</v>
      </c>
      <c r="AEN36">
        <f t="shared" si="269"/>
        <v>29.927709269366396</v>
      </c>
      <c r="AEO36">
        <f t="shared" si="270"/>
        <v>-22.51652477437484</v>
      </c>
      <c r="AEP36">
        <f t="shared" si="271"/>
        <v>-3.083620259500607</v>
      </c>
      <c r="AEQ36">
        <f t="shared" si="272"/>
        <v>17.859326845352037</v>
      </c>
      <c r="AER36">
        <f t="shared" si="273"/>
        <v>-5.4437002540013948</v>
      </c>
      <c r="AES36">
        <f t="shared" si="274"/>
        <v>-1.7778001196917237</v>
      </c>
      <c r="AET36">
        <f t="shared" si="275"/>
        <v>-10.277938637100471</v>
      </c>
      <c r="AEU36">
        <f t="shared" si="276"/>
        <v>11.89799973114615</v>
      </c>
      <c r="AEV36">
        <f t="shared" si="277"/>
        <v>9.4713997453942991</v>
      </c>
      <c r="AEW36">
        <f t="shared" si="278"/>
        <v>7.7598419824906211</v>
      </c>
      <c r="AEX36">
        <f t="shared" si="279"/>
        <v>15.060118635133257</v>
      </c>
      <c r="AEY36">
        <f t="shared" si="280"/>
        <v>7.4150621069171256</v>
      </c>
      <c r="AEZ36">
        <f t="shared" si="281"/>
        <v>-9.010395625538056</v>
      </c>
      <c r="AFA36">
        <f t="shared" si="282"/>
        <v>-6.8501372184544707</v>
      </c>
      <c r="AFB36">
        <f t="shared" si="283"/>
        <v>2.1599607429316441</v>
      </c>
      <c r="AFC36">
        <f t="shared" si="284"/>
        <v>-36.240086627223171</v>
      </c>
      <c r="AFD36">
        <f t="shared" si="285"/>
        <v>9.0233026520408934</v>
      </c>
      <c r="AFE36">
        <f t="shared" si="286"/>
        <v>8.7434560570834954</v>
      </c>
      <c r="AFF36">
        <f t="shared" si="287"/>
        <v>-3.148642351185988</v>
      </c>
      <c r="AFG36">
        <f t="shared" si="288"/>
        <v>-10.042459665704531</v>
      </c>
      <c r="AFH36">
        <f t="shared" si="289"/>
        <v>-4.5568196128270628</v>
      </c>
      <c r="AFI36">
        <f t="shared" si="290"/>
        <v>-19.227241768725126</v>
      </c>
      <c r="AFJ36">
        <f t="shared" si="291"/>
        <v>-13.567681651293434</v>
      </c>
      <c r="AFK36">
        <f t="shared" si="292"/>
        <v>-6.9797638836364762</v>
      </c>
      <c r="AFL36">
        <f t="shared" si="293"/>
        <v>14.045854109441454</v>
      </c>
      <c r="AFM36">
        <f t="shared" si="294"/>
        <v>-7.849463681747447</v>
      </c>
      <c r="AFN36">
        <f t="shared" si="295"/>
        <v>-4.9309242740147363</v>
      </c>
      <c r="AFO36">
        <f t="shared" si="296"/>
        <v>13.458524303608998</v>
      </c>
      <c r="AFP36">
        <f t="shared" si="297"/>
        <v>-12.076180578787493</v>
      </c>
      <c r="AFQ36">
        <f t="shared" si="298"/>
        <v>-8.5888845193866334</v>
      </c>
      <c r="AFR36">
        <f t="shared" si="299"/>
        <v>-5.4433204247942459</v>
      </c>
      <c r="AFS36">
        <f t="shared" si="300"/>
        <v>-14.733815671969975</v>
      </c>
      <c r="AFT36">
        <f t="shared" si="301"/>
        <v>-0.88090016356979417</v>
      </c>
      <c r="AFU36">
        <f t="shared" si="302"/>
        <v>13.890936173830241</v>
      </c>
      <c r="AFV36">
        <f t="shared" si="303"/>
        <v>-26.355214875734902</v>
      </c>
      <c r="AFW36">
        <f t="shared" si="304"/>
        <v>5.7122229389631736</v>
      </c>
      <c r="AFX36">
        <f t="shared" si="305"/>
        <v>-12.09406218087058</v>
      </c>
      <c r="AFY36">
        <f t="shared" si="306"/>
        <v>8.8699051528210404</v>
      </c>
      <c r="AFZ36">
        <f t="shared" si="307"/>
        <v>-6.6864207617451656</v>
      </c>
      <c r="AGA36">
        <f t="shared" si="308"/>
        <v>1.0122196670718626</v>
      </c>
      <c r="AGB36">
        <f t="shared" si="309"/>
        <v>-8.564681070846996</v>
      </c>
      <c r="AGC36">
        <f t="shared" si="310"/>
        <v>-18.245706316742488</v>
      </c>
      <c r="AGD36">
        <f t="shared" si="311"/>
        <v>27.526587289771054</v>
      </c>
      <c r="AGE36">
        <f t="shared" si="312"/>
        <v>-11.326455043515772</v>
      </c>
      <c r="AGF36">
        <f t="shared" si="313"/>
        <v>11.093915441301158</v>
      </c>
      <c r="AGG36">
        <f t="shared" si="314"/>
        <v>-0.19503945473694997</v>
      </c>
      <c r="AGH36">
        <f t="shared" si="315"/>
        <v>26.27217185499314</v>
      </c>
      <c r="AGI36">
        <f t="shared" si="316"/>
        <v>6.7247397509943001</v>
      </c>
      <c r="AGJ36">
        <f t="shared" si="317"/>
        <v>10.981264699794121</v>
      </c>
      <c r="AGK36">
        <f t="shared" si="318"/>
        <v>-3.1915604443157015</v>
      </c>
      <c r="AGL36">
        <f t="shared" si="319"/>
        <v>-2.1537590911111644</v>
      </c>
      <c r="AGM36">
        <f t="shared" si="320"/>
        <v>10.227534291953409</v>
      </c>
      <c r="AGN36">
        <f t="shared" si="321"/>
        <v>-22.745655258243012</v>
      </c>
      <c r="AGO36">
        <f t="shared" si="322"/>
        <v>9.7573243532253535</v>
      </c>
      <c r="AGP36">
        <f t="shared" si="323"/>
        <v>2.0073399965126599</v>
      </c>
      <c r="AGQ36">
        <f t="shared" si="324"/>
        <v>-8.7840475772254636E-2</v>
      </c>
      <c r="AGR36">
        <f t="shared" si="325"/>
        <v>6.0907194383136609</v>
      </c>
      <c r="AGS36">
        <f t="shared" si="326"/>
        <v>4.757921096079567</v>
      </c>
      <c r="AGT36">
        <f t="shared" si="327"/>
        <v>7.8307826742932045</v>
      </c>
      <c r="AGU36">
        <f t="shared" si="328"/>
        <v>6.1994358802942138</v>
      </c>
      <c r="AGV36">
        <f t="shared" si="329"/>
        <v>-12.196072174241412</v>
      </c>
      <c r="AGW36">
        <f t="shared" si="330"/>
        <v>11.123915519994188</v>
      </c>
      <c r="AGX36">
        <f t="shared" si="331"/>
        <v>-4.0394206274382034</v>
      </c>
      <c r="AGY36">
        <f t="shared" si="332"/>
        <v>-3.4694218601088975</v>
      </c>
      <c r="AGZ36">
        <f t="shared" si="333"/>
        <v>0.12782034056743174</v>
      </c>
      <c r="AHA36">
        <f t="shared" si="334"/>
        <v>-17.869105358529126</v>
      </c>
      <c r="AHB36">
        <f t="shared" si="335"/>
        <v>-6.7261939364721952</v>
      </c>
      <c r="AHC36">
        <f t="shared" si="336"/>
        <v>7.8805811025593631</v>
      </c>
      <c r="AHD36">
        <f t="shared" si="337"/>
        <v>-11.690336715833379</v>
      </c>
      <c r="AHE36">
        <f t="shared" si="338"/>
        <v>4.6086204471752623</v>
      </c>
      <c r="AHF36">
        <f t="shared" si="339"/>
        <v>-17.829260523083363</v>
      </c>
      <c r="AHG36">
        <f t="shared" si="340"/>
        <v>6.771217927356834</v>
      </c>
      <c r="AHH36">
        <f t="shared" si="341"/>
        <v>-2.6567986991006096</v>
      </c>
      <c r="AHI36">
        <f t="shared" si="342"/>
        <v>1.8763213312078619</v>
      </c>
      <c r="AHJ36">
        <f t="shared" si="343"/>
        <v>-5.2449175282976501</v>
      </c>
      <c r="AHK36">
        <f t="shared" si="344"/>
        <v>-2.0139186941687242</v>
      </c>
      <c r="AHL36">
        <f t="shared" si="345"/>
        <v>6.3507350005419818</v>
      </c>
      <c r="AHM36">
        <f t="shared" si="346"/>
        <v>-18.602002164089189</v>
      </c>
      <c r="AHN36">
        <f t="shared" si="347"/>
        <v>-17.056847929981419</v>
      </c>
      <c r="AHO36">
        <f t="shared" si="348"/>
        <v>-1.5764589345906372</v>
      </c>
      <c r="AHP36">
        <f t="shared" si="349"/>
        <v>-16.731000753103416</v>
      </c>
      <c r="AHQ36">
        <f t="shared" si="350"/>
        <v>8.9076836432238</v>
      </c>
      <c r="AHR36">
        <f t="shared" si="351"/>
        <v>-21.048594343526066</v>
      </c>
      <c r="AHS36">
        <f t="shared" si="352"/>
        <v>9.6514992084932505</v>
      </c>
      <c r="AHT36">
        <f t="shared" si="353"/>
        <v>5.4566020618440669</v>
      </c>
      <c r="AHU36">
        <f t="shared" si="354"/>
        <v>18.802461368255216</v>
      </c>
      <c r="AHV36">
        <f t="shared" si="355"/>
        <v>-1.2084991273156569</v>
      </c>
      <c r="AHW36">
        <f t="shared" si="356"/>
        <v>0.31517999621242232</v>
      </c>
      <c r="AHX36">
        <f t="shared" si="357"/>
        <v>9.4024392036254785</v>
      </c>
      <c r="AHY36">
        <f t="shared" si="358"/>
        <v>-6.9292403935378637</v>
      </c>
      <c r="AHZ36">
        <f t="shared" si="359"/>
        <v>-5.4199013947610304</v>
      </c>
      <c r="AIA36">
        <f t="shared" si="360"/>
        <v>-0.77603945185092105</v>
      </c>
      <c r="AIB36">
        <f t="shared" si="361"/>
        <v>-15.029635815901791</v>
      </c>
      <c r="AIC36">
        <f t="shared" si="362"/>
        <v>-8.1658765776749043</v>
      </c>
      <c r="AID36">
        <f t="shared" si="363"/>
        <v>-2.9941006401297714</v>
      </c>
      <c r="AIE36">
        <f t="shared" si="364"/>
        <v>-30.529621561017006</v>
      </c>
      <c r="AIF36">
        <f t="shared" si="365"/>
        <v>-9.3899805421249845</v>
      </c>
      <c r="AIG36">
        <f t="shared" si="366"/>
        <v>-12.875879843774943</v>
      </c>
      <c r="AIH36">
        <f t="shared" si="367"/>
        <v>-32.408671675339335</v>
      </c>
      <c r="AII36">
        <f t="shared" si="368"/>
        <v>-7.9878202067346216</v>
      </c>
      <c r="AIJ36">
        <f t="shared" si="369"/>
        <v>-9.0581393617212598</v>
      </c>
      <c r="AIK36">
        <f t="shared" si="370"/>
        <v>-12.707178892488486</v>
      </c>
      <c r="AIL36">
        <f t="shared" si="371"/>
        <v>-9.4667420683976999</v>
      </c>
      <c r="AIM36">
        <f t="shared" si="372"/>
        <v>-1.417981731868172</v>
      </c>
      <c r="AIN36">
        <f t="shared" si="373"/>
        <v>0.11565905407584623</v>
      </c>
      <c r="AIO36">
        <f t="shared" si="374"/>
        <v>-6.3951002058046331</v>
      </c>
      <c r="AIP36">
        <f t="shared" si="375"/>
        <v>-15.79373560196265</v>
      </c>
      <c r="AIQ36">
        <f t="shared" si="376"/>
        <v>-11.508140446279166</v>
      </c>
      <c r="AIR36">
        <f t="shared" si="377"/>
        <v>-9.7031378940629978</v>
      </c>
      <c r="AIS36">
        <f t="shared" si="378"/>
        <v>-20.736037206919956</v>
      </c>
      <c r="AIT36">
        <f t="shared" si="379"/>
        <v>-3.6800802059069899</v>
      </c>
      <c r="AIU36">
        <f t="shared" si="380"/>
        <v>-6.7868200607384672</v>
      </c>
      <c r="AIV36">
        <f t="shared" si="381"/>
        <v>-19.365715086292131</v>
      </c>
      <c r="AIW36">
        <f t="shared" si="382"/>
        <v>-13.867695679349989</v>
      </c>
      <c r="AIX36">
        <f t="shared" si="383"/>
        <v>-16.784451057906971</v>
      </c>
      <c r="AIY36">
        <f t="shared" si="384"/>
        <v>-18.899435240636301</v>
      </c>
      <c r="AIZ36">
        <f t="shared" si="385"/>
        <v>-15.306933653696666</v>
      </c>
      <c r="AJA36">
        <f t="shared" si="386"/>
        <v>-11.029137540322708</v>
      </c>
      <c r="AJB36">
        <f t="shared" si="387"/>
        <v>-11.790616774877606</v>
      </c>
      <c r="AJC36">
        <f t="shared" si="388"/>
        <v>-9.9744137127804251</v>
      </c>
      <c r="AJD36">
        <f t="shared" si="389"/>
        <v>52.236273735244076</v>
      </c>
      <c r="AJE36">
        <f t="shared" si="390"/>
        <v>-18.995638215166249</v>
      </c>
      <c r="AJF36">
        <f t="shared" si="391"/>
        <v>-10.809183794912517</v>
      </c>
      <c r="AJG36">
        <f t="shared" si="392"/>
        <v>0.83517804790157735</v>
      </c>
      <c r="AJH36">
        <f t="shared" si="393"/>
        <v>132.24289694379422</v>
      </c>
      <c r="AJI36">
        <f t="shared" si="394"/>
        <v>3.102980731536106</v>
      </c>
      <c r="AJJ36">
        <f t="shared" si="395"/>
        <v>-14.501718396325918</v>
      </c>
      <c r="AJK36">
        <f t="shared" si="396"/>
        <v>-19.75226924483405</v>
      </c>
      <c r="AJL36">
        <f t="shared" si="397"/>
        <v>-15.567613249587957</v>
      </c>
      <c r="AJM36">
        <f t="shared" si="398"/>
        <v>-7.8431181315899972</v>
      </c>
      <c r="AJN36">
        <f t="shared" si="399"/>
        <v>-19.137799868094685</v>
      </c>
      <c r="AJO36">
        <f t="shared" si="400"/>
        <v>-1.4446211422648909</v>
      </c>
      <c r="AJP36">
        <f t="shared" si="401"/>
        <v>4.5467408046730462</v>
      </c>
      <c r="AJQ36">
        <f t="shared" si="402"/>
        <v>-14.009902061540229</v>
      </c>
      <c r="AJR36">
        <f t="shared" si="403"/>
        <v>-16.748199319151738</v>
      </c>
      <c r="AJS36">
        <f t="shared" si="404"/>
        <v>-10.355038513224361</v>
      </c>
      <c r="AJT36">
        <f t="shared" si="405"/>
        <v>-9.2009805234810411</v>
      </c>
      <c r="AJU36">
        <f t="shared" si="406"/>
        <v>-15.78247496678247</v>
      </c>
      <c r="AJV36">
        <f t="shared" si="407"/>
        <v>-6.4306398972835783</v>
      </c>
      <c r="AJW36">
        <f t="shared" si="408"/>
        <v>-10.873514685748169</v>
      </c>
      <c r="AJX36">
        <f t="shared" si="409"/>
        <v>-9.4888131562340519</v>
      </c>
      <c r="AJY36">
        <f t="shared" si="410"/>
        <v>3.0722394785541627</v>
      </c>
      <c r="AJZ36">
        <f t="shared" si="411"/>
        <v>2.17431914712619</v>
      </c>
      <c r="AKA36">
        <f t="shared" si="412"/>
        <v>-7.3956196880294431</v>
      </c>
      <c r="AKB36">
        <f t="shared" si="413"/>
        <v>-20.654280094862301</v>
      </c>
      <c r="AKC36">
        <f t="shared" si="414"/>
        <v>-15.542850984611245</v>
      </c>
      <c r="AKD36">
        <f t="shared" si="415"/>
        <v>1.9308193429194893</v>
      </c>
      <c r="AKE36">
        <f t="shared" si="416"/>
        <v>-13.350091603838392</v>
      </c>
      <c r="AKF36">
        <f t="shared" si="417"/>
        <v>-45.813608869688359</v>
      </c>
      <c r="AKG36">
        <f t="shared" si="418"/>
        <v>-32.402663339986653</v>
      </c>
      <c r="AKH36">
        <f t="shared" si="419"/>
        <v>194.23170515567153</v>
      </c>
      <c r="AKI36">
        <f t="shared" si="420"/>
        <v>-7.1822795499532042</v>
      </c>
      <c r="AKJ36">
        <f t="shared" si="421"/>
        <v>6.2045965038921311</v>
      </c>
      <c r="AKK36">
        <f t="shared" si="422"/>
        <v>16.694556093550496</v>
      </c>
      <c r="AKL36">
        <f t="shared" si="423"/>
        <v>-5.2407202345702304</v>
      </c>
      <c r="AKM36">
        <f t="shared" si="424"/>
        <v>15.032092130867364</v>
      </c>
      <c r="AKN36">
        <f t="shared" si="425"/>
        <v>-1.0007000641387342</v>
      </c>
      <c r="AKO36">
        <f t="shared" si="426"/>
        <v>-5.1942008766557697</v>
      </c>
      <c r="AKP36">
        <f t="shared" si="427"/>
        <v>8.3897604624158397</v>
      </c>
      <c r="AKQ36">
        <f t="shared" si="428"/>
        <v>-27.075135508451833</v>
      </c>
      <c r="AKR36">
        <f t="shared" si="429"/>
        <v>23.207261843865272</v>
      </c>
      <c r="AKS36">
        <f t="shared" si="430"/>
        <v>14.739539366435878</v>
      </c>
      <c r="AKT36">
        <f t="shared" si="431"/>
        <v>1.6734781741183642</v>
      </c>
      <c r="AKU36">
        <f t="shared" si="432"/>
        <v>-3.1844608336435445</v>
      </c>
      <c r="AKV36">
        <f t="shared" si="433"/>
        <v>12.224700987808101</v>
      </c>
      <c r="AKW36">
        <f t="shared" si="434"/>
        <v>-4.3039986145585711</v>
      </c>
      <c r="AKX36">
        <f t="shared" si="435"/>
        <v>-12.881258311068054</v>
      </c>
      <c r="AKY36">
        <f t="shared" si="436"/>
        <v>-30.571679491637951</v>
      </c>
      <c r="AKZ36">
        <f t="shared" si="437"/>
        <v>-11.792455978220902</v>
      </c>
      <c r="ALA36">
        <f t="shared" si="438"/>
        <v>-16.70578219123318</v>
      </c>
      <c r="ALB36">
        <f t="shared" si="439"/>
        <v>-19.69984108165222</v>
      </c>
      <c r="ALC36">
        <f t="shared" si="440"/>
        <v>-14.727297439517566</v>
      </c>
      <c r="ALD36">
        <f t="shared" si="441"/>
        <v>-2.0518804854974091</v>
      </c>
      <c r="ALE36">
        <f t="shared" si="442"/>
        <v>-41.105229820375449</v>
      </c>
      <c r="ALF36">
        <f t="shared" si="443"/>
        <v>25.61211282558428</v>
      </c>
      <c r="ALG36">
        <f t="shared" si="444"/>
        <v>43.891786894441658</v>
      </c>
      <c r="ALH36">
        <f t="shared" si="445"/>
        <v>6.9816027305075226</v>
      </c>
      <c r="ALI36">
        <f t="shared" si="446"/>
        <v>12.355662853928074</v>
      </c>
      <c r="ALJ36">
        <f t="shared" si="447"/>
        <v>29.817349523730325</v>
      </c>
      <c r="ALK36">
        <f t="shared" si="448"/>
        <v>29.825686214861314</v>
      </c>
      <c r="ALL36">
        <f t="shared" si="449"/>
        <v>14.395281351197939</v>
      </c>
      <c r="ALM36">
        <f t="shared" si="450"/>
        <v>-1.1477983411419195</v>
      </c>
      <c r="ALN36">
        <f t="shared" si="451"/>
        <v>-6.7555964029945601</v>
      </c>
      <c r="ALO36">
        <f t="shared" si="452"/>
        <v>-5.4602625694944011</v>
      </c>
      <c r="ALP36">
        <f t="shared" si="453"/>
        <v>9.0621639559270974</v>
      </c>
      <c r="ALQ36">
        <f t="shared" si="454"/>
        <v>8.556120137052929</v>
      </c>
      <c r="ALR36">
        <f t="shared" si="455"/>
        <v>7.7044978430599151</v>
      </c>
      <c r="ALS36">
        <f t="shared" si="456"/>
        <v>-14.357662810582816</v>
      </c>
      <c r="ALT36">
        <f t="shared" si="457"/>
        <v>-11.999324046565903</v>
      </c>
      <c r="ALU36">
        <f t="shared" si="458"/>
        <v>4.9250429602864525</v>
      </c>
      <c r="ALV36">
        <f t="shared" si="459"/>
        <v>15.786623969347664</v>
      </c>
      <c r="ALW36">
        <f t="shared" si="460"/>
        <v>17.358140356313086</v>
      </c>
      <c r="ALX36">
        <f t="shared" si="461"/>
        <v>2.8980199715767632</v>
      </c>
      <c r="ALY36">
        <f t="shared" si="462"/>
        <v>11.664858999186949</v>
      </c>
      <c r="ALZ36">
        <f t="shared" si="463"/>
        <v>2.3865603956072445</v>
      </c>
      <c r="AMA36">
        <f t="shared" si="464"/>
        <v>19.391838741980479</v>
      </c>
      <c r="AMB36">
        <f t="shared" si="465"/>
        <v>-2.7407810707304066</v>
      </c>
      <c r="AMC36">
        <f t="shared" si="466"/>
        <v>12.901100217150606</v>
      </c>
      <c r="AMD36">
        <f t="shared" si="467"/>
        <v>11.242704422019358</v>
      </c>
      <c r="AME36">
        <f t="shared" si="468"/>
        <v>22.74052067717647</v>
      </c>
      <c r="AMF36">
        <f t="shared" si="469"/>
        <v>5.9850213599130004</v>
      </c>
      <c r="AMG36">
        <f t="shared" si="470"/>
        <v>13.665637006735258</v>
      </c>
      <c r="AMH36">
        <f t="shared" si="471"/>
        <v>-13.148316428871075</v>
      </c>
      <c r="AMI36">
        <f t="shared" si="472"/>
        <v>19.935764170090902</v>
      </c>
      <c r="AMJ36">
        <f t="shared" si="473"/>
        <v>12.270299635276446</v>
      </c>
      <c r="AMK36">
        <f t="shared" si="474"/>
        <v>3.9737790409358822</v>
      </c>
      <c r="AML36">
        <f t="shared" si="475"/>
        <v>38.335577585052633</v>
      </c>
      <c r="AMM36">
        <f t="shared" si="476"/>
        <v>4.2295399228799511</v>
      </c>
      <c r="AMN36">
        <f t="shared" si="477"/>
        <v>4.1369615557792834</v>
      </c>
      <c r="AMO36">
        <f t="shared" si="478"/>
        <v>24.606004843436775</v>
      </c>
      <c r="AMP36">
        <f t="shared" si="479"/>
        <v>2.8001795961340052</v>
      </c>
      <c r="AMQ36">
        <f t="shared" si="480"/>
        <v>-4.4229820460008087</v>
      </c>
      <c r="AMR36">
        <f t="shared" si="481"/>
        <v>-4.522838149300819</v>
      </c>
      <c r="AMS36">
        <f t="shared" si="482"/>
        <v>-16.758996660958704</v>
      </c>
      <c r="AMT36">
        <f t="shared" si="483"/>
        <v>8.5641422055849219</v>
      </c>
      <c r="AMU36">
        <f t="shared" si="484"/>
        <v>25.271520585676967</v>
      </c>
      <c r="AMV36">
        <f t="shared" si="485"/>
        <v>-0.82235992281674852</v>
      </c>
      <c r="AMW36">
        <f t="shared" si="486"/>
        <v>-12.86262467407853</v>
      </c>
      <c r="AMX36">
        <f t="shared" si="487"/>
        <v>3.6840408173069692</v>
      </c>
      <c r="AMY36">
        <f t="shared" si="488"/>
        <v>17.84190051794317</v>
      </c>
      <c r="AMZ36">
        <f t="shared" si="489"/>
        <v>-15.699883986350599</v>
      </c>
      <c r="ANA36">
        <f t="shared" si="490"/>
        <v>3.5136005272248934</v>
      </c>
      <c r="ANB36">
        <f t="shared" si="491"/>
        <v>-1.2324583547569536</v>
      </c>
      <c r="ANC36">
        <f t="shared" si="492"/>
        <v>8.2853591844798498</v>
      </c>
      <c r="AND36">
        <f t="shared" si="493"/>
        <v>6.3552792363686432</v>
      </c>
      <c r="ANE36">
        <f t="shared" si="494"/>
        <v>11.207762989016977</v>
      </c>
      <c r="ANF36">
        <f t="shared" si="495"/>
        <v>6.7342590881751327</v>
      </c>
      <c r="ANG36">
        <f t="shared" si="496"/>
        <v>-9999881250.7968044</v>
      </c>
      <c r="ANH36">
        <f t="shared" si="497"/>
        <v>11.546502964845276</v>
      </c>
      <c r="ANI36">
        <f t="shared" si="498"/>
        <v>-13.14906138167918</v>
      </c>
      <c r="ANJ36">
        <f t="shared" si="499"/>
        <v>16.614622264136763</v>
      </c>
      <c r="ANK36">
        <f t="shared" si="500"/>
        <v>-13.327932407285441</v>
      </c>
      <c r="ANL36">
        <f t="shared" si="501"/>
        <v>5.3344211189807194</v>
      </c>
      <c r="ANM36">
        <f t="shared" si="502"/>
        <v>8.8259809394307656</v>
      </c>
      <c r="ANN36">
        <f t="shared" si="503"/>
        <v>12.620441230288318</v>
      </c>
      <c r="ANO36">
        <f t="shared" si="504"/>
        <v>-23.301077109746085</v>
      </c>
      <c r="ANP36">
        <f t="shared" si="505"/>
        <v>-4.8105401902233558</v>
      </c>
      <c r="ANQ36">
        <f t="shared" si="506"/>
        <v>39.35716853083926</v>
      </c>
      <c r="ANR36">
        <f t="shared" si="507"/>
        <v>-0.95199954319761304</v>
      </c>
      <c r="ANS36">
        <f t="shared" si="508"/>
        <v>10.727585101577384</v>
      </c>
      <c r="ANT36">
        <f t="shared" si="509"/>
        <v>19.369590938387518</v>
      </c>
      <c r="ANU36">
        <f t="shared" si="510"/>
        <v>-21.018545949385839</v>
      </c>
      <c r="ANV36">
        <f t="shared" si="511"/>
        <v>23.797602502677528</v>
      </c>
      <c r="ANW36">
        <f t="shared" si="512"/>
        <v>15.179257129060737</v>
      </c>
      <c r="ANX36">
        <f t="shared" si="513"/>
        <v>10.092959503656937</v>
      </c>
      <c r="ANY36">
        <f t="shared" si="514"/>
        <v>11.644140445636422</v>
      </c>
      <c r="ANZ36">
        <f t="shared" si="515"/>
        <v>-266418692.76300302</v>
      </c>
      <c r="AOA36">
        <f t="shared" si="516"/>
        <v>-1.8832594650710941</v>
      </c>
      <c r="AOB36">
        <f t="shared" si="517"/>
        <v>10.657804315418639</v>
      </c>
      <c r="AOC36">
        <f t="shared" si="518"/>
        <v>-3.1243214045837355</v>
      </c>
      <c r="AOD36">
        <f t="shared" si="519"/>
        <v>7.2525818476945503</v>
      </c>
      <c r="AOE36">
        <f t="shared" si="520"/>
        <v>0.68440086488677987</v>
      </c>
      <c r="AOF36">
        <f t="shared" si="521"/>
        <v>18.415185548898851</v>
      </c>
      <c r="AOG36">
        <f t="shared" si="522"/>
        <v>-10.548139464217002</v>
      </c>
      <c r="AOH36">
        <f t="shared" si="523"/>
        <v>16.377060357353994</v>
      </c>
      <c r="AOI36">
        <f t="shared" si="524"/>
        <v>21.14400252158757</v>
      </c>
      <c r="AOJ36">
        <f t="shared" si="525"/>
        <v>14.919023586517586</v>
      </c>
      <c r="AOK36">
        <f t="shared" si="526"/>
        <v>-14.527025572459054</v>
      </c>
      <c r="AOL36">
        <f t="shared" si="527"/>
        <v>11.743676287385119</v>
      </c>
      <c r="AOM36">
        <f t="shared" si="528"/>
        <v>-19.917601966365549</v>
      </c>
      <c r="AON36">
        <f t="shared" si="529"/>
        <v>-12.962331850428615</v>
      </c>
      <c r="AOO36">
        <f t="shared" si="530"/>
        <v>6.3991385870662043</v>
      </c>
      <c r="AOP36">
        <f t="shared" si="531"/>
        <v>13.592444047184792</v>
      </c>
      <c r="AOQ36">
        <f t="shared" si="532"/>
        <v>21.071472069502061</v>
      </c>
      <c r="AOR36">
        <f t="shared" si="533"/>
        <v>5.3432399726126034</v>
      </c>
      <c r="AOS36">
        <f t="shared" si="534"/>
        <v>-8.5497004744591294</v>
      </c>
      <c r="AOT36">
        <f t="shared" si="535"/>
        <v>-8.2630586735059719</v>
      </c>
      <c r="AOU36">
        <f t="shared" si="536"/>
        <v>-15.51014660698833</v>
      </c>
      <c r="AOV36">
        <f t="shared" si="537"/>
        <v>-12.300159933581838</v>
      </c>
      <c r="AOW36">
        <f t="shared" si="538"/>
        <v>-13.944842498506317</v>
      </c>
      <c r="AOX36">
        <f t="shared" si="539"/>
        <v>18.261040956685168</v>
      </c>
      <c r="AOY36">
        <f t="shared" si="540"/>
        <v>-3.286878507754539</v>
      </c>
      <c r="AOZ36">
        <f t="shared" si="541"/>
        <v>-28.096626990610329</v>
      </c>
      <c r="APA36">
        <f t="shared" si="542"/>
        <v>22.409505935459894</v>
      </c>
      <c r="APB36">
        <f t="shared" si="543"/>
        <v>19.657903372967308</v>
      </c>
      <c r="APC36">
        <f t="shared" si="544"/>
        <v>-5.516078767064589</v>
      </c>
      <c r="APD36">
        <f t="shared" si="545"/>
        <v>1.4107606075538326</v>
      </c>
      <c r="APE36">
        <f t="shared" si="546"/>
        <v>3.4157190306359619</v>
      </c>
      <c r="APF36">
        <f t="shared" si="547"/>
        <v>5.9616819993786132</v>
      </c>
      <c r="APG36">
        <f t="shared" si="548"/>
        <v>3.2202214779554335</v>
      </c>
      <c r="APH36">
        <f t="shared" si="549"/>
        <v>-2.9180192325489496</v>
      </c>
      <c r="API36">
        <f t="shared" si="550"/>
        <v>7.61567803207023</v>
      </c>
      <c r="APJ36">
        <f t="shared" si="551"/>
        <v>-25.464615927058887</v>
      </c>
      <c r="APK36">
        <f t="shared" si="552"/>
        <v>12.710317000792006</v>
      </c>
      <c r="APL36">
        <f t="shared" si="553"/>
        <v>-0.87327888211817539</v>
      </c>
      <c r="APM36">
        <f t="shared" si="554"/>
        <v>3.9411811222432775</v>
      </c>
      <c r="APN36">
        <f t="shared" si="555"/>
        <v>-4.4418584499918206</v>
      </c>
      <c r="APO36">
        <f t="shared" si="556"/>
        <v>1.6144019799683136</v>
      </c>
      <c r="APP36">
        <f t="shared" si="557"/>
        <v>-2.2728025458530294</v>
      </c>
      <c r="APQ36">
        <f t="shared" si="558"/>
        <v>6.09734247694304</v>
      </c>
      <c r="APR36">
        <f t="shared" si="559"/>
        <v>28.057402675777979</v>
      </c>
      <c r="APS36">
        <f t="shared" si="560"/>
        <v>25.02614778310047</v>
      </c>
      <c r="APT36">
        <f t="shared" si="561"/>
        <v>6.2205377336765917</v>
      </c>
      <c r="APU36">
        <f t="shared" si="562"/>
        <v>-11.350045146252008</v>
      </c>
    </row>
    <row r="37" spans="1:1113" x14ac:dyDescent="0.15">
      <c r="A37">
        <v>4999998.3211698299</v>
      </c>
      <c r="B37">
        <v>4999998.3365924601</v>
      </c>
      <c r="C37">
        <v>4999999.1923358096</v>
      </c>
      <c r="D37">
        <v>4999997.5907835504</v>
      </c>
      <c r="E37">
        <v>4999997.6505367998</v>
      </c>
      <c r="F37">
        <v>5000001.9264129503</v>
      </c>
      <c r="G37">
        <v>5000003.1134643899</v>
      </c>
      <c r="H37">
        <v>5000001.8876791298</v>
      </c>
      <c r="I37">
        <v>4999999.5496455701</v>
      </c>
      <c r="J37">
        <v>5000003.5650909999</v>
      </c>
      <c r="K37">
        <v>4999997.8102085302</v>
      </c>
      <c r="L37">
        <v>4999997.7182139</v>
      </c>
      <c r="M37">
        <v>4999999.0860578101</v>
      </c>
      <c r="N37">
        <v>4999998.3854566198</v>
      </c>
      <c r="O37">
        <v>4999999.6206841301</v>
      </c>
      <c r="P37">
        <v>4999998.9099361999</v>
      </c>
      <c r="Q37">
        <v>4999998.91929447</v>
      </c>
      <c r="R37">
        <v>5000000.2370459205</v>
      </c>
      <c r="S37">
        <v>5000001.59407923</v>
      </c>
      <c r="T37">
        <v>4999996.4613966104</v>
      </c>
      <c r="U37">
        <v>4999998.04701842</v>
      </c>
      <c r="V37">
        <v>4999999.1775310002</v>
      </c>
      <c r="W37">
        <v>4999999.8976869201</v>
      </c>
      <c r="X37">
        <v>5000000.026668</v>
      </c>
      <c r="Y37">
        <v>4999999.8203600598</v>
      </c>
      <c r="Z37">
        <v>4999999.3712134501</v>
      </c>
      <c r="AA37">
        <v>4999997.8840688998</v>
      </c>
      <c r="AB37">
        <v>5000003.7234986797</v>
      </c>
      <c r="AC37">
        <v>5000001.3122980902</v>
      </c>
      <c r="AD37">
        <v>4999999.0974980798</v>
      </c>
      <c r="AE37">
        <v>5000001.4579895996</v>
      </c>
      <c r="AF37">
        <v>4999998.1770670498</v>
      </c>
      <c r="AG37">
        <v>4999999.2079024902</v>
      </c>
      <c r="AH37">
        <v>5000001.5054577002</v>
      </c>
      <c r="AI37">
        <v>5000000.33330689</v>
      </c>
      <c r="AJ37">
        <v>4999999.15929987</v>
      </c>
      <c r="AK37">
        <v>4999998.4425977999</v>
      </c>
      <c r="AL37">
        <v>5000002.9155294104</v>
      </c>
      <c r="AM37">
        <v>4999998.0161351701</v>
      </c>
      <c r="AN37">
        <v>4999999.5783135695</v>
      </c>
      <c r="AO37">
        <v>4999999.6276300298</v>
      </c>
      <c r="AP37">
        <v>4999998.1527310302</v>
      </c>
      <c r="AQ37">
        <v>4999998.9505061898</v>
      </c>
      <c r="AR37">
        <v>5000001.1265919497</v>
      </c>
      <c r="AS37">
        <v>4999998.6181856599</v>
      </c>
      <c r="AT37">
        <v>4999999.00908422</v>
      </c>
      <c r="AU37">
        <v>5000002.4042432597</v>
      </c>
      <c r="AV37">
        <v>5000000.2954291599</v>
      </c>
      <c r="AW37">
        <v>4999999.2709842501</v>
      </c>
      <c r="AX37">
        <v>5000000.0020723697</v>
      </c>
      <c r="AY37">
        <v>4999999.1576254601</v>
      </c>
      <c r="AZ37">
        <v>4999999.3704751004</v>
      </c>
      <c r="BA37">
        <v>4999999.4616426602</v>
      </c>
      <c r="BB37">
        <v>4999999.0193814598</v>
      </c>
      <c r="BC37">
        <v>5000000.7530816495</v>
      </c>
      <c r="BD37">
        <v>4999999.6091037598</v>
      </c>
      <c r="BE37">
        <v>4999999.3937939396</v>
      </c>
      <c r="BF37">
        <v>5000000.5372168897</v>
      </c>
      <c r="BG37">
        <v>5000000.3322159396</v>
      </c>
      <c r="BH37">
        <v>4999999.6112694005</v>
      </c>
      <c r="BI37">
        <v>4999998.2026124401</v>
      </c>
      <c r="BJ37">
        <v>4999997.6439594598</v>
      </c>
      <c r="BK37">
        <v>4999997.85641672</v>
      </c>
      <c r="BL37">
        <v>4999998.9069596799</v>
      </c>
      <c r="BM37">
        <v>5000001.1123839496</v>
      </c>
      <c r="BN37">
        <v>5000000.7458731905</v>
      </c>
      <c r="BO37">
        <v>4999998.6421645703</v>
      </c>
      <c r="BP37">
        <v>5000000.8978215996</v>
      </c>
      <c r="BQ37">
        <v>5000000.3999826498</v>
      </c>
      <c r="BR37">
        <v>5000002.2429867703</v>
      </c>
      <c r="BS37">
        <v>4999997.6505120499</v>
      </c>
      <c r="BT37">
        <v>4999998.7421409199</v>
      </c>
      <c r="BU37">
        <v>4999999.7816525297</v>
      </c>
      <c r="BV37">
        <v>5000001.18813523</v>
      </c>
      <c r="BW37">
        <v>5000000.5611821497</v>
      </c>
      <c r="BX37">
        <v>4999999.4674724396</v>
      </c>
      <c r="BY37">
        <v>4999999.6353227897</v>
      </c>
      <c r="BZ37">
        <v>4999999.37945385</v>
      </c>
      <c r="CA37">
        <v>5000000.6642984701</v>
      </c>
      <c r="CB37">
        <v>4999999.32117627</v>
      </c>
      <c r="CC37">
        <v>4999999.20468779</v>
      </c>
      <c r="CD37">
        <v>5000001.3428769801</v>
      </c>
      <c r="CE37">
        <v>4999999.6299626697</v>
      </c>
      <c r="CF37">
        <v>4999999.2824415499</v>
      </c>
      <c r="CG37">
        <v>4999998.5912359497</v>
      </c>
      <c r="CH37">
        <v>5000000.98748013</v>
      </c>
      <c r="CI37">
        <v>4999998.1303078001</v>
      </c>
      <c r="CJ37">
        <v>4999997.8338856697</v>
      </c>
      <c r="CK37">
        <v>5000002.2758852001</v>
      </c>
      <c r="CL37">
        <v>5000000.9325193297</v>
      </c>
      <c r="CM37">
        <v>4999998.8956515202</v>
      </c>
      <c r="CN37">
        <v>5000000.6383696198</v>
      </c>
      <c r="CO37">
        <v>5000001.8327374402</v>
      </c>
      <c r="CP37">
        <v>4999999.7632631799</v>
      </c>
      <c r="CQ37">
        <v>5000004.0918089496</v>
      </c>
      <c r="CR37">
        <v>4999999.5013068998</v>
      </c>
      <c r="CS37">
        <v>5000001.8379484797</v>
      </c>
      <c r="CT37">
        <v>5000001.7239923002</v>
      </c>
      <c r="CU37">
        <v>4999998.9699915899</v>
      </c>
      <c r="CV37">
        <v>4999997.9509099303</v>
      </c>
      <c r="CW37">
        <v>5000002.7060001204</v>
      </c>
      <c r="CX37">
        <v>5000001.3989859102</v>
      </c>
      <c r="CY37">
        <v>4999999.7385246996</v>
      </c>
      <c r="CZ37">
        <v>5000000.26389217</v>
      </c>
      <c r="DA37">
        <v>5000002.3462819401</v>
      </c>
      <c r="DB37">
        <v>5000001.88060991</v>
      </c>
      <c r="DC37">
        <v>4999999.2368740402</v>
      </c>
      <c r="DD37">
        <v>4999997.5991576202</v>
      </c>
      <c r="DE37">
        <v>4999997.7148927096</v>
      </c>
      <c r="DF37">
        <v>4999998.7543872204</v>
      </c>
      <c r="DG37">
        <v>4999999.4802328302</v>
      </c>
      <c r="DH37">
        <v>4999997.7758696498</v>
      </c>
      <c r="DI37">
        <v>5000000.9504378997</v>
      </c>
      <c r="DJ37">
        <v>5000002.9021385899</v>
      </c>
      <c r="DK37">
        <v>4999999.7263602801</v>
      </c>
      <c r="DL37">
        <v>4999998.31765154</v>
      </c>
      <c r="DM37">
        <v>4999999.5926772002</v>
      </c>
      <c r="DN37">
        <v>5000000.4397516996</v>
      </c>
      <c r="DO37">
        <v>4999999.9850862697</v>
      </c>
      <c r="DP37">
        <v>5000000.65520301</v>
      </c>
      <c r="DQ37">
        <v>4999999.4601341402</v>
      </c>
      <c r="DR37">
        <v>5000000.1742514698</v>
      </c>
      <c r="DS37">
        <v>4999998.5584681798</v>
      </c>
      <c r="DT37">
        <v>4999999.0694432799</v>
      </c>
      <c r="DU37">
        <v>4999997.1705663595</v>
      </c>
      <c r="DV37">
        <v>4999997.6100948602</v>
      </c>
      <c r="DW37">
        <v>5000000.4594416302</v>
      </c>
      <c r="DX37">
        <v>4999998.9685037397</v>
      </c>
      <c r="DY37">
        <v>5000004.0611499297</v>
      </c>
      <c r="DZ37">
        <v>4999999.6753580598</v>
      </c>
      <c r="EA37">
        <v>5000000.4763412196</v>
      </c>
      <c r="EB37">
        <v>4999999.0906814896</v>
      </c>
      <c r="EC37">
        <v>5000000.6641500099</v>
      </c>
      <c r="ED37">
        <v>4999998.6419212501</v>
      </c>
      <c r="EE37">
        <v>4999998.9640716696</v>
      </c>
      <c r="EF37">
        <v>5000001.3403111799</v>
      </c>
      <c r="EG37">
        <v>5000001.3061454901</v>
      </c>
      <c r="EH37">
        <v>5000002.2925684396</v>
      </c>
      <c r="EI37">
        <v>4999997.2487053899</v>
      </c>
      <c r="EJ37">
        <v>4999998.4264313197</v>
      </c>
      <c r="EK37">
        <v>4999996.1232549502</v>
      </c>
      <c r="EL37">
        <v>4999999.0117608299</v>
      </c>
      <c r="EM37">
        <v>4999998.1100440901</v>
      </c>
      <c r="EN37">
        <v>5000001.4733682796</v>
      </c>
      <c r="EO37">
        <v>4999999.7945948401</v>
      </c>
      <c r="EP37">
        <v>4999999.3754638201</v>
      </c>
      <c r="EQ37">
        <v>4999999.0028457502</v>
      </c>
      <c r="ER37">
        <v>4999999.7431669002</v>
      </c>
      <c r="ES37">
        <v>4999999.4583225399</v>
      </c>
      <c r="ET37">
        <v>5000000.0034569902</v>
      </c>
      <c r="EU37">
        <v>4999998.1024334002</v>
      </c>
      <c r="EV37">
        <v>4999998.5918544</v>
      </c>
      <c r="EW37">
        <v>4999999.37300603</v>
      </c>
      <c r="EX37">
        <v>5000000.7793111401</v>
      </c>
      <c r="EY37">
        <v>4999999.4361718902</v>
      </c>
      <c r="EZ37">
        <v>4999998.2175477697</v>
      </c>
      <c r="FA37">
        <v>4999998.6401884397</v>
      </c>
      <c r="FB37">
        <v>5000001.21929962</v>
      </c>
      <c r="FC37">
        <v>4999998.4541408801</v>
      </c>
      <c r="FD37">
        <v>5000000.0610435698</v>
      </c>
      <c r="FE37">
        <v>5000002.8745503603</v>
      </c>
      <c r="FF37">
        <v>5000000.0931430701</v>
      </c>
      <c r="FG37">
        <v>4999998.9103683103</v>
      </c>
      <c r="FH37">
        <v>5000004.2446534801</v>
      </c>
      <c r="FI37">
        <v>5000000.4150729403</v>
      </c>
      <c r="FJ37">
        <v>5000002.9486102303</v>
      </c>
      <c r="FK37">
        <v>4999998.86641037</v>
      </c>
      <c r="FL37">
        <v>5000000.0553518301</v>
      </c>
      <c r="FM37">
        <v>4999999.2422005199</v>
      </c>
      <c r="FN37">
        <v>5000000.9526610002</v>
      </c>
      <c r="FO37">
        <v>5000000.4226011401</v>
      </c>
      <c r="FP37">
        <v>4999998.8655330501</v>
      </c>
      <c r="FQ37">
        <v>4999999.6201456496</v>
      </c>
      <c r="FR37">
        <v>4999997.8966642898</v>
      </c>
      <c r="FS37">
        <v>4999999.5684752502</v>
      </c>
      <c r="FT37">
        <v>4999998.2564466503</v>
      </c>
      <c r="FU37">
        <v>4999999.8469081502</v>
      </c>
      <c r="FV37">
        <v>4999998.1765937097</v>
      </c>
      <c r="FW37">
        <v>5000001.7947640102</v>
      </c>
      <c r="FX37">
        <v>5000002.8785324404</v>
      </c>
      <c r="FY37">
        <v>4999999.1447119396</v>
      </c>
      <c r="FZ37">
        <v>4999998.7679802701</v>
      </c>
      <c r="GA37">
        <v>5000002.0836835103</v>
      </c>
      <c r="GB37">
        <v>5000004.3905927399</v>
      </c>
      <c r="GC37">
        <v>5000000.6427335804</v>
      </c>
      <c r="GD37">
        <v>4999998.4405627502</v>
      </c>
      <c r="GE37">
        <v>5000000.7910392797</v>
      </c>
      <c r="GF37">
        <v>4999997.3736027898</v>
      </c>
      <c r="GG37">
        <v>4999999.4279127903</v>
      </c>
      <c r="GH37">
        <v>4999999.4958332097</v>
      </c>
      <c r="GI37">
        <v>4999998.4815594302</v>
      </c>
      <c r="GJ37">
        <v>4999997.3377641598</v>
      </c>
      <c r="GK37">
        <v>4999996.8095470099</v>
      </c>
      <c r="GL37">
        <v>4999998.9484235803</v>
      </c>
      <c r="GM37">
        <v>4999997.1886819098</v>
      </c>
      <c r="GN37">
        <v>4999999.9501039898</v>
      </c>
      <c r="GO37">
        <v>4999997.9281216199</v>
      </c>
      <c r="GP37">
        <v>4999999.5811527399</v>
      </c>
      <c r="GQ37">
        <v>5000001.5310307499</v>
      </c>
      <c r="GR37">
        <v>4999997.8745414503</v>
      </c>
      <c r="GS37">
        <v>4999997.6575343497</v>
      </c>
      <c r="GT37">
        <v>4999998.9884006698</v>
      </c>
      <c r="GU37">
        <v>5000003.2521294001</v>
      </c>
      <c r="GV37">
        <v>4999999.1633669501</v>
      </c>
      <c r="GW37">
        <v>4999997.93647289</v>
      </c>
      <c r="GX37">
        <v>4999998.3365574004</v>
      </c>
      <c r="GY37">
        <v>4999998.5282078004</v>
      </c>
      <c r="GZ37">
        <v>4999999.4038037602</v>
      </c>
      <c r="HA37">
        <v>4999998.8758866796</v>
      </c>
      <c r="HB37">
        <v>4999998.7704527797</v>
      </c>
      <c r="HC37">
        <v>4999998.15455293</v>
      </c>
      <c r="HD37">
        <v>4999998.6531585203</v>
      </c>
      <c r="HE37">
        <v>4999999.5367120802</v>
      </c>
      <c r="HF37">
        <v>4999998.1482518604</v>
      </c>
      <c r="HG37">
        <v>4999997.5122885602</v>
      </c>
      <c r="HH37">
        <v>4999999.32625305</v>
      </c>
      <c r="HI37">
        <v>4999998.6501325304</v>
      </c>
      <c r="HJ37">
        <v>4999999.1899859104</v>
      </c>
      <c r="HK37">
        <v>4999999.6139875101</v>
      </c>
      <c r="HL37">
        <v>5000001.5100288996</v>
      </c>
      <c r="HM37">
        <v>4999999.6571781198</v>
      </c>
      <c r="HN37">
        <v>4999999.4919068497</v>
      </c>
      <c r="HO37">
        <v>4999997.9814335201</v>
      </c>
      <c r="HP37">
        <v>4999998.1117499201</v>
      </c>
      <c r="HQ37">
        <v>4999998.6386014996</v>
      </c>
      <c r="HR37">
        <v>5000002.1526077297</v>
      </c>
      <c r="HS37">
        <v>4999997.86284611</v>
      </c>
      <c r="HT37">
        <v>5000001.8426526897</v>
      </c>
      <c r="HU37">
        <v>4999999.6084339498</v>
      </c>
      <c r="HV37">
        <v>4999998.6067917598</v>
      </c>
      <c r="HW37">
        <v>5000001.0532277999</v>
      </c>
      <c r="HX37">
        <v>4999997.8452115403</v>
      </c>
      <c r="HY37">
        <v>5000000.12940758</v>
      </c>
      <c r="HZ37">
        <v>4999998.60878604</v>
      </c>
      <c r="IA37">
        <v>5000000.4057224998</v>
      </c>
      <c r="IB37">
        <v>4999997.9707695898</v>
      </c>
      <c r="IC37">
        <v>4999999.0410927003</v>
      </c>
      <c r="ID37">
        <v>4999998.5160046602</v>
      </c>
      <c r="IE37">
        <v>4999998.1177789001</v>
      </c>
      <c r="IF37">
        <v>5000003.7012209604</v>
      </c>
      <c r="IG37">
        <v>4999998.9449591199</v>
      </c>
      <c r="IH37">
        <v>5000001.8351562601</v>
      </c>
      <c r="II37">
        <v>4999998.7218209999</v>
      </c>
      <c r="IJ37">
        <v>5000000.4195417101</v>
      </c>
      <c r="IK37">
        <v>4999998.1014128597</v>
      </c>
      <c r="IL37">
        <v>4999997.4545364501</v>
      </c>
      <c r="IM37">
        <v>4999998.6754737301</v>
      </c>
      <c r="IN37">
        <v>4999998.9842139399</v>
      </c>
      <c r="IO37">
        <v>4999999.6369959703</v>
      </c>
      <c r="IP37">
        <v>4999998.7880328</v>
      </c>
      <c r="IQ37">
        <v>4999997.7000945201</v>
      </c>
      <c r="IR37">
        <v>4999997.8585555097</v>
      </c>
      <c r="IS37">
        <v>4999998.7155821696</v>
      </c>
      <c r="IT37">
        <v>4999999.4863363598</v>
      </c>
      <c r="IU37">
        <v>4999998.0493531497</v>
      </c>
      <c r="IV37">
        <v>4999999.0566030098</v>
      </c>
      <c r="IW37">
        <v>4999998.9579394003</v>
      </c>
      <c r="IX37">
        <v>5000004.0779820299</v>
      </c>
      <c r="IY37">
        <v>4999999.74188927</v>
      </c>
      <c r="IZ37">
        <v>4999999.2903760299</v>
      </c>
      <c r="JA37">
        <v>4999999.2656179797</v>
      </c>
      <c r="JB37">
        <v>4999998.5931068901</v>
      </c>
      <c r="JC37">
        <v>4999999.0827105204</v>
      </c>
      <c r="JD37">
        <v>4999999.9352453398</v>
      </c>
      <c r="JE37">
        <v>4999997.8756180098</v>
      </c>
      <c r="JF37">
        <v>4999999.4500610204</v>
      </c>
      <c r="JG37">
        <v>4999999.1008896399</v>
      </c>
      <c r="JH37">
        <v>5000000.6393256402</v>
      </c>
      <c r="JI37">
        <v>5000000.0329846898</v>
      </c>
      <c r="JJ37">
        <v>4999999.9859463703</v>
      </c>
      <c r="JK37">
        <v>4999998.2737709098</v>
      </c>
      <c r="JL37">
        <v>5000000.2396770502</v>
      </c>
      <c r="JM37">
        <v>4999998.5525714802</v>
      </c>
      <c r="JN37">
        <v>5000001.7375036804</v>
      </c>
      <c r="JO37">
        <v>5000002.1506290799</v>
      </c>
      <c r="JP37">
        <v>4999999.5968704196</v>
      </c>
      <c r="JQ37">
        <v>4999999.1187999696</v>
      </c>
      <c r="JR37">
        <v>4999998.2256895099</v>
      </c>
      <c r="JS37">
        <v>5000002.9578267299</v>
      </c>
      <c r="JT37">
        <v>4999998.5475864997</v>
      </c>
      <c r="JU37">
        <v>4999999.5510077002</v>
      </c>
      <c r="JV37">
        <v>5000000.1996383397</v>
      </c>
      <c r="JW37">
        <v>5000004.4352158103</v>
      </c>
      <c r="JX37">
        <v>4999999.5664163297</v>
      </c>
      <c r="JY37">
        <v>4999997.0587437497</v>
      </c>
      <c r="JZ37">
        <v>5000001.6619544597</v>
      </c>
      <c r="KA37">
        <v>4999997.9487788202</v>
      </c>
      <c r="KB37">
        <v>4999996.5757244797</v>
      </c>
      <c r="KC37">
        <v>4999998.4732694197</v>
      </c>
      <c r="KD37">
        <v>4999999.9317933498</v>
      </c>
      <c r="KE37">
        <v>4999997.5399238104</v>
      </c>
      <c r="KF37">
        <v>4999999.31119332</v>
      </c>
      <c r="KG37">
        <v>5000001.2203208702</v>
      </c>
      <c r="KH37">
        <v>5000003.4440389602</v>
      </c>
      <c r="KI37">
        <v>5000000.9630573103</v>
      </c>
      <c r="KJ37">
        <v>5000000.9598491797</v>
      </c>
      <c r="KK37">
        <v>4999997.8203921197</v>
      </c>
      <c r="KL37">
        <v>4999999.0755895805</v>
      </c>
      <c r="KM37">
        <v>4999997.83296079</v>
      </c>
      <c r="KN37">
        <v>4999998.8647462297</v>
      </c>
      <c r="KO37">
        <v>4999997.2794167604</v>
      </c>
      <c r="KP37">
        <v>4999999.8467302201</v>
      </c>
      <c r="KQ37">
        <v>4999997.9544217801</v>
      </c>
      <c r="KR37">
        <v>4999998.6539374897</v>
      </c>
      <c r="KS37">
        <v>5000002.2584454501</v>
      </c>
      <c r="KT37">
        <v>5000002.104239</v>
      </c>
      <c r="KU37">
        <v>4999999.5258260304</v>
      </c>
      <c r="KV37">
        <v>4999997.5804537795</v>
      </c>
      <c r="KW37">
        <v>5000001.1629334604</v>
      </c>
      <c r="KX37">
        <v>4999997.8055724101</v>
      </c>
      <c r="KY37">
        <v>4999997.1783496598</v>
      </c>
      <c r="KZ37">
        <v>5000001.6970351497</v>
      </c>
      <c r="LA37">
        <v>5000003.0436755698</v>
      </c>
      <c r="LB37">
        <v>5000000.9372295002</v>
      </c>
      <c r="LC37">
        <v>4999998.4551922297</v>
      </c>
      <c r="LD37">
        <v>4999997.8919706503</v>
      </c>
      <c r="LE37">
        <v>5000000.38789682</v>
      </c>
      <c r="LF37">
        <v>4999999.85151006</v>
      </c>
      <c r="LG37">
        <v>4999999.1448398801</v>
      </c>
      <c r="LH37">
        <v>4999998.2947974997</v>
      </c>
      <c r="LI37">
        <v>5000003.3164992901</v>
      </c>
      <c r="LJ37">
        <v>5000003.5147360498</v>
      </c>
      <c r="LK37">
        <v>5000001.9565073401</v>
      </c>
      <c r="LL37">
        <v>4999998.9927123701</v>
      </c>
      <c r="LM37">
        <v>4999998.17824094</v>
      </c>
      <c r="LN37">
        <v>4999998.33896509</v>
      </c>
      <c r="LO37">
        <v>4999998.4871175196</v>
      </c>
      <c r="LP37">
        <v>5000004.3267610101</v>
      </c>
      <c r="LQ37">
        <v>5000000.28392909</v>
      </c>
      <c r="LR37">
        <v>5000001.0035733096</v>
      </c>
      <c r="LS37">
        <v>4999999.4720419096</v>
      </c>
      <c r="LT37">
        <v>4999999.8049064502</v>
      </c>
      <c r="LU37">
        <v>5000001.45869401</v>
      </c>
      <c r="LV37">
        <v>5000000.2081622602</v>
      </c>
      <c r="LW37">
        <v>4999998.2932076203</v>
      </c>
      <c r="LX37">
        <v>5000002.3825142002</v>
      </c>
      <c r="LY37">
        <v>5000002.93150061</v>
      </c>
      <c r="LZ37">
        <v>5000003.0947613297</v>
      </c>
      <c r="MA37">
        <v>5000004.5624745097</v>
      </c>
      <c r="MB37">
        <v>5000003.5383479204</v>
      </c>
      <c r="MC37">
        <v>5000000.3194756703</v>
      </c>
      <c r="MD37">
        <v>4999999.6391437296</v>
      </c>
      <c r="ME37">
        <v>4999997.6610854398</v>
      </c>
      <c r="MF37">
        <v>5000001.2986760503</v>
      </c>
      <c r="MG37">
        <v>4999999.8306611301</v>
      </c>
      <c r="MH37">
        <v>4999998.4243900897</v>
      </c>
      <c r="MI37">
        <v>4999999.7222583797</v>
      </c>
      <c r="MJ37">
        <v>4999999.7798265899</v>
      </c>
      <c r="MK37">
        <v>5000000.8278595004</v>
      </c>
      <c r="ML37">
        <v>5000000.8879172802</v>
      </c>
      <c r="MM37">
        <v>4999999.17822026</v>
      </c>
      <c r="MN37">
        <v>4999999.3025358301</v>
      </c>
      <c r="MO37">
        <v>4999999.9003686598</v>
      </c>
      <c r="MP37">
        <v>5000001.6743882</v>
      </c>
      <c r="MQ37">
        <v>5000001.5866182595</v>
      </c>
      <c r="MR37">
        <v>4999998.3151086196</v>
      </c>
      <c r="MS37">
        <v>4999999.7494637398</v>
      </c>
      <c r="MT37">
        <v>4999999.5815126998</v>
      </c>
      <c r="MU37">
        <v>5000000.4601656599</v>
      </c>
      <c r="MV37">
        <v>5000001.3866405003</v>
      </c>
      <c r="MW37">
        <v>4999999.6241186196</v>
      </c>
      <c r="MX37">
        <v>5000000.4685571603</v>
      </c>
      <c r="MY37">
        <v>5000000.1976021398</v>
      </c>
      <c r="MZ37">
        <v>4999998.5704371398</v>
      </c>
      <c r="NA37">
        <v>4999999.0425781002</v>
      </c>
      <c r="NB37">
        <v>5000001.4623445896</v>
      </c>
      <c r="NC37">
        <v>4999999.5895418702</v>
      </c>
      <c r="ND37">
        <v>5000001.62305276</v>
      </c>
      <c r="NE37">
        <v>4999999.30087383</v>
      </c>
      <c r="NF37">
        <v>5000001.4441364296</v>
      </c>
      <c r="NG37">
        <v>5000000.79461041</v>
      </c>
      <c r="NH37">
        <v>4999999.9566340297</v>
      </c>
      <c r="NI37">
        <v>4999999.6185597898</v>
      </c>
      <c r="NJ37">
        <v>5000001.3754090201</v>
      </c>
      <c r="NK37">
        <v>5000001.7217274299</v>
      </c>
      <c r="NL37">
        <v>5000009.1203322299</v>
      </c>
      <c r="NM37">
        <v>5000001.4521332402</v>
      </c>
      <c r="NN37">
        <v>5000002.1651435196</v>
      </c>
      <c r="NO37">
        <v>5000000.7299463199</v>
      </c>
      <c r="NP37">
        <v>5000001.4308239697</v>
      </c>
      <c r="NQ37">
        <v>5000003.1820974201</v>
      </c>
      <c r="NR37">
        <v>5000000.5762819098</v>
      </c>
      <c r="NS37">
        <v>5000000.1801358899</v>
      </c>
      <c r="NT37">
        <v>4999997.9596819598</v>
      </c>
      <c r="NU37">
        <v>5000002.2282908699</v>
      </c>
      <c r="NV37">
        <v>5000000.1596704703</v>
      </c>
      <c r="NW37">
        <v>4999999.71638487</v>
      </c>
      <c r="NX37">
        <v>5000000.7757502897</v>
      </c>
      <c r="NY37">
        <v>5000002.91180031</v>
      </c>
      <c r="NZ37">
        <v>5000001.9522346398</v>
      </c>
      <c r="OA37">
        <v>5000001.2017422002</v>
      </c>
      <c r="OB37">
        <v>5000000.4430785496</v>
      </c>
      <c r="OC37">
        <v>4999999.5471290099</v>
      </c>
      <c r="OD37">
        <v>5000000.2434533397</v>
      </c>
      <c r="OE37">
        <v>4999999.39692281</v>
      </c>
      <c r="OF37">
        <v>5000000.5239938498</v>
      </c>
      <c r="OG37">
        <v>5000000.9207265601</v>
      </c>
      <c r="OH37">
        <v>5000000.1923577003</v>
      </c>
      <c r="OI37">
        <v>5000001.9218803504</v>
      </c>
      <c r="OJ37">
        <v>4999999.2637563599</v>
      </c>
      <c r="OK37">
        <v>5000002.7817930998</v>
      </c>
      <c r="OL37">
        <v>5000003.1625900203</v>
      </c>
      <c r="OM37">
        <v>4999999.9697785899</v>
      </c>
      <c r="ON37">
        <v>5000001.2709098896</v>
      </c>
      <c r="OO37">
        <v>4999999.8877037996</v>
      </c>
      <c r="OP37">
        <v>5000000.3544091098</v>
      </c>
      <c r="OQ37">
        <v>5000002.6380746197</v>
      </c>
      <c r="OR37">
        <v>5000001.2473758804</v>
      </c>
      <c r="OS37">
        <v>5000002.8849762902</v>
      </c>
      <c r="OT37">
        <v>5000001.2017799504</v>
      </c>
      <c r="OU37">
        <v>5000002.73747312</v>
      </c>
      <c r="OV37">
        <v>4999998.9155641301</v>
      </c>
      <c r="OW37">
        <v>5000000.0321343299</v>
      </c>
      <c r="OX37">
        <v>5000002.4292307002</v>
      </c>
      <c r="OY37">
        <v>5000001.3726351904</v>
      </c>
      <c r="OZ37">
        <v>4999999.5494088102</v>
      </c>
      <c r="PA37">
        <v>4999996.2838689396</v>
      </c>
      <c r="PB37">
        <v>5000002.2697753403</v>
      </c>
      <c r="PC37">
        <v>4999999.3488972401</v>
      </c>
      <c r="PD37">
        <v>4999999.6150410501</v>
      </c>
      <c r="PE37">
        <v>5000001.1237081997</v>
      </c>
      <c r="PF37">
        <v>4999999.27711342</v>
      </c>
      <c r="PG37">
        <v>5000000.0444017397</v>
      </c>
      <c r="PH37">
        <v>5000001.3729675002</v>
      </c>
      <c r="PI37">
        <v>4999998.8523903796</v>
      </c>
      <c r="PJ37">
        <v>4999999.7250903202</v>
      </c>
      <c r="PK37">
        <v>5000000.7314170999</v>
      </c>
      <c r="PL37">
        <v>5000000.7917641299</v>
      </c>
      <c r="PM37">
        <v>5000000.1521466104</v>
      </c>
      <c r="PN37">
        <v>5000001.8928221501</v>
      </c>
      <c r="PO37">
        <v>4999999.14418869</v>
      </c>
      <c r="PP37">
        <v>4999999.6836081697</v>
      </c>
      <c r="PQ37">
        <v>5000000.8733215099</v>
      </c>
      <c r="PR37">
        <v>5000000.2365938099</v>
      </c>
      <c r="PS37">
        <v>5000001.2884782897</v>
      </c>
      <c r="PT37">
        <v>5000001.3322481597</v>
      </c>
      <c r="PU37">
        <v>4999999.2458947496</v>
      </c>
      <c r="PV37">
        <v>4999998.1023361599</v>
      </c>
      <c r="PW37">
        <v>4999998.5104021598</v>
      </c>
      <c r="PX37">
        <v>4999998.2552539604</v>
      </c>
      <c r="PY37">
        <v>4999998.96529976</v>
      </c>
      <c r="PZ37">
        <v>4999999.4716292201</v>
      </c>
      <c r="QA37">
        <v>5000003.7137827603</v>
      </c>
      <c r="QB37">
        <v>5000002.4747986197</v>
      </c>
      <c r="QC37">
        <v>4999998.0439320104</v>
      </c>
      <c r="QD37">
        <v>4999997.7151017897</v>
      </c>
      <c r="QE37">
        <v>4999999.9813878601</v>
      </c>
      <c r="QF37">
        <v>5000001.47422296</v>
      </c>
      <c r="QG37">
        <v>4999999.00210822</v>
      </c>
      <c r="QH37">
        <v>4999998.40712051</v>
      </c>
      <c r="QI37">
        <v>4999997.5334147001</v>
      </c>
      <c r="QJ37">
        <v>4999998.7052082298</v>
      </c>
      <c r="QK37">
        <v>5000000.2008124897</v>
      </c>
      <c r="QL37">
        <v>4999997.9929441903</v>
      </c>
      <c r="QM37">
        <v>5000000.4138903096</v>
      </c>
      <c r="QN37">
        <v>5000000.5626034299</v>
      </c>
      <c r="QO37">
        <v>5000000.4180407599</v>
      </c>
      <c r="QP37">
        <v>4999997.8476469498</v>
      </c>
      <c r="QQ37">
        <v>4999999.6897495398</v>
      </c>
      <c r="QR37">
        <v>4999997.5399659397</v>
      </c>
      <c r="QS37">
        <v>4999999.9805616001</v>
      </c>
      <c r="QT37">
        <v>4999998.6403689496</v>
      </c>
      <c r="QU37">
        <v>5000000.68639863</v>
      </c>
      <c r="QV37">
        <v>5000000.9616791103</v>
      </c>
      <c r="QW37">
        <v>4999999.1265554996</v>
      </c>
      <c r="QX37">
        <v>5000000.0397161897</v>
      </c>
      <c r="QY37">
        <v>5000001.4604292996</v>
      </c>
      <c r="QZ37">
        <v>5000000.1401062701</v>
      </c>
      <c r="RA37">
        <v>5000000.0998225603</v>
      </c>
      <c r="RB37">
        <v>4999999.27466687</v>
      </c>
      <c r="RC37">
        <v>4999998.7781012403</v>
      </c>
      <c r="RD37">
        <v>5000000.0892806603</v>
      </c>
      <c r="RE37">
        <v>4999999.1460190201</v>
      </c>
      <c r="RF37">
        <v>5000001.5581835201</v>
      </c>
      <c r="RG37">
        <v>5000000.6464027297</v>
      </c>
      <c r="RH37">
        <v>4999999.0948890997</v>
      </c>
      <c r="RI37">
        <v>4999999.8996846499</v>
      </c>
      <c r="RJ37">
        <v>4999998.6207302799</v>
      </c>
      <c r="RK37">
        <v>4999998.5174590098</v>
      </c>
      <c r="RL37">
        <v>4999999.1088800402</v>
      </c>
      <c r="RM37">
        <v>4999999.7987634903</v>
      </c>
      <c r="RN37">
        <v>4999998.7855153596</v>
      </c>
      <c r="RO37">
        <v>4999997.5647437898</v>
      </c>
      <c r="RP37">
        <v>4999999.6907401001</v>
      </c>
      <c r="RQ37">
        <v>5000000.7446290301</v>
      </c>
      <c r="RR37">
        <v>5000000.6509903604</v>
      </c>
      <c r="RS37">
        <v>4999998.3958815001</v>
      </c>
      <c r="RT37">
        <v>5000000.2545869201</v>
      </c>
      <c r="RU37">
        <v>48.028708360804103</v>
      </c>
      <c r="RV37">
        <v>4999998.7333297096</v>
      </c>
      <c r="RW37">
        <v>4999999.5855544796</v>
      </c>
      <c r="RX37">
        <v>4999999.2194831101</v>
      </c>
      <c r="RY37">
        <v>5000003.3285656702</v>
      </c>
      <c r="RZ37">
        <v>4999999.0754316896</v>
      </c>
      <c r="SA37">
        <v>4999999.5442561796</v>
      </c>
      <c r="SB37">
        <v>4999999.4211943699</v>
      </c>
      <c r="SC37">
        <v>5000000.5802233899</v>
      </c>
      <c r="SD37">
        <v>4999999.8057106799</v>
      </c>
      <c r="SE37">
        <v>5000004.0518057104</v>
      </c>
      <c r="SF37">
        <v>5000001.3399708299</v>
      </c>
      <c r="SG37">
        <v>4999997.9239683198</v>
      </c>
      <c r="SH37">
        <v>5000002.4367838297</v>
      </c>
      <c r="SI37">
        <v>5000003.1207617996</v>
      </c>
      <c r="SJ37">
        <v>4999999.4016970498</v>
      </c>
      <c r="SK37">
        <v>5000000.8554577101</v>
      </c>
      <c r="SL37">
        <v>5000000.5831393497</v>
      </c>
      <c r="SM37">
        <v>4999999.7660786603</v>
      </c>
      <c r="SN37">
        <v>58.3472119828226</v>
      </c>
      <c r="SO37">
        <v>4999998.8784526801</v>
      </c>
      <c r="SP37">
        <v>4999998.1500705201</v>
      </c>
      <c r="SQ37">
        <v>4999999.15749331</v>
      </c>
      <c r="SR37">
        <v>4999998.4227523003</v>
      </c>
      <c r="SS37">
        <v>5000001.1370300399</v>
      </c>
      <c r="ST37">
        <v>4999998.7665395597</v>
      </c>
      <c r="SU37">
        <v>4999999.7707687505</v>
      </c>
      <c r="SV37">
        <v>4999999.8204379696</v>
      </c>
      <c r="SW37">
        <v>4999999.1671310803</v>
      </c>
      <c r="SX37">
        <v>4999998.8847858096</v>
      </c>
      <c r="SY37">
        <v>4999998.4109853804</v>
      </c>
      <c r="SZ37">
        <v>5000001.4341561003</v>
      </c>
      <c r="TA37">
        <v>5000004.6042481204</v>
      </c>
      <c r="TB37">
        <v>5000003.64183034</v>
      </c>
      <c r="TC37">
        <v>5000000.9212900996</v>
      </c>
      <c r="TD37">
        <v>4999998.0674431203</v>
      </c>
      <c r="TE37">
        <v>5000001.5896039298</v>
      </c>
      <c r="TF37">
        <v>4999999.7983764103</v>
      </c>
      <c r="TG37">
        <v>4999999.4611417297</v>
      </c>
      <c r="TH37">
        <v>5000000.1698797401</v>
      </c>
      <c r="TI37">
        <v>4999997.8579353197</v>
      </c>
      <c r="TJ37">
        <v>4999999.9325357703</v>
      </c>
      <c r="TK37">
        <v>4999999.1173061598</v>
      </c>
      <c r="TL37">
        <v>4999999.6461328799</v>
      </c>
      <c r="TM37">
        <v>5000001.5230008597</v>
      </c>
      <c r="TN37">
        <v>4999998.7411289299</v>
      </c>
      <c r="TO37">
        <v>5000002.9668593602</v>
      </c>
      <c r="TP37">
        <v>4999998.8201453201</v>
      </c>
      <c r="TQ37">
        <v>5000001.2828217102</v>
      </c>
      <c r="TR37">
        <v>4999997.79536206</v>
      </c>
      <c r="TS37">
        <v>5000002.2065488696</v>
      </c>
      <c r="TT37">
        <v>4999998.9840027401</v>
      </c>
      <c r="TU37">
        <v>4999999.30264783</v>
      </c>
      <c r="TV37">
        <v>5000001.1261338303</v>
      </c>
      <c r="TW37">
        <v>5000001.2141903201</v>
      </c>
      <c r="TX37">
        <v>5000000.8735209797</v>
      </c>
      <c r="TY37">
        <v>5000001.11934024</v>
      </c>
      <c r="TZ37">
        <v>4999999.6811489305</v>
      </c>
      <c r="UA37">
        <v>4999998.81254231</v>
      </c>
      <c r="UB37">
        <v>5000000.8428670801</v>
      </c>
      <c r="UC37">
        <v>4999997.3280625697</v>
      </c>
      <c r="UD37">
        <v>4999997.6400246201</v>
      </c>
      <c r="UE37">
        <v>4999998.75653842</v>
      </c>
      <c r="UF37">
        <v>4999999.5621867301</v>
      </c>
      <c r="UG37">
        <v>5000002.3266836796</v>
      </c>
      <c r="UH37">
        <v>5000001.8505156804</v>
      </c>
      <c r="UI37">
        <v>4999998.2803640496</v>
      </c>
      <c r="UM37">
        <f t="shared" si="9"/>
        <v>-18.694466634016912</v>
      </c>
      <c r="UN37">
        <f t="shared" si="10"/>
        <v>10.734444341498305</v>
      </c>
      <c r="UO37">
        <f t="shared" si="11"/>
        <v>10.888641608232865</v>
      </c>
      <c r="UP37">
        <f t="shared" si="12"/>
        <v>26.231193584625586</v>
      </c>
      <c r="UQ37">
        <f t="shared" si="13"/>
        <v>-8.1774239602358936</v>
      </c>
      <c r="UR37">
        <f t="shared" si="14"/>
        <v>-12.357494674046848</v>
      </c>
      <c r="US37">
        <f t="shared" si="15"/>
        <v>2.9447581917347843</v>
      </c>
      <c r="UT37">
        <f t="shared" si="16"/>
        <v>-2.7995192113337644</v>
      </c>
      <c r="UU37">
        <f t="shared" si="17"/>
        <v>5.2448609007515934</v>
      </c>
      <c r="UV37">
        <f t="shared" si="18"/>
        <v>-22.654643841603921</v>
      </c>
      <c r="UW37">
        <f t="shared" si="19"/>
        <v>47.113381692765181</v>
      </c>
      <c r="UX37">
        <f t="shared" si="20"/>
        <v>-8.5703248080394729</v>
      </c>
      <c r="UY37">
        <f t="shared" si="21"/>
        <v>-26.948983977764765</v>
      </c>
      <c r="UZ37">
        <f t="shared" si="22"/>
        <v>31.48652894746284</v>
      </c>
      <c r="VA37">
        <f t="shared" si="23"/>
        <v>27.388682879096155</v>
      </c>
      <c r="VB37">
        <f t="shared" si="24"/>
        <v>0.71940027965192066</v>
      </c>
      <c r="VC37">
        <f t="shared" si="25"/>
        <v>-9.701421709170269</v>
      </c>
      <c r="VD37">
        <f t="shared" si="26"/>
        <v>-2.6316790518259108</v>
      </c>
      <c r="VE37">
        <f t="shared" si="27"/>
        <v>-10.786356679218029</v>
      </c>
      <c r="VF37">
        <f t="shared" si="28"/>
        <v>25.841539454580076</v>
      </c>
      <c r="VG37">
        <f t="shared" si="29"/>
        <v>27.895791254043214</v>
      </c>
      <c r="VH37">
        <f t="shared" si="30"/>
        <v>1.9312615892918616</v>
      </c>
      <c r="VI37">
        <f t="shared" si="31"/>
        <v>4.7429801026603</v>
      </c>
      <c r="VJ37">
        <f t="shared" si="32"/>
        <v>6.9609805618766121</v>
      </c>
      <c r="VK37">
        <f t="shared" si="33"/>
        <v>39.911981402657233</v>
      </c>
      <c r="VL37">
        <f t="shared" si="34"/>
        <v>13.876961445897271</v>
      </c>
      <c r="VM37">
        <f t="shared" si="35"/>
        <v>23.880730301574697</v>
      </c>
      <c r="VN37">
        <f t="shared" si="36"/>
        <v>-27.489699365269512</v>
      </c>
      <c r="VO37">
        <f t="shared" si="37"/>
        <v>-35.642150621063465</v>
      </c>
      <c r="VP37">
        <f t="shared" si="38"/>
        <v>14.081361471126558</v>
      </c>
      <c r="VQ37">
        <f t="shared" si="39"/>
        <v>6.2431171997073749</v>
      </c>
      <c r="VR37">
        <f t="shared" si="40"/>
        <v>10.997424198471387</v>
      </c>
      <c r="VS37">
        <f t="shared" si="41"/>
        <v>-6.9945614640910643</v>
      </c>
      <c r="VT37">
        <f t="shared" si="42"/>
        <v>-10.243517045918598</v>
      </c>
      <c r="VU37">
        <f t="shared" si="43"/>
        <v>-13.828218904960906</v>
      </c>
      <c r="VV37">
        <f t="shared" si="44"/>
        <v>-3.1565600715691855</v>
      </c>
      <c r="VW37">
        <f t="shared" si="45"/>
        <v>35.420991462890228</v>
      </c>
      <c r="VX37">
        <f t="shared" si="46"/>
        <v>-6.7942549857545682</v>
      </c>
      <c r="VY37">
        <f t="shared" si="47"/>
        <v>12.006244743726374</v>
      </c>
      <c r="VZ37">
        <f t="shared" si="48"/>
        <v>-12.037961813207234</v>
      </c>
      <c r="WA37">
        <f t="shared" si="49"/>
        <v>14.56314063381987</v>
      </c>
      <c r="WB37">
        <f t="shared" si="50"/>
        <v>-28.109849492346559</v>
      </c>
      <c r="WC37">
        <f t="shared" si="51"/>
        <v>33.04876719202003</v>
      </c>
      <c r="WD37">
        <f t="shared" si="52"/>
        <v>-9.4094776679042571</v>
      </c>
      <c r="WE37">
        <f t="shared" si="53"/>
        <v>19.259024183074597</v>
      </c>
      <c r="WF37">
        <f t="shared" si="54"/>
        <v>-8.0096811964659889</v>
      </c>
      <c r="WG37">
        <f t="shared" si="55"/>
        <v>6.9051761552010147</v>
      </c>
      <c r="WH37">
        <f t="shared" si="56"/>
        <v>-28.550738562952748</v>
      </c>
      <c r="WI37">
        <f t="shared" si="57"/>
        <v>1.6769806508362015</v>
      </c>
      <c r="WJ37">
        <f t="shared" si="58"/>
        <v>4.074620082945863</v>
      </c>
      <c r="WK37">
        <f t="shared" si="59"/>
        <v>-43.789386484348832</v>
      </c>
      <c r="WL37">
        <f t="shared" si="60"/>
        <v>-0.75363936072504123</v>
      </c>
      <c r="WM37">
        <f t="shared" si="61"/>
        <v>1.2251605669070482</v>
      </c>
      <c r="WN37">
        <f t="shared" si="62"/>
        <v>22.124523959755074</v>
      </c>
      <c r="WO37">
        <f t="shared" si="63"/>
        <v>-16.363098588735046</v>
      </c>
      <c r="WP37">
        <f t="shared" si="64"/>
        <v>-0.56583997557375421</v>
      </c>
      <c r="WQ37">
        <f t="shared" si="65"/>
        <v>12.459041214182379</v>
      </c>
      <c r="WR37">
        <f t="shared" si="66"/>
        <v>-2.649141190223808</v>
      </c>
      <c r="WS37">
        <f t="shared" si="67"/>
        <v>17.022318036008937</v>
      </c>
      <c r="WT37">
        <f t="shared" si="68"/>
        <v>-3.9164799501168148</v>
      </c>
      <c r="WU37">
        <f t="shared" si="69"/>
        <v>-6.9088029317337503</v>
      </c>
      <c r="WV37">
        <f t="shared" si="70"/>
        <v>-2.629001931675508</v>
      </c>
      <c r="WW37">
        <f t="shared" si="71"/>
        <v>109.39412717005494</v>
      </c>
      <c r="WX37">
        <f t="shared" si="72"/>
        <v>-1.0805411762637775</v>
      </c>
      <c r="WY37">
        <f t="shared" si="73"/>
        <v>-31.147614545378961</v>
      </c>
      <c r="WZ37">
        <f t="shared" si="74"/>
        <v>-30.199053757769693</v>
      </c>
      <c r="XA37">
        <f t="shared" si="75"/>
        <v>3.7634010416473522</v>
      </c>
      <c r="XB37">
        <f t="shared" si="76"/>
        <v>-18.871898132515064</v>
      </c>
      <c r="XC37">
        <f t="shared" si="77"/>
        <v>-6.9292796772435903</v>
      </c>
      <c r="XD37">
        <f t="shared" si="78"/>
        <v>31.019906664006996</v>
      </c>
      <c r="XE37">
        <f t="shared" si="79"/>
        <v>1.5792798223824971</v>
      </c>
      <c r="XF37">
        <f t="shared" si="80"/>
        <v>13.038122598223353</v>
      </c>
      <c r="XG37">
        <f t="shared" si="81"/>
        <v>9.3016405081765541</v>
      </c>
      <c r="XH37">
        <f t="shared" si="82"/>
        <v>2.9989995395491809</v>
      </c>
      <c r="XI37">
        <f t="shared" si="83"/>
        <v>5.5689991751625794</v>
      </c>
      <c r="XJ37">
        <f t="shared" si="84"/>
        <v>4.3284003594937053</v>
      </c>
      <c r="XK37">
        <f t="shared" si="85"/>
        <v>-5.7820011388706014</v>
      </c>
      <c r="XL37">
        <f t="shared" si="86"/>
        <v>1.2909007931184129</v>
      </c>
      <c r="XM37">
        <f t="shared" si="87"/>
        <v>5.7288996747288419</v>
      </c>
      <c r="XN37">
        <f t="shared" si="88"/>
        <v>-1.6957803134767182</v>
      </c>
      <c r="XO37">
        <f t="shared" si="89"/>
        <v>9.0229413935801759</v>
      </c>
      <c r="XP37">
        <f t="shared" si="90"/>
        <v>9.6011769409333603</v>
      </c>
      <c r="XQ37">
        <f t="shared" si="91"/>
        <v>6.0748201671033391</v>
      </c>
      <c r="XR37">
        <f t="shared" si="92"/>
        <v>0.95731965044150202</v>
      </c>
      <c r="XS37">
        <f t="shared" si="93"/>
        <v>9.1078027750257817</v>
      </c>
      <c r="XT37">
        <f t="shared" si="94"/>
        <v>12.400317366144234</v>
      </c>
      <c r="XU37">
        <f t="shared" si="95"/>
        <v>3.7499810635832742</v>
      </c>
      <c r="XV37">
        <f t="shared" si="96"/>
        <v>-12.369826191697641</v>
      </c>
      <c r="XW37">
        <f t="shared" si="97"/>
        <v>-12.484814861232717</v>
      </c>
      <c r="XX37">
        <f t="shared" si="98"/>
        <v>12.086636941183624</v>
      </c>
      <c r="XY37">
        <f t="shared" si="99"/>
        <v>3.0121809945759641</v>
      </c>
      <c r="XZ37">
        <f t="shared" si="100"/>
        <v>1.2993196230931796</v>
      </c>
      <c r="YA37">
        <f t="shared" si="101"/>
        <v>0.40012024579468819</v>
      </c>
      <c r="YB37">
        <f t="shared" si="102"/>
        <v>-25.512500877620226</v>
      </c>
      <c r="YC37">
        <f t="shared" si="103"/>
        <v>7.2091125611832974</v>
      </c>
      <c r="YD37">
        <f t="shared" si="104"/>
        <v>2.6914405534171184</v>
      </c>
      <c r="YE37">
        <f t="shared" si="105"/>
        <v>13.182674362794764</v>
      </c>
      <c r="YF37">
        <f t="shared" si="106"/>
        <v>-14.503714263236377</v>
      </c>
      <c r="YG37">
        <f t="shared" si="107"/>
        <v>-7.8608223536247248</v>
      </c>
      <c r="YH37">
        <f t="shared" si="108"/>
        <v>6.7067229710963003</v>
      </c>
      <c r="YI37">
        <f t="shared" si="109"/>
        <v>-10.210653818493311</v>
      </c>
      <c r="YJ37">
        <f t="shared" si="110"/>
        <v>6.0712994820976336</v>
      </c>
      <c r="YK37">
        <f t="shared" si="111"/>
        <v>17.494539744412158</v>
      </c>
      <c r="YL37">
        <f t="shared" si="112"/>
        <v>-16.518379593825749</v>
      </c>
      <c r="YM37">
        <f t="shared" si="113"/>
        <v>2.7114792117690141</v>
      </c>
      <c r="YN37">
        <f t="shared" si="114"/>
        <v>4.0056988447809134</v>
      </c>
      <c r="YO37">
        <f t="shared" si="115"/>
        <v>7.8840193265119929E-2</v>
      </c>
      <c r="YP37">
        <f t="shared" si="116"/>
        <v>-14.863207600458587</v>
      </c>
      <c r="YQ37">
        <f t="shared" si="117"/>
        <v>-1.3703617009021734</v>
      </c>
      <c r="YR37">
        <f t="shared" si="118"/>
        <v>-3.8106599988107135</v>
      </c>
      <c r="YS37">
        <f t="shared" si="119"/>
        <v>-3.2322000336401806</v>
      </c>
      <c r="YT37">
        <f t="shared" si="120"/>
        <v>25.989411851210388</v>
      </c>
      <c r="YU37">
        <f t="shared" si="121"/>
        <v>18.451696513662053</v>
      </c>
      <c r="YV37">
        <f t="shared" si="122"/>
        <v>2.4732783988460145</v>
      </c>
      <c r="YW37">
        <f t="shared" si="123"/>
        <v>13.57590110745239</v>
      </c>
      <c r="YX37">
        <f t="shared" si="124"/>
        <v>2.3136016320776216</v>
      </c>
      <c r="YY37">
        <f t="shared" si="125"/>
        <v>3.6747011569170565</v>
      </c>
      <c r="YZ37">
        <f t="shared" si="126"/>
        <v>17.531138264975162</v>
      </c>
      <c r="ZA37">
        <f t="shared" si="127"/>
        <v>-9.8978597868053928</v>
      </c>
      <c r="ZB37">
        <f t="shared" si="128"/>
        <v>-23.361437632103769</v>
      </c>
      <c r="ZC37">
        <f t="shared" si="129"/>
        <v>13.877622438208654</v>
      </c>
      <c r="ZD37">
        <f t="shared" si="130"/>
        <v>-1.2280009257476951</v>
      </c>
      <c r="ZE37">
        <f t="shared" si="131"/>
        <v>-12.266164441629734</v>
      </c>
      <c r="ZF37">
        <f t="shared" si="132"/>
        <v>-28.619644820013587</v>
      </c>
      <c r="ZG37">
        <f t="shared" si="133"/>
        <v>7.6506441970733725</v>
      </c>
      <c r="ZH37">
        <f t="shared" si="134"/>
        <v>20.315429634197521</v>
      </c>
      <c r="ZI37">
        <f t="shared" si="135"/>
        <v>18.59147865585722</v>
      </c>
      <c r="ZJ37">
        <f t="shared" si="136"/>
        <v>14.591521821041084</v>
      </c>
      <c r="ZK37">
        <f t="shared" si="137"/>
        <v>10.143431988269018</v>
      </c>
      <c r="ZL37">
        <f t="shared" si="138"/>
        <v>6.2576201189894425</v>
      </c>
      <c r="ZM37">
        <f t="shared" si="139"/>
        <v>-5.3334007518119222</v>
      </c>
      <c r="ZN37">
        <f t="shared" si="140"/>
        <v>5.6864201220551109</v>
      </c>
      <c r="ZO37">
        <f t="shared" si="141"/>
        <v>-13.213299304903382</v>
      </c>
      <c r="ZP37">
        <f t="shared" si="142"/>
        <v>11.401302496988864</v>
      </c>
      <c r="ZQ37">
        <f t="shared" si="143"/>
        <v>6.8022399379137726</v>
      </c>
      <c r="ZR37">
        <f t="shared" si="144"/>
        <v>-2.381219821055919</v>
      </c>
      <c r="ZS37">
        <f t="shared" si="145"/>
        <v>3.4787385031012499</v>
      </c>
      <c r="ZT37">
        <f t="shared" si="146"/>
        <v>-15.726832887832717</v>
      </c>
      <c r="ZU37">
        <f t="shared" si="147"/>
        <v>0.47300036949075558</v>
      </c>
      <c r="ZV37">
        <f t="shared" si="148"/>
        <v>-50.299555739043143</v>
      </c>
      <c r="ZW37">
        <f t="shared" si="149"/>
        <v>20.600957047542813</v>
      </c>
      <c r="ZX37">
        <f t="shared" si="150"/>
        <v>8.3793418349940652</v>
      </c>
      <c r="ZY37">
        <f t="shared" si="151"/>
        <v>21.108568287520391</v>
      </c>
      <c r="ZZ37">
        <f t="shared" si="152"/>
        <v>-6.4302794272059378</v>
      </c>
      <c r="AAA37">
        <f t="shared" si="153"/>
        <v>11.610221608174518</v>
      </c>
      <c r="AAB37">
        <f t="shared" si="154"/>
        <v>29.561283121383585</v>
      </c>
      <c r="AAC37">
        <f t="shared" si="155"/>
        <v>25.27162570522292</v>
      </c>
      <c r="AAD37">
        <f t="shared" si="563"/>
        <v>7.0166405218519241</v>
      </c>
      <c r="AAE37">
        <f t="shared" si="156"/>
        <v>0.85598053378057803</v>
      </c>
      <c r="AAF37">
        <f t="shared" si="157"/>
        <v>-70.726598995161311</v>
      </c>
      <c r="AAG37">
        <f t="shared" si="158"/>
        <v>26.006270824147137</v>
      </c>
      <c r="AAH37">
        <f t="shared" si="159"/>
        <v>-8.8780826667714727</v>
      </c>
      <c r="AAI37">
        <f t="shared" si="160"/>
        <v>-2.1571594196866153</v>
      </c>
      <c r="AAJ37">
        <f t="shared" si="161"/>
        <v>-0.49423977477465003</v>
      </c>
      <c r="AAK37">
        <f t="shared" si="162"/>
        <v>-7.8343795072337947</v>
      </c>
      <c r="AAL37">
        <f t="shared" si="163"/>
        <v>8.0448212906116741</v>
      </c>
      <c r="AAM37">
        <f t="shared" si="164"/>
        <v>4.4529804051634674</v>
      </c>
      <c r="AAN37">
        <f t="shared" si="165"/>
        <v>-11.944337614946823</v>
      </c>
      <c r="AAO37">
        <f t="shared" si="166"/>
        <v>7.3820822466970561</v>
      </c>
      <c r="AAP37">
        <f t="shared" si="167"/>
        <v>16.083098777514518</v>
      </c>
      <c r="AAQ37">
        <f t="shared" si="168"/>
        <v>-22.751606907452274</v>
      </c>
      <c r="AAR37">
        <f t="shared" si="169"/>
        <v>3.0394996890751003</v>
      </c>
      <c r="AAS37">
        <f t="shared" si="170"/>
        <v>3.7930411185171682</v>
      </c>
      <c r="AAT37">
        <f t="shared" si="171"/>
        <v>-0.21849926638017816</v>
      </c>
      <c r="AAU37">
        <f t="shared" si="172"/>
        <v>-18.727757309581143</v>
      </c>
      <c r="AAV37">
        <f t="shared" si="173"/>
        <v>20.034869533810181</v>
      </c>
      <c r="AAW37">
        <f t="shared" si="174"/>
        <v>-5.6666204482452116</v>
      </c>
      <c r="AAX37">
        <f t="shared" si="175"/>
        <v>-31.401078701829913</v>
      </c>
      <c r="AAY37">
        <f t="shared" si="176"/>
        <v>-8.6327413067757455</v>
      </c>
      <c r="AAZ37">
        <f t="shared" si="177"/>
        <v>-29.02359326540974</v>
      </c>
      <c r="ABA37">
        <f t="shared" si="178"/>
        <v>2.7040799664165975</v>
      </c>
      <c r="ABB37">
        <f t="shared" si="179"/>
        <v>-0.55952010329759394</v>
      </c>
      <c r="ABC37">
        <f t="shared" si="180"/>
        <v>11.067460212818501</v>
      </c>
      <c r="ABD37">
        <f t="shared" si="181"/>
        <v>-4.0888617235182023</v>
      </c>
      <c r="ABE37">
        <f t="shared" si="182"/>
        <v>-0.61804061497779228</v>
      </c>
      <c r="ABF37">
        <f t="shared" si="183"/>
        <v>-31.100511123388348</v>
      </c>
      <c r="ABG37">
        <f t="shared" si="184"/>
        <v>-7.6389203265991457</v>
      </c>
      <c r="ABH37">
        <f t="shared" si="185"/>
        <v>-3.7614810013930726</v>
      </c>
      <c r="ABI37">
        <f t="shared" si="186"/>
        <v>10.76819734847496</v>
      </c>
      <c r="ABJ37">
        <f t="shared" si="187"/>
        <v>-14.592970680763406</v>
      </c>
      <c r="ABK37">
        <f t="shared" si="188"/>
        <v>-16.028842810967966</v>
      </c>
      <c r="ABL37">
        <f t="shared" si="189"/>
        <v>15.709223395915075</v>
      </c>
      <c r="ABM37">
        <f t="shared" si="190"/>
        <v>13.817254302767594</v>
      </c>
      <c r="ABN37">
        <f t="shared" si="191"/>
        <v>-11.55172949085232</v>
      </c>
      <c r="ABO37">
        <f t="shared" si="192"/>
        <v>-9.7619580499490795</v>
      </c>
      <c r="ABP37">
        <f t="shared" si="193"/>
        <v>-2.3112397393487787</v>
      </c>
      <c r="ABQ37">
        <f t="shared" si="194"/>
        <v>15.47463740871072</v>
      </c>
      <c r="ABR37">
        <f t="shared" si="195"/>
        <v>17.274528532406428</v>
      </c>
      <c r="ABS37">
        <f t="shared" si="196"/>
        <v>28.868063945380879</v>
      </c>
      <c r="ABT37">
        <f t="shared" si="197"/>
        <v>-11.564561387266314</v>
      </c>
      <c r="ABU37">
        <f t="shared" si="198"/>
        <v>-18.884444720668139</v>
      </c>
      <c r="ABV37">
        <f t="shared" si="199"/>
        <v>27.987174768628648</v>
      </c>
      <c r="ABW37">
        <f t="shared" si="200"/>
        <v>34.25942137714673</v>
      </c>
      <c r="ABX37">
        <f t="shared" si="201"/>
        <v>37.490228765757308</v>
      </c>
      <c r="ABY37">
        <f t="shared" si="202"/>
        <v>19.592370716519291</v>
      </c>
      <c r="ABZ37">
        <f t="shared" si="203"/>
        <v>-33.506080730330318</v>
      </c>
      <c r="ACA37">
        <f t="shared" si="204"/>
        <v>0.57178014371420216</v>
      </c>
      <c r="ACB37">
        <f t="shared" si="205"/>
        <v>-3.6226197373436873</v>
      </c>
      <c r="ACC37">
        <f t="shared" si="206"/>
        <v>6.0703978017836571</v>
      </c>
      <c r="ACD37">
        <f t="shared" si="207"/>
        <v>-10.368644000130914</v>
      </c>
      <c r="ACE37">
        <f t="shared" si="208"/>
        <v>25.235731865260554</v>
      </c>
      <c r="ACF37">
        <f t="shared" si="209"/>
        <v>20.27004440088535</v>
      </c>
      <c r="ACG37">
        <f t="shared" si="210"/>
        <v>-31.085958877703114</v>
      </c>
      <c r="ACH37">
        <f t="shared" si="211"/>
        <v>-1.5718399380708541</v>
      </c>
      <c r="ACI37">
        <f t="shared" si="212"/>
        <v>39.025056601551711</v>
      </c>
      <c r="ACJ37">
        <f t="shared" si="213"/>
        <v>2.1751213609318145</v>
      </c>
      <c r="ACK37">
        <f t="shared" si="214"/>
        <v>-20.397045092768526</v>
      </c>
      <c r="ACL37">
        <f t="shared" si="215"/>
        <v>-4.3705800152605168</v>
      </c>
      <c r="ACM37">
        <f t="shared" si="216"/>
        <v>23.513223729554142</v>
      </c>
      <c r="ACN37">
        <f t="shared" si="217"/>
        <v>-18.466905541200568</v>
      </c>
      <c r="ACO37">
        <f t="shared" si="218"/>
        <v>-21.576308180438097</v>
      </c>
      <c r="ACP37">
        <f t="shared" si="219"/>
        <v>22.135327062434925</v>
      </c>
      <c r="ACQ37">
        <f t="shared" si="220"/>
        <v>2.446180436773028</v>
      </c>
      <c r="ACR37">
        <f t="shared" si="221"/>
        <v>7.9946435857674052</v>
      </c>
      <c r="ACS37">
        <f t="shared" si="222"/>
        <v>9.2501649175968925</v>
      </c>
      <c r="ACT37">
        <f t="shared" si="223"/>
        <v>-57.622866687086109</v>
      </c>
      <c r="ACU37">
        <f t="shared" si="224"/>
        <v>-28.834427026382699</v>
      </c>
      <c r="ACV37">
        <f t="shared" si="225"/>
        <v>35.038307520288079</v>
      </c>
      <c r="ACW37">
        <f t="shared" si="226"/>
        <v>1.1633207058342379</v>
      </c>
      <c r="ACX37">
        <f t="shared" si="227"/>
        <v>-1.8900608520159528</v>
      </c>
      <c r="ACY37">
        <f t="shared" si="228"/>
        <v>6.1750006477353159</v>
      </c>
      <c r="ACZ37">
        <f t="shared" si="229"/>
        <v>-10.698481607292591</v>
      </c>
      <c r="ADA37">
        <f t="shared" si="230"/>
        <v>-5.0038622379349267</v>
      </c>
      <c r="ADB37">
        <f t="shared" si="231"/>
        <v>29.42825111197633</v>
      </c>
      <c r="ADC37">
        <f t="shared" si="232"/>
        <v>-19.256706899067119</v>
      </c>
      <c r="ADD37">
        <f t="shared" si="233"/>
        <v>10.957593980744853</v>
      </c>
      <c r="ADE37">
        <f t="shared" si="234"/>
        <v>16.894187577290971</v>
      </c>
      <c r="ADF37">
        <f t="shared" si="235"/>
        <v>10.109575475144906</v>
      </c>
      <c r="ADG37">
        <f t="shared" si="236"/>
        <v>-22.297141907311438</v>
      </c>
      <c r="ADH37">
        <f t="shared" si="237"/>
        <v>28.810008157757455</v>
      </c>
      <c r="ADI37">
        <f t="shared" si="238"/>
        <v>10.222358348907889</v>
      </c>
      <c r="ADJ37">
        <f t="shared" si="239"/>
        <v>-12.360444016041036</v>
      </c>
      <c r="ADK37">
        <f t="shared" si="240"/>
        <v>-13.532759253177506</v>
      </c>
      <c r="ADL37">
        <f t="shared" si="241"/>
        <v>-13.953384149652448</v>
      </c>
      <c r="ADM37">
        <f t="shared" si="242"/>
        <v>-33.29635689026378</v>
      </c>
      <c r="ADN37">
        <f t="shared" si="243"/>
        <v>-26.374590973059835</v>
      </c>
      <c r="ADO37">
        <f t="shared" si="244"/>
        <v>-20.842263703489937</v>
      </c>
      <c r="ADP37">
        <f t="shared" si="245"/>
        <v>-14.771424870948763</v>
      </c>
      <c r="ADQ37">
        <f t="shared" si="246"/>
        <v>25.825070692418024</v>
      </c>
      <c r="ADR37">
        <f t="shared" si="247"/>
        <v>-25.156080664334837</v>
      </c>
      <c r="ADS37">
        <f t="shared" si="248"/>
        <v>-14.094942409671329</v>
      </c>
      <c r="ADT37">
        <f t="shared" si="249"/>
        <v>11.790075682564153</v>
      </c>
      <c r="ADU37">
        <f t="shared" si="250"/>
        <v>-13.177644087415622</v>
      </c>
      <c r="ADV37">
        <f t="shared" si="251"/>
        <v>14.283339246209307</v>
      </c>
      <c r="ADW37">
        <f t="shared" si="252"/>
        <v>-8.1269026793509234</v>
      </c>
      <c r="ADX37">
        <f t="shared" si="253"/>
        <v>-4.2326024843020349</v>
      </c>
      <c r="ADY37">
        <f t="shared" si="254"/>
        <v>22.061085633290922</v>
      </c>
      <c r="ADZ37">
        <f t="shared" si="255"/>
        <v>1.8052797710064508</v>
      </c>
      <c r="AEA37">
        <f t="shared" si="256"/>
        <v>-15.000839852934147</v>
      </c>
      <c r="AEB37">
        <f t="shared" si="257"/>
        <v>3.8418201743509175</v>
      </c>
      <c r="AEC37">
        <f t="shared" si="258"/>
        <v>10.453204786945506</v>
      </c>
      <c r="AED37">
        <f t="shared" si="259"/>
        <v>2.8250006027470809</v>
      </c>
      <c r="AEE37">
        <f t="shared" si="260"/>
        <v>8.368281941594752</v>
      </c>
      <c r="AEF37">
        <f t="shared" si="261"/>
        <v>11.93822113069657</v>
      </c>
      <c r="AEG37">
        <f t="shared" si="262"/>
        <v>27.866830822777338</v>
      </c>
      <c r="AEH37">
        <f t="shared" si="263"/>
        <v>25.829884507312432</v>
      </c>
      <c r="AEI37">
        <f t="shared" si="264"/>
        <v>-7.5501610370914394</v>
      </c>
      <c r="AEJ37">
        <f t="shared" si="265"/>
        <v>-20.70312371796399</v>
      </c>
      <c r="AEK37">
        <f t="shared" si="266"/>
        <v>31.879281509812266</v>
      </c>
      <c r="AEL37">
        <f t="shared" si="267"/>
        <v>6.6191004713931472</v>
      </c>
      <c r="AEM37">
        <f t="shared" si="268"/>
        <v>6.1943800943150915</v>
      </c>
      <c r="AEN37">
        <f t="shared" si="269"/>
        <v>30.19558938297796</v>
      </c>
      <c r="AEO37">
        <f t="shared" si="270"/>
        <v>-22.364743381593417</v>
      </c>
      <c r="AEP37">
        <f t="shared" si="271"/>
        <v>-2.7821008468574755</v>
      </c>
      <c r="AEQ37">
        <f t="shared" si="272"/>
        <v>18.137267147824364</v>
      </c>
      <c r="AER37">
        <f t="shared" si="273"/>
        <v>-4.8794397839326766</v>
      </c>
      <c r="AES37">
        <f t="shared" si="274"/>
        <v>-0.19302036358495242</v>
      </c>
      <c r="AET37">
        <f t="shared" si="275"/>
        <v>-8.824839051849473</v>
      </c>
      <c r="AEU37">
        <f t="shared" si="276"/>
        <v>13.737959715494251</v>
      </c>
      <c r="AEV37">
        <f t="shared" si="277"/>
        <v>9.7033810237372542</v>
      </c>
      <c r="AEW37">
        <f t="shared" si="278"/>
        <v>9.1454027213398064</v>
      </c>
      <c r="AEX37">
        <f t="shared" si="279"/>
        <v>17.372499348818295</v>
      </c>
      <c r="AEY37">
        <f t="shared" si="280"/>
        <v>8.6778222633884248</v>
      </c>
      <c r="AEZ37">
        <f t="shared" si="281"/>
        <v>-4.1960370097855808</v>
      </c>
      <c r="AFA37">
        <f t="shared" si="282"/>
        <v>-6.4050583517707205</v>
      </c>
      <c r="AFB37">
        <f t="shared" si="283"/>
        <v>3.850199594077615</v>
      </c>
      <c r="AFC37">
        <f t="shared" si="284"/>
        <v>-36.211007006133684</v>
      </c>
      <c r="AFD37">
        <f t="shared" si="285"/>
        <v>10.274782708230344</v>
      </c>
      <c r="AFE37">
        <f t="shared" si="286"/>
        <v>9.0954548041847616</v>
      </c>
      <c r="AFF37">
        <f t="shared" si="287"/>
        <v>-2.3255820616858949</v>
      </c>
      <c r="AFG37">
        <f t="shared" si="288"/>
        <v>-8.7151795925248763</v>
      </c>
      <c r="AFH37">
        <f t="shared" si="289"/>
        <v>-3.9324609839795568</v>
      </c>
      <c r="AFI37">
        <f t="shared" si="290"/>
        <v>-19.215661714126618</v>
      </c>
      <c r="AFJ37">
        <f t="shared" si="291"/>
        <v>-13.45018225995852</v>
      </c>
      <c r="AFK37">
        <f t="shared" si="292"/>
        <v>-6.8355838884995963</v>
      </c>
      <c r="AFL37">
        <f t="shared" si="293"/>
        <v>15.981713611185004</v>
      </c>
      <c r="AFM37">
        <f t="shared" si="294"/>
        <v>-7.8298034541472123</v>
      </c>
      <c r="AFN37">
        <f t="shared" si="295"/>
        <v>-3.7888631081467081</v>
      </c>
      <c r="AFO37">
        <f t="shared" si="296"/>
        <v>14.915744694143335</v>
      </c>
      <c r="AFP37">
        <f t="shared" si="297"/>
        <v>-11.770440412246444</v>
      </c>
      <c r="AFQ37">
        <f t="shared" si="298"/>
        <v>-8.1469028227594151</v>
      </c>
      <c r="AFR37">
        <f t="shared" si="299"/>
        <v>-6.2304408451909117</v>
      </c>
      <c r="AFS37">
        <f t="shared" si="300"/>
        <v>-15.630075594150531</v>
      </c>
      <c r="AFT37">
        <f t="shared" si="301"/>
        <v>-0.96611984572919474</v>
      </c>
      <c r="AFU37">
        <f t="shared" si="302"/>
        <v>11.538358058770935</v>
      </c>
      <c r="AFV37">
        <f t="shared" si="303"/>
        <v>-26.474835786583366</v>
      </c>
      <c r="AFW37">
        <f t="shared" si="304"/>
        <v>6.3139022883132583</v>
      </c>
      <c r="AFX37">
        <f t="shared" si="305"/>
        <v>-11.7072614928313</v>
      </c>
      <c r="AFY37">
        <f t="shared" si="306"/>
        <v>10.212025384929669</v>
      </c>
      <c r="AFZ37">
        <f t="shared" si="307"/>
        <v>-7.466841316208046</v>
      </c>
      <c r="AGA37">
        <f t="shared" si="308"/>
        <v>2.1197211359720973</v>
      </c>
      <c r="AGB37">
        <f t="shared" si="309"/>
        <v>-7.516220436735261</v>
      </c>
      <c r="AGC37">
        <f t="shared" si="310"/>
        <v>-17.533406307125457</v>
      </c>
      <c r="AGD37">
        <f t="shared" si="311"/>
        <v>29.790007235974812</v>
      </c>
      <c r="AGE37">
        <f t="shared" si="312"/>
        <v>-7.251756710251577</v>
      </c>
      <c r="AGF37">
        <f t="shared" si="313"/>
        <v>12.07511551597166</v>
      </c>
      <c r="AGG37">
        <f t="shared" si="314"/>
        <v>0.98958062089257637</v>
      </c>
      <c r="AGH37">
        <f t="shared" si="315"/>
        <v>27.355872368709008</v>
      </c>
      <c r="AGI37">
        <f t="shared" si="316"/>
        <v>7.7297595106068853</v>
      </c>
      <c r="AGJ37">
        <f t="shared" si="317"/>
        <v>11.589865643665345</v>
      </c>
      <c r="AGK37">
        <f t="shared" si="318"/>
        <v>-2.9871014962536595</v>
      </c>
      <c r="AGL37">
        <f t="shared" si="319"/>
        <v>-0.63735970079886306</v>
      </c>
      <c r="AGM37">
        <f t="shared" si="320"/>
        <v>9.6797735273140102</v>
      </c>
      <c r="AGN37">
        <f t="shared" si="321"/>
        <v>-23.320255100702308</v>
      </c>
      <c r="AGO37">
        <f t="shared" si="322"/>
        <v>10.927723383567356</v>
      </c>
      <c r="AGP37">
        <f t="shared" si="323"/>
        <v>2.4550809637197921</v>
      </c>
      <c r="AGQ37">
        <f t="shared" si="324"/>
        <v>-0.65116020451550549</v>
      </c>
      <c r="AGR37">
        <f t="shared" si="325"/>
        <v>7.5635800578909578</v>
      </c>
      <c r="AGS37">
        <f t="shared" si="326"/>
        <v>4.6738412796236419</v>
      </c>
      <c r="AGT37">
        <f t="shared" si="327"/>
        <v>5.343800373291141</v>
      </c>
      <c r="AGU37">
        <f t="shared" si="328"/>
        <v>7.8053944254665391</v>
      </c>
      <c r="AGV37">
        <f t="shared" si="329"/>
        <v>-9.6189535500805601</v>
      </c>
      <c r="AGW37">
        <f t="shared" si="330"/>
        <v>11.929354633280518</v>
      </c>
      <c r="AGX37">
        <f t="shared" si="331"/>
        <v>-3.1632005080284533</v>
      </c>
      <c r="AGY37">
        <f t="shared" si="332"/>
        <v>-2.7049212320084441</v>
      </c>
      <c r="AGZ37">
        <f t="shared" si="333"/>
        <v>2.2646009999738044</v>
      </c>
      <c r="AHA37">
        <f t="shared" si="334"/>
        <v>-12.801105288177332</v>
      </c>
      <c r="AHB37">
        <f t="shared" si="335"/>
        <v>-5.9976339557644991</v>
      </c>
      <c r="AHC37">
        <f t="shared" si="336"/>
        <v>9.1555001686879596</v>
      </c>
      <c r="AHD37">
        <f t="shared" si="337"/>
        <v>-9.6519178802678081</v>
      </c>
      <c r="AHE37">
        <f t="shared" si="338"/>
        <v>5.1669800548713773</v>
      </c>
      <c r="AHF37">
        <f t="shared" si="339"/>
        <v>-16.897360493684754</v>
      </c>
      <c r="AHG37">
        <f t="shared" si="340"/>
        <v>12.544076971185044</v>
      </c>
      <c r="AHH37">
        <f t="shared" si="341"/>
        <v>-0.21497904358891382</v>
      </c>
      <c r="AHI37">
        <f t="shared" si="342"/>
        <v>4.2266822896225094</v>
      </c>
      <c r="AHJ37">
        <f t="shared" si="343"/>
        <v>-5.1869166486634155</v>
      </c>
      <c r="AHK37">
        <f t="shared" si="344"/>
        <v>-0.47791907480797569</v>
      </c>
      <c r="AHL37">
        <f t="shared" si="345"/>
        <v>5.7029949625122267</v>
      </c>
      <c r="AHM37">
        <f t="shared" si="346"/>
        <v>-20.194461727516479</v>
      </c>
      <c r="AHN37">
        <f t="shared" si="347"/>
        <v>-17.062646340217725</v>
      </c>
      <c r="AHO37">
        <f t="shared" si="348"/>
        <v>0.26214121097949195</v>
      </c>
      <c r="AHP37">
        <f t="shared" si="349"/>
        <v>-17.009801498687473</v>
      </c>
      <c r="AHQ37">
        <f t="shared" si="350"/>
        <v>8.9454040878195968</v>
      </c>
      <c r="AHR37">
        <f t="shared" si="351"/>
        <v>-20.678114320336814</v>
      </c>
      <c r="AHS37">
        <f t="shared" si="352"/>
        <v>13.010399873649391</v>
      </c>
      <c r="AHT37">
        <f t="shared" si="353"/>
        <v>7.5655417200363066</v>
      </c>
      <c r="AHU37">
        <f t="shared" si="354"/>
        <v>21.682800113914862</v>
      </c>
      <c r="AHV37">
        <f t="shared" si="355"/>
        <v>0.97263981224020724</v>
      </c>
      <c r="AHW37">
        <f t="shared" si="356"/>
        <v>1.6134807033767475</v>
      </c>
      <c r="AHX37">
        <f t="shared" si="357"/>
        <v>13.26849822782208</v>
      </c>
      <c r="AHY37">
        <f t="shared" si="358"/>
        <v>-5.0426003403653548</v>
      </c>
      <c r="AHZ37">
        <f t="shared" si="359"/>
        <v>-3.9146007827303495</v>
      </c>
      <c r="AIA37">
        <f t="shared" si="360"/>
        <v>-0.93024039623346011</v>
      </c>
      <c r="AIB37">
        <f t="shared" si="361"/>
        <v>-12.851535679038456</v>
      </c>
      <c r="AIC37">
        <f t="shared" si="362"/>
        <v>-7.5512578906351786</v>
      </c>
      <c r="AID37">
        <f t="shared" si="363"/>
        <v>-2.4136014959610046</v>
      </c>
      <c r="AIE37">
        <f t="shared" si="364"/>
        <v>-30.995541777902325</v>
      </c>
      <c r="AIF37">
        <f t="shared" si="365"/>
        <v>-9.1711402080713089</v>
      </c>
      <c r="AIG37">
        <f t="shared" si="366"/>
        <v>-13.415979831394857</v>
      </c>
      <c r="AIH37">
        <f t="shared" si="367"/>
        <v>-31.981010331691262</v>
      </c>
      <c r="AII37">
        <f t="shared" si="368"/>
        <v>-7.2437418429926854</v>
      </c>
      <c r="AIJ37">
        <f t="shared" si="369"/>
        <v>-8.4845583313499873</v>
      </c>
      <c r="AIK37">
        <f t="shared" si="370"/>
        <v>-13.822199211404136</v>
      </c>
      <c r="AIL37">
        <f t="shared" si="371"/>
        <v>-10.22720255747655</v>
      </c>
      <c r="AIM37">
        <f t="shared" si="372"/>
        <v>-2.4237208978253029</v>
      </c>
      <c r="AIN37">
        <f t="shared" si="373"/>
        <v>0.53411892829276786</v>
      </c>
      <c r="AIO37">
        <f t="shared" si="374"/>
        <v>-5.9039001508223761</v>
      </c>
      <c r="AIP37">
        <f t="shared" si="375"/>
        <v>-13.032536431494416</v>
      </c>
      <c r="AIQ37">
        <f t="shared" si="376"/>
        <v>-11.453261324636742</v>
      </c>
      <c r="AIR37">
        <f t="shared" si="377"/>
        <v>-9.5122987779544665</v>
      </c>
      <c r="AIS37">
        <f t="shared" si="378"/>
        <v>-21.776557185781606</v>
      </c>
      <c r="AIT37">
        <f t="shared" si="379"/>
        <v>-3.8337204923149564</v>
      </c>
      <c r="AIU37">
        <f t="shared" si="380"/>
        <v>-6.5266606677778274</v>
      </c>
      <c r="AIV37">
        <f t="shared" si="381"/>
        <v>-19.328054274452427</v>
      </c>
      <c r="AIW37">
        <f t="shared" si="382"/>
        <v>-12.868535913741447</v>
      </c>
      <c r="AIX37">
        <f t="shared" si="383"/>
        <v>-18.096548059362874</v>
      </c>
      <c r="AIY37">
        <f t="shared" si="384"/>
        <v>-18.966134681287311</v>
      </c>
      <c r="AIZ37">
        <f t="shared" si="385"/>
        <v>-13.206075728836757</v>
      </c>
      <c r="AJA37">
        <f t="shared" si="386"/>
        <v>-9.6576385908799356</v>
      </c>
      <c r="AJB37">
        <f t="shared" si="387"/>
        <v>-11.997716778926796</v>
      </c>
      <c r="AJC37">
        <f t="shared" si="388"/>
        <v>-9.9820729047519592</v>
      </c>
      <c r="AJD37">
        <f t="shared" si="389"/>
        <v>54.195914052735482</v>
      </c>
      <c r="AJE37">
        <f t="shared" si="390"/>
        <v>-19.600578770527715</v>
      </c>
      <c r="AJF37">
        <f t="shared" si="391"/>
        <v>-10.508904785542468</v>
      </c>
      <c r="AJG37">
        <f t="shared" si="392"/>
        <v>1.8903381152224283</v>
      </c>
      <c r="AJH37">
        <f t="shared" si="393"/>
        <v>134.50827759738482</v>
      </c>
      <c r="AJI37">
        <f t="shared" si="394"/>
        <v>4.582040273889481</v>
      </c>
      <c r="AJJ37">
        <f t="shared" si="395"/>
        <v>-14.216938624048465</v>
      </c>
      <c r="AJK37">
        <f t="shared" si="396"/>
        <v>-19.677068716165909</v>
      </c>
      <c r="AJL37">
        <f t="shared" si="397"/>
        <v>-16.45599405460559</v>
      </c>
      <c r="AJM37">
        <f t="shared" si="398"/>
        <v>-8.8446975769753937</v>
      </c>
      <c r="AJN37">
        <f t="shared" si="399"/>
        <v>-20.105959888085739</v>
      </c>
      <c r="AJO37">
        <f t="shared" si="400"/>
        <v>-1.3519806147444233</v>
      </c>
      <c r="AJP37">
        <f t="shared" si="401"/>
        <v>5.2723192864484192</v>
      </c>
      <c r="AJQ37">
        <f t="shared" si="402"/>
        <v>-13.827422419802831</v>
      </c>
      <c r="AJR37">
        <f t="shared" si="403"/>
        <v>-16.524719177936745</v>
      </c>
      <c r="AJS37">
        <f t="shared" si="404"/>
        <v>-10.590478679127759</v>
      </c>
      <c r="AJT37">
        <f t="shared" si="405"/>
        <v>-10.172878921648239</v>
      </c>
      <c r="AJU37">
        <f t="shared" si="406"/>
        <v>-16.628473165813748</v>
      </c>
      <c r="AJV37">
        <f t="shared" si="407"/>
        <v>-5.6967203479329704</v>
      </c>
      <c r="AJW37">
        <f t="shared" si="408"/>
        <v>-10.581055345953695</v>
      </c>
      <c r="AJX37">
        <f t="shared" si="409"/>
        <v>-9.4202734460949671</v>
      </c>
      <c r="AJY37">
        <f t="shared" si="410"/>
        <v>4.6341996941546872</v>
      </c>
      <c r="AJZ37">
        <f t="shared" si="411"/>
        <v>1.8042787051902174</v>
      </c>
      <c r="AKA37">
        <f t="shared" si="412"/>
        <v>-6.1874800781746426</v>
      </c>
      <c r="AKB37">
        <f t="shared" si="413"/>
        <v>-20.545119783853377</v>
      </c>
      <c r="AKC37">
        <f t="shared" si="414"/>
        <v>-16.929110864652124</v>
      </c>
      <c r="AKD37">
        <f t="shared" si="415"/>
        <v>1.4140397509868605</v>
      </c>
      <c r="AKE37">
        <f t="shared" si="416"/>
        <v>-13.784251585275628</v>
      </c>
      <c r="AKF37">
        <f t="shared" si="417"/>
        <v>-45.667847609235544</v>
      </c>
      <c r="AKG37">
        <f t="shared" si="418"/>
        <v>-32.875242231090617</v>
      </c>
      <c r="AKH37">
        <f t="shared" si="419"/>
        <v>198.49186619314102</v>
      </c>
      <c r="AKI37">
        <f t="shared" si="420"/>
        <v>-7.7696795946928479</v>
      </c>
      <c r="AKJ37">
        <f t="shared" si="421"/>
        <v>6.0725573786239657</v>
      </c>
      <c r="AKK37">
        <f t="shared" si="422"/>
        <v>17.758316173424749</v>
      </c>
      <c r="AKL37">
        <f t="shared" si="423"/>
        <v>-5.9895800200495826</v>
      </c>
      <c r="AKM37">
        <f t="shared" si="424"/>
        <v>16.744732291396982</v>
      </c>
      <c r="AKN37">
        <f t="shared" si="425"/>
        <v>-0.77229889435124388</v>
      </c>
      <c r="AKO37">
        <f t="shared" si="426"/>
        <v>-4.9259203357182484</v>
      </c>
      <c r="AKP37">
        <f t="shared" si="427"/>
        <v>9.1711811415911413</v>
      </c>
      <c r="AKQ37">
        <f t="shared" si="428"/>
        <v>-27.684995193883168</v>
      </c>
      <c r="AKR37">
        <f t="shared" si="429"/>
        <v>23.922722577287342</v>
      </c>
      <c r="AKS37">
        <f t="shared" si="430"/>
        <v>15.65803948512564</v>
      </c>
      <c r="AKT37">
        <f t="shared" si="431"/>
        <v>2.8636987847651998</v>
      </c>
      <c r="AKU37">
        <f t="shared" si="432"/>
        <v>-2.4237805946761419</v>
      </c>
      <c r="AKV37">
        <f t="shared" si="433"/>
        <v>11.27616193085618</v>
      </c>
      <c r="AKW37">
        <f t="shared" si="434"/>
        <v>-2.3340393163320017</v>
      </c>
      <c r="AKX37">
        <f t="shared" si="435"/>
        <v>-11.175938031024733</v>
      </c>
      <c r="AKY37">
        <f t="shared" si="436"/>
        <v>-30.777218651678279</v>
      </c>
      <c r="AKZ37">
        <f t="shared" si="437"/>
        <v>-11.927315161101781</v>
      </c>
      <c r="ALA37">
        <f t="shared" si="438"/>
        <v>-16.108742852385884</v>
      </c>
      <c r="ALB37">
        <f t="shared" si="439"/>
        <v>-20.316702626729512</v>
      </c>
      <c r="ALC37">
        <f t="shared" si="440"/>
        <v>-14.342476882097941</v>
      </c>
      <c r="ALD37">
        <f t="shared" si="441"/>
        <v>-2.8131397964618019</v>
      </c>
      <c r="ALE37">
        <f t="shared" si="442"/>
        <v>-41.455809347986936</v>
      </c>
      <c r="ALF37">
        <f t="shared" si="443"/>
        <v>25.240653052091478</v>
      </c>
      <c r="ALG37">
        <f t="shared" si="444"/>
        <v>44.706586240343128</v>
      </c>
      <c r="ALH37">
        <f t="shared" si="445"/>
        <v>6.875722489386817</v>
      </c>
      <c r="ALI37">
        <f t="shared" si="446"/>
        <v>12.865843375596732</v>
      </c>
      <c r="ALJ37">
        <f t="shared" si="447"/>
        <v>28.876290571820615</v>
      </c>
      <c r="ALK37">
        <f t="shared" si="448"/>
        <v>28.453905516672727</v>
      </c>
      <c r="ALL37">
        <f t="shared" si="449"/>
        <v>14.001922318529235</v>
      </c>
      <c r="ALM37">
        <f t="shared" si="450"/>
        <v>-1.5894982331042549</v>
      </c>
      <c r="ALN37">
        <f t="shared" si="451"/>
        <v>-7.8835764932718764</v>
      </c>
      <c r="ALO37">
        <f t="shared" si="452"/>
        <v>-4.7129615930402409</v>
      </c>
      <c r="ALP37">
        <f t="shared" si="453"/>
        <v>9.0626426559496398</v>
      </c>
      <c r="ALQ37">
        <f t="shared" si="454"/>
        <v>8.8430401345170804</v>
      </c>
      <c r="ALR37">
        <f t="shared" si="455"/>
        <v>7.439998584368209</v>
      </c>
      <c r="ALS37">
        <f t="shared" si="456"/>
        <v>-14.382203165286365</v>
      </c>
      <c r="ALT37">
        <f t="shared" si="457"/>
        <v>-12.465864650431087</v>
      </c>
      <c r="ALU37">
        <f t="shared" si="458"/>
        <v>5.0771634020998384</v>
      </c>
      <c r="ALV37">
        <f t="shared" si="459"/>
        <v>15.40284446282608</v>
      </c>
      <c r="ALW37">
        <f t="shared" si="460"/>
        <v>19.310238964204252</v>
      </c>
      <c r="ALX37">
        <f t="shared" si="461"/>
        <v>3.8178615710782497</v>
      </c>
      <c r="ALY37">
        <f t="shared" si="462"/>
        <v>12.206678214521929</v>
      </c>
      <c r="ALZ37">
        <f t="shared" si="463"/>
        <v>2.3622398406245559</v>
      </c>
      <c r="AMA37">
        <f t="shared" si="464"/>
        <v>20.364478431956321</v>
      </c>
      <c r="AMB37">
        <f t="shared" si="465"/>
        <v>-2.5738619165163956</v>
      </c>
      <c r="AMC37">
        <f t="shared" si="466"/>
        <v>13.877860219500006</v>
      </c>
      <c r="AMD37">
        <f t="shared" si="467"/>
        <v>11.102624124495456</v>
      </c>
      <c r="AME37">
        <f t="shared" si="468"/>
        <v>22.809080920252285</v>
      </c>
      <c r="AMF37">
        <f t="shared" si="469"/>
        <v>6.495300588215156</v>
      </c>
      <c r="AMG37">
        <f t="shared" si="470"/>
        <v>13.691117988913602</v>
      </c>
      <c r="AMH37">
        <f t="shared" si="471"/>
        <v>-13.994596049953893</v>
      </c>
      <c r="AMI37">
        <f t="shared" si="472"/>
        <v>20.303062957266803</v>
      </c>
      <c r="AMJ37">
        <f t="shared" si="473"/>
        <v>12.19075910000368</v>
      </c>
      <c r="AMK37">
        <f t="shared" si="474"/>
        <v>4.366577260736717</v>
      </c>
      <c r="AML37">
        <f t="shared" si="475"/>
        <v>37.338138582445296</v>
      </c>
      <c r="AMM37">
        <f t="shared" si="476"/>
        <v>4.7153606091677256</v>
      </c>
      <c r="AMN37">
        <f t="shared" si="477"/>
        <v>5.2458409406882947</v>
      </c>
      <c r="AMO37">
        <f t="shared" si="478"/>
        <v>24.719546131826309</v>
      </c>
      <c r="AMP37">
        <f t="shared" si="479"/>
        <v>2.5543402430848507</v>
      </c>
      <c r="AMQ37">
        <f t="shared" si="480"/>
        <v>-3.2490609164490438</v>
      </c>
      <c r="AMR37">
        <f t="shared" si="481"/>
        <v>-5.1330181579793965</v>
      </c>
      <c r="AMS37">
        <f t="shared" si="482"/>
        <v>-16.932697611599963</v>
      </c>
      <c r="AMT37">
        <f t="shared" si="483"/>
        <v>8.915621546538576</v>
      </c>
      <c r="AMU37">
        <f t="shared" si="484"/>
        <v>23.771860238894778</v>
      </c>
      <c r="AMV37">
        <f t="shared" si="485"/>
        <v>-0.79157970323729854</v>
      </c>
      <c r="AMW37">
        <f t="shared" si="486"/>
        <v>-11.688524583954335</v>
      </c>
      <c r="AMX37">
        <f t="shared" si="487"/>
        <v>4.7107608093552598</v>
      </c>
      <c r="AMY37">
        <f t="shared" si="488"/>
        <v>18.124061467596878</v>
      </c>
      <c r="AMZ37">
        <f t="shared" si="489"/>
        <v>-15.762684945357238</v>
      </c>
      <c r="ANA37">
        <f t="shared" si="490"/>
        <v>3.7418212353749918</v>
      </c>
      <c r="ANB37">
        <f t="shared" si="491"/>
        <v>-7.9778959320561241E-2</v>
      </c>
      <c r="ANC37">
        <f t="shared" si="492"/>
        <v>9.1415797799477154</v>
      </c>
      <c r="AND37">
        <f t="shared" si="493"/>
        <v>11.357399100527081</v>
      </c>
      <c r="ANE37">
        <f t="shared" si="494"/>
        <v>11.56378350953705</v>
      </c>
      <c r="ANF37">
        <f t="shared" si="495"/>
        <v>6.6409796864343917</v>
      </c>
      <c r="ANG37">
        <f t="shared" si="496"/>
        <v>-9999903942.6512299</v>
      </c>
      <c r="ANH37">
        <f t="shared" si="497"/>
        <v>10.863122500113468</v>
      </c>
      <c r="ANI37">
        <f t="shared" si="498"/>
        <v>-13.05644134407741</v>
      </c>
      <c r="ANJ37">
        <f t="shared" si="499"/>
        <v>16.877903472233708</v>
      </c>
      <c r="ANK37">
        <f t="shared" si="500"/>
        <v>-13.970430933798712</v>
      </c>
      <c r="ANL37">
        <f t="shared" si="501"/>
        <v>5.4674810625385346</v>
      </c>
      <c r="ANM37">
        <f t="shared" si="502"/>
        <v>9.172639722714786</v>
      </c>
      <c r="ANN37">
        <f t="shared" si="503"/>
        <v>12.991200790643946</v>
      </c>
      <c r="ANO37">
        <f t="shared" si="504"/>
        <v>-23.843637637784898</v>
      </c>
      <c r="ANP37">
        <f t="shared" si="505"/>
        <v>-4.7159997693999358</v>
      </c>
      <c r="ANQ37">
        <f t="shared" si="506"/>
        <v>40.508109079049866</v>
      </c>
      <c r="ANR37">
        <f t="shared" si="507"/>
        <v>-0.93650047706597306</v>
      </c>
      <c r="ANS37">
        <f t="shared" si="508"/>
        <v>9.9522438343505595</v>
      </c>
      <c r="ANT37">
        <f t="shared" si="509"/>
        <v>19.393650714101103</v>
      </c>
      <c r="ANU37">
        <f t="shared" si="510"/>
        <v>-21.402027092538123</v>
      </c>
      <c r="ANV37">
        <f t="shared" si="511"/>
        <v>23.648182953218392</v>
      </c>
      <c r="ANW37">
        <f t="shared" si="512"/>
        <v>15.507976689265659</v>
      </c>
      <c r="ANX37">
        <f t="shared" si="513"/>
        <v>10.093078712932705</v>
      </c>
      <c r="ANY37">
        <f t="shared" si="514"/>
        <v>12.857480592686791</v>
      </c>
      <c r="ANZ37">
        <f t="shared" si="515"/>
        <v>906527791.90740883</v>
      </c>
      <c r="AOA37">
        <f t="shared" si="516"/>
        <v>-2.4389797698619349</v>
      </c>
      <c r="AOB37">
        <f t="shared" si="517"/>
        <v>10.008884581718018</v>
      </c>
      <c r="AOC37">
        <f t="shared" si="518"/>
        <v>-4.6320211475282953</v>
      </c>
      <c r="AOD37">
        <f t="shared" si="519"/>
        <v>6.8327619874357</v>
      </c>
      <c r="AOE37">
        <f t="shared" si="520"/>
        <v>1.6945000612672187</v>
      </c>
      <c r="AOF37">
        <f t="shared" si="521"/>
        <v>21.591005631869979</v>
      </c>
      <c r="AOG37">
        <f t="shared" si="522"/>
        <v>-9.8348189832208348</v>
      </c>
      <c r="AOH37">
        <f t="shared" si="523"/>
        <v>16.123779723102416</v>
      </c>
      <c r="AOI37">
        <f t="shared" si="524"/>
        <v>23.09460396683426</v>
      </c>
      <c r="AOJ37">
        <f t="shared" si="525"/>
        <v>15.683162754752873</v>
      </c>
      <c r="AOK37">
        <f t="shared" si="526"/>
        <v>-13.918564402261676</v>
      </c>
      <c r="AOL37">
        <f t="shared" si="527"/>
        <v>11.206716822470099</v>
      </c>
      <c r="AOM37">
        <f t="shared" si="528"/>
        <v>-19.313701301285391</v>
      </c>
      <c r="AON37">
        <f t="shared" si="529"/>
        <v>-12.993370946547246</v>
      </c>
      <c r="AOO37">
        <f t="shared" si="530"/>
        <v>6.6166172694718179</v>
      </c>
      <c r="AOP37">
        <f t="shared" si="531"/>
        <v>15.618825804643466</v>
      </c>
      <c r="AOQ37">
        <f t="shared" si="532"/>
        <v>20.919912406866345</v>
      </c>
      <c r="AOR37">
        <f t="shared" si="533"/>
        <v>5.0710013344204556</v>
      </c>
      <c r="AOS37">
        <f t="shared" si="534"/>
        <v>-7.911401715854538</v>
      </c>
      <c r="AOT37">
        <f t="shared" si="535"/>
        <v>-7.4869987748981952</v>
      </c>
      <c r="AOU37">
        <f t="shared" si="536"/>
        <v>-15.88108695884878</v>
      </c>
      <c r="AOV37">
        <f t="shared" si="537"/>
        <v>-11.832019459817831</v>
      </c>
      <c r="AOW37">
        <f t="shared" si="538"/>
        <v>-15.764503704000612</v>
      </c>
      <c r="AOX37">
        <f t="shared" si="539"/>
        <v>19.007781039216049</v>
      </c>
      <c r="AOY37">
        <f t="shared" si="540"/>
        <v>-2.279139360433907</v>
      </c>
      <c r="AOZ37">
        <f t="shared" si="541"/>
        <v>-27.349946381040208</v>
      </c>
      <c r="APA37">
        <f t="shared" si="542"/>
        <v>23.193226457294855</v>
      </c>
      <c r="APB37">
        <f t="shared" si="543"/>
        <v>20.34634463455652</v>
      </c>
      <c r="APC37">
        <f t="shared" si="544"/>
        <v>-6.3038973688250728</v>
      </c>
      <c r="APD37">
        <f t="shared" si="545"/>
        <v>0.45103972178247653</v>
      </c>
      <c r="APE37">
        <f t="shared" si="546"/>
        <v>2.1116388960488712</v>
      </c>
      <c r="APF37">
        <f t="shared" si="547"/>
        <v>5.278022172460191</v>
      </c>
      <c r="APG37">
        <f t="shared" si="548"/>
        <v>3.4092408714813001</v>
      </c>
      <c r="APH37">
        <f t="shared" si="549"/>
        <v>-3.4963182668703698</v>
      </c>
      <c r="API37">
        <f t="shared" si="550"/>
        <v>8.4437986891474495</v>
      </c>
      <c r="APJ37">
        <f t="shared" si="551"/>
        <v>-25.668637002022571</v>
      </c>
      <c r="APK37">
        <f t="shared" si="552"/>
        <v>11.218057309235714</v>
      </c>
      <c r="APL37">
        <f t="shared" si="553"/>
        <v>-0.52845853954089905</v>
      </c>
      <c r="APM37">
        <f t="shared" si="554"/>
        <v>4.4722213806440836</v>
      </c>
      <c r="APN37">
        <f t="shared" si="555"/>
        <v>-4.1102983562314623</v>
      </c>
      <c r="APO37">
        <f t="shared" si="556"/>
        <v>1.7647212491568138</v>
      </c>
      <c r="APP37">
        <f t="shared" si="557"/>
        <v>-2.7954219057067728</v>
      </c>
      <c r="APQ37">
        <f t="shared" si="558"/>
        <v>6.9711020837730926</v>
      </c>
      <c r="APR37">
        <f t="shared" si="559"/>
        <v>29.158542708278354</v>
      </c>
      <c r="APS37">
        <f t="shared" si="560"/>
        <v>27.044326593907801</v>
      </c>
      <c r="APT37">
        <f t="shared" si="561"/>
        <v>6.6334785601237263</v>
      </c>
      <c r="APU37">
        <f t="shared" si="562"/>
        <v>-11.182345558042377</v>
      </c>
    </row>
    <row r="38" spans="1:1113" x14ac:dyDescent="0.15">
      <c r="A38">
        <v>4999998.3213211903</v>
      </c>
      <c r="B38">
        <v>4999998.33710628</v>
      </c>
      <c r="C38">
        <v>4999999.1926039197</v>
      </c>
      <c r="D38">
        <v>4999997.5905943299</v>
      </c>
      <c r="E38">
        <v>4999997.6513021803</v>
      </c>
      <c r="F38">
        <v>5000001.9262250196</v>
      </c>
      <c r="G38">
        <v>5000003.1135025602</v>
      </c>
      <c r="H38">
        <v>5000001.8873385396</v>
      </c>
      <c r="I38">
        <v>4999999.5493280301</v>
      </c>
      <c r="J38">
        <v>5000003.5649317401</v>
      </c>
      <c r="K38">
        <v>4999997.8101970702</v>
      </c>
      <c r="L38">
        <v>4999997.7181571601</v>
      </c>
      <c r="M38">
        <v>4999999.0848964602</v>
      </c>
      <c r="N38">
        <v>4999998.3857701402</v>
      </c>
      <c r="O38">
        <v>4999999.6210260903</v>
      </c>
      <c r="P38">
        <v>4999998.9104214404</v>
      </c>
      <c r="Q38">
        <v>4999998.9193101795</v>
      </c>
      <c r="R38">
        <v>5000000.2367906095</v>
      </c>
      <c r="S38">
        <v>5000001.5942361299</v>
      </c>
      <c r="T38">
        <v>4999996.4617717201</v>
      </c>
      <c r="U38">
        <v>4999998.0466656601</v>
      </c>
      <c r="V38">
        <v>4999999.1774579501</v>
      </c>
      <c r="W38">
        <v>4999999.8972551897</v>
      </c>
      <c r="X38">
        <v>5000000.0260445802</v>
      </c>
      <c r="Y38">
        <v>4999999.82032164</v>
      </c>
      <c r="Z38">
        <v>4999999.3707832796</v>
      </c>
      <c r="AA38">
        <v>4999997.8843825897</v>
      </c>
      <c r="AB38">
        <v>5000003.7234469401</v>
      </c>
      <c r="AC38">
        <v>5000001.31194048</v>
      </c>
      <c r="AD38">
        <v>4999999.0976833599</v>
      </c>
      <c r="AE38">
        <v>5000001.4581555696</v>
      </c>
      <c r="AF38">
        <v>4999998.1773284199</v>
      </c>
      <c r="AG38">
        <v>4999999.2079973901</v>
      </c>
      <c r="AH38">
        <v>5000001.5053544696</v>
      </c>
      <c r="AI38">
        <v>5000000.3330367701</v>
      </c>
      <c r="AJ38">
        <v>4999999.1595561896</v>
      </c>
      <c r="AK38">
        <v>4999998.4421106596</v>
      </c>
      <c r="AL38">
        <v>5000002.9156936305</v>
      </c>
      <c r="AM38">
        <v>4999998.0163003197</v>
      </c>
      <c r="AN38">
        <v>4999999.5787526397</v>
      </c>
      <c r="AO38">
        <v>4999999.6276561199</v>
      </c>
      <c r="AP38">
        <v>4999998.1522770198</v>
      </c>
      <c r="AQ38">
        <v>4999998.9507119302</v>
      </c>
      <c r="AR38">
        <v>5000001.1265958603</v>
      </c>
      <c r="AS38">
        <v>4999998.6189868897</v>
      </c>
      <c r="AT38">
        <v>4999999.0094836401</v>
      </c>
      <c r="AU38">
        <v>5000002.4044948202</v>
      </c>
      <c r="AV38">
        <v>5000000.2955056503</v>
      </c>
      <c r="AW38">
        <v>4999999.2721114596</v>
      </c>
      <c r="AX38">
        <v>5000000.0025242297</v>
      </c>
      <c r="AY38">
        <v>4999999.15745972</v>
      </c>
      <c r="AZ38">
        <v>4999999.3704628199</v>
      </c>
      <c r="BA38">
        <v>4999999.4619503403</v>
      </c>
      <c r="BB38">
        <v>4999999.0195445204</v>
      </c>
      <c r="BC38">
        <v>5000000.7534873402</v>
      </c>
      <c r="BD38">
        <v>4999999.6094452096</v>
      </c>
      <c r="BE38">
        <v>4999999.3942995397</v>
      </c>
      <c r="BF38">
        <v>5000000.5373653304</v>
      </c>
      <c r="BG38">
        <v>5000000.3323953897</v>
      </c>
      <c r="BH38">
        <v>4999999.6105332598</v>
      </c>
      <c r="BI38">
        <v>4999998.2022617897</v>
      </c>
      <c r="BJ38">
        <v>4999997.6441726899</v>
      </c>
      <c r="BK38">
        <v>4999997.8576223003</v>
      </c>
      <c r="BL38">
        <v>4999998.9068010701</v>
      </c>
      <c r="BM38">
        <v>5000001.1122711701</v>
      </c>
      <c r="BN38">
        <v>5000000.7451636</v>
      </c>
      <c r="BO38">
        <v>4999998.6421402097</v>
      </c>
      <c r="BP38">
        <v>5000000.8971845498</v>
      </c>
      <c r="BQ38">
        <v>5000000.3999034902</v>
      </c>
      <c r="BR38">
        <v>5000002.2424184196</v>
      </c>
      <c r="BS38">
        <v>4999997.6501606395</v>
      </c>
      <c r="BT38">
        <v>4999998.74197903</v>
      </c>
      <c r="BU38">
        <v>4999999.7816098696</v>
      </c>
      <c r="BV38">
        <v>5000001.1879781503</v>
      </c>
      <c r="BW38">
        <v>5000000.5616443995</v>
      </c>
      <c r="BX38">
        <v>4999999.4671112997</v>
      </c>
      <c r="BY38">
        <v>4999999.6349167796</v>
      </c>
      <c r="BZ38">
        <v>4999999.3792709401</v>
      </c>
      <c r="CA38">
        <v>5000000.6642398601</v>
      </c>
      <c r="CB38">
        <v>4999999.3211521897</v>
      </c>
      <c r="CC38">
        <v>4999999.2050208999</v>
      </c>
      <c r="CD38">
        <v>5000001.3425747901</v>
      </c>
      <c r="CE38">
        <v>4999999.6301106298</v>
      </c>
      <c r="CF38">
        <v>4999999.28326697</v>
      </c>
      <c r="CG38">
        <v>4999998.5913804201</v>
      </c>
      <c r="CH38">
        <v>5000000.9877736801</v>
      </c>
      <c r="CI38">
        <v>4999998.1304785302</v>
      </c>
      <c r="CJ38">
        <v>4999997.8337369096</v>
      </c>
      <c r="CK38">
        <v>5000002.2759289499</v>
      </c>
      <c r="CL38">
        <v>5000000.9325073399</v>
      </c>
      <c r="CM38">
        <v>4999998.8956641201</v>
      </c>
      <c r="CN38">
        <v>5000000.6378207002</v>
      </c>
      <c r="CO38">
        <v>5000001.8331703804</v>
      </c>
      <c r="CP38">
        <v>4999999.7631936399</v>
      </c>
      <c r="CQ38">
        <v>5000004.0916222502</v>
      </c>
      <c r="CR38">
        <v>4999999.5020423196</v>
      </c>
      <c r="CS38">
        <v>5000001.8387387404</v>
      </c>
      <c r="CT38">
        <v>5000001.7238925202</v>
      </c>
      <c r="CU38">
        <v>4999998.9695824897</v>
      </c>
      <c r="CV38">
        <v>4999997.9508547401</v>
      </c>
      <c r="CW38">
        <v>5000002.7053411603</v>
      </c>
      <c r="CX38">
        <v>5000001.3986782003</v>
      </c>
      <c r="CY38">
        <v>4999999.73833765</v>
      </c>
      <c r="CZ38">
        <v>5000000.2646380803</v>
      </c>
      <c r="DA38">
        <v>5000002.3461430399</v>
      </c>
      <c r="DB38">
        <v>5000001.8811729504</v>
      </c>
      <c r="DC38">
        <v>4999999.2371092001</v>
      </c>
      <c r="DD38">
        <v>4999997.5996129103</v>
      </c>
      <c r="DE38">
        <v>4999997.7150829099</v>
      </c>
      <c r="DF38">
        <v>4999998.7545225201</v>
      </c>
      <c r="DG38">
        <v>4999999.4800397297</v>
      </c>
      <c r="DH38">
        <v>4999997.7747507496</v>
      </c>
      <c r="DI38">
        <v>5000000.9506079499</v>
      </c>
      <c r="DJ38">
        <v>5000002.9017123999</v>
      </c>
      <c r="DK38">
        <v>4999999.7266253298</v>
      </c>
      <c r="DL38">
        <v>4999998.3182244496</v>
      </c>
      <c r="DM38">
        <v>4999999.5932110297</v>
      </c>
      <c r="DN38">
        <v>5000000.4397148397</v>
      </c>
      <c r="DO38">
        <v>4999999.9849892398</v>
      </c>
      <c r="DP38">
        <v>5000000.6545907697</v>
      </c>
      <c r="DQ38">
        <v>4999999.4600416301</v>
      </c>
      <c r="DR38">
        <v>5000000.1744454401</v>
      </c>
      <c r="DS38">
        <v>4999998.5590196</v>
      </c>
      <c r="DT38">
        <v>4999999.0697619896</v>
      </c>
      <c r="DU38">
        <v>4999997.1711462801</v>
      </c>
      <c r="DV38">
        <v>4999997.6108632199</v>
      </c>
      <c r="DW38">
        <v>5000000.4600369297</v>
      </c>
      <c r="DX38">
        <v>4999998.9692051401</v>
      </c>
      <c r="DY38">
        <v>5000004.0618255297</v>
      </c>
      <c r="DZ38">
        <v>4999999.6756539298</v>
      </c>
      <c r="EA38">
        <v>5000000.4767020503</v>
      </c>
      <c r="EB38">
        <v>4999999.0907686399</v>
      </c>
      <c r="EC38">
        <v>5000000.6635826398</v>
      </c>
      <c r="ED38">
        <v>4999998.6417945502</v>
      </c>
      <c r="EE38">
        <v>4999998.9638533304</v>
      </c>
      <c r="EF38">
        <v>5000001.3402762404</v>
      </c>
      <c r="EG38">
        <v>5000001.3066221802</v>
      </c>
      <c r="EH38">
        <v>5000002.2921218798</v>
      </c>
      <c r="EI38">
        <v>4999997.2483299896</v>
      </c>
      <c r="EJ38">
        <v>4999998.42624267</v>
      </c>
      <c r="EK38">
        <v>4999996.1240682099</v>
      </c>
      <c r="EL38">
        <v>4999999.0123204701</v>
      </c>
      <c r="EM38">
        <v>4999998.1104958197</v>
      </c>
      <c r="EN38">
        <v>5000001.4737893604</v>
      </c>
      <c r="EO38">
        <v>4999999.7946114698</v>
      </c>
      <c r="EP38">
        <v>4999999.37547989</v>
      </c>
      <c r="EQ38">
        <v>4999999.0029472401</v>
      </c>
      <c r="ER38">
        <v>4999999.74367161</v>
      </c>
      <c r="ES38">
        <v>4999999.4582191696</v>
      </c>
      <c r="ET38">
        <v>5000000.0030533103</v>
      </c>
      <c r="EU38">
        <v>4999998.1027787197</v>
      </c>
      <c r="EV38">
        <v>4999998.5916208504</v>
      </c>
      <c r="EW38">
        <v>4999999.3735106001</v>
      </c>
      <c r="EX38">
        <v>5000000.7794514401</v>
      </c>
      <c r="EY38">
        <v>4999999.4362111604</v>
      </c>
      <c r="EZ38">
        <v>4999998.2176046697</v>
      </c>
      <c r="FA38">
        <v>4999998.6405439898</v>
      </c>
      <c r="FB38">
        <v>5000001.2196276197</v>
      </c>
      <c r="FC38">
        <v>4999998.4545210199</v>
      </c>
      <c r="FD38">
        <v>5000000.0609712498</v>
      </c>
      <c r="FE38">
        <v>5000002.87409373</v>
      </c>
      <c r="FF38">
        <v>5000000.0932106497</v>
      </c>
      <c r="FG38">
        <v>4999998.9104287699</v>
      </c>
      <c r="FH38">
        <v>5000004.2441419801</v>
      </c>
      <c r="FI38">
        <v>5000000.4151384197</v>
      </c>
      <c r="FJ38">
        <v>5000002.9489561403</v>
      </c>
      <c r="FK38">
        <v>4999998.8663926302</v>
      </c>
      <c r="FL38">
        <v>5000000.0549782896</v>
      </c>
      <c r="FM38">
        <v>4999999.2416040702</v>
      </c>
      <c r="FN38">
        <v>5000000.9529756801</v>
      </c>
      <c r="FO38">
        <v>5000000.4224408399</v>
      </c>
      <c r="FP38">
        <v>4999998.8652906697</v>
      </c>
      <c r="FQ38">
        <v>4999999.6201312002</v>
      </c>
      <c r="FR38">
        <v>4999997.8968636002</v>
      </c>
      <c r="FS38">
        <v>4999999.5691094799</v>
      </c>
      <c r="FT38">
        <v>4999998.2555622598</v>
      </c>
      <c r="FU38">
        <v>4999999.8464429304</v>
      </c>
      <c r="FV38">
        <v>4999998.1765692402</v>
      </c>
      <c r="FW38">
        <v>5000001.79466327</v>
      </c>
      <c r="FX38">
        <v>5000002.8783184104</v>
      </c>
      <c r="FY38">
        <v>4999999.1446328396</v>
      </c>
      <c r="FZ38">
        <v>4999998.7676826799</v>
      </c>
      <c r="GA38">
        <v>5000002.0843512798</v>
      </c>
      <c r="GB38">
        <v>5000004.39040362</v>
      </c>
      <c r="GC38">
        <v>5000000.6427705297</v>
      </c>
      <c r="GD38">
        <v>4999998.4404727397</v>
      </c>
      <c r="GE38">
        <v>5000000.7911894498</v>
      </c>
      <c r="GF38">
        <v>4999997.3736780202</v>
      </c>
      <c r="GG38">
        <v>4999999.42818576</v>
      </c>
      <c r="GH38">
        <v>4999999.4976160796</v>
      </c>
      <c r="GI38">
        <v>4999998.4809989398</v>
      </c>
      <c r="GJ38">
        <v>4999997.3379239403</v>
      </c>
      <c r="GK38">
        <v>4999996.8102345401</v>
      </c>
      <c r="GL38">
        <v>4999998.9488714198</v>
      </c>
      <c r="GM38">
        <v>4999997.1889601396</v>
      </c>
      <c r="GN38">
        <v>4999999.9498749999</v>
      </c>
      <c r="GO38">
        <v>4999997.9284386998</v>
      </c>
      <c r="GP38">
        <v>4999999.58076018</v>
      </c>
      <c r="GQ38">
        <v>5000001.5311495597</v>
      </c>
      <c r="GR38">
        <v>4999997.8746050196</v>
      </c>
      <c r="GS38">
        <v>4999997.65757431</v>
      </c>
      <c r="GT38">
        <v>4999998.9885420799</v>
      </c>
      <c r="GU38">
        <v>5000003.2517856201</v>
      </c>
      <c r="GV38">
        <v>4999999.1633555004</v>
      </c>
      <c r="GW38">
        <v>4999997.9369236398</v>
      </c>
      <c r="GX38">
        <v>4999998.3363681296</v>
      </c>
      <c r="GY38">
        <v>4999998.5276632002</v>
      </c>
      <c r="GZ38">
        <v>4999999.4034628002</v>
      </c>
      <c r="HA38">
        <v>4999998.8757835003</v>
      </c>
      <c r="HB38">
        <v>4999998.77042998</v>
      </c>
      <c r="HC38">
        <v>4999998.1534420699</v>
      </c>
      <c r="HD38">
        <v>4999998.6536622802</v>
      </c>
      <c r="HE38">
        <v>4999999.5366181899</v>
      </c>
      <c r="HF38">
        <v>4999998.14821273</v>
      </c>
      <c r="HG38">
        <v>4999997.5124170296</v>
      </c>
      <c r="HH38">
        <v>4999999.3260174999</v>
      </c>
      <c r="HI38">
        <v>4999998.6504357196</v>
      </c>
      <c r="HJ38">
        <v>4999999.1901047798</v>
      </c>
      <c r="HK38">
        <v>4999999.6136096502</v>
      </c>
      <c r="HL38">
        <v>5000001.51022748</v>
      </c>
      <c r="HM38">
        <v>4999999.6572711198</v>
      </c>
      <c r="HN38">
        <v>4999999.4917359501</v>
      </c>
      <c r="HO38">
        <v>4999997.9811740601</v>
      </c>
      <c r="HP38">
        <v>4999998.1112124296</v>
      </c>
      <c r="HQ38">
        <v>4999998.6389050502</v>
      </c>
      <c r="HR38">
        <v>5000002.1526930397</v>
      </c>
      <c r="HS38">
        <v>4999997.8629759401</v>
      </c>
      <c r="HT38">
        <v>5000001.8425446404</v>
      </c>
      <c r="HU38">
        <v>4999999.6087188805</v>
      </c>
      <c r="HV38">
        <v>4999998.6072778497</v>
      </c>
      <c r="HW38">
        <v>5000001.05314516</v>
      </c>
      <c r="HX38">
        <v>4999997.84504556</v>
      </c>
      <c r="HY38">
        <v>5000000.1291346801</v>
      </c>
      <c r="HZ38">
        <v>4999998.6088091796</v>
      </c>
      <c r="IA38">
        <v>5000000.4054289004</v>
      </c>
      <c r="IB38">
        <v>4999997.97089737</v>
      </c>
      <c r="IC38">
        <v>4999999.0411413005</v>
      </c>
      <c r="ID38">
        <v>4999998.5160887698</v>
      </c>
      <c r="IE38">
        <v>4999998.1174661303</v>
      </c>
      <c r="IF38">
        <v>5000003.7009484703</v>
      </c>
      <c r="IG38">
        <v>4999998.9446178097</v>
      </c>
      <c r="IH38">
        <v>5000001.8353178399</v>
      </c>
      <c r="II38">
        <v>4999998.7224366702</v>
      </c>
      <c r="IJ38">
        <v>5000000.4203008302</v>
      </c>
      <c r="IK38">
        <v>4999998.10189451</v>
      </c>
      <c r="IL38">
        <v>4999997.4547300898</v>
      </c>
      <c r="IM38">
        <v>4999998.6761671603</v>
      </c>
      <c r="IN38">
        <v>4999998.9842675002</v>
      </c>
      <c r="IO38">
        <v>4999999.6373475101</v>
      </c>
      <c r="IP38">
        <v>4999998.78853059</v>
      </c>
      <c r="IQ38">
        <v>4999997.7001340399</v>
      </c>
      <c r="IR38">
        <v>4999997.8588864999</v>
      </c>
      <c r="IS38">
        <v>4999998.7156259501</v>
      </c>
      <c r="IT38">
        <v>4999999.4862428298</v>
      </c>
      <c r="IU38">
        <v>4999998.0492523499</v>
      </c>
      <c r="IV38">
        <v>4999999.0561560597</v>
      </c>
      <c r="IW38">
        <v>4999998.9576052399</v>
      </c>
      <c r="IX38">
        <v>5000004.07732361</v>
      </c>
      <c r="IY38">
        <v>4999999.7418477898</v>
      </c>
      <c r="IZ38">
        <v>4999999.2904809201</v>
      </c>
      <c r="JA38">
        <v>4999999.2656561797</v>
      </c>
      <c r="JB38">
        <v>4999998.5933053102</v>
      </c>
      <c r="JC38">
        <v>4999999.0824737698</v>
      </c>
      <c r="JD38">
        <v>4999999.9345232202</v>
      </c>
      <c r="JE38">
        <v>4999997.8758722302</v>
      </c>
      <c r="JF38">
        <v>4999999.4496245896</v>
      </c>
      <c r="JG38">
        <v>4999999.10079017</v>
      </c>
      <c r="JH38">
        <v>5000000.6389701897</v>
      </c>
      <c r="JI38">
        <v>5000000.0318613099</v>
      </c>
      <c r="JJ38">
        <v>4999999.9856949504</v>
      </c>
      <c r="JK38">
        <v>4999998.2716881</v>
      </c>
      <c r="JL38">
        <v>5000000.2387699997</v>
      </c>
      <c r="JM38">
        <v>4999998.5519050602</v>
      </c>
      <c r="JN38">
        <v>5000001.7352457801</v>
      </c>
      <c r="JO38">
        <v>5000002.1499953903</v>
      </c>
      <c r="JP38">
        <v>4999999.5972461598</v>
      </c>
      <c r="JQ38">
        <v>4999999.1187827596</v>
      </c>
      <c r="JR38">
        <v>4999998.22605405</v>
      </c>
      <c r="JS38">
        <v>5000002.9564551003</v>
      </c>
      <c r="JT38">
        <v>4999998.5469083702</v>
      </c>
      <c r="JU38">
        <v>4999999.5489370497</v>
      </c>
      <c r="JV38">
        <v>5000000.1987714004</v>
      </c>
      <c r="JW38">
        <v>5000004.4342730902</v>
      </c>
      <c r="JX38">
        <v>4999999.5655993503</v>
      </c>
      <c r="JY38">
        <v>4999997.0592161203</v>
      </c>
      <c r="JZ38">
        <v>5000001.6620316999</v>
      </c>
      <c r="KA38">
        <v>4999997.9491088996</v>
      </c>
      <c r="KB38">
        <v>4999996.5751702804</v>
      </c>
      <c r="KC38">
        <v>4999998.4728027098</v>
      </c>
      <c r="KD38">
        <v>4999999.9317214899</v>
      </c>
      <c r="KE38">
        <v>4999997.5403514002</v>
      </c>
      <c r="KF38">
        <v>4999999.3119304804</v>
      </c>
      <c r="KG38">
        <v>5000001.2206612201</v>
      </c>
      <c r="KH38">
        <v>5000003.4437146699</v>
      </c>
      <c r="KI38">
        <v>5000000.96447019</v>
      </c>
      <c r="KJ38">
        <v>5000000.9593963502</v>
      </c>
      <c r="KK38">
        <v>4999997.8203300303</v>
      </c>
      <c r="KL38">
        <v>4999999.0755946497</v>
      </c>
      <c r="KM38">
        <v>4999997.8327032002</v>
      </c>
      <c r="KN38">
        <v>4999998.8648827197</v>
      </c>
      <c r="KO38">
        <v>4999997.2791743902</v>
      </c>
      <c r="KP38">
        <v>4999999.8468273198</v>
      </c>
      <c r="KQ38">
        <v>4999997.9542244198</v>
      </c>
      <c r="KR38">
        <v>4999998.6536672004</v>
      </c>
      <c r="KS38">
        <v>5000002.2580158999</v>
      </c>
      <c r="KT38">
        <v>5000002.1045581996</v>
      </c>
      <c r="KU38">
        <v>4999999.5258189496</v>
      </c>
      <c r="KV38">
        <v>4999997.5804485101</v>
      </c>
      <c r="KW38">
        <v>5000001.1630332498</v>
      </c>
      <c r="KX38">
        <v>4999997.8058112999</v>
      </c>
      <c r="KY38">
        <v>4999997.1783774402</v>
      </c>
      <c r="KZ38">
        <v>5000001.6968732001</v>
      </c>
      <c r="LA38">
        <v>5000003.0436308403</v>
      </c>
      <c r="LB38">
        <v>5000000.9365280597</v>
      </c>
      <c r="LC38">
        <v>4999998.4552932698</v>
      </c>
      <c r="LD38">
        <v>4999997.8933866899</v>
      </c>
      <c r="LE38">
        <v>5000000.3870543903</v>
      </c>
      <c r="LF38">
        <v>4999999.8508703997</v>
      </c>
      <c r="LG38">
        <v>4999999.1441590805</v>
      </c>
      <c r="LH38">
        <v>4999998.2939284602</v>
      </c>
      <c r="LI38">
        <v>5000003.3159500798</v>
      </c>
      <c r="LJ38">
        <v>5000003.5131156398</v>
      </c>
      <c r="LK38">
        <v>5000001.9558313498</v>
      </c>
      <c r="LL38">
        <v>4999998.9923998304</v>
      </c>
      <c r="LM38">
        <v>4999998.1775963698</v>
      </c>
      <c r="LN38">
        <v>4999998.3381232796</v>
      </c>
      <c r="LO38">
        <v>4999998.48495463</v>
      </c>
      <c r="LP38">
        <v>5000004.3264755001</v>
      </c>
      <c r="LQ38">
        <v>5000000.2835173104</v>
      </c>
      <c r="LR38">
        <v>5000001.0036079604</v>
      </c>
      <c r="LS38">
        <v>4999999.4720898801</v>
      </c>
      <c r="LT38">
        <v>4999999.8051311905</v>
      </c>
      <c r="LU38">
        <v>5000001.4541880898</v>
      </c>
      <c r="LV38">
        <v>5000000.20700718</v>
      </c>
      <c r="LW38">
        <v>4999998.2932332298</v>
      </c>
      <c r="LX38">
        <v>5000002.3829677897</v>
      </c>
      <c r="LY38">
        <v>5000002.9318132401</v>
      </c>
      <c r="LZ38">
        <v>5000003.0963907102</v>
      </c>
      <c r="MA38">
        <v>5000004.5624845903</v>
      </c>
      <c r="MB38">
        <v>5000003.5384987798</v>
      </c>
      <c r="MC38">
        <v>5000000.3194369897</v>
      </c>
      <c r="MD38">
        <v>4999999.63955383</v>
      </c>
      <c r="ME38">
        <v>4999997.6615141397</v>
      </c>
      <c r="MF38">
        <v>5000001.2986710398</v>
      </c>
      <c r="MG38">
        <v>4999999.8301455397</v>
      </c>
      <c r="MH38">
        <v>4999998.4240079299</v>
      </c>
      <c r="MI38">
        <v>4999999.7215667004</v>
      </c>
      <c r="MJ38">
        <v>4999999.7791548502</v>
      </c>
      <c r="MK38">
        <v>5000000.82746372</v>
      </c>
      <c r="ML38">
        <v>5000000.8881254504</v>
      </c>
      <c r="MM38">
        <v>4999999.1795538496</v>
      </c>
      <c r="MN38">
        <v>4999999.30178909</v>
      </c>
      <c r="MO38">
        <v>4999999.90113403</v>
      </c>
      <c r="MP38">
        <v>5000001.6728863297</v>
      </c>
      <c r="MQ38">
        <v>5000001.5869396701</v>
      </c>
      <c r="MR38">
        <v>4999998.3162594298</v>
      </c>
      <c r="MS38">
        <v>4999999.7493195804</v>
      </c>
      <c r="MT38">
        <v>4999999.58204496</v>
      </c>
      <c r="MU38">
        <v>5000000.4606353799</v>
      </c>
      <c r="MV38">
        <v>5000001.3867933396</v>
      </c>
      <c r="MW38">
        <v>4999999.6241909498</v>
      </c>
      <c r="MX38">
        <v>5000000.4689833103</v>
      </c>
      <c r="MY38">
        <v>5000000.1973358197</v>
      </c>
      <c r="MZ38">
        <v>4999998.5705755502</v>
      </c>
      <c r="NA38">
        <v>4999999.0425446099</v>
      </c>
      <c r="NB38">
        <v>5000001.4622932002</v>
      </c>
      <c r="NC38">
        <v>4999999.5898774797</v>
      </c>
      <c r="ND38">
        <v>5000001.6224301104</v>
      </c>
      <c r="NE38">
        <v>4999999.3009982398</v>
      </c>
      <c r="NF38">
        <v>5000001.4435420902</v>
      </c>
      <c r="NG38">
        <v>5000000.7945345398</v>
      </c>
      <c r="NH38">
        <v>4999999.95697778</v>
      </c>
      <c r="NI38">
        <v>4999999.6189521197</v>
      </c>
      <c r="NJ38">
        <v>5000001.3750498099</v>
      </c>
      <c r="NK38">
        <v>5000001.7210587598</v>
      </c>
      <c r="NL38">
        <v>5000009.1209716797</v>
      </c>
      <c r="NM38">
        <v>5000001.45213209</v>
      </c>
      <c r="NN38">
        <v>5000002.1651899898</v>
      </c>
      <c r="NO38">
        <v>5000000.7301676003</v>
      </c>
      <c r="NP38">
        <v>5000001.4313369105</v>
      </c>
      <c r="NQ38">
        <v>5000003.1824278804</v>
      </c>
      <c r="NR38">
        <v>5000000.5774005298</v>
      </c>
      <c r="NS38">
        <v>5000000.1803747201</v>
      </c>
      <c r="NT38">
        <v>4999997.9597355602</v>
      </c>
      <c r="NU38">
        <v>5000002.2286583902</v>
      </c>
      <c r="NV38">
        <v>5000000.1553005399</v>
      </c>
      <c r="NW38">
        <v>4999999.7163538402</v>
      </c>
      <c r="NX38">
        <v>5000000.77555962</v>
      </c>
      <c r="NY38">
        <v>5000002.9122406198</v>
      </c>
      <c r="NZ38">
        <v>5000001.9519031597</v>
      </c>
      <c r="OA38">
        <v>5000001.20149088</v>
      </c>
      <c r="OB38">
        <v>5000000.4437742801</v>
      </c>
      <c r="OC38">
        <v>4999999.5471289502</v>
      </c>
      <c r="OD38">
        <v>5000000.2437833799</v>
      </c>
      <c r="OE38">
        <v>4999999.3969444102</v>
      </c>
      <c r="OF38">
        <v>5000000.5240224702</v>
      </c>
      <c r="OG38">
        <v>5000000.92124038</v>
      </c>
      <c r="OH38">
        <v>5000000.1920599202</v>
      </c>
      <c r="OI38">
        <v>5000001.9220022997</v>
      </c>
      <c r="OJ38">
        <v>4999999.2646741504</v>
      </c>
      <c r="OK38">
        <v>5000002.7815323798</v>
      </c>
      <c r="OL38">
        <v>5000003.1629482396</v>
      </c>
      <c r="OM38">
        <v>4999999.9701325903</v>
      </c>
      <c r="ON38">
        <v>5000001.2708439101</v>
      </c>
      <c r="OO38">
        <v>4999999.8869977901</v>
      </c>
      <c r="OP38">
        <v>5000000.3551059598</v>
      </c>
      <c r="OQ38">
        <v>5000002.6386305699</v>
      </c>
      <c r="OR38">
        <v>5000001.2477528797</v>
      </c>
      <c r="OS38">
        <v>5000002.8852305999</v>
      </c>
      <c r="OT38">
        <v>5000001.20124174</v>
      </c>
      <c r="OU38">
        <v>5000002.7378218202</v>
      </c>
      <c r="OV38">
        <v>4999998.9162502801</v>
      </c>
      <c r="OW38">
        <v>5000000.0331875198</v>
      </c>
      <c r="OX38">
        <v>5000002.4287068499</v>
      </c>
      <c r="OY38">
        <v>5000001.3724190602</v>
      </c>
      <c r="OZ38">
        <v>4999999.5495945504</v>
      </c>
      <c r="PA38">
        <v>4999996.2841455396</v>
      </c>
      <c r="PB38">
        <v>5000002.2699035397</v>
      </c>
      <c r="PC38">
        <v>4999999.3488399899</v>
      </c>
      <c r="PD38">
        <v>4999999.6145538297</v>
      </c>
      <c r="PE38">
        <v>5000001.1236659996</v>
      </c>
      <c r="PF38">
        <v>4999999.2775978902</v>
      </c>
      <c r="PG38">
        <v>5000000.0440218402</v>
      </c>
      <c r="PH38">
        <v>5000001.3726422796</v>
      </c>
      <c r="PI38">
        <v>4999998.8522189902</v>
      </c>
      <c r="PJ38">
        <v>4999999.7252434101</v>
      </c>
      <c r="PK38">
        <v>5000000.7305519097</v>
      </c>
      <c r="PL38">
        <v>5000000.7912924904</v>
      </c>
      <c r="PM38">
        <v>5000000.1519432301</v>
      </c>
      <c r="PN38">
        <v>5000001.8928377898</v>
      </c>
      <c r="PO38">
        <v>4999999.1437997501</v>
      </c>
      <c r="PP38">
        <v>4999999.6838490199</v>
      </c>
      <c r="PQ38">
        <v>5000000.87378716</v>
      </c>
      <c r="PR38">
        <v>5000000.2363629397</v>
      </c>
      <c r="PS38">
        <v>5000001.2880833196</v>
      </c>
      <c r="PT38">
        <v>5000001.3322556699</v>
      </c>
      <c r="PU38">
        <v>4999999.2451499803</v>
      </c>
      <c r="PV38">
        <v>4999998.1020612903</v>
      </c>
      <c r="PW38">
        <v>4999998.5103348596</v>
      </c>
      <c r="PX38">
        <v>4999998.2564500002</v>
      </c>
      <c r="PY38">
        <v>4999998.9648845</v>
      </c>
      <c r="PZ38">
        <v>4999999.4715714501</v>
      </c>
      <c r="QA38">
        <v>5000003.7140467297</v>
      </c>
      <c r="QB38">
        <v>5000002.47560455</v>
      </c>
      <c r="QC38">
        <v>4999998.0440891301</v>
      </c>
      <c r="QD38">
        <v>4999997.7150200503</v>
      </c>
      <c r="QE38">
        <v>4999999.9808109496</v>
      </c>
      <c r="QF38">
        <v>5000001.4730428299</v>
      </c>
      <c r="QG38">
        <v>4999999.0009468095</v>
      </c>
      <c r="QH38">
        <v>4999998.4071528399</v>
      </c>
      <c r="QI38">
        <v>4999997.5333777796</v>
      </c>
      <c r="QJ38">
        <v>4999998.7053512298</v>
      </c>
      <c r="QK38">
        <v>5000000.2013148703</v>
      </c>
      <c r="QL38">
        <v>4999997.9935872396</v>
      </c>
      <c r="QM38">
        <v>5000000.4134495296</v>
      </c>
      <c r="QN38">
        <v>5000000.56218132</v>
      </c>
      <c r="QO38">
        <v>5000000.4181741597</v>
      </c>
      <c r="QP38">
        <v>4999997.8477159897</v>
      </c>
      <c r="QQ38">
        <v>4999999.6892882399</v>
      </c>
      <c r="QR38">
        <v>4999997.5395053001</v>
      </c>
      <c r="QS38">
        <v>4999999.9804078499</v>
      </c>
      <c r="QT38">
        <v>4999998.6403459599</v>
      </c>
      <c r="QU38">
        <v>5000000.6867569899</v>
      </c>
      <c r="QV38">
        <v>5000000.9616205404</v>
      </c>
      <c r="QW38">
        <v>4999999.1258791201</v>
      </c>
      <c r="QX38">
        <v>5000000.0403306102</v>
      </c>
      <c r="QY38">
        <v>5000001.4602899598</v>
      </c>
      <c r="QZ38">
        <v>5000000.1393488403</v>
      </c>
      <c r="RA38">
        <v>5000000.0994976899</v>
      </c>
      <c r="RB38">
        <v>4999999.2743300097</v>
      </c>
      <c r="RC38">
        <v>4999998.7784482501</v>
      </c>
      <c r="RD38">
        <v>5000000.0890559005</v>
      </c>
      <c r="RE38">
        <v>4999999.14538032</v>
      </c>
      <c r="RF38">
        <v>5000001.5586432097</v>
      </c>
      <c r="RG38">
        <v>5000000.64647373</v>
      </c>
      <c r="RH38">
        <v>4999999.0948343696</v>
      </c>
      <c r="RI38">
        <v>4999999.9002133403</v>
      </c>
      <c r="RJ38">
        <v>4999998.6208071802</v>
      </c>
      <c r="RK38">
        <v>4999998.5174697898</v>
      </c>
      <c r="RL38">
        <v>4999999.1090731099</v>
      </c>
      <c r="RM38">
        <v>4999999.7981743598</v>
      </c>
      <c r="RN38">
        <v>4999998.7851901697</v>
      </c>
      <c r="RO38">
        <v>4999997.5649121804</v>
      </c>
      <c r="RP38">
        <v>4999999.6910128202</v>
      </c>
      <c r="RQ38">
        <v>5000000.7443561796</v>
      </c>
      <c r="RR38">
        <v>5000000.6501359697</v>
      </c>
      <c r="RS38">
        <v>4999998.3960961401</v>
      </c>
      <c r="RT38">
        <v>5000000.2546170503</v>
      </c>
      <c r="RU38">
        <v>59.654122247253902</v>
      </c>
      <c r="RV38">
        <v>4999998.7334390096</v>
      </c>
      <c r="RW38">
        <v>4999999.5853721797</v>
      </c>
      <c r="RX38">
        <v>4999999.2191485902</v>
      </c>
      <c r="RY38">
        <v>5000003.3283964498</v>
      </c>
      <c r="RZ38">
        <v>4999999.0755938496</v>
      </c>
      <c r="SA38">
        <v>4999999.5438622497</v>
      </c>
      <c r="SB38">
        <v>4999999.4211147297</v>
      </c>
      <c r="SC38">
        <v>5000000.5801512999</v>
      </c>
      <c r="SD38">
        <v>4999999.8058699602</v>
      </c>
      <c r="SE38">
        <v>5000004.0521148602</v>
      </c>
      <c r="SF38">
        <v>5000001.3398211002</v>
      </c>
      <c r="SG38">
        <v>4999997.9239310697</v>
      </c>
      <c r="SH38">
        <v>5000002.4369706502</v>
      </c>
      <c r="SI38">
        <v>5000003.1205334701</v>
      </c>
      <c r="SJ38">
        <v>4999999.4018095303</v>
      </c>
      <c r="SK38">
        <v>5000000.85539106</v>
      </c>
      <c r="SL38">
        <v>5000000.5829108199</v>
      </c>
      <c r="SM38">
        <v>4999999.7660502801</v>
      </c>
      <c r="SN38">
        <v>57.623081023806101</v>
      </c>
      <c r="SO38">
        <v>4999998.8790673101</v>
      </c>
      <c r="SP38">
        <v>4999998.1503747599</v>
      </c>
      <c r="SQ38">
        <v>4999999.1580739701</v>
      </c>
      <c r="SR38">
        <v>4999998.4229922099</v>
      </c>
      <c r="SS38">
        <v>5000001.1368149901</v>
      </c>
      <c r="ST38">
        <v>4999998.76686949</v>
      </c>
      <c r="SU38">
        <v>4999999.7703395998</v>
      </c>
      <c r="SV38">
        <v>4999999.8204952804</v>
      </c>
      <c r="SW38">
        <v>4999999.1663288204</v>
      </c>
      <c r="SX38">
        <v>4999998.8843591902</v>
      </c>
      <c r="SY38">
        <v>4999998.4106182298</v>
      </c>
      <c r="SZ38">
        <v>5000001.43452363</v>
      </c>
      <c r="TA38">
        <v>5000004.60393422</v>
      </c>
      <c r="TB38">
        <v>5000003.6416563801</v>
      </c>
      <c r="TC38">
        <v>5000000.92139633</v>
      </c>
      <c r="TD38">
        <v>4999998.0670495303</v>
      </c>
      <c r="TE38">
        <v>5000001.5896430397</v>
      </c>
      <c r="TF38">
        <v>4999999.7985655302</v>
      </c>
      <c r="TG38">
        <v>4999999.4607359497</v>
      </c>
      <c r="TH38">
        <v>5000000.1698335595</v>
      </c>
      <c r="TI38">
        <v>4999997.8578206999</v>
      </c>
      <c r="TJ38">
        <v>4999999.93153736</v>
      </c>
      <c r="TK38">
        <v>4999999.1176005499</v>
      </c>
      <c r="TL38">
        <v>4999999.6459317198</v>
      </c>
      <c r="TM38">
        <v>5000001.5230078101</v>
      </c>
      <c r="TN38">
        <v>4999998.7404832998</v>
      </c>
      <c r="TO38">
        <v>5000002.9670174904</v>
      </c>
      <c r="TP38">
        <v>4999998.82007943</v>
      </c>
      <c r="TQ38">
        <v>5000001.2832319001</v>
      </c>
      <c r="TR38">
        <v>4999997.7960959496</v>
      </c>
      <c r="TS38">
        <v>5000002.2067873804</v>
      </c>
      <c r="TT38">
        <v>4999998.9837231496</v>
      </c>
      <c r="TU38">
        <v>4999999.3023540601</v>
      </c>
      <c r="TV38">
        <v>5000001.1257937597</v>
      </c>
      <c r="TW38">
        <v>5000001.2145998096</v>
      </c>
      <c r="TX38">
        <v>5000000.8733726302</v>
      </c>
      <c r="TY38">
        <v>5000001.1195945898</v>
      </c>
      <c r="TZ38">
        <v>4999999.6809146097</v>
      </c>
      <c r="UA38">
        <v>4999998.8120800899</v>
      </c>
      <c r="UB38">
        <v>5000000.8425689302</v>
      </c>
      <c r="UC38">
        <v>4999997.3281897996</v>
      </c>
      <c r="UD38">
        <v>4999997.6399519397</v>
      </c>
      <c r="UE38">
        <v>4999998.7564739604</v>
      </c>
      <c r="UF38">
        <v>4999999.5621706797</v>
      </c>
      <c r="UG38">
        <v>5000002.3262274098</v>
      </c>
      <c r="UH38">
        <v>5000001.85105306</v>
      </c>
      <c r="UI38">
        <v>4999998.2804207997</v>
      </c>
      <c r="UM38">
        <f t="shared" si="9"/>
        <v>-18.39174571799612</v>
      </c>
      <c r="UN38">
        <f t="shared" si="10"/>
        <v>11.762084639760555</v>
      </c>
      <c r="UO38">
        <f t="shared" si="11"/>
        <v>11.424861843639668</v>
      </c>
      <c r="UP38">
        <f t="shared" si="12"/>
        <v>25.852752335733665</v>
      </c>
      <c r="UQ38">
        <f t="shared" si="13"/>
        <v>-6.6466623430079101</v>
      </c>
      <c r="UR38">
        <f t="shared" si="14"/>
        <v>-12.733355830787783</v>
      </c>
      <c r="US38">
        <f t="shared" si="15"/>
        <v>3.0210986556618322</v>
      </c>
      <c r="UT38">
        <f t="shared" si="16"/>
        <v>-3.4806994609177746</v>
      </c>
      <c r="UU38">
        <f t="shared" si="17"/>
        <v>4.6097808037150854</v>
      </c>
      <c r="UV38">
        <f t="shared" si="18"/>
        <v>-22.973163384871182</v>
      </c>
      <c r="UW38">
        <f t="shared" si="19"/>
        <v>47.090461834057969</v>
      </c>
      <c r="UX38">
        <f t="shared" si="20"/>
        <v>-8.6838046528013102</v>
      </c>
      <c r="UY38">
        <f t="shared" si="21"/>
        <v>-29.271684270707595</v>
      </c>
      <c r="UZ38">
        <f t="shared" si="22"/>
        <v>32.113570014951286</v>
      </c>
      <c r="VA38">
        <f t="shared" si="23"/>
        <v>28.072603390812876</v>
      </c>
      <c r="VB38">
        <f t="shared" si="24"/>
        <v>1.6898814548867773</v>
      </c>
      <c r="VC38">
        <f t="shared" si="25"/>
        <v>-9.6700026040325628</v>
      </c>
      <c r="VD38">
        <f t="shared" si="26"/>
        <v>-3.1423008434032447</v>
      </c>
      <c r="VE38">
        <f t="shared" si="27"/>
        <v>-10.472556951309892</v>
      </c>
      <c r="VF38">
        <f t="shared" si="28"/>
        <v>26.591759436865857</v>
      </c>
      <c r="VG38">
        <f t="shared" si="29"/>
        <v>27.190271285391951</v>
      </c>
      <c r="VH38">
        <f t="shared" si="30"/>
        <v>1.7851612676608202</v>
      </c>
      <c r="VI38">
        <f t="shared" si="31"/>
        <v>3.8795192606885474</v>
      </c>
      <c r="VJ38">
        <f t="shared" si="32"/>
        <v>5.7141408059248242</v>
      </c>
      <c r="VK38">
        <f t="shared" si="33"/>
        <v>39.835141699248631</v>
      </c>
      <c r="VL38">
        <f t="shared" si="34"/>
        <v>13.016620443240624</v>
      </c>
      <c r="VM38">
        <f t="shared" si="35"/>
        <v>24.50811043302582</v>
      </c>
      <c r="VN38">
        <f t="shared" si="36"/>
        <v>-27.593178539189662</v>
      </c>
      <c r="VO38">
        <f t="shared" si="37"/>
        <v>-36.357370777844714</v>
      </c>
      <c r="VP38">
        <f t="shared" si="38"/>
        <v>14.451921752458084</v>
      </c>
      <c r="VQ38">
        <f t="shared" si="39"/>
        <v>6.5750572325208854</v>
      </c>
      <c r="VR38">
        <f t="shared" si="40"/>
        <v>11.520164574891171</v>
      </c>
      <c r="VS38">
        <f t="shared" si="41"/>
        <v>-6.8047616187394873</v>
      </c>
      <c r="VT38">
        <f t="shared" si="42"/>
        <v>-10.44997815981962</v>
      </c>
      <c r="VU38">
        <f t="shared" si="43"/>
        <v>-14.368458604638525</v>
      </c>
      <c r="VV38">
        <f t="shared" si="44"/>
        <v>-2.64392092491935</v>
      </c>
      <c r="VW38">
        <f t="shared" si="45"/>
        <v>34.446710396277545</v>
      </c>
      <c r="VX38">
        <f t="shared" si="46"/>
        <v>-6.4658149583291369</v>
      </c>
      <c r="VY38">
        <f t="shared" si="47"/>
        <v>12.336544014199589</v>
      </c>
      <c r="VZ38">
        <f t="shared" si="48"/>
        <v>-11.159821409889721</v>
      </c>
      <c r="WA38">
        <f t="shared" si="49"/>
        <v>14.615320778992482</v>
      </c>
      <c r="WB38">
        <f t="shared" si="50"/>
        <v>-29.017870709064606</v>
      </c>
      <c r="WC38">
        <f t="shared" si="51"/>
        <v>33.46024794495613</v>
      </c>
      <c r="WD38">
        <f t="shared" si="52"/>
        <v>-9.4016564226922661</v>
      </c>
      <c r="WE38">
        <f t="shared" si="53"/>
        <v>20.86148432793674</v>
      </c>
      <c r="WF38">
        <f t="shared" si="54"/>
        <v>-7.210840963057878</v>
      </c>
      <c r="WG38">
        <f t="shared" si="55"/>
        <v>7.4082968575274393</v>
      </c>
      <c r="WH38">
        <f t="shared" si="56"/>
        <v>-28.397757663677034</v>
      </c>
      <c r="WI38">
        <f t="shared" si="57"/>
        <v>3.9314000086747098</v>
      </c>
      <c r="WJ38">
        <f t="shared" si="58"/>
        <v>4.9783401190885517</v>
      </c>
      <c r="WK38">
        <f t="shared" si="59"/>
        <v>-44.120866594790826</v>
      </c>
      <c r="WL38">
        <f t="shared" si="60"/>
        <v>-0.77820020275328183</v>
      </c>
      <c r="WM38">
        <f t="shared" si="61"/>
        <v>1.8405208485454665</v>
      </c>
      <c r="WN38">
        <f t="shared" si="62"/>
        <v>22.450645250389819</v>
      </c>
      <c r="WO38">
        <f t="shared" si="63"/>
        <v>-15.551717446748917</v>
      </c>
      <c r="WP38">
        <f t="shared" si="64"/>
        <v>0.11705980619359264</v>
      </c>
      <c r="WQ38">
        <f t="shared" si="65"/>
        <v>13.470241587236494</v>
      </c>
      <c r="WR38">
        <f t="shared" si="66"/>
        <v>-2.3522597997999211</v>
      </c>
      <c r="WS38">
        <f t="shared" si="67"/>
        <v>17.381218068062676</v>
      </c>
      <c r="WT38">
        <f t="shared" si="68"/>
        <v>-5.3887613560852445</v>
      </c>
      <c r="WU38">
        <f t="shared" si="69"/>
        <v>-7.6101039831978428</v>
      </c>
      <c r="WV38">
        <f t="shared" si="70"/>
        <v>-2.2025416733390686</v>
      </c>
      <c r="WW38">
        <f t="shared" si="71"/>
        <v>111.80528884820359</v>
      </c>
      <c r="WX38">
        <f t="shared" si="72"/>
        <v>-1.3977608903612155</v>
      </c>
      <c r="WY38">
        <f t="shared" si="73"/>
        <v>-31.373173371486068</v>
      </c>
      <c r="WZ38">
        <f t="shared" si="74"/>
        <v>-31.618234545944727</v>
      </c>
      <c r="XA38">
        <f t="shared" si="75"/>
        <v>3.7146798192295014</v>
      </c>
      <c r="XB38">
        <f t="shared" si="76"/>
        <v>-20.14599747482082</v>
      </c>
      <c r="XC38">
        <f t="shared" si="77"/>
        <v>-7.0875989142180797</v>
      </c>
      <c r="XD38">
        <f t="shared" si="78"/>
        <v>29.883205616342057</v>
      </c>
      <c r="XE38">
        <f t="shared" si="79"/>
        <v>0.87645877372916359</v>
      </c>
      <c r="XF38">
        <f t="shared" si="80"/>
        <v>12.714342635346771</v>
      </c>
      <c r="XG38">
        <f t="shared" si="81"/>
        <v>9.2163201806656243</v>
      </c>
      <c r="XH38">
        <f t="shared" si="82"/>
        <v>2.6848402953029566</v>
      </c>
      <c r="XI38">
        <f t="shared" si="83"/>
        <v>6.4934987773487434</v>
      </c>
      <c r="XJ38">
        <f t="shared" si="84"/>
        <v>3.6061205100918516</v>
      </c>
      <c r="XK38">
        <f t="shared" si="85"/>
        <v>-6.5940213504333807</v>
      </c>
      <c r="XL38">
        <f t="shared" si="86"/>
        <v>0.92508096565091069</v>
      </c>
      <c r="XM38">
        <f t="shared" si="87"/>
        <v>5.6116797057040939</v>
      </c>
      <c r="XN38">
        <f t="shared" si="88"/>
        <v>-1.743940872985573</v>
      </c>
      <c r="XO38">
        <f t="shared" si="89"/>
        <v>9.6891612412578905</v>
      </c>
      <c r="XP38">
        <f t="shared" si="90"/>
        <v>8.9967971805230498</v>
      </c>
      <c r="XQ38">
        <f t="shared" si="91"/>
        <v>6.3707404866868895</v>
      </c>
      <c r="XR38">
        <f t="shared" si="92"/>
        <v>2.6081599315360253</v>
      </c>
      <c r="XS38">
        <f t="shared" si="93"/>
        <v>9.3967438228281974</v>
      </c>
      <c r="XT38">
        <f t="shared" si="94"/>
        <v>12.987417414024479</v>
      </c>
      <c r="XU38">
        <f t="shared" si="95"/>
        <v>4.0914413001534484</v>
      </c>
      <c r="XV38">
        <f t="shared" si="96"/>
        <v>-12.667346629908931</v>
      </c>
      <c r="XW38">
        <f t="shared" si="97"/>
        <v>-12.397315282639482</v>
      </c>
      <c r="XX38">
        <f t="shared" si="98"/>
        <v>12.062657251975745</v>
      </c>
      <c r="XY38">
        <f t="shared" si="99"/>
        <v>3.0373807263733577</v>
      </c>
      <c r="XZ38">
        <f t="shared" si="100"/>
        <v>0.20148043744954408</v>
      </c>
      <c r="YA38">
        <f t="shared" si="101"/>
        <v>1.2660003283855625</v>
      </c>
      <c r="YB38">
        <f t="shared" si="102"/>
        <v>-25.651580871853252</v>
      </c>
      <c r="YC38">
        <f t="shared" si="103"/>
        <v>6.8357139813583574</v>
      </c>
      <c r="YD38">
        <f t="shared" si="104"/>
        <v>4.1622803052478883</v>
      </c>
      <c r="YE38">
        <f t="shared" si="105"/>
        <v>14.76319524824296</v>
      </c>
      <c r="YF38">
        <f t="shared" si="106"/>
        <v>-14.703274270137266</v>
      </c>
      <c r="YG38">
        <f t="shared" si="107"/>
        <v>-8.6790229309446314</v>
      </c>
      <c r="YH38">
        <f t="shared" si="108"/>
        <v>6.5963425742429695</v>
      </c>
      <c r="YI38">
        <f t="shared" si="109"/>
        <v>-11.528573267163402</v>
      </c>
      <c r="YJ38">
        <f t="shared" si="110"/>
        <v>5.4558798339656187</v>
      </c>
      <c r="YK38">
        <f t="shared" si="111"/>
        <v>17.120440484487151</v>
      </c>
      <c r="YL38">
        <f t="shared" si="112"/>
        <v>-15.026559235329625</v>
      </c>
      <c r="YM38">
        <f t="shared" si="113"/>
        <v>2.4336788565615275</v>
      </c>
      <c r="YN38">
        <f t="shared" si="114"/>
        <v>5.13177917310749</v>
      </c>
      <c r="YO38">
        <f t="shared" si="115"/>
        <v>0.54916002787744889</v>
      </c>
      <c r="YP38">
        <f t="shared" si="116"/>
        <v>-13.952627006346262</v>
      </c>
      <c r="YQ38">
        <f t="shared" si="117"/>
        <v>-0.98996095885615876</v>
      </c>
      <c r="YR38">
        <f t="shared" si="118"/>
        <v>-3.5400604321565479</v>
      </c>
      <c r="YS38">
        <f t="shared" si="119"/>
        <v>-3.6184009189038076</v>
      </c>
      <c r="YT38">
        <f t="shared" si="120"/>
        <v>23.751610341224463</v>
      </c>
      <c r="YU38">
        <f t="shared" si="121"/>
        <v>18.79179682743883</v>
      </c>
      <c r="YV38">
        <f t="shared" si="122"/>
        <v>1.6208989454790859</v>
      </c>
      <c r="YW38">
        <f t="shared" si="123"/>
        <v>14.106000633428689</v>
      </c>
      <c r="YX38">
        <f t="shared" si="124"/>
        <v>3.45942121994175</v>
      </c>
      <c r="YY38">
        <f t="shared" si="125"/>
        <v>4.7423601305991969</v>
      </c>
      <c r="YZ38">
        <f t="shared" si="126"/>
        <v>17.45741850161334</v>
      </c>
      <c r="ZA38">
        <f t="shared" si="127"/>
        <v>-10.091919472064774</v>
      </c>
      <c r="ZB38">
        <f t="shared" si="128"/>
        <v>-24.585918038149199</v>
      </c>
      <c r="ZC38">
        <f t="shared" si="129"/>
        <v>13.692602150011252</v>
      </c>
      <c r="ZD38">
        <f t="shared" si="130"/>
        <v>-0.84006038350424772</v>
      </c>
      <c r="ZE38">
        <f t="shared" si="131"/>
        <v>-11.163323597134349</v>
      </c>
      <c r="ZF38">
        <f t="shared" si="132"/>
        <v>-27.98222518139821</v>
      </c>
      <c r="ZG38">
        <f t="shared" si="133"/>
        <v>8.8104860490487162</v>
      </c>
      <c r="ZH38">
        <f t="shared" si="134"/>
        <v>21.85214987286108</v>
      </c>
      <c r="ZI38">
        <f t="shared" si="135"/>
        <v>19.782077602766702</v>
      </c>
      <c r="ZJ38">
        <f t="shared" si="136"/>
        <v>15.994323015209089</v>
      </c>
      <c r="ZK38">
        <f t="shared" si="137"/>
        <v>11.494630936310417</v>
      </c>
      <c r="ZL38">
        <f t="shared" si="138"/>
        <v>6.8493601699493425</v>
      </c>
      <c r="ZM38">
        <f t="shared" si="139"/>
        <v>-4.6117394469753252</v>
      </c>
      <c r="ZN38">
        <f t="shared" si="140"/>
        <v>5.8607208989827955</v>
      </c>
      <c r="ZO38">
        <f t="shared" si="141"/>
        <v>-14.348039341394337</v>
      </c>
      <c r="ZP38">
        <f t="shared" si="142"/>
        <v>11.147902593835722</v>
      </c>
      <c r="ZQ38">
        <f t="shared" si="143"/>
        <v>6.365561318357476</v>
      </c>
      <c r="ZR38">
        <f t="shared" si="144"/>
        <v>-2.4510987977259129</v>
      </c>
      <c r="ZS38">
        <f t="shared" si="145"/>
        <v>4.4321182728550408</v>
      </c>
      <c r="ZT38">
        <f t="shared" si="146"/>
        <v>-16.619952199525446</v>
      </c>
      <c r="ZU38">
        <f t="shared" si="147"/>
        <v>-0.27780063836717239</v>
      </c>
      <c r="ZV38">
        <f t="shared" si="148"/>
        <v>-50.676855119960017</v>
      </c>
      <c r="ZW38">
        <f t="shared" si="149"/>
        <v>22.227477798322951</v>
      </c>
      <c r="ZX38">
        <f t="shared" si="150"/>
        <v>9.4986222911345308</v>
      </c>
      <c r="ZY38">
        <f t="shared" si="151"/>
        <v>22.012027896755363</v>
      </c>
      <c r="ZZ38">
        <f t="shared" si="152"/>
        <v>-5.5881181992981084</v>
      </c>
      <c r="AAA38">
        <f t="shared" si="153"/>
        <v>11.643481001364131</v>
      </c>
      <c r="AAB38">
        <f t="shared" si="154"/>
        <v>29.593423067543085</v>
      </c>
      <c r="AAC38">
        <f t="shared" si="155"/>
        <v>25.474605638708638</v>
      </c>
      <c r="AAD38">
        <f t="shared" si="563"/>
        <v>8.0260601348431049</v>
      </c>
      <c r="AAE38">
        <f t="shared" si="156"/>
        <v>0.64923993831694571</v>
      </c>
      <c r="AAF38">
        <f t="shared" si="157"/>
        <v>-71.533958803536777</v>
      </c>
      <c r="AAG38">
        <f t="shared" si="158"/>
        <v>26.696910107062486</v>
      </c>
      <c r="AAH38">
        <f t="shared" si="159"/>
        <v>-9.3451820472685103</v>
      </c>
      <c r="AAI38">
        <f t="shared" si="160"/>
        <v>-1.1480191296992779</v>
      </c>
      <c r="AAJ38">
        <f t="shared" si="161"/>
        <v>-0.21363977737241244</v>
      </c>
      <c r="AAK38">
        <f t="shared" si="162"/>
        <v>-7.7558392030762073</v>
      </c>
      <c r="AAL38">
        <f t="shared" si="163"/>
        <v>8.1586214993093265</v>
      </c>
      <c r="AAM38">
        <f t="shared" si="164"/>
        <v>5.1640807748493733</v>
      </c>
      <c r="AAN38">
        <f t="shared" si="165"/>
        <v>-11.288338368530095</v>
      </c>
      <c r="AAO38">
        <f t="shared" si="166"/>
        <v>8.1423620781673005</v>
      </c>
      <c r="AAP38">
        <f t="shared" si="167"/>
        <v>15.938458795274526</v>
      </c>
      <c r="AAQ38">
        <f t="shared" si="168"/>
        <v>-23.664866884935488</v>
      </c>
      <c r="AAR38">
        <f t="shared" si="169"/>
        <v>3.1746588065620012</v>
      </c>
      <c r="AAS38">
        <f t="shared" si="170"/>
        <v>3.9139603427122922</v>
      </c>
      <c r="AAT38">
        <f t="shared" si="171"/>
        <v>-1.2414985041178479</v>
      </c>
      <c r="AAU38">
        <f t="shared" si="172"/>
        <v>-18.596798465545763</v>
      </c>
      <c r="AAV38">
        <f t="shared" si="173"/>
        <v>20.726689063252071</v>
      </c>
      <c r="AAW38">
        <f t="shared" si="174"/>
        <v>-5.7021001210715356</v>
      </c>
      <c r="AAX38">
        <f t="shared" si="175"/>
        <v>-32.148159583537989</v>
      </c>
      <c r="AAY38">
        <f t="shared" si="176"/>
        <v>-9.8256409073991158</v>
      </c>
      <c r="AAZ38">
        <f t="shared" si="177"/>
        <v>-28.394233530901758</v>
      </c>
      <c r="ABA38">
        <f t="shared" si="178"/>
        <v>2.3834796476963351</v>
      </c>
      <c r="ABB38">
        <f t="shared" si="179"/>
        <v>-1.0442810639274818</v>
      </c>
      <c r="ABC38">
        <f t="shared" si="180"/>
        <v>11.038561271100722</v>
      </c>
      <c r="ABD38">
        <f t="shared" si="181"/>
        <v>-3.6902405928977617</v>
      </c>
      <c r="ABE38">
        <f t="shared" si="182"/>
        <v>0.65041897839928597</v>
      </c>
      <c r="ABF38">
        <f t="shared" si="183"/>
        <v>-32.869292606906086</v>
      </c>
      <c r="ABG38">
        <f t="shared" si="184"/>
        <v>-8.5693600351916803</v>
      </c>
      <c r="ABH38">
        <f t="shared" si="185"/>
        <v>-3.8104201578727515</v>
      </c>
      <c r="ABI38">
        <f t="shared" si="186"/>
        <v>10.566716957432789</v>
      </c>
      <c r="ABJ38">
        <f t="shared" si="187"/>
        <v>-15.021030503382134</v>
      </c>
      <c r="ABK38">
        <f t="shared" si="188"/>
        <v>-16.187042878235346</v>
      </c>
      <c r="ABL38">
        <f t="shared" si="189"/>
        <v>15.114042930565763</v>
      </c>
      <c r="ABM38">
        <f t="shared" si="190"/>
        <v>15.152792671785473</v>
      </c>
      <c r="ABN38">
        <f t="shared" si="191"/>
        <v>-11.929969058149943</v>
      </c>
      <c r="ABO38">
        <f t="shared" si="192"/>
        <v>-9.68805947587005</v>
      </c>
      <c r="ABP38">
        <f t="shared" si="193"/>
        <v>-2.4912607238363309</v>
      </c>
      <c r="ABQ38">
        <f t="shared" si="194"/>
        <v>15.774977716101885</v>
      </c>
      <c r="ABR38">
        <f t="shared" si="195"/>
        <v>17.424989361564901</v>
      </c>
      <c r="ABS38">
        <f t="shared" si="196"/>
        <v>29.414003440016348</v>
      </c>
      <c r="ABT38">
        <f t="shared" si="197"/>
        <v>-7.9988211915752894</v>
      </c>
      <c r="ABU38">
        <f t="shared" si="198"/>
        <v>-20.005425887980358</v>
      </c>
      <c r="ABV38">
        <f t="shared" si="199"/>
        <v>28.306735929409957</v>
      </c>
      <c r="ABW38">
        <f t="shared" si="200"/>
        <v>35.634482787788137</v>
      </c>
      <c r="ABX38">
        <f t="shared" si="201"/>
        <v>38.385907954530047</v>
      </c>
      <c r="ABY38">
        <f t="shared" si="202"/>
        <v>20.148830680884025</v>
      </c>
      <c r="ABZ38">
        <f t="shared" si="203"/>
        <v>-33.964060472078394</v>
      </c>
      <c r="ACA38">
        <f t="shared" si="204"/>
        <v>1.2059402993284754</v>
      </c>
      <c r="ACB38">
        <f t="shared" si="205"/>
        <v>-4.4077396343903743</v>
      </c>
      <c r="ACC38">
        <f t="shared" si="206"/>
        <v>6.3080172334999123</v>
      </c>
      <c r="ACD38">
        <f t="shared" si="207"/>
        <v>-10.241505376266108</v>
      </c>
      <c r="ACE38">
        <f t="shared" si="208"/>
        <v>25.315652418322522</v>
      </c>
      <c r="ACF38">
        <f t="shared" si="209"/>
        <v>20.552864772847737</v>
      </c>
      <c r="ACG38">
        <f t="shared" si="210"/>
        <v>-31.773518494939971</v>
      </c>
      <c r="ACH38">
        <f t="shared" si="211"/>
        <v>-1.5947393013635729</v>
      </c>
      <c r="ACI38">
        <f t="shared" si="212"/>
        <v>39.926556740254959</v>
      </c>
      <c r="ACJ38">
        <f t="shared" si="213"/>
        <v>1.7965795865250656</v>
      </c>
      <c r="ACK38">
        <f t="shared" si="214"/>
        <v>-21.48624578862659</v>
      </c>
      <c r="ACL38">
        <f t="shared" si="215"/>
        <v>-5.0525000733430145</v>
      </c>
      <c r="ACM38">
        <f t="shared" si="216"/>
        <v>23.306864951881799</v>
      </c>
      <c r="ACN38">
        <f t="shared" si="217"/>
        <v>-18.512504968228011</v>
      </c>
      <c r="ACO38">
        <f t="shared" si="218"/>
        <v>-23.798029288822441</v>
      </c>
      <c r="ACP38">
        <f t="shared" si="219"/>
        <v>23.142846998439254</v>
      </c>
      <c r="ACQ38">
        <f t="shared" si="220"/>
        <v>2.2583997112532153</v>
      </c>
      <c r="ACR38">
        <f t="shared" si="221"/>
        <v>7.9163826581308463</v>
      </c>
      <c r="ACS38">
        <f t="shared" si="222"/>
        <v>9.5071039054929418</v>
      </c>
      <c r="ACT38">
        <f t="shared" si="223"/>
        <v>-58.093966958995466</v>
      </c>
      <c r="ACU38">
        <f t="shared" si="224"/>
        <v>-28.22804832402829</v>
      </c>
      <c r="ACV38">
        <f t="shared" si="225"/>
        <v>35.276046273257521</v>
      </c>
      <c r="ACW38">
        <f t="shared" si="226"/>
        <v>0.40760080687627859</v>
      </c>
      <c r="ACX38">
        <f t="shared" si="227"/>
        <v>-1.4929003227361723</v>
      </c>
      <c r="ACY38">
        <f t="shared" si="228"/>
        <v>6.3610006799150511</v>
      </c>
      <c r="ACZ38">
        <f t="shared" si="229"/>
        <v>-11.040280751834258</v>
      </c>
      <c r="ADA38">
        <f t="shared" si="230"/>
        <v>-5.5227823472299136</v>
      </c>
      <c r="ADB38">
        <f t="shared" si="231"/>
        <v>28.353269758451059</v>
      </c>
      <c r="ADC38">
        <f t="shared" si="232"/>
        <v>-18.64960548822021</v>
      </c>
      <c r="ADD38">
        <f t="shared" si="233"/>
        <v>11.128214065790894</v>
      </c>
      <c r="ADE38">
        <f t="shared" si="234"/>
        <v>17.153847873099838</v>
      </c>
      <c r="ADF38">
        <f t="shared" si="235"/>
        <v>9.893477052286979</v>
      </c>
      <c r="ADG38">
        <f t="shared" si="236"/>
        <v>-21.72728048170837</v>
      </c>
      <c r="ADH38">
        <f t="shared" si="237"/>
        <v>29.782188127411995</v>
      </c>
      <c r="ADI38">
        <f t="shared" si="238"/>
        <v>10.057078428882555</v>
      </c>
      <c r="ADJ38">
        <f t="shared" si="239"/>
        <v>-12.692404777187702</v>
      </c>
      <c r="ADK38">
        <f t="shared" si="240"/>
        <v>-14.078558970521014</v>
      </c>
      <c r="ADL38">
        <f t="shared" si="241"/>
        <v>-13.907104855462352</v>
      </c>
      <c r="ADM38">
        <f t="shared" si="242"/>
        <v>-33.883555723955723</v>
      </c>
      <c r="ADN38">
        <f t="shared" si="243"/>
        <v>-26.11903036760566</v>
      </c>
      <c r="ADO38">
        <f t="shared" si="244"/>
        <v>-20.745063410583846</v>
      </c>
      <c r="ADP38">
        <f t="shared" si="245"/>
        <v>-14.603205612552584</v>
      </c>
      <c r="ADQ38">
        <f t="shared" si="246"/>
        <v>25.199530884274893</v>
      </c>
      <c r="ADR38">
        <f t="shared" si="247"/>
        <v>-25.701060427888365</v>
      </c>
      <c r="ADS38">
        <f t="shared" si="248"/>
        <v>-14.777562884392694</v>
      </c>
      <c r="ADT38">
        <f t="shared" si="249"/>
        <v>12.113235184501349</v>
      </c>
      <c r="ADU38">
        <f t="shared" si="250"/>
        <v>-11.946303082816137</v>
      </c>
      <c r="ADV38">
        <f t="shared" si="251"/>
        <v>15.801579319477854</v>
      </c>
      <c r="ADW38">
        <f t="shared" si="252"/>
        <v>-7.1636018478141983</v>
      </c>
      <c r="ADX38">
        <f t="shared" si="253"/>
        <v>-3.8453229705218264</v>
      </c>
      <c r="ADY38">
        <f t="shared" si="254"/>
        <v>23.447946389274335</v>
      </c>
      <c r="ADZ38">
        <f t="shared" si="255"/>
        <v>1.9124005153204131</v>
      </c>
      <c r="AEA38">
        <f t="shared" si="256"/>
        <v>-14.297760176980509</v>
      </c>
      <c r="AEB38">
        <f t="shared" si="257"/>
        <v>4.8374005230291957</v>
      </c>
      <c r="AEC38">
        <f t="shared" si="258"/>
        <v>10.532244307647277</v>
      </c>
      <c r="AED38">
        <f t="shared" si="259"/>
        <v>3.4869812471994348</v>
      </c>
      <c r="AEE38">
        <f t="shared" si="260"/>
        <v>8.4558430499812332</v>
      </c>
      <c r="AEF38">
        <f t="shared" si="261"/>
        <v>11.751161246854265</v>
      </c>
      <c r="AEG38">
        <f t="shared" si="262"/>
        <v>27.665231071128847</v>
      </c>
      <c r="AEH38">
        <f t="shared" si="263"/>
        <v>24.935984165420642</v>
      </c>
      <c r="AEI38">
        <f t="shared" si="264"/>
        <v>-8.2184819807073968</v>
      </c>
      <c r="AEJ38">
        <f t="shared" si="265"/>
        <v>-22.01996247031602</v>
      </c>
      <c r="AEK38">
        <f t="shared" si="266"/>
        <v>31.796321152963603</v>
      </c>
      <c r="AEL38">
        <f t="shared" si="267"/>
        <v>6.8288809112371851</v>
      </c>
      <c r="AEM38">
        <f t="shared" si="268"/>
        <v>6.2707802216698001</v>
      </c>
      <c r="AEN38">
        <f t="shared" si="269"/>
        <v>30.592429770172597</v>
      </c>
      <c r="AEO38">
        <f t="shared" si="270"/>
        <v>-22.838244628142835</v>
      </c>
      <c r="AEP38">
        <f t="shared" si="271"/>
        <v>-4.226340034519124</v>
      </c>
      <c r="AEQ38">
        <f t="shared" si="272"/>
        <v>18.645708023221189</v>
      </c>
      <c r="AER38">
        <f t="shared" si="273"/>
        <v>-5.7523014734726177</v>
      </c>
      <c r="AES38">
        <f t="shared" si="274"/>
        <v>-0.39196021451850105</v>
      </c>
      <c r="AET38">
        <f t="shared" si="275"/>
        <v>-9.5357398332684795</v>
      </c>
      <c r="AEU38">
        <f t="shared" si="276"/>
        <v>11.491199895324032</v>
      </c>
      <c r="AEV38">
        <f t="shared" si="277"/>
        <v>9.2005413373495948</v>
      </c>
      <c r="AEW38">
        <f t="shared" si="278"/>
        <v>4.9797816676268196</v>
      </c>
      <c r="AEX38">
        <f t="shared" si="279"/>
        <v>15.558398541274713</v>
      </c>
      <c r="AEY38">
        <f t="shared" si="280"/>
        <v>7.3449819254744346</v>
      </c>
      <c r="AEZ38">
        <f t="shared" si="281"/>
        <v>-8.7118360637330685</v>
      </c>
      <c r="AFA38">
        <f t="shared" si="282"/>
        <v>-7.6724369556212793</v>
      </c>
      <c r="AFB38">
        <f t="shared" si="283"/>
        <v>4.6016801151226865</v>
      </c>
      <c r="AFC38">
        <f t="shared" si="284"/>
        <v>-36.245426831787832</v>
      </c>
      <c r="AFD38">
        <f t="shared" si="285"/>
        <v>11.003863257304792</v>
      </c>
      <c r="AFE38">
        <f t="shared" si="286"/>
        <v>6.3521973522019151</v>
      </c>
      <c r="AFF38">
        <f t="shared" si="287"/>
        <v>-3.6818414437208049</v>
      </c>
      <c r="AFG38">
        <f t="shared" si="288"/>
        <v>-12.856480877469888</v>
      </c>
      <c r="AFH38">
        <f t="shared" si="289"/>
        <v>-5.66633954148746</v>
      </c>
      <c r="AFI38">
        <f t="shared" si="290"/>
        <v>-21.101100238605511</v>
      </c>
      <c r="AFJ38">
        <f t="shared" si="291"/>
        <v>-15.084141290486533</v>
      </c>
      <c r="AFK38">
        <f t="shared" si="292"/>
        <v>-5.8908422631294028</v>
      </c>
      <c r="AFL38">
        <f t="shared" si="293"/>
        <v>16.136193898180665</v>
      </c>
      <c r="AFM38">
        <f t="shared" si="294"/>
        <v>-7.1696444900472587</v>
      </c>
      <c r="AFN38">
        <f t="shared" si="295"/>
        <v>-4.8972625278371691</v>
      </c>
      <c r="AFO38">
        <f t="shared" si="296"/>
        <v>13.982324494681324</v>
      </c>
      <c r="AFP38">
        <f t="shared" si="297"/>
        <v>-11.914160251107322</v>
      </c>
      <c r="AFQ38">
        <f t="shared" si="298"/>
        <v>-7.2917228991345029</v>
      </c>
      <c r="AFR38">
        <f t="shared" si="299"/>
        <v>-4.7561197544857485</v>
      </c>
      <c r="AFS38">
        <f t="shared" si="300"/>
        <v>-14.949375816852744</v>
      </c>
      <c r="AFT38">
        <f t="shared" si="301"/>
        <v>-1.6146998904623617</v>
      </c>
      <c r="AFU38">
        <f t="shared" si="302"/>
        <v>14.364116869011372</v>
      </c>
      <c r="AFV38">
        <f t="shared" si="303"/>
        <v>-27.380494660075833</v>
      </c>
      <c r="AFW38">
        <f t="shared" si="304"/>
        <v>6.1897234072936698</v>
      </c>
      <c r="AFX38">
        <f t="shared" si="305"/>
        <v>-11.697123113421503</v>
      </c>
      <c r="AFY38">
        <f t="shared" si="306"/>
        <v>9.696845452520499</v>
      </c>
      <c r="AFZ38">
        <f t="shared" si="307"/>
        <v>-7.1938612945860125</v>
      </c>
      <c r="AGA38">
        <f t="shared" si="308"/>
        <v>1.6349805105425896</v>
      </c>
      <c r="AGB38">
        <f t="shared" si="309"/>
        <v>-7.3220210476694261</v>
      </c>
      <c r="AGC38">
        <f t="shared" si="310"/>
        <v>-17.92812705207394</v>
      </c>
      <c r="AGD38">
        <f t="shared" si="311"/>
        <v>29.249428350978878</v>
      </c>
      <c r="AGE38">
        <f t="shared" si="312"/>
        <v>-8.1108566931816863</v>
      </c>
      <c r="AGF38">
        <f t="shared" si="313"/>
        <v>12.713514521230838</v>
      </c>
      <c r="AGG38">
        <f t="shared" si="314"/>
        <v>0.97541892847855083</v>
      </c>
      <c r="AGH38">
        <f t="shared" si="315"/>
        <v>27.345333517325983</v>
      </c>
      <c r="AGI38">
        <f t="shared" si="316"/>
        <v>7.9293381667916139</v>
      </c>
      <c r="AGJ38">
        <f t="shared" si="317"/>
        <v>12.067645510558384</v>
      </c>
      <c r="AGK38">
        <f t="shared" si="318"/>
        <v>-2.931540622759174</v>
      </c>
      <c r="AGL38">
        <f t="shared" si="319"/>
        <v>-0.9612586811346977</v>
      </c>
      <c r="AGM38">
        <f t="shared" si="320"/>
        <v>9.5903144604570265</v>
      </c>
      <c r="AGN38">
        <f t="shared" si="321"/>
        <v>-24.723135830932193</v>
      </c>
      <c r="AGO38">
        <f t="shared" si="322"/>
        <v>11.129803681108443</v>
      </c>
      <c r="AGP38">
        <f t="shared" si="323"/>
        <v>5.287161464681704</v>
      </c>
      <c r="AGQ38">
        <f t="shared" si="324"/>
        <v>-2.3360194687226445</v>
      </c>
      <c r="AGR38">
        <f t="shared" si="325"/>
        <v>6.2842594510837868</v>
      </c>
      <c r="AGS38">
        <f t="shared" si="326"/>
        <v>3.3122418540868699</v>
      </c>
      <c r="AGT38">
        <f t="shared" si="327"/>
        <v>3.6057208873758615</v>
      </c>
      <c r="AGU38">
        <f t="shared" si="328"/>
        <v>6.7069746822378509</v>
      </c>
      <c r="AGV38">
        <f t="shared" si="329"/>
        <v>-12.859771289276683</v>
      </c>
      <c r="AGW38">
        <f t="shared" si="330"/>
        <v>10.577374668226792</v>
      </c>
      <c r="AGX38">
        <f t="shared" si="331"/>
        <v>-3.7882801314526917</v>
      </c>
      <c r="AGY38">
        <f t="shared" si="332"/>
        <v>-3.9940621344336091</v>
      </c>
      <c r="AGZ38">
        <f t="shared" si="333"/>
        <v>0.58097970427885992</v>
      </c>
      <c r="AHA38">
        <f t="shared" si="334"/>
        <v>-17.126885746416086</v>
      </c>
      <c r="AHB38">
        <f t="shared" si="335"/>
        <v>-6.5686534088179203</v>
      </c>
      <c r="AHC38">
        <f t="shared" si="336"/>
        <v>8.3319409751937101</v>
      </c>
      <c r="AHD38">
        <f t="shared" si="337"/>
        <v>-9.5826163188222502</v>
      </c>
      <c r="AHE38">
        <f t="shared" si="338"/>
        <v>5.2629211913981173</v>
      </c>
      <c r="AHF38">
        <f t="shared" si="339"/>
        <v>-16.447879988009735</v>
      </c>
      <c r="AHG38">
        <f t="shared" si="340"/>
        <v>3.5322391411998235</v>
      </c>
      <c r="AHH38">
        <f t="shared" si="341"/>
        <v>-2.5251394948564942</v>
      </c>
      <c r="AHI38">
        <f t="shared" si="342"/>
        <v>4.2779013234417631</v>
      </c>
      <c r="AHJ38">
        <f t="shared" si="343"/>
        <v>-4.2797381132159629</v>
      </c>
      <c r="AHK38">
        <f t="shared" si="344"/>
        <v>0.14734073284668503</v>
      </c>
      <c r="AHL38">
        <f t="shared" si="345"/>
        <v>8.961753965869061</v>
      </c>
      <c r="AHM38">
        <f t="shared" si="346"/>
        <v>-20.174300474858956</v>
      </c>
      <c r="AHN38">
        <f t="shared" si="347"/>
        <v>-16.760927842396512</v>
      </c>
      <c r="AHO38">
        <f t="shared" si="348"/>
        <v>0.18477997493746121</v>
      </c>
      <c r="AHP38">
        <f t="shared" si="349"/>
        <v>-16.189600550585027</v>
      </c>
      <c r="AHQ38">
        <f t="shared" si="350"/>
        <v>9.8028042662416759</v>
      </c>
      <c r="AHR38">
        <f t="shared" si="351"/>
        <v>-20.688135348616139</v>
      </c>
      <c r="AHS38">
        <f t="shared" si="352"/>
        <v>11.979218993673083</v>
      </c>
      <c r="AHT38">
        <f t="shared" si="353"/>
        <v>6.801221805423471</v>
      </c>
      <c r="AHU38">
        <f t="shared" si="354"/>
        <v>20.299441421415501</v>
      </c>
      <c r="AHV38">
        <f t="shared" si="355"/>
        <v>-0.37083962706171336</v>
      </c>
      <c r="AHW38">
        <f t="shared" si="356"/>
        <v>0.82191997582116139</v>
      </c>
      <c r="AHX38">
        <f t="shared" si="357"/>
        <v>13.684838460840616</v>
      </c>
      <c r="AHY38">
        <f t="shared" si="358"/>
        <v>-2.3754205721600146</v>
      </c>
      <c r="AHZ38">
        <f t="shared" si="359"/>
        <v>-5.4080810469997838</v>
      </c>
      <c r="AIA38">
        <f t="shared" si="360"/>
        <v>0.60050004421558145</v>
      </c>
      <c r="AIB38">
        <f t="shared" si="361"/>
        <v>-15.85527535249091</v>
      </c>
      <c r="AIC38">
        <f t="shared" si="362"/>
        <v>-6.9084369023614975</v>
      </c>
      <c r="AID38">
        <f t="shared" si="363"/>
        <v>-0.11198040143455093</v>
      </c>
      <c r="AIE38">
        <f t="shared" si="364"/>
        <v>-31.283860634104993</v>
      </c>
      <c r="AIF38">
        <f t="shared" si="365"/>
        <v>-8.1066197907129567</v>
      </c>
      <c r="AIG38">
        <f t="shared" si="366"/>
        <v>-12.476539936938975</v>
      </c>
      <c r="AIH38">
        <f t="shared" si="367"/>
        <v>-31.675331722001832</v>
      </c>
      <c r="AII38">
        <f t="shared" si="368"/>
        <v>-7.0990813593525637</v>
      </c>
      <c r="AIJ38">
        <f t="shared" si="369"/>
        <v>-7.6322585577840032</v>
      </c>
      <c r="AIK38">
        <f t="shared" si="370"/>
        <v>-14.35483933384668</v>
      </c>
      <c r="AIL38">
        <f t="shared" si="371"/>
        <v>-9.950381744469853</v>
      </c>
      <c r="AIM38">
        <f t="shared" si="372"/>
        <v>-2.4907016302011784</v>
      </c>
      <c r="AIN38">
        <f t="shared" si="373"/>
        <v>0.43134006165748723</v>
      </c>
      <c r="AIO38">
        <f t="shared" si="374"/>
        <v>-5.232681015430618</v>
      </c>
      <c r="AIP38">
        <f t="shared" si="375"/>
        <v>-14.27783537982989</v>
      </c>
      <c r="AIQ38">
        <f t="shared" si="376"/>
        <v>-11.204441700515591</v>
      </c>
      <c r="AIR38">
        <f t="shared" si="377"/>
        <v>-10.700977100450299</v>
      </c>
      <c r="AIS38">
        <f t="shared" si="378"/>
        <v>-21.928297548418374</v>
      </c>
      <c r="AIT38">
        <f t="shared" si="379"/>
        <v>-3.1462200246797032</v>
      </c>
      <c r="AIU38">
        <f t="shared" si="380"/>
        <v>-5.742000850219604</v>
      </c>
      <c r="AIV38">
        <f t="shared" si="381"/>
        <v>-20.046474446852773</v>
      </c>
      <c r="AIW38">
        <f t="shared" si="382"/>
        <v>-14.205875553113312</v>
      </c>
      <c r="AIX38">
        <f t="shared" si="383"/>
        <v>-16.817650784428277</v>
      </c>
      <c r="AIY38">
        <f t="shared" si="384"/>
        <v>-18.968435047374161</v>
      </c>
      <c r="AIZ38">
        <f t="shared" si="385"/>
        <v>-13.113135364194163</v>
      </c>
      <c r="AJA38">
        <f t="shared" si="386"/>
        <v>-9.2150778937494771</v>
      </c>
      <c r="AJB38">
        <f t="shared" si="387"/>
        <v>-10.971835455467398</v>
      </c>
      <c r="AJC38">
        <f t="shared" si="388"/>
        <v>-9.3211528103776473</v>
      </c>
      <c r="AJD38">
        <f t="shared" si="389"/>
        <v>56.433153659551905</v>
      </c>
      <c r="AJE38">
        <f t="shared" si="390"/>
        <v>-19.122918341313628</v>
      </c>
      <c r="AJF38">
        <f t="shared" si="391"/>
        <v>-10.401703925636665</v>
      </c>
      <c r="AJG38">
        <f t="shared" si="392"/>
        <v>2.6253785418644204</v>
      </c>
      <c r="AJH38">
        <f t="shared" si="393"/>
        <v>125.76841703054293</v>
      </c>
      <c r="AJI38">
        <f t="shared" si="394"/>
        <v>4.519980659258759</v>
      </c>
      <c r="AJJ38">
        <f t="shared" si="395"/>
        <v>-14.598277905743561</v>
      </c>
      <c r="AJK38">
        <f t="shared" si="396"/>
        <v>-18.796449719727779</v>
      </c>
      <c r="AJL38">
        <f t="shared" si="397"/>
        <v>-17.118953906758865</v>
      </c>
      <c r="AJM38">
        <f t="shared" si="398"/>
        <v>-9.3473378371774434</v>
      </c>
      <c r="AJN38">
        <f t="shared" si="399"/>
        <v>-18.714498895132962</v>
      </c>
      <c r="AJO38">
        <f t="shared" si="400"/>
        <v>-1.3520998240447555</v>
      </c>
      <c r="AJP38">
        <f t="shared" si="401"/>
        <v>5.9323997173508456</v>
      </c>
      <c r="AJQ38">
        <f t="shared" si="402"/>
        <v>-13.784222085705824</v>
      </c>
      <c r="AJR38">
        <f t="shared" si="403"/>
        <v>-16.467478235949098</v>
      </c>
      <c r="AJS38">
        <f t="shared" si="404"/>
        <v>-9.5628389141689141</v>
      </c>
      <c r="AJT38">
        <f t="shared" si="405"/>
        <v>-10.768439195500219</v>
      </c>
      <c r="AJU38">
        <f t="shared" si="406"/>
        <v>-16.384574778837415</v>
      </c>
      <c r="AJV38">
        <f t="shared" si="407"/>
        <v>-3.8611391634790233</v>
      </c>
      <c r="AJW38">
        <f t="shared" si="408"/>
        <v>-11.102495114241057</v>
      </c>
      <c r="AJX38">
        <f t="shared" si="409"/>
        <v>-8.7038353829553952</v>
      </c>
      <c r="AJY38">
        <f t="shared" si="410"/>
        <v>5.3422004332105777</v>
      </c>
      <c r="AJZ38">
        <f t="shared" si="411"/>
        <v>1.6723196431107563</v>
      </c>
      <c r="AKA38">
        <f t="shared" si="412"/>
        <v>-7.5994992425816461</v>
      </c>
      <c r="AKB38">
        <f t="shared" si="413"/>
        <v>-19.151419866979616</v>
      </c>
      <c r="AKC38">
        <f t="shared" si="414"/>
        <v>-15.817211019291452</v>
      </c>
      <c r="AKD38">
        <f t="shared" si="415"/>
        <v>2.1680383193982449</v>
      </c>
      <c r="AKE38">
        <f t="shared" si="416"/>
        <v>-13.275632407063124</v>
      </c>
      <c r="AKF38">
        <f t="shared" si="417"/>
        <v>-46.74426811469106</v>
      </c>
      <c r="AKG38">
        <f t="shared" si="418"/>
        <v>-32.177842194301952</v>
      </c>
      <c r="AKH38">
        <f t="shared" si="419"/>
        <v>199.86416660642001</v>
      </c>
      <c r="AKI38">
        <f t="shared" si="420"/>
        <v>-5.6632998922784328</v>
      </c>
      <c r="AKJ38">
        <f t="shared" si="421"/>
        <v>5.0248572434693806</v>
      </c>
      <c r="AKK38">
        <f t="shared" si="422"/>
        <v>17.326055956832516</v>
      </c>
      <c r="AKL38">
        <f t="shared" si="423"/>
        <v>-5.6180996261677505</v>
      </c>
      <c r="AKM38">
        <f t="shared" si="424"/>
        <v>17.297932724862509</v>
      </c>
      <c r="AKN38">
        <f t="shared" si="425"/>
        <v>-0.51590031803738967</v>
      </c>
      <c r="AKO38">
        <f t="shared" si="426"/>
        <v>-5.0404208731856954</v>
      </c>
      <c r="AKP38">
        <f t="shared" si="427"/>
        <v>8.1967401184984787</v>
      </c>
      <c r="AKQ38">
        <f t="shared" si="428"/>
        <v>-27.769395351683233</v>
      </c>
      <c r="AKR38">
        <f t="shared" si="429"/>
        <v>24.891663275741507</v>
      </c>
      <c r="AKS38">
        <f t="shared" si="430"/>
        <v>14.898240457279828</v>
      </c>
      <c r="AKT38">
        <f t="shared" si="431"/>
        <v>2.2132576891389322</v>
      </c>
      <c r="AKU38">
        <f t="shared" si="432"/>
        <v>-2.7665595347910164</v>
      </c>
      <c r="AKV38">
        <f t="shared" si="433"/>
        <v>11.582341695021224</v>
      </c>
      <c r="AKW38">
        <f t="shared" si="434"/>
        <v>-4.0644196426313881</v>
      </c>
      <c r="AKX38">
        <f t="shared" si="435"/>
        <v>-12.119216774428066</v>
      </c>
      <c r="AKY38">
        <f t="shared" si="436"/>
        <v>-31.183979360447687</v>
      </c>
      <c r="AKZ38">
        <f t="shared" si="437"/>
        <v>-11.896035772989316</v>
      </c>
      <c r="ALA38">
        <f t="shared" si="438"/>
        <v>-16.886622714143474</v>
      </c>
      <c r="ALB38">
        <f t="shared" si="439"/>
        <v>-19.835002072539179</v>
      </c>
      <c r="ALC38">
        <f t="shared" si="440"/>
        <v>-13.411176823224844</v>
      </c>
      <c r="ALD38">
        <f t="shared" si="441"/>
        <v>-3.2748801937515317</v>
      </c>
      <c r="ALE38">
        <f t="shared" si="442"/>
        <v>-42.245749498356275</v>
      </c>
      <c r="ALF38">
        <f t="shared" si="443"/>
        <v>25.255673418610613</v>
      </c>
      <c r="ALG38">
        <f t="shared" si="444"/>
        <v>43.217047309641579</v>
      </c>
      <c r="ALH38">
        <f t="shared" si="445"/>
        <v>6.3259830536658272</v>
      </c>
      <c r="ALI38">
        <f t="shared" si="446"/>
        <v>12.731243008904597</v>
      </c>
      <c r="ALJ38">
        <f t="shared" si="447"/>
        <v>31.26837109460072</v>
      </c>
      <c r="ALK38">
        <f t="shared" si="448"/>
        <v>27.623385398012299</v>
      </c>
      <c r="ALL38">
        <f t="shared" si="449"/>
        <v>13.886382427551082</v>
      </c>
      <c r="ALM38">
        <f t="shared" si="450"/>
        <v>-1.0615597974456263</v>
      </c>
      <c r="ALN38">
        <f t="shared" si="451"/>
        <v>-6.2717168233645673</v>
      </c>
      <c r="ALO38">
        <f t="shared" si="452"/>
        <v>-4.3987220577074027</v>
      </c>
      <c r="ALP38">
        <f t="shared" si="453"/>
        <v>8.8991638042824235</v>
      </c>
      <c r="ALQ38">
        <f t="shared" si="454"/>
        <v>7.6892190035751717</v>
      </c>
      <c r="ALR38">
        <f t="shared" si="455"/>
        <v>5.0797391644481475</v>
      </c>
      <c r="ALS38">
        <f t="shared" si="456"/>
        <v>-16.705024572104726</v>
      </c>
      <c r="ALT38">
        <f t="shared" si="457"/>
        <v>-12.401204766202207</v>
      </c>
      <c r="ALU38">
        <f t="shared" si="458"/>
        <v>5.0033225239844201</v>
      </c>
      <c r="ALV38">
        <f t="shared" si="459"/>
        <v>15.688844386767338</v>
      </c>
      <c r="ALW38">
        <f t="shared" si="460"/>
        <v>20.315000010704964</v>
      </c>
      <c r="ALX38">
        <f t="shared" si="461"/>
        <v>5.1039608213682088</v>
      </c>
      <c r="ALY38">
        <f t="shared" si="462"/>
        <v>11.32511813961105</v>
      </c>
      <c r="ALZ38">
        <f t="shared" si="463"/>
        <v>1.5180202359153092</v>
      </c>
      <c r="AMA38">
        <f t="shared" si="464"/>
        <v>20.631278113433414</v>
      </c>
      <c r="AMB38">
        <f t="shared" si="465"/>
        <v>-2.4357821095549967</v>
      </c>
      <c r="AMC38">
        <f t="shared" si="466"/>
        <v>12.955260353590599</v>
      </c>
      <c r="AMD38">
        <f t="shared" si="467"/>
        <v>10.181344478225908</v>
      </c>
      <c r="AME38">
        <f t="shared" si="468"/>
        <v>22.501580555959201</v>
      </c>
      <c r="AMF38">
        <f t="shared" si="469"/>
        <v>6.4493211801735191</v>
      </c>
      <c r="AMG38">
        <f t="shared" si="470"/>
        <v>14.407837667895773</v>
      </c>
      <c r="AMH38">
        <f t="shared" si="471"/>
        <v>-14.111735918049753</v>
      </c>
      <c r="AMI38">
        <f t="shared" si="472"/>
        <v>18.950303640063225</v>
      </c>
      <c r="AMJ38">
        <f t="shared" si="473"/>
        <v>13.419600113397744</v>
      </c>
      <c r="AMK38">
        <f t="shared" si="474"/>
        <v>4.0878976880112026</v>
      </c>
      <c r="AML38">
        <f t="shared" si="475"/>
        <v>35.823279121690206</v>
      </c>
      <c r="AMM38">
        <f t="shared" si="476"/>
        <v>4.0656197023623228</v>
      </c>
      <c r="AMN38">
        <f t="shared" si="477"/>
        <v>4.5721202294784948</v>
      </c>
      <c r="AMO38">
        <f t="shared" si="478"/>
        <v>25.413566023104607</v>
      </c>
      <c r="AMP38">
        <f t="shared" si="479"/>
        <v>2.1048206465522057</v>
      </c>
      <c r="AMQ38">
        <f t="shared" si="480"/>
        <v>-4.5264613149065784</v>
      </c>
      <c r="AMR38">
        <f t="shared" si="481"/>
        <v>-4.2136391510449496</v>
      </c>
      <c r="AMS38">
        <f t="shared" si="482"/>
        <v>-16.790697014601548</v>
      </c>
      <c r="AMT38">
        <f t="shared" si="483"/>
        <v>8.8061613217865506</v>
      </c>
      <c r="AMU38">
        <f t="shared" si="484"/>
        <v>24.82924107300266</v>
      </c>
      <c r="AMV38">
        <f t="shared" si="485"/>
        <v>-0.637779188205845</v>
      </c>
      <c r="AMW38">
        <f t="shared" si="486"/>
        <v>-11.666964459984435</v>
      </c>
      <c r="AMX38">
        <f t="shared" si="487"/>
        <v>5.0969002563080963</v>
      </c>
      <c r="AMY38">
        <f t="shared" si="488"/>
        <v>16.945800525409943</v>
      </c>
      <c r="AMZ38">
        <f t="shared" si="489"/>
        <v>-16.413064909064335</v>
      </c>
      <c r="ANA38">
        <f t="shared" si="490"/>
        <v>4.0786025436729147</v>
      </c>
      <c r="ANB38">
        <f t="shared" si="491"/>
        <v>0.46566131610609868</v>
      </c>
      <c r="ANC38">
        <f t="shared" si="492"/>
        <v>8.5958788487024673</v>
      </c>
      <c r="AND38">
        <f t="shared" si="493"/>
        <v>9.6486179743876228</v>
      </c>
      <c r="ANE38">
        <f t="shared" si="494"/>
        <v>11.993063750009695</v>
      </c>
      <c r="ANF38">
        <f t="shared" si="495"/>
        <v>6.7012399792740345</v>
      </c>
      <c r="ANG38">
        <f t="shared" si="496"/>
        <v>-9999880691.8399048</v>
      </c>
      <c r="ANH38">
        <f t="shared" si="497"/>
        <v>11.081722590443526</v>
      </c>
      <c r="ANI38">
        <f t="shared" si="498"/>
        <v>-13.421041123268637</v>
      </c>
      <c r="ANJ38">
        <f t="shared" si="499"/>
        <v>16.208863580803154</v>
      </c>
      <c r="ANK38">
        <f t="shared" si="500"/>
        <v>-14.3088714689917</v>
      </c>
      <c r="ANL38">
        <f t="shared" si="501"/>
        <v>5.7918011707808708</v>
      </c>
      <c r="ANM38">
        <f t="shared" si="502"/>
        <v>8.3847798676030969</v>
      </c>
      <c r="ANN38">
        <f t="shared" si="503"/>
        <v>12.831920397352356</v>
      </c>
      <c r="ANO38">
        <f t="shared" si="504"/>
        <v>-23.987817531131185</v>
      </c>
      <c r="ANP38">
        <f t="shared" si="505"/>
        <v>-4.3974390078792052</v>
      </c>
      <c r="ANQ38">
        <f t="shared" si="506"/>
        <v>41.126408049860785</v>
      </c>
      <c r="ANR38">
        <f t="shared" si="507"/>
        <v>-1.2359597200716086</v>
      </c>
      <c r="ANS38">
        <f t="shared" si="508"/>
        <v>9.8777435853096502</v>
      </c>
      <c r="ANT38">
        <f t="shared" si="509"/>
        <v>19.767291561729618</v>
      </c>
      <c r="ANU38">
        <f t="shared" si="510"/>
        <v>-21.858685929837595</v>
      </c>
      <c r="ANV38">
        <f t="shared" si="511"/>
        <v>23.873143948567716</v>
      </c>
      <c r="ANW38">
        <f t="shared" si="512"/>
        <v>15.374676511760756</v>
      </c>
      <c r="ANX38">
        <f t="shared" si="513"/>
        <v>9.6360191737686822</v>
      </c>
      <c r="ANY38">
        <f t="shared" si="514"/>
        <v>12.800720204325804</v>
      </c>
      <c r="ANZ38">
        <f t="shared" si="515"/>
        <v>771169920.27818501</v>
      </c>
      <c r="AOA38">
        <f t="shared" si="516"/>
        <v>-1.2097193776114423</v>
      </c>
      <c r="AOB38">
        <f t="shared" si="517"/>
        <v>10.617364411581017</v>
      </c>
      <c r="AOC38">
        <f t="shared" si="518"/>
        <v>-3.4707008173848242</v>
      </c>
      <c r="AOD38">
        <f t="shared" si="519"/>
        <v>7.3125813922094034</v>
      </c>
      <c r="AOE38">
        <f t="shared" si="520"/>
        <v>1.2644004928829424</v>
      </c>
      <c r="AOF38">
        <f t="shared" si="521"/>
        <v>22.250866466643693</v>
      </c>
      <c r="AOG38">
        <f t="shared" si="522"/>
        <v>-10.693120318556787</v>
      </c>
      <c r="AOH38">
        <f t="shared" si="523"/>
        <v>16.238401321951795</v>
      </c>
      <c r="AOI38">
        <f t="shared" si="524"/>
        <v>21.490083911407179</v>
      </c>
      <c r="AOJ38">
        <f t="shared" si="525"/>
        <v>14.829923935791349</v>
      </c>
      <c r="AOK38">
        <f t="shared" si="526"/>
        <v>-14.652865918558378</v>
      </c>
      <c r="AOL38">
        <f t="shared" si="527"/>
        <v>11.941775992987253</v>
      </c>
      <c r="AOM38">
        <f t="shared" si="528"/>
        <v>-19.94150154422125</v>
      </c>
      <c r="AON38">
        <f t="shared" si="529"/>
        <v>-13.341290454816971</v>
      </c>
      <c r="AOO38">
        <f t="shared" si="530"/>
        <v>6.8290779867666842</v>
      </c>
      <c r="AOP38">
        <f t="shared" si="531"/>
        <v>14.831645582062782</v>
      </c>
      <c r="AOQ38">
        <f t="shared" si="532"/>
        <v>20.998132302559053</v>
      </c>
      <c r="AOR38">
        <f t="shared" si="533"/>
        <v>5.449241249738412</v>
      </c>
      <c r="AOS38">
        <f t="shared" si="534"/>
        <v>-8.7229618821310364</v>
      </c>
      <c r="AOT38">
        <f t="shared" si="535"/>
        <v>-7.5793598940607545</v>
      </c>
      <c r="AOU38">
        <f t="shared" si="536"/>
        <v>-16.11032652050007</v>
      </c>
      <c r="AOV38">
        <f t="shared" si="537"/>
        <v>-13.828840276953793</v>
      </c>
      <c r="AOW38">
        <f t="shared" si="538"/>
        <v>-15.175723331959478</v>
      </c>
      <c r="AOX38">
        <f t="shared" si="539"/>
        <v>18.605460833614757</v>
      </c>
      <c r="AOY38">
        <f t="shared" si="540"/>
        <v>-2.2652384439225863</v>
      </c>
      <c r="AOZ38">
        <f t="shared" si="541"/>
        <v>-28.64120682586757</v>
      </c>
      <c r="APA38">
        <f t="shared" si="542"/>
        <v>23.509486652901533</v>
      </c>
      <c r="APB38">
        <f t="shared" si="543"/>
        <v>20.214564321529132</v>
      </c>
      <c r="APC38">
        <f t="shared" si="544"/>
        <v>-5.4835178755853722</v>
      </c>
      <c r="APD38">
        <f t="shared" si="545"/>
        <v>1.9188196477885298</v>
      </c>
      <c r="APE38">
        <f t="shared" si="546"/>
        <v>2.5886602457083159</v>
      </c>
      <c r="APF38">
        <f t="shared" si="547"/>
        <v>4.7188410835794361</v>
      </c>
      <c r="APG38">
        <f t="shared" si="548"/>
        <v>2.8217010419791904</v>
      </c>
      <c r="APH38">
        <f t="shared" si="549"/>
        <v>-4.176459264397999</v>
      </c>
      <c r="API38">
        <f t="shared" si="550"/>
        <v>9.2627774860445147</v>
      </c>
      <c r="APJ38">
        <f t="shared" si="551"/>
        <v>-25.965335832602303</v>
      </c>
      <c r="APK38">
        <f t="shared" si="552"/>
        <v>11.726756762050695</v>
      </c>
      <c r="APL38">
        <f t="shared" si="553"/>
        <v>-0.99710008894801394</v>
      </c>
      <c r="APM38">
        <f t="shared" si="554"/>
        <v>3.5477810598948301</v>
      </c>
      <c r="APN38">
        <f t="shared" si="555"/>
        <v>-4.7065980229602955</v>
      </c>
      <c r="APO38">
        <f t="shared" si="556"/>
        <v>2.019181064308599</v>
      </c>
      <c r="APP38">
        <f t="shared" si="557"/>
        <v>-2.9407828017217494</v>
      </c>
      <c r="APQ38">
        <f t="shared" si="558"/>
        <v>6.842182792908261</v>
      </c>
      <c r="APR38">
        <f t="shared" si="559"/>
        <v>29.126441878872072</v>
      </c>
      <c r="APS38">
        <f t="shared" si="560"/>
        <v>26.131787355147299</v>
      </c>
      <c r="APT38">
        <f t="shared" si="561"/>
        <v>7.7082374526873361</v>
      </c>
      <c r="APU38">
        <f t="shared" si="562"/>
        <v>-11.068845236965061</v>
      </c>
    </row>
    <row r="39" spans="1:1113" x14ac:dyDescent="0.15">
      <c r="A39">
        <v>4999998.3211819697</v>
      </c>
      <c r="B39">
        <v>4999998.3371072598</v>
      </c>
      <c r="C39">
        <v>4999999.1927013397</v>
      </c>
      <c r="D39">
        <v>4999997.5908437502</v>
      </c>
      <c r="E39">
        <v>4999997.65077761</v>
      </c>
      <c r="F39">
        <v>5000001.9260834605</v>
      </c>
      <c r="G39">
        <v>5000003.1135061001</v>
      </c>
      <c r="H39">
        <v>5000001.8879478099</v>
      </c>
      <c r="I39">
        <v>4999999.5495772501</v>
      </c>
      <c r="J39">
        <v>5000003.5649163602</v>
      </c>
      <c r="K39">
        <v>4999997.8104074197</v>
      </c>
      <c r="L39">
        <v>4999997.7181690801</v>
      </c>
      <c r="M39">
        <v>4999999.0860409904</v>
      </c>
      <c r="N39">
        <v>4999998.3861119999</v>
      </c>
      <c r="O39">
        <v>4999999.6214484796</v>
      </c>
      <c r="P39">
        <v>4999998.9103845498</v>
      </c>
      <c r="Q39">
        <v>4999998.91963128</v>
      </c>
      <c r="R39">
        <v>5000000.2371292701</v>
      </c>
      <c r="S39">
        <v>5000001.5944486903</v>
      </c>
      <c r="T39">
        <v>4999996.4620618196</v>
      </c>
      <c r="U39">
        <v>4999998.0470043598</v>
      </c>
      <c r="V39">
        <v>4999999.1777118295</v>
      </c>
      <c r="W39">
        <v>4999999.8973981896</v>
      </c>
      <c r="X39">
        <v>5000000.02646749</v>
      </c>
      <c r="Y39">
        <v>4999999.8206714299</v>
      </c>
      <c r="Z39">
        <v>4999999.3704392798</v>
      </c>
      <c r="AA39">
        <v>4999997.8842604598</v>
      </c>
      <c r="AB39">
        <v>5000003.7230274603</v>
      </c>
      <c r="AC39">
        <v>5000001.3116665399</v>
      </c>
      <c r="AD39">
        <v>4999999.0974159399</v>
      </c>
      <c r="AE39">
        <v>5000001.4580566501</v>
      </c>
      <c r="AF39">
        <v>4999998.1768144099</v>
      </c>
      <c r="AG39">
        <v>4999999.2078271303</v>
      </c>
      <c r="AH39">
        <v>5000001.5053384705</v>
      </c>
      <c r="AI39">
        <v>5000000.33301121</v>
      </c>
      <c r="AJ39">
        <v>4999999.1595618203</v>
      </c>
      <c r="AK39">
        <v>4999998.4425203297</v>
      </c>
      <c r="AL39">
        <v>5000002.9154777303</v>
      </c>
      <c r="AM39">
        <v>4999998.0166730601</v>
      </c>
      <c r="AN39">
        <v>4999999.5784024904</v>
      </c>
      <c r="AO39">
        <v>4999999.6281891298</v>
      </c>
      <c r="AP39">
        <v>4999998.1522250799</v>
      </c>
      <c r="AQ39">
        <v>4999998.9506746996</v>
      </c>
      <c r="AR39">
        <v>5000001.1263342602</v>
      </c>
      <c r="AS39">
        <v>4999998.6192141296</v>
      </c>
      <c r="AT39">
        <v>4999999.0093618603</v>
      </c>
      <c r="AU39">
        <v>5000002.4049853496</v>
      </c>
      <c r="AV39">
        <v>5000000.29546599</v>
      </c>
      <c r="AW39">
        <v>4999999.2717981096</v>
      </c>
      <c r="AX39">
        <v>5000000.0028760703</v>
      </c>
      <c r="AY39">
        <v>4999999.1575764799</v>
      </c>
      <c r="AZ39">
        <v>4999999.3706936501</v>
      </c>
      <c r="BA39">
        <v>4999999.4619100699</v>
      </c>
      <c r="BB39">
        <v>4999999.0201506</v>
      </c>
      <c r="BC39">
        <v>5000000.7537036799</v>
      </c>
      <c r="BD39">
        <v>4999999.6093395101</v>
      </c>
      <c r="BE39">
        <v>4999999.3938718298</v>
      </c>
      <c r="BF39">
        <v>5000000.53761739</v>
      </c>
      <c r="BG39">
        <v>5000000.3328342</v>
      </c>
      <c r="BH39">
        <v>4999999.6117377495</v>
      </c>
      <c r="BI39">
        <v>4999998.2024015104</v>
      </c>
      <c r="BJ39">
        <v>4999997.6439747</v>
      </c>
      <c r="BK39">
        <v>4999997.8583650002</v>
      </c>
      <c r="BL39">
        <v>4999998.9070538199</v>
      </c>
      <c r="BM39">
        <v>5000001.1116666002</v>
      </c>
      <c r="BN39">
        <v>5000000.7450984102</v>
      </c>
      <c r="BO39">
        <v>4999998.6421827199</v>
      </c>
      <c r="BP39">
        <v>5000000.89677752</v>
      </c>
      <c r="BQ39">
        <v>5000000.3995798202</v>
      </c>
      <c r="BR39">
        <v>5000002.2423759298</v>
      </c>
      <c r="BS39">
        <v>4999997.6502389396</v>
      </c>
      <c r="BT39">
        <v>4999998.7421656502</v>
      </c>
      <c r="BU39">
        <v>4999999.7816349901</v>
      </c>
      <c r="BV39">
        <v>5000001.1885230904</v>
      </c>
      <c r="BW39">
        <v>5000000.5615557497</v>
      </c>
      <c r="BX39">
        <v>4999999.4677900998</v>
      </c>
      <c r="BY39">
        <v>4999999.63470989</v>
      </c>
      <c r="BZ39">
        <v>4999999.3789620101</v>
      </c>
      <c r="CA39">
        <v>5000000.6640764195</v>
      </c>
      <c r="CB39">
        <v>4999999.3213207303</v>
      </c>
      <c r="CC39">
        <v>4999999.2051470401</v>
      </c>
      <c r="CD39">
        <v>5000001.3429269297</v>
      </c>
      <c r="CE39">
        <v>4999999.6305010803</v>
      </c>
      <c r="CF39">
        <v>4999999.28316331</v>
      </c>
      <c r="CG39">
        <v>4999998.5917269001</v>
      </c>
      <c r="CH39">
        <v>5000000.9880114999</v>
      </c>
      <c r="CI39">
        <v>4999998.1307227099</v>
      </c>
      <c r="CJ39">
        <v>4999997.8331215298</v>
      </c>
      <c r="CK39">
        <v>5000002.2757838797</v>
      </c>
      <c r="CL39">
        <v>5000000.9330863198</v>
      </c>
      <c r="CM39">
        <v>4999998.89606464</v>
      </c>
      <c r="CN39">
        <v>5000000.6378922397</v>
      </c>
      <c r="CO39">
        <v>5000001.8333596196</v>
      </c>
      <c r="CP39">
        <v>4999999.7628878197</v>
      </c>
      <c r="CQ39">
        <v>5000004.09175131</v>
      </c>
      <c r="CR39">
        <v>4999999.5022259103</v>
      </c>
      <c r="CS39">
        <v>5000001.8386949496</v>
      </c>
      <c r="CT39">
        <v>5000001.7245605197</v>
      </c>
      <c r="CU39">
        <v>4999998.9703790201</v>
      </c>
      <c r="CV39">
        <v>4999997.9509955402</v>
      </c>
      <c r="CW39">
        <v>5000002.7053752802</v>
      </c>
      <c r="CX39">
        <v>5000001.3993527601</v>
      </c>
      <c r="CY39">
        <v>4999999.7386986902</v>
      </c>
      <c r="CZ39">
        <v>5000000.2642036499</v>
      </c>
      <c r="DA39">
        <v>5000002.3456126601</v>
      </c>
      <c r="DB39">
        <v>5000001.8808579696</v>
      </c>
      <c r="DC39">
        <v>4999999.2376244301</v>
      </c>
      <c r="DD39">
        <v>4999997.5992793199</v>
      </c>
      <c r="DE39">
        <v>4999997.7146787802</v>
      </c>
      <c r="DF39">
        <v>4999998.7549810996</v>
      </c>
      <c r="DG39">
        <v>4999999.4801256498</v>
      </c>
      <c r="DH39">
        <v>4999997.7747464897</v>
      </c>
      <c r="DI39">
        <v>5000000.9505514801</v>
      </c>
      <c r="DJ39">
        <v>5000002.9018226396</v>
      </c>
      <c r="DK39">
        <v>4999999.7263676897</v>
      </c>
      <c r="DL39">
        <v>4999998.3183496296</v>
      </c>
      <c r="DM39">
        <v>4999999.5935054896</v>
      </c>
      <c r="DN39">
        <v>5000000.4396952596</v>
      </c>
      <c r="DO39">
        <v>4999999.98458724</v>
      </c>
      <c r="DP39">
        <v>5000000.6539612198</v>
      </c>
      <c r="DQ39">
        <v>4999999.46009342</v>
      </c>
      <c r="DR39">
        <v>5000000.17448135</v>
      </c>
      <c r="DS39">
        <v>4999998.5588295897</v>
      </c>
      <c r="DT39">
        <v>4999999.0689882999</v>
      </c>
      <c r="DU39">
        <v>4999997.1713520298</v>
      </c>
      <c r="DV39">
        <v>4999997.6104136398</v>
      </c>
      <c r="DW39">
        <v>5000000.45965843</v>
      </c>
      <c r="DX39">
        <v>4999998.9689679099</v>
      </c>
      <c r="DY39">
        <v>5000004.0614323197</v>
      </c>
      <c r="DZ39">
        <v>4999999.6757744802</v>
      </c>
      <c r="EA39">
        <v>5000000.4766350603</v>
      </c>
      <c r="EB39">
        <v>4999999.0912983902</v>
      </c>
      <c r="EC39">
        <v>5000000.6638662098</v>
      </c>
      <c r="ED39">
        <v>4999998.6419899501</v>
      </c>
      <c r="EE39">
        <v>4999998.9634169796</v>
      </c>
      <c r="EF39">
        <v>5000001.3399591995</v>
      </c>
      <c r="EG39">
        <v>5000001.3061867999</v>
      </c>
      <c r="EH39">
        <v>5000002.2922247304</v>
      </c>
      <c r="EI39">
        <v>4999997.2485987199</v>
      </c>
      <c r="EJ39">
        <v>4999998.4262316199</v>
      </c>
      <c r="EK39">
        <v>4999996.1248899</v>
      </c>
      <c r="EL39">
        <v>4999999.0123125296</v>
      </c>
      <c r="EM39">
        <v>4999998.1114564901</v>
      </c>
      <c r="EN39">
        <v>5000001.4737797501</v>
      </c>
      <c r="EO39">
        <v>4999999.7949196203</v>
      </c>
      <c r="EP39">
        <v>4999999.3759656996</v>
      </c>
      <c r="EQ39">
        <v>4999999.0039254697</v>
      </c>
      <c r="ER39">
        <v>4999999.74396428</v>
      </c>
      <c r="ES39">
        <v>4999999.4588528797</v>
      </c>
      <c r="ET39">
        <v>5000000.00223679</v>
      </c>
      <c r="EU39">
        <v>4999998.10404588</v>
      </c>
      <c r="EV39">
        <v>4999998.59238235</v>
      </c>
      <c r="EW39">
        <v>4999999.3740975503</v>
      </c>
      <c r="EX39">
        <v>5000000.7798084999</v>
      </c>
      <c r="EY39">
        <v>4999999.4371880796</v>
      </c>
      <c r="EZ39">
        <v>4999998.2180508301</v>
      </c>
      <c r="FA39">
        <v>4999998.6406779801</v>
      </c>
      <c r="FB39">
        <v>5000001.2202144498</v>
      </c>
      <c r="FC39">
        <v>4999998.4542639703</v>
      </c>
      <c r="FD39">
        <v>5000000.06141851</v>
      </c>
      <c r="FE39">
        <v>5000002.8744240003</v>
      </c>
      <c r="FF39">
        <v>5000000.09340942</v>
      </c>
      <c r="FG39">
        <v>4999998.91002551</v>
      </c>
      <c r="FH39">
        <v>5000004.24394737</v>
      </c>
      <c r="FI39">
        <v>5000000.4150698697</v>
      </c>
      <c r="FJ39">
        <v>5000002.9495326402</v>
      </c>
      <c r="FK39">
        <v>4999998.8664154196</v>
      </c>
      <c r="FL39">
        <v>5000000.0547912503</v>
      </c>
      <c r="FM39">
        <v>4999999.2419461496</v>
      </c>
      <c r="FN39">
        <v>5000000.9520714097</v>
      </c>
      <c r="FO39">
        <v>5000000.4224578701</v>
      </c>
      <c r="FP39">
        <v>4999998.8651259597</v>
      </c>
      <c r="FQ39">
        <v>4999999.6198852099</v>
      </c>
      <c r="FR39">
        <v>4999997.8970114198</v>
      </c>
      <c r="FS39">
        <v>4999999.56868413</v>
      </c>
      <c r="FT39">
        <v>4999998.2552836398</v>
      </c>
      <c r="FU39">
        <v>4999999.8461700501</v>
      </c>
      <c r="FV39">
        <v>4999998.1763006598</v>
      </c>
      <c r="FW39">
        <v>5000001.7948475899</v>
      </c>
      <c r="FX39">
        <v>5000002.8785224101</v>
      </c>
      <c r="FY39">
        <v>4999999.1445061397</v>
      </c>
      <c r="FZ39">
        <v>4999998.7684661699</v>
      </c>
      <c r="GA39">
        <v>5000002.08357519</v>
      </c>
      <c r="GB39">
        <v>5000004.3901935602</v>
      </c>
      <c r="GC39">
        <v>5000000.64273063</v>
      </c>
      <c r="GD39">
        <v>4999998.4404497901</v>
      </c>
      <c r="GE39">
        <v>5000000.7917637099</v>
      </c>
      <c r="GF39">
        <v>4999997.3747198498</v>
      </c>
      <c r="GG39">
        <v>4999999.4287148798</v>
      </c>
      <c r="GH39">
        <v>4999999.4999973299</v>
      </c>
      <c r="GI39">
        <v>4999998.4808489196</v>
      </c>
      <c r="GJ39">
        <v>4999997.3384309998</v>
      </c>
      <c r="GK39">
        <v>4999996.8106353004</v>
      </c>
      <c r="GL39">
        <v>4999998.9497424001</v>
      </c>
      <c r="GM39">
        <v>4999997.1892791297</v>
      </c>
      <c r="GN39">
        <v>4999999.9496515999</v>
      </c>
      <c r="GO39">
        <v>4999997.9292979902</v>
      </c>
      <c r="GP39">
        <v>4999999.5808329396</v>
      </c>
      <c r="GQ39">
        <v>5000001.5314157102</v>
      </c>
      <c r="GR39">
        <v>4999997.8752413103</v>
      </c>
      <c r="GS39">
        <v>4999997.65763829</v>
      </c>
      <c r="GT39">
        <v>4999998.9897719501</v>
      </c>
      <c r="GU39">
        <v>5000003.2522177799</v>
      </c>
      <c r="GV39">
        <v>4999999.16439851</v>
      </c>
      <c r="GW39">
        <v>4999997.9378371201</v>
      </c>
      <c r="GX39">
        <v>4999998.3363382202</v>
      </c>
      <c r="GY39">
        <v>4999998.5276533701</v>
      </c>
      <c r="GZ39">
        <v>4999999.4039918501</v>
      </c>
      <c r="HA39">
        <v>4999998.8766112104</v>
      </c>
      <c r="HB39">
        <v>4999998.7704773499</v>
      </c>
      <c r="HC39">
        <v>4999998.1542406501</v>
      </c>
      <c r="HD39">
        <v>4999998.6540035596</v>
      </c>
      <c r="HE39">
        <v>4999999.53648041</v>
      </c>
      <c r="HF39">
        <v>4999998.1481378702</v>
      </c>
      <c r="HG39">
        <v>4999997.5122031998</v>
      </c>
      <c r="HH39">
        <v>4999999.3261294598</v>
      </c>
      <c r="HI39">
        <v>4999998.6502844198</v>
      </c>
      <c r="HJ39">
        <v>4999999.1902501499</v>
      </c>
      <c r="HK39">
        <v>4999999.6137459399</v>
      </c>
      <c r="HL39">
        <v>5000001.5102620898</v>
      </c>
      <c r="HM39">
        <v>4999999.6573269097</v>
      </c>
      <c r="HN39">
        <v>4999999.49191174</v>
      </c>
      <c r="HO39">
        <v>4999997.98143824</v>
      </c>
      <c r="HP39">
        <v>4999998.1111580096</v>
      </c>
      <c r="HQ39">
        <v>4999998.6383256502</v>
      </c>
      <c r="HR39">
        <v>5000002.1533732703</v>
      </c>
      <c r="HS39">
        <v>4999997.8630298199</v>
      </c>
      <c r="HT39">
        <v>5000001.8423366798</v>
      </c>
      <c r="HU39">
        <v>4999999.6086433297</v>
      </c>
      <c r="HV39">
        <v>4999998.6072784998</v>
      </c>
      <c r="HW39">
        <v>5000001.0531404</v>
      </c>
      <c r="HX39">
        <v>4999997.8448768202</v>
      </c>
      <c r="HY39">
        <v>5000000.1293173898</v>
      </c>
      <c r="HZ39">
        <v>4999998.6090037301</v>
      </c>
      <c r="IA39">
        <v>5000000.4061522903</v>
      </c>
      <c r="IB39">
        <v>4999997.9715620503</v>
      </c>
      <c r="IC39">
        <v>4999999.0413717898</v>
      </c>
      <c r="ID39">
        <v>4999998.51647369</v>
      </c>
      <c r="IE39">
        <v>4999998.1180448905</v>
      </c>
      <c r="IF39">
        <v>5000003.7009082399</v>
      </c>
      <c r="IG39">
        <v>4999998.9448236199</v>
      </c>
      <c r="IH39">
        <v>5000001.8361478597</v>
      </c>
      <c r="II39">
        <v>4999998.72340638</v>
      </c>
      <c r="IJ39">
        <v>5000000.4202964501</v>
      </c>
      <c r="IK39">
        <v>4999998.1019046605</v>
      </c>
      <c r="IL39">
        <v>4999997.4553912198</v>
      </c>
      <c r="IM39">
        <v>4999998.6764240405</v>
      </c>
      <c r="IN39">
        <v>4999998.98478257</v>
      </c>
      <c r="IO39">
        <v>4999999.6377763404</v>
      </c>
      <c r="IP39">
        <v>4999998.7883857004</v>
      </c>
      <c r="IQ39">
        <v>4999997.7003996996</v>
      </c>
      <c r="IR39">
        <v>4999997.8595443303</v>
      </c>
      <c r="IS39">
        <v>4999998.7170502599</v>
      </c>
      <c r="IT39">
        <v>4999999.4873518096</v>
      </c>
      <c r="IU39">
        <v>4999998.0500199096</v>
      </c>
      <c r="IV39">
        <v>4999999.0573939001</v>
      </c>
      <c r="IW39">
        <v>4999998.9586746003</v>
      </c>
      <c r="IX39">
        <v>5000004.0781382201</v>
      </c>
      <c r="IY39">
        <v>4999999.7429901902</v>
      </c>
      <c r="IZ39">
        <v>4999999.2913194802</v>
      </c>
      <c r="JA39">
        <v>4999999.26582547</v>
      </c>
      <c r="JB39">
        <v>4999998.5934248101</v>
      </c>
      <c r="JC39">
        <v>4999999.0824846001</v>
      </c>
      <c r="JD39">
        <v>4999999.9343200196</v>
      </c>
      <c r="JE39">
        <v>4999997.8759227498</v>
      </c>
      <c r="JF39">
        <v>4999999.44963028</v>
      </c>
      <c r="JG39">
        <v>4999999.1006768597</v>
      </c>
      <c r="JH39">
        <v>5000000.6386685604</v>
      </c>
      <c r="JI39">
        <v>5000000.0325625204</v>
      </c>
      <c r="JJ39">
        <v>4999999.9856760399</v>
      </c>
      <c r="JK39">
        <v>4999998.2713955697</v>
      </c>
      <c r="JL39">
        <v>5000000.2386503099</v>
      </c>
      <c r="JM39">
        <v>4999998.5520998798</v>
      </c>
      <c r="JN39">
        <v>5000001.72911081</v>
      </c>
      <c r="JO39">
        <v>5000002.1492175497</v>
      </c>
      <c r="JP39">
        <v>4999999.5971014202</v>
      </c>
      <c r="JQ39">
        <v>4999999.1179720396</v>
      </c>
      <c r="JR39">
        <v>4999998.22589608</v>
      </c>
      <c r="JS39">
        <v>5000002.9563217899</v>
      </c>
      <c r="JT39">
        <v>4999998.5469308002</v>
      </c>
      <c r="JU39">
        <v>4999999.54961868</v>
      </c>
      <c r="JV39">
        <v>5000000.1988984598</v>
      </c>
      <c r="JW39">
        <v>5000004.4339498803</v>
      </c>
      <c r="JX39">
        <v>4999999.5655966802</v>
      </c>
      <c r="JY39">
        <v>4999997.0592751997</v>
      </c>
      <c r="JZ39">
        <v>5000001.6618020097</v>
      </c>
      <c r="KA39">
        <v>4999997.9491291698</v>
      </c>
      <c r="KB39">
        <v>4999996.5752919996</v>
      </c>
      <c r="KC39">
        <v>4999998.4730188502</v>
      </c>
      <c r="KD39">
        <v>4999999.9311113497</v>
      </c>
      <c r="KE39">
        <v>4999997.5400997698</v>
      </c>
      <c r="KF39">
        <v>4999999.31180993</v>
      </c>
      <c r="KG39">
        <v>5000001.21969599</v>
      </c>
      <c r="KH39">
        <v>5000003.4442016799</v>
      </c>
      <c r="KI39">
        <v>5000000.9652798902</v>
      </c>
      <c r="KJ39">
        <v>5000000.9590208903</v>
      </c>
      <c r="KK39">
        <v>4999997.8203469496</v>
      </c>
      <c r="KL39">
        <v>4999999.0752920704</v>
      </c>
      <c r="KM39">
        <v>4999997.8330036998</v>
      </c>
      <c r="KN39">
        <v>4999998.8648834201</v>
      </c>
      <c r="KO39">
        <v>4999997.2792851198</v>
      </c>
      <c r="KP39">
        <v>4999999.8462545797</v>
      </c>
      <c r="KQ39">
        <v>4999997.9537664298</v>
      </c>
      <c r="KR39">
        <v>4999998.6538136601</v>
      </c>
      <c r="KS39">
        <v>5000002.2580895796</v>
      </c>
      <c r="KT39">
        <v>5000002.1044994202</v>
      </c>
      <c r="KU39">
        <v>4999999.5254830802</v>
      </c>
      <c r="KV39">
        <v>4999997.5805096701</v>
      </c>
      <c r="KW39">
        <v>5000001.16298375</v>
      </c>
      <c r="KX39">
        <v>4999997.8060781099</v>
      </c>
      <c r="KY39">
        <v>4999997.1784200901</v>
      </c>
      <c r="KZ39">
        <v>5000001.6972960802</v>
      </c>
      <c r="LA39">
        <v>5000003.0433042301</v>
      </c>
      <c r="LB39">
        <v>5000000.9360713102</v>
      </c>
      <c r="LC39">
        <v>4999998.4554130603</v>
      </c>
      <c r="LD39">
        <v>4999997.8933837702</v>
      </c>
      <c r="LE39">
        <v>5000000.3862868799</v>
      </c>
      <c r="LF39">
        <v>4999999.8515643198</v>
      </c>
      <c r="LG39">
        <v>4999999.1441285899</v>
      </c>
      <c r="LH39">
        <v>4999998.2945558596</v>
      </c>
      <c r="LI39">
        <v>5000003.3160955803</v>
      </c>
      <c r="LJ39">
        <v>5000003.5131178303</v>
      </c>
      <c r="LK39">
        <v>5000001.9566583103</v>
      </c>
      <c r="LL39">
        <v>4999998.9919323297</v>
      </c>
      <c r="LM39">
        <v>4999998.1776698204</v>
      </c>
      <c r="LN39">
        <v>4999998.3384072399</v>
      </c>
      <c r="LO39">
        <v>4999998.4857444204</v>
      </c>
      <c r="LP39">
        <v>5000004.3265205603</v>
      </c>
      <c r="LQ39">
        <v>5000000.2837335002</v>
      </c>
      <c r="LR39">
        <v>5000001.0031475797</v>
      </c>
      <c r="LS39">
        <v>4999999.4726489102</v>
      </c>
      <c r="LT39">
        <v>4999999.8042147197</v>
      </c>
      <c r="LU39">
        <v>5000001.4582145596</v>
      </c>
      <c r="LV39">
        <v>5000000.2064569602</v>
      </c>
      <c r="LW39">
        <v>4999998.2925830102</v>
      </c>
      <c r="LX39">
        <v>5000002.3825592296</v>
      </c>
      <c r="LY39">
        <v>5000002.9314714503</v>
      </c>
      <c r="LZ39">
        <v>5000003.0946012596</v>
      </c>
      <c r="MA39">
        <v>5000004.5618337803</v>
      </c>
      <c r="MB39">
        <v>5000003.5382611305</v>
      </c>
      <c r="MC39">
        <v>5000000.3187920097</v>
      </c>
      <c r="MD39">
        <v>4999999.6394475801</v>
      </c>
      <c r="ME39">
        <v>4999997.6616694601</v>
      </c>
      <c r="MF39">
        <v>5000001.2979065301</v>
      </c>
      <c r="MG39">
        <v>4999999.8294371599</v>
      </c>
      <c r="MH39">
        <v>4999998.4240645804</v>
      </c>
      <c r="MI39">
        <v>4999999.7227050904</v>
      </c>
      <c r="MJ39">
        <v>4999999.7789583402</v>
      </c>
      <c r="MK39">
        <v>5000000.8274892</v>
      </c>
      <c r="ML39">
        <v>5000000.8877151897</v>
      </c>
      <c r="MM39">
        <v>4999999.1791811297</v>
      </c>
      <c r="MN39">
        <v>4999999.3019666299</v>
      </c>
      <c r="MO39">
        <v>4999999.90096102</v>
      </c>
      <c r="MP39">
        <v>5000001.6731906598</v>
      </c>
      <c r="MQ39">
        <v>5000001.5868739299</v>
      </c>
      <c r="MR39">
        <v>4999998.3160934197</v>
      </c>
      <c r="MS39">
        <v>4999999.7488118596</v>
      </c>
      <c r="MT39">
        <v>4999999.5819682498</v>
      </c>
      <c r="MU39">
        <v>5000000.4606519099</v>
      </c>
      <c r="MV39">
        <v>5000001.3864709502</v>
      </c>
      <c r="MW39">
        <v>4999999.6235403903</v>
      </c>
      <c r="MX39">
        <v>5000000.4682341004</v>
      </c>
      <c r="MY39">
        <v>5000000.1976214303</v>
      </c>
      <c r="MZ39">
        <v>4999998.5711514698</v>
      </c>
      <c r="NA39">
        <v>4999999.0425208602</v>
      </c>
      <c r="NB39">
        <v>5000001.4624989498</v>
      </c>
      <c r="NC39">
        <v>4999999.5896589803</v>
      </c>
      <c r="ND39">
        <v>5000001.6224562097</v>
      </c>
      <c r="NE39">
        <v>4999999.3018032899</v>
      </c>
      <c r="NF39">
        <v>5000001.4440257801</v>
      </c>
      <c r="NG39">
        <v>5000000.7946132896</v>
      </c>
      <c r="NH39">
        <v>4999999.9571304498</v>
      </c>
      <c r="NI39">
        <v>4999999.6189798703</v>
      </c>
      <c r="NJ39">
        <v>5000001.3751465799</v>
      </c>
      <c r="NK39">
        <v>5000001.7211397598</v>
      </c>
      <c r="NL39">
        <v>5000009.1209368901</v>
      </c>
      <c r="NM39">
        <v>5000001.4523974201</v>
      </c>
      <c r="NN39">
        <v>5000002.1646929402</v>
      </c>
      <c r="NO39">
        <v>5000000.7293302398</v>
      </c>
      <c r="NP39">
        <v>5000001.4311079802</v>
      </c>
      <c r="NQ39">
        <v>5000003.1817683801</v>
      </c>
      <c r="NR39">
        <v>5000000.5772566097</v>
      </c>
      <c r="NS39">
        <v>5000000.1805913299</v>
      </c>
      <c r="NT39">
        <v>4999997.9600686897</v>
      </c>
      <c r="NU39">
        <v>5000002.2281930996</v>
      </c>
      <c r="NV39">
        <v>5000000.1686727796</v>
      </c>
      <c r="NW39">
        <v>4999999.7163307602</v>
      </c>
      <c r="NX39">
        <v>5000000.7761531398</v>
      </c>
      <c r="NY39">
        <v>5000002.9119762899</v>
      </c>
      <c r="NZ39">
        <v>5000001.9521895302</v>
      </c>
      <c r="OA39">
        <v>5000001.2017855104</v>
      </c>
      <c r="OB39">
        <v>5000000.4437047197</v>
      </c>
      <c r="OC39">
        <v>4999999.5474939505</v>
      </c>
      <c r="OD39">
        <v>5000000.2440508502</v>
      </c>
      <c r="OE39">
        <v>4999999.3969700197</v>
      </c>
      <c r="OF39">
        <v>5000000.5239419201</v>
      </c>
      <c r="OG39">
        <v>5000000.9213155797</v>
      </c>
      <c r="OH39">
        <v>5000000.1921732398</v>
      </c>
      <c r="OI39">
        <v>5000001.9218780901</v>
      </c>
      <c r="OJ39">
        <v>4999999.26492442</v>
      </c>
      <c r="OK39">
        <v>5000002.7812256897</v>
      </c>
      <c r="OL39">
        <v>5000003.1623381404</v>
      </c>
      <c r="OM39">
        <v>4999999.9701092402</v>
      </c>
      <c r="ON39">
        <v>5000001.2710444098</v>
      </c>
      <c r="OO39">
        <v>4999999.8871214399</v>
      </c>
      <c r="OP39">
        <v>5000000.3548081899</v>
      </c>
      <c r="OQ39">
        <v>5000002.6386768902</v>
      </c>
      <c r="OR39">
        <v>5000001.2477887999</v>
      </c>
      <c r="OS39">
        <v>5000002.8855192596</v>
      </c>
      <c r="OT39">
        <v>5000001.2020087596</v>
      </c>
      <c r="OU39">
        <v>5000002.7370327497</v>
      </c>
      <c r="OV39">
        <v>4999998.9156902405</v>
      </c>
      <c r="OW39">
        <v>5000000.0329199098</v>
      </c>
      <c r="OX39">
        <v>5000002.4292433104</v>
      </c>
      <c r="OY39">
        <v>5000001.37289338</v>
      </c>
      <c r="OZ39">
        <v>4999999.5499843601</v>
      </c>
      <c r="PA39">
        <v>4999996.2842882499</v>
      </c>
      <c r="PB39">
        <v>5000002.2699422901</v>
      </c>
      <c r="PC39">
        <v>4999999.3485976299</v>
      </c>
      <c r="PD39">
        <v>4999999.6155533502</v>
      </c>
      <c r="PE39">
        <v>5000001.1240099296</v>
      </c>
      <c r="PF39">
        <v>4999999.2781773303</v>
      </c>
      <c r="PG39">
        <v>5000000.0448544798</v>
      </c>
      <c r="PH39">
        <v>5000001.3733257502</v>
      </c>
      <c r="PI39">
        <v>4999998.8523469698</v>
      </c>
      <c r="PJ39">
        <v>4999999.7255762899</v>
      </c>
      <c r="PK39">
        <v>5000000.7309422502</v>
      </c>
      <c r="PL39">
        <v>5000000.7916578399</v>
      </c>
      <c r="PM39">
        <v>5000000.1521471897</v>
      </c>
      <c r="PN39">
        <v>5000001.8917944897</v>
      </c>
      <c r="PO39">
        <v>4999999.14344637</v>
      </c>
      <c r="PP39">
        <v>4999999.6831006603</v>
      </c>
      <c r="PQ39">
        <v>5000000.8730583303</v>
      </c>
      <c r="PR39">
        <v>5000000.2370460397</v>
      </c>
      <c r="PS39">
        <v>5000001.2885709899</v>
      </c>
      <c r="PT39">
        <v>5000001.3325805701</v>
      </c>
      <c r="PU39">
        <v>4999999.2464863202</v>
      </c>
      <c r="PV39">
        <v>4999998.1029731398</v>
      </c>
      <c r="PW39">
        <v>4999998.5109729199</v>
      </c>
      <c r="PX39">
        <v>4999998.2560550403</v>
      </c>
      <c r="PY39">
        <v>4999998.9652676703</v>
      </c>
      <c r="PZ39">
        <v>4999999.4716679398</v>
      </c>
      <c r="QA39">
        <v>5000003.7140458599</v>
      </c>
      <c r="QB39">
        <v>5000002.4760578899</v>
      </c>
      <c r="QC39">
        <v>4999998.0448505804</v>
      </c>
      <c r="QD39">
        <v>4999997.7159903096</v>
      </c>
      <c r="QE39">
        <v>4999999.9814877398</v>
      </c>
      <c r="QF39">
        <v>5000001.4748375099</v>
      </c>
      <c r="QG39">
        <v>4999999.00197611</v>
      </c>
      <c r="QH39">
        <v>4999998.4073615698</v>
      </c>
      <c r="QI39">
        <v>4999997.5337239802</v>
      </c>
      <c r="QJ39">
        <v>4999998.7065174598</v>
      </c>
      <c r="QK39">
        <v>5000000.2028403999</v>
      </c>
      <c r="QL39">
        <v>4999997.9944328899</v>
      </c>
      <c r="QM39">
        <v>5000000.4141828297</v>
      </c>
      <c r="QN39">
        <v>5000000.5618479</v>
      </c>
      <c r="QO39">
        <v>5000000.4195291102</v>
      </c>
      <c r="QP39">
        <v>4999997.8476159098</v>
      </c>
      <c r="QQ39">
        <v>4999999.6895872597</v>
      </c>
      <c r="QR39">
        <v>4999997.5399614898</v>
      </c>
      <c r="QS39">
        <v>4999999.9803554397</v>
      </c>
      <c r="QT39">
        <v>4999998.6402384201</v>
      </c>
      <c r="QU39">
        <v>5000000.6863957802</v>
      </c>
      <c r="QV39">
        <v>5000000.96103446</v>
      </c>
      <c r="QW39">
        <v>4999999.1259638499</v>
      </c>
      <c r="QX39">
        <v>5000000.0399882495</v>
      </c>
      <c r="QY39">
        <v>5000001.4603890199</v>
      </c>
      <c r="QZ39">
        <v>5000000.1391345197</v>
      </c>
      <c r="RA39">
        <v>5000000.0990350302</v>
      </c>
      <c r="RB39">
        <v>4999999.2741335901</v>
      </c>
      <c r="RC39">
        <v>4999998.77844889</v>
      </c>
      <c r="RD39">
        <v>5000000.0891133798</v>
      </c>
      <c r="RE39">
        <v>4999999.1444594404</v>
      </c>
      <c r="RF39">
        <v>5000001.5580363302</v>
      </c>
      <c r="RG39">
        <v>5000000.6447052201</v>
      </c>
      <c r="RH39">
        <v>4999999.0942920297</v>
      </c>
      <c r="RI39">
        <v>4999999.8987225099</v>
      </c>
      <c r="RJ39">
        <v>4999998.6197355697</v>
      </c>
      <c r="RK39">
        <v>4999998.51639413</v>
      </c>
      <c r="RL39">
        <v>4999999.1091924803</v>
      </c>
      <c r="RM39">
        <v>4999999.7988350997</v>
      </c>
      <c r="RN39">
        <v>4999998.7850928297</v>
      </c>
      <c r="RO39">
        <v>4999997.5648913998</v>
      </c>
      <c r="RP39">
        <v>4999999.6905857399</v>
      </c>
      <c r="RQ39">
        <v>5000000.7443134999</v>
      </c>
      <c r="RR39">
        <v>5000000.6487836</v>
      </c>
      <c r="RS39">
        <v>4999998.3959042598</v>
      </c>
      <c r="RT39">
        <v>5000000.2546605002</v>
      </c>
      <c r="RU39">
        <v>51.039989395589899</v>
      </c>
      <c r="RV39">
        <v>4999998.7335624201</v>
      </c>
      <c r="RW39">
        <v>4999999.5853773402</v>
      </c>
      <c r="RX39">
        <v>4999999.2201058296</v>
      </c>
      <c r="RY39">
        <v>5000003.3287129998</v>
      </c>
      <c r="RZ39">
        <v>4999999.0762036499</v>
      </c>
      <c r="SA39">
        <v>4999999.5442411797</v>
      </c>
      <c r="SB39">
        <v>4999999.42169673</v>
      </c>
      <c r="SC39">
        <v>5000000.5801884001</v>
      </c>
      <c r="SD39">
        <v>4999999.8065900998</v>
      </c>
      <c r="SE39">
        <v>5000004.0539576001</v>
      </c>
      <c r="SF39">
        <v>5000001.3399534496</v>
      </c>
      <c r="SG39">
        <v>4999997.9241110897</v>
      </c>
      <c r="SH39">
        <v>5000002.4369222801</v>
      </c>
      <c r="SI39">
        <v>5000003.1204190198</v>
      </c>
      <c r="SJ39">
        <v>4999999.4020887297</v>
      </c>
      <c r="SK39">
        <v>5000000.8552732104</v>
      </c>
      <c r="SL39">
        <v>5000000.5825094497</v>
      </c>
      <c r="SM39">
        <v>4999999.7658442901</v>
      </c>
      <c r="SN39">
        <v>55.049141604913899</v>
      </c>
      <c r="SO39">
        <v>4999998.8782865098</v>
      </c>
      <c r="SP39">
        <v>4999998.1500533298</v>
      </c>
      <c r="SQ39">
        <v>4999999.1575747496</v>
      </c>
      <c r="SR39">
        <v>4999998.4225205099</v>
      </c>
      <c r="SS39">
        <v>5000001.1367316302</v>
      </c>
      <c r="ST39">
        <v>4999998.7663578903</v>
      </c>
      <c r="SU39">
        <v>4999999.7707270598</v>
      </c>
      <c r="SV39">
        <v>4999999.8201724403</v>
      </c>
      <c r="SW39">
        <v>4999999.1662586397</v>
      </c>
      <c r="SX39">
        <v>4999998.8845954798</v>
      </c>
      <c r="SY39">
        <v>4999998.4107299596</v>
      </c>
      <c r="SZ39">
        <v>5000001.4339972297</v>
      </c>
      <c r="TA39">
        <v>5000004.6036894601</v>
      </c>
      <c r="TB39">
        <v>5000003.64137688</v>
      </c>
      <c r="TC39">
        <v>5000000.92185272</v>
      </c>
      <c r="TD39">
        <v>4999998.0672643399</v>
      </c>
      <c r="TE39">
        <v>5000001.5897944402</v>
      </c>
      <c r="TF39">
        <v>4999999.7983288402</v>
      </c>
      <c r="TG39">
        <v>4999999.4607569603</v>
      </c>
      <c r="TH39">
        <v>5000000.1691635596</v>
      </c>
      <c r="TI39">
        <v>4999997.8577826498</v>
      </c>
      <c r="TJ39">
        <v>4999999.9313056301</v>
      </c>
      <c r="TK39">
        <v>4999999.1176185301</v>
      </c>
      <c r="TL39">
        <v>4999999.6462893998</v>
      </c>
      <c r="TM39">
        <v>5000001.5231828196</v>
      </c>
      <c r="TN39">
        <v>4999998.7403220199</v>
      </c>
      <c r="TO39">
        <v>5000002.9677866697</v>
      </c>
      <c r="TP39">
        <v>4999998.8204192398</v>
      </c>
      <c r="TQ39">
        <v>5000001.2829829799</v>
      </c>
      <c r="TR39">
        <v>4999997.7957193097</v>
      </c>
      <c r="TS39">
        <v>5000002.2067007301</v>
      </c>
      <c r="TT39">
        <v>4999998.9837327302</v>
      </c>
      <c r="TU39">
        <v>4999999.3026705496</v>
      </c>
      <c r="TV39">
        <v>5000001.12596964</v>
      </c>
      <c r="TW39">
        <v>5000001.2148383399</v>
      </c>
      <c r="TX39">
        <v>5000000.8730590101</v>
      </c>
      <c r="TY39">
        <v>5000001.1203518696</v>
      </c>
      <c r="TZ39">
        <v>4999999.6812845198</v>
      </c>
      <c r="UA39">
        <v>4999998.8125223797</v>
      </c>
      <c r="UB39">
        <v>5000000.8420031602</v>
      </c>
      <c r="UC39">
        <v>4999997.3280864498</v>
      </c>
      <c r="UD39">
        <v>4999997.6397890802</v>
      </c>
      <c r="UE39">
        <v>4999998.7567005698</v>
      </c>
      <c r="UF39">
        <v>4999999.56325904</v>
      </c>
      <c r="UG39">
        <v>5000002.32614611</v>
      </c>
      <c r="UH39">
        <v>5000001.8512955103</v>
      </c>
      <c r="UI39">
        <v>4999998.2803509599</v>
      </c>
      <c r="UM39">
        <f t="shared" si="9"/>
        <v>-18.670187046389817</v>
      </c>
      <c r="UN39">
        <f t="shared" si="10"/>
        <v>11.764044143111539</v>
      </c>
      <c r="UO39">
        <f t="shared" si="11"/>
        <v>11.619702008515063</v>
      </c>
      <c r="UP39">
        <f t="shared" si="12"/>
        <v>26.351593162756277</v>
      </c>
      <c r="UQ39">
        <f t="shared" si="13"/>
        <v>-7.695803303373383</v>
      </c>
      <c r="UR39">
        <f t="shared" si="14"/>
        <v>-13.016474058750203</v>
      </c>
      <c r="US39">
        <f t="shared" si="15"/>
        <v>3.0281785654675346</v>
      </c>
      <c r="UT39">
        <f t="shared" si="16"/>
        <v>-2.2621593273197202</v>
      </c>
      <c r="UU39">
        <f t="shared" si="17"/>
        <v>5.108220965515363</v>
      </c>
      <c r="UV39">
        <f t="shared" si="18"/>
        <v>-23.003923084863668</v>
      </c>
      <c r="UW39">
        <f t="shared" si="19"/>
        <v>47.511160916339129</v>
      </c>
      <c r="UX39">
        <f t="shared" si="20"/>
        <v>-8.6599646466771762</v>
      </c>
      <c r="UY39">
        <f t="shared" si="21"/>
        <v>-26.982623355218117</v>
      </c>
      <c r="UZ39">
        <f t="shared" si="22"/>
        <v>32.797289530166104</v>
      </c>
      <c r="VA39">
        <f t="shared" si="23"/>
        <v>28.917381950260957</v>
      </c>
      <c r="VB39">
        <f t="shared" si="24"/>
        <v>1.6161002017900274</v>
      </c>
      <c r="VC39">
        <f t="shared" si="25"/>
        <v>-9.0278015339428404</v>
      </c>
      <c r="VD39">
        <f t="shared" si="26"/>
        <v>-2.4649797694972833</v>
      </c>
      <c r="VE39">
        <f t="shared" si="27"/>
        <v>-10.047436271668923</v>
      </c>
      <c r="VF39">
        <f t="shared" si="28"/>
        <v>27.171958911808591</v>
      </c>
      <c r="VG39">
        <f t="shared" si="29"/>
        <v>27.867670889163119</v>
      </c>
      <c r="VH39">
        <f t="shared" si="30"/>
        <v>2.2929202816075995</v>
      </c>
      <c r="VI39">
        <f t="shared" si="31"/>
        <v>4.1655191161151697</v>
      </c>
      <c r="VJ39">
        <f t="shared" si="32"/>
        <v>6.559960513687515</v>
      </c>
      <c r="VK39">
        <f t="shared" si="33"/>
        <v>40.534721442904036</v>
      </c>
      <c r="VL39">
        <f t="shared" si="34"/>
        <v>12.328620704928902</v>
      </c>
      <c r="VM39">
        <f t="shared" si="35"/>
        <v>24.263850494785519</v>
      </c>
      <c r="VN39">
        <f t="shared" si="36"/>
        <v>-28.432137501711434</v>
      </c>
      <c r="VO39">
        <f t="shared" si="37"/>
        <v>-36.905250938935474</v>
      </c>
      <c r="VP39">
        <f t="shared" si="38"/>
        <v>13.917081727015949</v>
      </c>
      <c r="VQ39">
        <f t="shared" si="39"/>
        <v>6.3772182982063761</v>
      </c>
      <c r="VR39">
        <f t="shared" si="40"/>
        <v>10.492144264065539</v>
      </c>
      <c r="VS39">
        <f t="shared" si="41"/>
        <v>-7.1452811454029002</v>
      </c>
      <c r="VT39">
        <f t="shared" si="42"/>
        <v>-10.481976531171044</v>
      </c>
      <c r="VU39">
        <f t="shared" si="43"/>
        <v>-14.419578897280731</v>
      </c>
      <c r="VV39">
        <f t="shared" si="44"/>
        <v>-2.6326593704571364</v>
      </c>
      <c r="VW39">
        <f t="shared" si="45"/>
        <v>35.266051002632011</v>
      </c>
      <c r="VX39">
        <f t="shared" si="46"/>
        <v>-6.8976149673905054</v>
      </c>
      <c r="VY39">
        <f t="shared" si="47"/>
        <v>13.082025191022666</v>
      </c>
      <c r="VZ39">
        <f t="shared" si="48"/>
        <v>-11.860120164864362</v>
      </c>
      <c r="WA39">
        <f t="shared" si="49"/>
        <v>15.681340618517812</v>
      </c>
      <c r="WB39">
        <f t="shared" si="50"/>
        <v>-29.121750467123981</v>
      </c>
      <c r="WC39">
        <f t="shared" si="51"/>
        <v>33.385786826595094</v>
      </c>
      <c r="WD39">
        <f t="shared" si="52"/>
        <v>-9.9248565629259797</v>
      </c>
      <c r="WE39">
        <f t="shared" si="53"/>
        <v>21.315964282890313</v>
      </c>
      <c r="WF39">
        <f t="shared" si="54"/>
        <v>-7.4544004908456314</v>
      </c>
      <c r="WG39">
        <f t="shared" si="55"/>
        <v>8.3893553118544855</v>
      </c>
      <c r="WH39">
        <f t="shared" si="56"/>
        <v>-28.477078402443837</v>
      </c>
      <c r="WI39">
        <f t="shared" si="57"/>
        <v>3.3046999182199657</v>
      </c>
      <c r="WJ39">
        <f t="shared" si="58"/>
        <v>5.6820213794309833</v>
      </c>
      <c r="WK39">
        <f t="shared" si="59"/>
        <v>-43.887346734112064</v>
      </c>
      <c r="WL39">
        <f t="shared" si="60"/>
        <v>-0.31653981913554197</v>
      </c>
      <c r="WM39">
        <f t="shared" si="61"/>
        <v>1.759980063610908</v>
      </c>
      <c r="WN39">
        <f t="shared" si="62"/>
        <v>23.662804662505337</v>
      </c>
      <c r="WO39">
        <f t="shared" si="63"/>
        <v>-15.119038082975187</v>
      </c>
      <c r="WP39">
        <f t="shared" si="64"/>
        <v>-9.4339258888283747E-2</v>
      </c>
      <c r="WQ39">
        <f t="shared" si="65"/>
        <v>12.614821697674262</v>
      </c>
      <c r="WR39">
        <f t="shared" si="66"/>
        <v>-1.8481405323938351</v>
      </c>
      <c r="WS39">
        <f t="shared" si="67"/>
        <v>18.258838663562678</v>
      </c>
      <c r="WT39">
        <f t="shared" si="68"/>
        <v>-2.9797817091428578</v>
      </c>
      <c r="WU39">
        <f t="shared" si="69"/>
        <v>-7.3306624070697159</v>
      </c>
      <c r="WV39">
        <f t="shared" si="70"/>
        <v>-2.5985215920989226</v>
      </c>
      <c r="WW39">
        <f t="shared" si="71"/>
        <v>113.29068940313586</v>
      </c>
      <c r="WX39">
        <f t="shared" si="72"/>
        <v>-0.89226123815004554</v>
      </c>
      <c r="WY39">
        <f t="shared" si="73"/>
        <v>-32.58231292262797</v>
      </c>
      <c r="WZ39">
        <f t="shared" si="74"/>
        <v>-31.748614098612389</v>
      </c>
      <c r="XA39">
        <f t="shared" si="75"/>
        <v>3.7997002801869044</v>
      </c>
      <c r="XB39">
        <f t="shared" si="76"/>
        <v>-20.960057076354119</v>
      </c>
      <c r="XC39">
        <f t="shared" si="77"/>
        <v>-7.7349388318580008</v>
      </c>
      <c r="XD39">
        <f t="shared" si="78"/>
        <v>29.798226194556634</v>
      </c>
      <c r="XE39">
        <f t="shared" si="79"/>
        <v>1.033058875616349</v>
      </c>
      <c r="XF39">
        <f t="shared" si="80"/>
        <v>13.087583290023433</v>
      </c>
      <c r="XG39">
        <f t="shared" si="81"/>
        <v>9.2665613105165683</v>
      </c>
      <c r="XH39">
        <f t="shared" si="82"/>
        <v>3.7747202795886148</v>
      </c>
      <c r="XI39">
        <f t="shared" si="83"/>
        <v>6.3161991933296306</v>
      </c>
      <c r="XJ39">
        <f t="shared" si="84"/>
        <v>4.963720748159262</v>
      </c>
      <c r="XK39">
        <f t="shared" si="85"/>
        <v>-7.0078005496943625</v>
      </c>
      <c r="XL39">
        <f t="shared" si="86"/>
        <v>0.30722100379247702</v>
      </c>
      <c r="XM39">
        <f t="shared" si="87"/>
        <v>5.2847985637721671</v>
      </c>
      <c r="XN39">
        <f t="shared" si="88"/>
        <v>-1.4068597972678309</v>
      </c>
      <c r="XO39">
        <f t="shared" si="89"/>
        <v>9.9414416659160025</v>
      </c>
      <c r="XP39">
        <f t="shared" si="90"/>
        <v>9.7010761614875047</v>
      </c>
      <c r="XQ39">
        <f t="shared" si="91"/>
        <v>7.151641485252811</v>
      </c>
      <c r="XR39">
        <f t="shared" si="92"/>
        <v>2.4008400460733483</v>
      </c>
      <c r="XS39">
        <f t="shared" si="93"/>
        <v>10.089703893571173</v>
      </c>
      <c r="XT39">
        <f t="shared" si="94"/>
        <v>13.463056798049571</v>
      </c>
      <c r="XU39">
        <f t="shared" si="95"/>
        <v>4.5798009640493014</v>
      </c>
      <c r="XV39">
        <f t="shared" si="96"/>
        <v>-13.898106707740608</v>
      </c>
      <c r="XW39">
        <f t="shared" si="97"/>
        <v>-12.687455659817418</v>
      </c>
      <c r="XX39">
        <f t="shared" si="98"/>
        <v>13.220616960559521</v>
      </c>
      <c r="XY39">
        <f t="shared" si="99"/>
        <v>3.8384207631926341</v>
      </c>
      <c r="XZ39">
        <f t="shared" si="100"/>
        <v>0.34455950633884441</v>
      </c>
      <c r="YA39">
        <f t="shared" si="101"/>
        <v>1.6444785081233153</v>
      </c>
      <c r="YB39">
        <f t="shared" si="102"/>
        <v>-26.263221412195637</v>
      </c>
      <c r="YC39">
        <f t="shared" si="103"/>
        <v>7.0938335471542278</v>
      </c>
      <c r="YD39">
        <f t="shared" si="104"/>
        <v>4.5294617175916292</v>
      </c>
      <c r="YE39">
        <f t="shared" si="105"/>
        <v>14.675613705404738</v>
      </c>
      <c r="YF39">
        <f t="shared" si="106"/>
        <v>-13.367275735632951</v>
      </c>
      <c r="YG39">
        <f t="shared" si="107"/>
        <v>-7.0859618125311759</v>
      </c>
      <c r="YH39">
        <f t="shared" si="108"/>
        <v>6.8779429714329305</v>
      </c>
      <c r="YI39">
        <f t="shared" si="109"/>
        <v>-11.460333436477255</v>
      </c>
      <c r="YJ39">
        <f t="shared" si="110"/>
        <v>6.8049989268284197</v>
      </c>
      <c r="YK39">
        <f t="shared" si="111"/>
        <v>17.842520992643113</v>
      </c>
      <c r="YL39">
        <f t="shared" si="112"/>
        <v>-15.895419820218473</v>
      </c>
      <c r="YM39">
        <f t="shared" si="113"/>
        <v>1.3729197053612254</v>
      </c>
      <c r="YN39">
        <f t="shared" si="114"/>
        <v>4.5018179191663181</v>
      </c>
      <c r="YO39">
        <f t="shared" si="115"/>
        <v>1.5796201851978993</v>
      </c>
      <c r="YP39">
        <f t="shared" si="116"/>
        <v>-14.619808191717027</v>
      </c>
      <c r="YQ39">
        <f t="shared" si="117"/>
        <v>-1.7982208003884277</v>
      </c>
      <c r="YR39">
        <f t="shared" si="118"/>
        <v>-2.622901183120264</v>
      </c>
      <c r="YS39">
        <f t="shared" si="119"/>
        <v>-3.4465607102085194</v>
      </c>
      <c r="YT39">
        <f t="shared" si="120"/>
        <v>23.743090598499936</v>
      </c>
      <c r="YU39">
        <f t="shared" si="121"/>
        <v>18.678857222720382</v>
      </c>
      <c r="YV39">
        <f t="shared" si="122"/>
        <v>1.8413782612306293</v>
      </c>
      <c r="YW39">
        <f t="shared" si="123"/>
        <v>13.590720313090815</v>
      </c>
      <c r="YX39">
        <f t="shared" si="124"/>
        <v>3.7097813013915348</v>
      </c>
      <c r="YY39">
        <f t="shared" si="125"/>
        <v>5.3312801462046648</v>
      </c>
      <c r="YZ39">
        <f t="shared" si="126"/>
        <v>17.418258253371413</v>
      </c>
      <c r="ZA39">
        <f t="shared" si="127"/>
        <v>-10.895919076461759</v>
      </c>
      <c r="ZB39">
        <f t="shared" si="128"/>
        <v>-25.845017562320848</v>
      </c>
      <c r="ZC39">
        <f t="shared" si="129"/>
        <v>13.796181995442426</v>
      </c>
      <c r="ZD39">
        <f t="shared" si="130"/>
        <v>-0.76824051435196361</v>
      </c>
      <c r="ZE39">
        <f t="shared" si="131"/>
        <v>-11.543344294866992</v>
      </c>
      <c r="ZF39">
        <f t="shared" si="132"/>
        <v>-29.529604884162151</v>
      </c>
      <c r="ZG39">
        <f t="shared" si="133"/>
        <v>9.2219855738840604</v>
      </c>
      <c r="ZH39">
        <f t="shared" si="134"/>
        <v>20.952989160428928</v>
      </c>
      <c r="ZI39">
        <f t="shared" si="135"/>
        <v>19.025078193174636</v>
      </c>
      <c r="ZJ39">
        <f t="shared" si="136"/>
        <v>15.519862493643222</v>
      </c>
      <c r="ZK39">
        <f t="shared" si="137"/>
        <v>10.708211616389864</v>
      </c>
      <c r="ZL39">
        <f t="shared" si="138"/>
        <v>7.0904609738709548</v>
      </c>
      <c r="ZM39">
        <f t="shared" si="139"/>
        <v>-4.7457194997240064</v>
      </c>
      <c r="ZN39">
        <f t="shared" si="140"/>
        <v>6.9202215928297974</v>
      </c>
      <c r="ZO39">
        <f t="shared" si="141"/>
        <v>-13.78089935979393</v>
      </c>
      <c r="ZP39">
        <f t="shared" si="142"/>
        <v>11.53870241654367</v>
      </c>
      <c r="ZQ39">
        <f t="shared" si="143"/>
        <v>5.4928597304737021</v>
      </c>
      <c r="ZR39">
        <f t="shared" si="144"/>
        <v>-3.0851802893028242</v>
      </c>
      <c r="ZS39">
        <f t="shared" si="145"/>
        <v>3.5613579697866711</v>
      </c>
      <c r="ZT39">
        <f t="shared" si="146"/>
        <v>-16.414251077110407</v>
      </c>
      <c r="ZU39">
        <f t="shared" si="147"/>
        <v>0.25966032727608607</v>
      </c>
      <c r="ZV39">
        <f t="shared" si="148"/>
        <v>-50.698955411499739</v>
      </c>
      <c r="ZW39">
        <f t="shared" si="149"/>
        <v>23.870859226101569</v>
      </c>
      <c r="ZX39">
        <f t="shared" si="150"/>
        <v>9.4827413754400514</v>
      </c>
      <c r="ZY39">
        <f t="shared" si="151"/>
        <v>23.933369450234725</v>
      </c>
      <c r="ZZ39">
        <f t="shared" si="152"/>
        <v>-5.6073388289168493</v>
      </c>
      <c r="AAA39">
        <f t="shared" si="153"/>
        <v>12.25978187850459</v>
      </c>
      <c r="AAB39">
        <f t="shared" si="154"/>
        <v>30.565042231551523</v>
      </c>
      <c r="AAC39">
        <f t="shared" si="155"/>
        <v>27.431065168648441</v>
      </c>
      <c r="AAD39">
        <f t="shared" si="563"/>
        <v>8.6114001287568804</v>
      </c>
      <c r="AAE39">
        <f t="shared" si="156"/>
        <v>1.9166602037198941</v>
      </c>
      <c r="AAF39">
        <f t="shared" si="157"/>
        <v>-73.166999397833322</v>
      </c>
      <c r="AAG39">
        <f t="shared" si="158"/>
        <v>29.231231653441185</v>
      </c>
      <c r="AAH39">
        <f t="shared" si="159"/>
        <v>-7.8221823628502927</v>
      </c>
      <c r="AAI39">
        <f t="shared" si="160"/>
        <v>2.5881457588484674E-2</v>
      </c>
      <c r="AAJ39">
        <f t="shared" si="161"/>
        <v>0.50047963505170678</v>
      </c>
      <c r="AAK39">
        <f t="shared" si="162"/>
        <v>-5.8020005911889374</v>
      </c>
      <c r="AAL39">
        <f t="shared" si="163"/>
        <v>9.0509424659668127</v>
      </c>
      <c r="AAM39">
        <f t="shared" si="164"/>
        <v>5.4320614681143606</v>
      </c>
      <c r="AAN39">
        <f t="shared" si="165"/>
        <v>-10.114678497029535</v>
      </c>
      <c r="AAO39">
        <f t="shared" si="166"/>
        <v>7.6282625444292078</v>
      </c>
      <c r="AAP39">
        <f t="shared" si="167"/>
        <v>16.832979217549223</v>
      </c>
      <c r="AAQ39">
        <f t="shared" si="168"/>
        <v>-23.004326730143486</v>
      </c>
      <c r="AAR39">
        <f t="shared" si="169"/>
        <v>3.5721994281872673</v>
      </c>
      <c r="AAS39">
        <f t="shared" si="170"/>
        <v>3.1074404049628828</v>
      </c>
      <c r="AAT39">
        <f t="shared" si="171"/>
        <v>-1.6307183667171046</v>
      </c>
      <c r="AAU39">
        <f t="shared" si="172"/>
        <v>-18.73389845011685</v>
      </c>
      <c r="AAV39">
        <f t="shared" si="173"/>
        <v>21.879688084728897</v>
      </c>
      <c r="AAW39">
        <f t="shared" si="174"/>
        <v>-5.6565211839621199</v>
      </c>
      <c r="AAX39">
        <f t="shared" si="175"/>
        <v>-32.522238328832501</v>
      </c>
      <c r="AAY39">
        <f t="shared" si="176"/>
        <v>-9.1414819277603918</v>
      </c>
      <c r="AAZ39">
        <f t="shared" si="177"/>
        <v>-30.202774076648762</v>
      </c>
      <c r="ABA39">
        <f t="shared" si="178"/>
        <v>2.4175399740255963</v>
      </c>
      <c r="ABB39">
        <f t="shared" si="179"/>
        <v>-1.3737011091646709</v>
      </c>
      <c r="ABC39">
        <f t="shared" si="180"/>
        <v>10.546580769913664</v>
      </c>
      <c r="ABD39">
        <f t="shared" si="181"/>
        <v>-3.3946014305670258</v>
      </c>
      <c r="ABE39">
        <f t="shared" si="182"/>
        <v>-0.20028093694391672</v>
      </c>
      <c r="ABF39">
        <f t="shared" si="183"/>
        <v>-33.426532898203504</v>
      </c>
      <c r="ABG39">
        <f t="shared" si="184"/>
        <v>-9.1151206681451971</v>
      </c>
      <c r="ABH39">
        <f t="shared" si="185"/>
        <v>-4.3475811375693603</v>
      </c>
      <c r="ABI39">
        <f t="shared" si="186"/>
        <v>10.935356652280094</v>
      </c>
      <c r="ABJ39">
        <f t="shared" si="187"/>
        <v>-14.613031357442285</v>
      </c>
      <c r="ABK39">
        <f t="shared" si="188"/>
        <v>-16.440442755211979</v>
      </c>
      <c r="ABL39">
        <f t="shared" si="189"/>
        <v>16.68102335325046</v>
      </c>
      <c r="ABM39">
        <f t="shared" si="190"/>
        <v>13.600613860733525</v>
      </c>
      <c r="ABN39">
        <f t="shared" si="191"/>
        <v>-12.350088302159174</v>
      </c>
      <c r="ABO39">
        <f t="shared" si="192"/>
        <v>-9.7678589090175461</v>
      </c>
      <c r="ABP39">
        <f t="shared" si="193"/>
        <v>-2.5371600399084921</v>
      </c>
      <c r="ABQ39">
        <f t="shared" si="194"/>
        <v>16.923497573706165</v>
      </c>
      <c r="ABR39">
        <f t="shared" si="195"/>
        <v>19.508649631726332</v>
      </c>
      <c r="ABS39">
        <f t="shared" si="196"/>
        <v>30.472243053946126</v>
      </c>
      <c r="ABT39">
        <f t="shared" si="197"/>
        <v>-3.2363201923430691</v>
      </c>
      <c r="ABU39">
        <f t="shared" si="198"/>
        <v>-20.30546644710607</v>
      </c>
      <c r="ABV39">
        <f t="shared" si="199"/>
        <v>29.320855486357221</v>
      </c>
      <c r="ABW39">
        <f t="shared" si="200"/>
        <v>36.436003724078091</v>
      </c>
      <c r="ABX39">
        <f t="shared" si="201"/>
        <v>40.127868972143709</v>
      </c>
      <c r="ABY39">
        <f t="shared" si="202"/>
        <v>20.786811218845763</v>
      </c>
      <c r="ABZ39">
        <f t="shared" si="203"/>
        <v>-34.410860617566676</v>
      </c>
      <c r="ACA39">
        <f t="shared" si="204"/>
        <v>2.924521734373922</v>
      </c>
      <c r="ACB39">
        <f t="shared" si="205"/>
        <v>-4.2622204699693613</v>
      </c>
      <c r="ACC39">
        <f t="shared" si="206"/>
        <v>6.8403182136409821</v>
      </c>
      <c r="ACD39">
        <f t="shared" si="207"/>
        <v>-8.9689233189251372</v>
      </c>
      <c r="ACE39">
        <f t="shared" si="208"/>
        <v>25.443612475055716</v>
      </c>
      <c r="ACF39">
        <f t="shared" si="209"/>
        <v>23.012605541691947</v>
      </c>
      <c r="ACG39">
        <f t="shared" si="210"/>
        <v>-30.909199556494855</v>
      </c>
      <c r="ACH39">
        <f t="shared" si="211"/>
        <v>0.49128019081728935</v>
      </c>
      <c r="ACI39">
        <f t="shared" si="212"/>
        <v>41.753518094843528</v>
      </c>
      <c r="ACJ39">
        <f t="shared" si="213"/>
        <v>1.736760717643451</v>
      </c>
      <c r="ACK39">
        <f t="shared" si="214"/>
        <v>-21.505906013923777</v>
      </c>
      <c r="ACL39">
        <f t="shared" si="215"/>
        <v>-3.9944001562308413</v>
      </c>
      <c r="ACM39">
        <f t="shared" si="216"/>
        <v>24.962285616393874</v>
      </c>
      <c r="ACN39">
        <f t="shared" si="217"/>
        <v>-18.417765224880238</v>
      </c>
      <c r="ACO39">
        <f t="shared" si="218"/>
        <v>-22.200868229307364</v>
      </c>
      <c r="ACP39">
        <f t="shared" si="219"/>
        <v>23.825406048164975</v>
      </c>
      <c r="ACQ39">
        <f t="shared" si="220"/>
        <v>1.9828399622758801</v>
      </c>
      <c r="ACR39">
        <f t="shared" si="221"/>
        <v>7.7666631854674151</v>
      </c>
      <c r="ACS39">
        <f t="shared" si="222"/>
        <v>9.079444091345378</v>
      </c>
      <c r="ACT39">
        <f t="shared" si="223"/>
        <v>-57.870047180852751</v>
      </c>
      <c r="ACU39">
        <f t="shared" si="224"/>
        <v>-28.530648147858308</v>
      </c>
      <c r="ACV39">
        <f t="shared" si="225"/>
        <v>35.566786602720434</v>
      </c>
      <c r="ACW39">
        <f t="shared" si="226"/>
        <v>0.68018031909026588</v>
      </c>
      <c r="ACX39">
        <f t="shared" si="227"/>
        <v>-1.423680724618253</v>
      </c>
      <c r="ACY39">
        <f t="shared" si="228"/>
        <v>6.4725805826538894</v>
      </c>
      <c r="ACZ39">
        <f t="shared" si="229"/>
        <v>-10.688700856630536</v>
      </c>
      <c r="ADA39">
        <f t="shared" si="230"/>
        <v>-4.9944223485123382</v>
      </c>
      <c r="ADB39">
        <f t="shared" si="231"/>
        <v>28.244429773022325</v>
      </c>
      <c r="ADC39">
        <f t="shared" si="232"/>
        <v>-19.808405777616997</v>
      </c>
      <c r="ADD39">
        <f t="shared" si="233"/>
        <v>12.488674597411157</v>
      </c>
      <c r="ADE39">
        <f t="shared" si="234"/>
        <v>17.261607529160145</v>
      </c>
      <c r="ADF39">
        <f t="shared" si="235"/>
        <v>9.4775559939034384</v>
      </c>
      <c r="ADG39">
        <f t="shared" si="236"/>
        <v>-21.878381993000612</v>
      </c>
      <c r="ADH39">
        <f t="shared" si="237"/>
        <v>29.783488254092173</v>
      </c>
      <c r="ADI39">
        <f t="shared" si="238"/>
        <v>10.047558451520445</v>
      </c>
      <c r="ADJ39">
        <f t="shared" si="239"/>
        <v>-13.029884558283181</v>
      </c>
      <c r="ADK39">
        <f t="shared" si="240"/>
        <v>-13.713139667161556</v>
      </c>
      <c r="ADL39">
        <f t="shared" si="241"/>
        <v>-13.518003764001806</v>
      </c>
      <c r="ADM39">
        <f t="shared" si="242"/>
        <v>-32.436776028828426</v>
      </c>
      <c r="ADN39">
        <f t="shared" si="243"/>
        <v>-24.789669301815426</v>
      </c>
      <c r="ADO39">
        <f t="shared" si="244"/>
        <v>-20.284084725734889</v>
      </c>
      <c r="ADP39">
        <f t="shared" si="245"/>
        <v>-13.83336483179882</v>
      </c>
      <c r="ADQ39">
        <f t="shared" si="246"/>
        <v>26.357051661899138</v>
      </c>
      <c r="ADR39">
        <f t="shared" si="247"/>
        <v>-25.78152105063678</v>
      </c>
      <c r="ADS39">
        <f t="shared" si="248"/>
        <v>-14.365942434524488</v>
      </c>
      <c r="ADT39">
        <f t="shared" si="249"/>
        <v>13.773274225586</v>
      </c>
      <c r="ADU39">
        <f t="shared" si="250"/>
        <v>-10.006882932594655</v>
      </c>
      <c r="ADV39">
        <f t="shared" si="251"/>
        <v>15.792819300063549</v>
      </c>
      <c r="ADW39">
        <f t="shared" si="252"/>
        <v>-7.1433008706405934</v>
      </c>
      <c r="ADX39">
        <f t="shared" si="253"/>
        <v>-2.5230621714566337</v>
      </c>
      <c r="ADY39">
        <f t="shared" si="254"/>
        <v>23.961706899501934</v>
      </c>
      <c r="ADZ39">
        <f t="shared" si="255"/>
        <v>2.9425403498591982</v>
      </c>
      <c r="AEA39">
        <f t="shared" si="256"/>
        <v>-13.440099569101379</v>
      </c>
      <c r="AEB39">
        <f t="shared" si="257"/>
        <v>4.5476212962308269</v>
      </c>
      <c r="AEC39">
        <f t="shared" si="258"/>
        <v>11.063564081417859</v>
      </c>
      <c r="AED39">
        <f t="shared" si="259"/>
        <v>4.8026425857620483</v>
      </c>
      <c r="AEE39">
        <f t="shared" si="260"/>
        <v>11.304463379298806</v>
      </c>
      <c r="AEF39">
        <f t="shared" si="261"/>
        <v>13.969121089967137</v>
      </c>
      <c r="AEG39">
        <f t="shared" si="262"/>
        <v>29.200351163137505</v>
      </c>
      <c r="AEH39">
        <f t="shared" si="263"/>
        <v>27.411665422316343</v>
      </c>
      <c r="AEI39">
        <f t="shared" si="264"/>
        <v>-6.0797607112722103</v>
      </c>
      <c r="AEJ39">
        <f t="shared" si="265"/>
        <v>-20.390743480699687</v>
      </c>
      <c r="AEK39">
        <f t="shared" si="266"/>
        <v>34.081121911981811</v>
      </c>
      <c r="AEL39">
        <f t="shared" si="267"/>
        <v>8.5060012548043531</v>
      </c>
      <c r="AEM39">
        <f t="shared" si="268"/>
        <v>6.6093607309653253</v>
      </c>
      <c r="AEN39">
        <f t="shared" si="269"/>
        <v>30.831429562531831</v>
      </c>
      <c r="AEO39">
        <f t="shared" si="270"/>
        <v>-22.816583923777049</v>
      </c>
      <c r="AEP39">
        <f t="shared" si="271"/>
        <v>-4.6327412715542904</v>
      </c>
      <c r="AEQ39">
        <f t="shared" si="272"/>
        <v>18.746747252453666</v>
      </c>
      <c r="AER39">
        <f t="shared" si="273"/>
        <v>-5.7409207103646249</v>
      </c>
      <c r="AES39">
        <f t="shared" si="274"/>
        <v>-0.61858083999185087</v>
      </c>
      <c r="AET39">
        <f t="shared" si="275"/>
        <v>-10.138998365372114</v>
      </c>
      <c r="AEU39">
        <f t="shared" si="276"/>
        <v>12.893620811112811</v>
      </c>
      <c r="AEV39">
        <f t="shared" si="277"/>
        <v>9.1627203274514581</v>
      </c>
      <c r="AEW39">
        <f t="shared" si="278"/>
        <v>4.3947208984382318</v>
      </c>
      <c r="AEX39">
        <f t="shared" si="279"/>
        <v>15.319018848335048</v>
      </c>
      <c r="AEY39">
        <f t="shared" si="280"/>
        <v>7.7346213267946196</v>
      </c>
      <c r="AEZ39">
        <f t="shared" si="281"/>
        <v>-20.981772022042907</v>
      </c>
      <c r="AFA39">
        <f t="shared" si="282"/>
        <v>-9.2281175141241807</v>
      </c>
      <c r="AFB39">
        <f t="shared" si="283"/>
        <v>4.3122008210942671</v>
      </c>
      <c r="AFC39">
        <f t="shared" si="284"/>
        <v>-37.866867164665237</v>
      </c>
      <c r="AFD39">
        <f t="shared" si="285"/>
        <v>10.68792313729759</v>
      </c>
      <c r="AFE39">
        <f t="shared" si="286"/>
        <v>6.0855766203769281</v>
      </c>
      <c r="AFF39">
        <f t="shared" si="287"/>
        <v>-3.6369814849261175</v>
      </c>
      <c r="AFG39">
        <f t="shared" si="288"/>
        <v>-11.493220084742882</v>
      </c>
      <c r="AFH39">
        <f t="shared" si="289"/>
        <v>-5.4122207366693322</v>
      </c>
      <c r="AFI39">
        <f t="shared" si="290"/>
        <v>-21.747519487131306</v>
      </c>
      <c r="AFJ39">
        <f t="shared" si="291"/>
        <v>-15.089481494585282</v>
      </c>
      <c r="AFK39">
        <f t="shared" si="292"/>
        <v>-5.7726834360164778</v>
      </c>
      <c r="AFL39">
        <f t="shared" si="293"/>
        <v>15.676813602275793</v>
      </c>
      <c r="AFM39">
        <f t="shared" si="294"/>
        <v>-7.1291040017744871</v>
      </c>
      <c r="AFN39">
        <f t="shared" si="295"/>
        <v>-4.6538239534305141</v>
      </c>
      <c r="AFO39">
        <f t="shared" si="296"/>
        <v>14.414605450909784</v>
      </c>
      <c r="AFP39">
        <f t="shared" si="297"/>
        <v>-13.134440570868369</v>
      </c>
      <c r="AFQ39">
        <f t="shared" si="298"/>
        <v>-7.7949837886266424</v>
      </c>
      <c r="AFR39">
        <f t="shared" si="299"/>
        <v>-4.9972205756663586</v>
      </c>
      <c r="AFS39">
        <f t="shared" si="300"/>
        <v>-16.879835676503486</v>
      </c>
      <c r="AFT39">
        <f t="shared" si="301"/>
        <v>-0.64068057209725993</v>
      </c>
      <c r="AFU39">
        <f t="shared" si="302"/>
        <v>15.983517015512604</v>
      </c>
      <c r="AFV39">
        <f t="shared" si="303"/>
        <v>-28.131414317910878</v>
      </c>
      <c r="AFW39">
        <f t="shared" si="304"/>
        <v>6.2235620964921292</v>
      </c>
      <c r="AFX39">
        <f t="shared" si="305"/>
        <v>-12.302281732419958</v>
      </c>
      <c r="AFY39">
        <f t="shared" si="306"/>
        <v>10.297844934817842</v>
      </c>
      <c r="AFZ39">
        <f t="shared" si="307"/>
        <v>-7.1924605851168053</v>
      </c>
      <c r="AGA39">
        <f t="shared" si="308"/>
        <v>1.8564398261070478</v>
      </c>
      <c r="AGB39">
        <f t="shared" si="309"/>
        <v>-8.4675012825702662</v>
      </c>
      <c r="AGC39">
        <f t="shared" si="310"/>
        <v>-18.844107391731065</v>
      </c>
      <c r="AGD39">
        <f t="shared" si="311"/>
        <v>29.54234800687718</v>
      </c>
      <c r="AGE39">
        <f t="shared" si="312"/>
        <v>-7.9634973141580625</v>
      </c>
      <c r="AGF39">
        <f t="shared" si="313"/>
        <v>12.595955584614742</v>
      </c>
      <c r="AGG39">
        <f t="shared" si="314"/>
        <v>0.30368010602465939</v>
      </c>
      <c r="AGH39">
        <f t="shared" si="315"/>
        <v>27.467653483802358</v>
      </c>
      <c r="AGI39">
        <f t="shared" si="316"/>
        <v>7.8303386000594459</v>
      </c>
      <c r="AGJ39">
        <f t="shared" si="317"/>
        <v>12.60126564095242</v>
      </c>
      <c r="AGK39">
        <f t="shared" si="318"/>
        <v>-2.8462407400383336</v>
      </c>
      <c r="AGL39">
        <f t="shared" si="319"/>
        <v>-0.1154988612050263</v>
      </c>
      <c r="AGM39">
        <f t="shared" si="320"/>
        <v>8.9370945168530902</v>
      </c>
      <c r="AGN39">
        <f t="shared" si="321"/>
        <v>-25.636634580752787</v>
      </c>
      <c r="AGO39">
        <f t="shared" si="322"/>
        <v>11.369384625066234</v>
      </c>
      <c r="AGP39">
        <f t="shared" si="323"/>
        <v>5.2813220696755083</v>
      </c>
      <c r="AGQ39">
        <f t="shared" si="324"/>
        <v>-3.8710401181791898</v>
      </c>
      <c r="AGR39">
        <f t="shared" si="325"/>
        <v>7.6720996302351949</v>
      </c>
      <c r="AGS39">
        <f t="shared" si="326"/>
        <v>3.251260704087966</v>
      </c>
      <c r="AGT39">
        <f t="shared" si="327"/>
        <v>4.8605201604404451</v>
      </c>
      <c r="AGU39">
        <f t="shared" si="328"/>
        <v>6.9979755411085129</v>
      </c>
      <c r="AGV39">
        <f t="shared" si="329"/>
        <v>-12.855390350969474</v>
      </c>
      <c r="AGW39">
        <f t="shared" si="330"/>
        <v>12.231294882116838</v>
      </c>
      <c r="AGX39">
        <f t="shared" si="331"/>
        <v>-4.7232816183052284</v>
      </c>
      <c r="AGY39">
        <f t="shared" si="332"/>
        <v>-3.8471608459651963</v>
      </c>
      <c r="AGZ39">
        <f t="shared" si="333"/>
        <v>1.14890039907521</v>
      </c>
      <c r="AHA39">
        <f t="shared" si="334"/>
        <v>-15.547304441946469</v>
      </c>
      <c r="AHB39">
        <f t="shared" si="335"/>
        <v>-6.4785331266025148</v>
      </c>
      <c r="AHC39">
        <f t="shared" si="336"/>
        <v>8.7643204948178308</v>
      </c>
      <c r="AHD39">
        <f t="shared" si="337"/>
        <v>-10.503377509742606</v>
      </c>
      <c r="AHE39">
        <f t="shared" si="338"/>
        <v>6.3809815114400941</v>
      </c>
      <c r="AHF39">
        <f t="shared" si="339"/>
        <v>-18.280821603467736</v>
      </c>
      <c r="AHG39">
        <f t="shared" si="340"/>
        <v>11.585176351035717</v>
      </c>
      <c r="AHH39">
        <f t="shared" si="341"/>
        <v>-3.625579027313595</v>
      </c>
      <c r="AHI39">
        <f t="shared" si="342"/>
        <v>2.9774616404277214</v>
      </c>
      <c r="AHJ39">
        <f t="shared" si="343"/>
        <v>-5.0968577986581094</v>
      </c>
      <c r="AHK39">
        <f t="shared" si="344"/>
        <v>-0.53623846023494692</v>
      </c>
      <c r="AHL39">
        <f t="shared" si="345"/>
        <v>5.3828548881021536</v>
      </c>
      <c r="AHM39">
        <f t="shared" si="346"/>
        <v>-21.475919440082624</v>
      </c>
      <c r="AHN39">
        <f t="shared" si="347"/>
        <v>-17.236226118541254</v>
      </c>
      <c r="AHO39">
        <f t="shared" si="348"/>
        <v>-1.1051799396128976</v>
      </c>
      <c r="AHP39">
        <f t="shared" si="349"/>
        <v>-16.402100437409967</v>
      </c>
      <c r="AHQ39">
        <f t="shared" si="350"/>
        <v>10.11344519394992</v>
      </c>
      <c r="AHR39">
        <f t="shared" si="351"/>
        <v>-22.217154274285971</v>
      </c>
      <c r="AHS39">
        <f t="shared" si="352"/>
        <v>10.562459378374724</v>
      </c>
      <c r="AHT39">
        <f t="shared" si="353"/>
        <v>6.9145228203502507</v>
      </c>
      <c r="AHU39">
        <f t="shared" si="354"/>
        <v>22.576221636599044</v>
      </c>
      <c r="AHV39">
        <f t="shared" si="355"/>
        <v>-0.76385963353933228</v>
      </c>
      <c r="AHW39">
        <f t="shared" si="356"/>
        <v>0.87288007602963291</v>
      </c>
      <c r="AHX39">
        <f t="shared" si="357"/>
        <v>12.864317340194559</v>
      </c>
      <c r="AHY39">
        <f t="shared" si="358"/>
        <v>-3.1208605962495959</v>
      </c>
      <c r="AHZ39">
        <f t="shared" si="359"/>
        <v>-5.0530012275194967</v>
      </c>
      <c r="AIA39">
        <f t="shared" si="360"/>
        <v>0.25448017327054839</v>
      </c>
      <c r="AIB39">
        <f t="shared" si="361"/>
        <v>-15.246615276395284</v>
      </c>
      <c r="AIC39">
        <f t="shared" si="362"/>
        <v>-7.0399172563343031</v>
      </c>
      <c r="AID39">
        <f t="shared" si="363"/>
        <v>-0.44400073637877113</v>
      </c>
      <c r="AIE39">
        <f t="shared" si="364"/>
        <v>-32.299302174038459</v>
      </c>
      <c r="AIF39">
        <f t="shared" si="365"/>
        <v>-8.2600402964198665</v>
      </c>
      <c r="AIG39">
        <f t="shared" si="366"/>
        <v>-12.443479851272253</v>
      </c>
      <c r="AIH39">
        <f t="shared" si="367"/>
        <v>-32.320110373917764</v>
      </c>
      <c r="AII39">
        <f t="shared" si="368"/>
        <v>-8.4002005602511112</v>
      </c>
      <c r="AIJ39">
        <f t="shared" si="369"/>
        <v>-9.1306782075536468</v>
      </c>
      <c r="AIK39">
        <f t="shared" si="370"/>
        <v>-13.783618244006178</v>
      </c>
      <c r="AIL39">
        <f t="shared" si="371"/>
        <v>-8.7985421451346575</v>
      </c>
      <c r="AIM39">
        <f t="shared" si="372"/>
        <v>-2.5382009532355827</v>
      </c>
      <c r="AIN39">
        <f t="shared" si="373"/>
        <v>0.84283923298715036</v>
      </c>
      <c r="AIO39">
        <f t="shared" si="374"/>
        <v>-5.6696799547979442</v>
      </c>
      <c r="AIP39">
        <f t="shared" si="375"/>
        <v>-14.225636629180135</v>
      </c>
      <c r="AIQ39">
        <f t="shared" si="376"/>
        <v>-9.5943412079093751</v>
      </c>
      <c r="AIR39">
        <f t="shared" si="377"/>
        <v>-9.7335977213617682</v>
      </c>
      <c r="AIS39">
        <f t="shared" si="378"/>
        <v>-21.770797887908003</v>
      </c>
      <c r="AIT39">
        <f t="shared" si="379"/>
        <v>-2.8408803281253583</v>
      </c>
      <c r="AIU39">
        <f t="shared" si="380"/>
        <v>-5.6864996085101129</v>
      </c>
      <c r="AIV39">
        <f t="shared" si="381"/>
        <v>-19.852934493590176</v>
      </c>
      <c r="AIW39">
        <f t="shared" si="382"/>
        <v>-14.043875772541611</v>
      </c>
      <c r="AIX39">
        <f t="shared" si="383"/>
        <v>-16.887229766935196</v>
      </c>
      <c r="AIY39">
        <f t="shared" si="384"/>
        <v>-18.43777505006312</v>
      </c>
      <c r="AIZ39">
        <f t="shared" si="385"/>
        <v>-14.107234236488011</v>
      </c>
      <c r="AJA39">
        <f t="shared" si="386"/>
        <v>-10.889798665120736</v>
      </c>
      <c r="AJB39">
        <f t="shared" si="387"/>
        <v>-11.429695853317304</v>
      </c>
      <c r="AJC39">
        <f t="shared" si="388"/>
        <v>-10.640152467084297</v>
      </c>
      <c r="AJD39">
        <f t="shared" si="389"/>
        <v>56.145313548321241</v>
      </c>
      <c r="AJE39">
        <f t="shared" si="390"/>
        <v>-18.689698761026857</v>
      </c>
      <c r="AJF39">
        <f t="shared" si="391"/>
        <v>-9.7354447978065597</v>
      </c>
      <c r="AJG39">
        <f t="shared" si="392"/>
        <v>1.6947977145633766</v>
      </c>
      <c r="AJH39">
        <f t="shared" si="393"/>
        <v>152.51289584971039</v>
      </c>
      <c r="AJI39">
        <f t="shared" si="394"/>
        <v>4.473820584531027</v>
      </c>
      <c r="AJJ39">
        <f t="shared" si="395"/>
        <v>-13.411238552382443</v>
      </c>
      <c r="AJK39">
        <f t="shared" si="396"/>
        <v>-19.325109082362459</v>
      </c>
      <c r="AJL39">
        <f t="shared" si="397"/>
        <v>-16.546213099679527</v>
      </c>
      <c r="AJM39">
        <f t="shared" si="398"/>
        <v>-8.7580771478512567</v>
      </c>
      <c r="AJN39">
        <f t="shared" si="399"/>
        <v>-18.853619848721003</v>
      </c>
      <c r="AJO39">
        <f t="shared" si="400"/>
        <v>-0.62209932171824023</v>
      </c>
      <c r="AJP39">
        <f t="shared" si="401"/>
        <v>6.4673402025745093</v>
      </c>
      <c r="AJQ39">
        <f t="shared" si="402"/>
        <v>-13.73300306328529</v>
      </c>
      <c r="AJR39">
        <f t="shared" si="403"/>
        <v>-16.628578397756772</v>
      </c>
      <c r="AJS39">
        <f t="shared" si="404"/>
        <v>-9.4124396594488573</v>
      </c>
      <c r="AJT39">
        <f t="shared" si="405"/>
        <v>-10.541799993272107</v>
      </c>
      <c r="AJU39">
        <f t="shared" si="406"/>
        <v>-16.632993803845789</v>
      </c>
      <c r="AJV39">
        <f t="shared" si="407"/>
        <v>-3.360599772333289</v>
      </c>
      <c r="AJW39">
        <f t="shared" si="408"/>
        <v>-11.715874995845502</v>
      </c>
      <c r="AJX39">
        <f t="shared" si="409"/>
        <v>-9.9240329581735587</v>
      </c>
      <c r="AJY39">
        <f t="shared" si="410"/>
        <v>5.2955001937251485</v>
      </c>
      <c r="AJZ39">
        <f t="shared" si="411"/>
        <v>2.0733191022084587</v>
      </c>
      <c r="AKA39">
        <f t="shared" si="412"/>
        <v>-7.3521995660074033</v>
      </c>
      <c r="AKB39">
        <f t="shared" si="413"/>
        <v>-19.746959631816445</v>
      </c>
      <c r="AKC39">
        <f t="shared" si="414"/>
        <v>-15.724570549184627</v>
      </c>
      <c r="AKD39">
        <f t="shared" si="415"/>
        <v>2.23987866224671</v>
      </c>
      <c r="AKE39">
        <f t="shared" si="416"/>
        <v>-12.698313327545748</v>
      </c>
      <c r="AKF39">
        <f t="shared" si="417"/>
        <v>-45.210229335763316</v>
      </c>
      <c r="AKG39">
        <f t="shared" si="418"/>
        <v>-33.755982328937655</v>
      </c>
      <c r="AKH39">
        <f t="shared" si="419"/>
        <v>198.74408703250822</v>
      </c>
      <c r="AKI39">
        <f t="shared" si="420"/>
        <v>-6.198519796183418</v>
      </c>
      <c r="AKJ39">
        <f t="shared" si="421"/>
        <v>6.0977775817067288</v>
      </c>
      <c r="AKK39">
        <f t="shared" si="422"/>
        <v>18.274695284657874</v>
      </c>
      <c r="AKL39">
        <f t="shared" si="423"/>
        <v>-4.8384801159404098</v>
      </c>
      <c r="AKM39">
        <f t="shared" si="424"/>
        <v>17.583353504269898</v>
      </c>
      <c r="AKN39">
        <f t="shared" si="425"/>
        <v>-0.43839941385610165</v>
      </c>
      <c r="AKO39">
        <f t="shared" si="426"/>
        <v>-5.5251408085420932</v>
      </c>
      <c r="AKP39">
        <f t="shared" si="427"/>
        <v>10.195781339815289</v>
      </c>
      <c r="AKQ39">
        <f t="shared" si="428"/>
        <v>-27.081535555728514</v>
      </c>
      <c r="AKR39">
        <f t="shared" si="429"/>
        <v>26.050543515913532</v>
      </c>
      <c r="AKS39">
        <f t="shared" si="430"/>
        <v>16.563519714317511</v>
      </c>
      <c r="AKT39">
        <f t="shared" si="431"/>
        <v>3.5801985724885732</v>
      </c>
      <c r="AKU39">
        <f t="shared" si="432"/>
        <v>-2.5106003676329443</v>
      </c>
      <c r="AKV39">
        <f t="shared" si="433"/>
        <v>12.248101400130876</v>
      </c>
      <c r="AKW39">
        <f t="shared" si="434"/>
        <v>-3.2837386088428686</v>
      </c>
      <c r="AKX39">
        <f t="shared" si="435"/>
        <v>-11.388517962715953</v>
      </c>
      <c r="AKY39">
        <f t="shared" si="436"/>
        <v>-30.776060086434278</v>
      </c>
      <c r="AKZ39">
        <f t="shared" si="437"/>
        <v>-13.982635269336955</v>
      </c>
      <c r="ALA39">
        <f t="shared" si="438"/>
        <v>-17.593383046754717</v>
      </c>
      <c r="ALB39">
        <f t="shared" si="439"/>
        <v>-21.33172136064708</v>
      </c>
      <c r="ALC39">
        <f t="shared" si="440"/>
        <v>-14.868836094192577</v>
      </c>
      <c r="ALD39">
        <f t="shared" si="441"/>
        <v>-1.9086803332408713</v>
      </c>
      <c r="ALE39">
        <f t="shared" si="442"/>
        <v>-41.270409148958493</v>
      </c>
      <c r="ALF39">
        <f t="shared" si="443"/>
        <v>25.905473771227253</v>
      </c>
      <c r="ALG39">
        <f t="shared" si="444"/>
        <v>45.889727446995757</v>
      </c>
      <c r="ALH39">
        <f t="shared" si="445"/>
        <v>8.1496828488792694</v>
      </c>
      <c r="ALI39">
        <f t="shared" si="446"/>
        <v>14.007363934207749</v>
      </c>
      <c r="ALJ39">
        <f t="shared" si="447"/>
        <v>30.478450948566106</v>
      </c>
      <c r="ALK39">
        <f t="shared" si="448"/>
        <v>28.389726201946939</v>
      </c>
      <c r="ALL39">
        <f t="shared" si="449"/>
        <v>14.079361798900294</v>
      </c>
      <c r="ALM39">
        <f t="shared" si="450"/>
        <v>-1.0632995067225512</v>
      </c>
      <c r="ALN39">
        <f t="shared" si="451"/>
        <v>-5.3650374935579519</v>
      </c>
      <c r="ALO39">
        <f t="shared" si="452"/>
        <v>-2.8758209259891294</v>
      </c>
      <c r="ALP39">
        <f t="shared" si="453"/>
        <v>10.839683310448962</v>
      </c>
      <c r="ALQ39">
        <f t="shared" si="454"/>
        <v>9.0427995144665925</v>
      </c>
      <c r="ALR39">
        <f t="shared" si="455"/>
        <v>8.6690981522220305</v>
      </c>
      <c r="ALS39">
        <f t="shared" si="456"/>
        <v>-14.646423157347659</v>
      </c>
      <c r="ALT39">
        <f t="shared" si="457"/>
        <v>-11.983744877594008</v>
      </c>
      <c r="ALU39">
        <f t="shared" si="458"/>
        <v>5.695723947233021</v>
      </c>
      <c r="ALV39">
        <f t="shared" si="459"/>
        <v>18.021305129591664</v>
      </c>
      <c r="ALW39">
        <f t="shared" si="460"/>
        <v>23.366059214627509</v>
      </c>
      <c r="ALX39">
        <f t="shared" si="461"/>
        <v>6.7952619228742659</v>
      </c>
      <c r="ALY39">
        <f t="shared" si="462"/>
        <v>12.791718244374691</v>
      </c>
      <c r="ALZ39">
        <f t="shared" si="463"/>
        <v>0.85118030885034435</v>
      </c>
      <c r="AMA39">
        <f t="shared" si="464"/>
        <v>23.341178852708385</v>
      </c>
      <c r="AMB39">
        <f t="shared" si="465"/>
        <v>-2.6359420434028058</v>
      </c>
      <c r="AMC39">
        <f t="shared" si="466"/>
        <v>13.553299869592539</v>
      </c>
      <c r="AMD39">
        <f t="shared" si="467"/>
        <v>11.093724401583827</v>
      </c>
      <c r="AME39">
        <f t="shared" si="468"/>
        <v>22.396760199539635</v>
      </c>
      <c r="AMF39">
        <f t="shared" si="469"/>
        <v>6.2342414861663134</v>
      </c>
      <c r="AMG39">
        <f t="shared" si="470"/>
        <v>13.685418295531603</v>
      </c>
      <c r="AMH39">
        <f t="shared" si="471"/>
        <v>-15.283896420726801</v>
      </c>
      <c r="AMI39">
        <f t="shared" si="472"/>
        <v>19.119763400396753</v>
      </c>
      <c r="AMJ39">
        <f t="shared" si="473"/>
        <v>12.734878722628576</v>
      </c>
      <c r="AMK39">
        <f t="shared" si="474"/>
        <v>4.2860178815275569</v>
      </c>
      <c r="AML39">
        <f t="shared" si="475"/>
        <v>35.394637917134027</v>
      </c>
      <c r="AMM39">
        <f t="shared" si="476"/>
        <v>3.1403004511000416</v>
      </c>
      <c r="AMN39">
        <f t="shared" si="477"/>
        <v>4.1792808597311293</v>
      </c>
      <c r="AMO39">
        <f t="shared" si="478"/>
        <v>25.414845660638012</v>
      </c>
      <c r="AMP39">
        <f t="shared" si="479"/>
        <v>2.219779377849088</v>
      </c>
      <c r="AMQ39">
        <f t="shared" si="480"/>
        <v>-6.3682209380463481</v>
      </c>
      <c r="AMR39">
        <f t="shared" si="481"/>
        <v>-5.4273979560537979</v>
      </c>
      <c r="AMS39">
        <f t="shared" si="482"/>
        <v>-20.327716266057738</v>
      </c>
      <c r="AMT39">
        <f t="shared" si="483"/>
        <v>7.7214813867812531</v>
      </c>
      <c r="AMU39">
        <f t="shared" si="484"/>
        <v>21.847580118494434</v>
      </c>
      <c r="AMV39">
        <f t="shared" si="485"/>
        <v>-2.7810007552473781</v>
      </c>
      <c r="AMW39">
        <f t="shared" si="486"/>
        <v>-13.818284852457912</v>
      </c>
      <c r="AMX39">
        <f t="shared" si="487"/>
        <v>5.3356411156822894</v>
      </c>
      <c r="AMY39">
        <f t="shared" si="488"/>
        <v>18.267280259144989</v>
      </c>
      <c r="AMZ39">
        <f t="shared" si="489"/>
        <v>-16.60774490175196</v>
      </c>
      <c r="ANA39">
        <f t="shared" si="490"/>
        <v>4.0370413222001282</v>
      </c>
      <c r="ANB39">
        <f t="shared" si="491"/>
        <v>-0.3884993733820537</v>
      </c>
      <c r="ANC39">
        <f t="shared" si="492"/>
        <v>8.5105194220828491</v>
      </c>
      <c r="AND39">
        <f t="shared" si="493"/>
        <v>6.9438787528498986</v>
      </c>
      <c r="ANE39">
        <f t="shared" si="494"/>
        <v>11.609302846350277</v>
      </c>
      <c r="ANF39">
        <f t="shared" si="495"/>
        <v>6.7881398216992519</v>
      </c>
      <c r="ANG39">
        <f t="shared" si="496"/>
        <v>-9999897920.0934219</v>
      </c>
      <c r="ANH39">
        <f t="shared" si="497"/>
        <v>11.328543624609569</v>
      </c>
      <c r="ANI39">
        <f t="shared" si="498"/>
        <v>-13.410720205654732</v>
      </c>
      <c r="ANJ39">
        <f t="shared" si="499"/>
        <v>18.123342721334812</v>
      </c>
      <c r="ANK39">
        <f t="shared" si="500"/>
        <v>-13.675771843631347</v>
      </c>
      <c r="ANL39">
        <f t="shared" si="501"/>
        <v>7.0114018360401653</v>
      </c>
      <c r="ANM39">
        <f t="shared" si="502"/>
        <v>9.1426399571793127</v>
      </c>
      <c r="ANN39">
        <f t="shared" si="503"/>
        <v>13.995921014977666</v>
      </c>
      <c r="ANO39">
        <f t="shared" si="504"/>
        <v>-23.913617207753894</v>
      </c>
      <c r="ANP39">
        <f t="shared" si="505"/>
        <v>-2.9571597668203231</v>
      </c>
      <c r="ANQ39">
        <f t="shared" si="506"/>
        <v>44.811885061910012</v>
      </c>
      <c r="ANR39">
        <f t="shared" si="507"/>
        <v>-0.97126115152200776</v>
      </c>
      <c r="ANS39">
        <f t="shared" si="508"/>
        <v>10.237783729279517</v>
      </c>
      <c r="ANT39">
        <f t="shared" si="509"/>
        <v>19.670551407573363</v>
      </c>
      <c r="ANU39">
        <f t="shared" si="510"/>
        <v>-22.087586248868018</v>
      </c>
      <c r="ANV39">
        <f t="shared" si="511"/>
        <v>24.431542680704201</v>
      </c>
      <c r="ANW39">
        <f t="shared" si="512"/>
        <v>15.138977434537667</v>
      </c>
      <c r="ANX39">
        <f t="shared" si="513"/>
        <v>8.8332788119065988</v>
      </c>
      <c r="ANY39">
        <f t="shared" si="514"/>
        <v>12.388740330415022</v>
      </c>
      <c r="ANZ39">
        <f t="shared" si="515"/>
        <v>290037388.78553355</v>
      </c>
      <c r="AOA39">
        <f t="shared" si="516"/>
        <v>-2.77132044243442</v>
      </c>
      <c r="AOB39">
        <f t="shared" si="517"/>
        <v>9.9745038647987201</v>
      </c>
      <c r="AOC39">
        <f t="shared" si="518"/>
        <v>-4.4691421150839057</v>
      </c>
      <c r="AOD39">
        <f t="shared" si="519"/>
        <v>6.3691811282065283</v>
      </c>
      <c r="AOE39">
        <f t="shared" si="520"/>
        <v>1.0976807513955473</v>
      </c>
      <c r="AOF39">
        <f t="shared" si="521"/>
        <v>21.227666802772795</v>
      </c>
      <c r="AOG39">
        <f t="shared" si="522"/>
        <v>-9.9182002970668748</v>
      </c>
      <c r="AOH39">
        <f t="shared" si="523"/>
        <v>15.592720944677312</v>
      </c>
      <c r="AOI39">
        <f t="shared" si="524"/>
        <v>21.349722399837024</v>
      </c>
      <c r="AOJ39">
        <f t="shared" si="525"/>
        <v>15.302503193329905</v>
      </c>
      <c r="AOK39">
        <f t="shared" si="526"/>
        <v>-14.42940617194515</v>
      </c>
      <c r="AOL39">
        <f t="shared" si="527"/>
        <v>10.888975727825372</v>
      </c>
      <c r="AOM39">
        <f t="shared" si="528"/>
        <v>-20.43102100152624</v>
      </c>
      <c r="AON39">
        <f t="shared" si="529"/>
        <v>-13.900290345314939</v>
      </c>
      <c r="AOO39">
        <f t="shared" si="530"/>
        <v>7.741857761338526</v>
      </c>
      <c r="AOP39">
        <f t="shared" si="531"/>
        <v>15.261264852456652</v>
      </c>
      <c r="AOQ39">
        <f t="shared" si="532"/>
        <v>21.300933115610569</v>
      </c>
      <c r="AOR39">
        <f t="shared" si="533"/>
        <v>4.9758611416032892</v>
      </c>
      <c r="AOS39">
        <f t="shared" si="534"/>
        <v>-8.6809406030689278</v>
      </c>
      <c r="AOT39">
        <f t="shared" si="535"/>
        <v>-8.9193598064025235</v>
      </c>
      <c r="AOU39">
        <f t="shared" si="536"/>
        <v>-16.186426783198531</v>
      </c>
      <c r="AOV39">
        <f t="shared" si="537"/>
        <v>-14.292299923400163</v>
      </c>
      <c r="AOW39">
        <f t="shared" si="538"/>
        <v>-15.13976309841674</v>
      </c>
      <c r="AOX39">
        <f t="shared" si="539"/>
        <v>19.320820931036025</v>
      </c>
      <c r="AOY39">
        <f t="shared" si="540"/>
        <v>-1.915219587400429</v>
      </c>
      <c r="AOZ39">
        <f t="shared" si="541"/>
        <v>-28.963766754625418</v>
      </c>
      <c r="APA39">
        <f t="shared" si="542"/>
        <v>25.04784437240113</v>
      </c>
      <c r="APB39">
        <f t="shared" si="543"/>
        <v>20.894184093592024</v>
      </c>
      <c r="APC39">
        <f t="shared" si="544"/>
        <v>-5.9813580924493444</v>
      </c>
      <c r="APD39">
        <f t="shared" si="545"/>
        <v>1.1655395402314845</v>
      </c>
      <c r="APE39">
        <f t="shared" si="546"/>
        <v>2.4153598174664457</v>
      </c>
      <c r="APF39">
        <f t="shared" si="547"/>
        <v>4.7380021181332008</v>
      </c>
      <c r="APG39">
        <f t="shared" si="548"/>
        <v>3.4546801062497101</v>
      </c>
      <c r="APH39">
        <f t="shared" si="549"/>
        <v>-3.82469880731459</v>
      </c>
      <c r="API39">
        <f t="shared" si="550"/>
        <v>9.739838046219905</v>
      </c>
      <c r="APJ39">
        <f t="shared" si="551"/>
        <v>-26.592575887478873</v>
      </c>
      <c r="APK39">
        <f t="shared" si="552"/>
        <v>13.241316036366431</v>
      </c>
      <c r="APL39">
        <f t="shared" si="553"/>
        <v>-0.25727974027586309</v>
      </c>
      <c r="APM39">
        <f t="shared" si="554"/>
        <v>4.4323607649661563</v>
      </c>
      <c r="APN39">
        <f t="shared" si="555"/>
        <v>-5.8381379960991033</v>
      </c>
      <c r="APO39">
        <f t="shared" si="556"/>
        <v>1.812481358959078</v>
      </c>
      <c r="APP39">
        <f t="shared" si="557"/>
        <v>-3.2665018499693521</v>
      </c>
      <c r="APQ39">
        <f t="shared" si="558"/>
        <v>7.2954017236471476</v>
      </c>
      <c r="APR39">
        <f t="shared" si="559"/>
        <v>31.30316272482251</v>
      </c>
      <c r="APS39">
        <f t="shared" si="560"/>
        <v>25.969187822068978</v>
      </c>
      <c r="APT39">
        <f t="shared" si="561"/>
        <v>8.1931378225999918</v>
      </c>
      <c r="APU39">
        <f t="shared" si="562"/>
        <v>-11.208525044589379</v>
      </c>
    </row>
    <row r="40" spans="1:1113" x14ac:dyDescent="0.15">
      <c r="A40">
        <v>4999998.3210266102</v>
      </c>
      <c r="B40">
        <v>4999998.3370704697</v>
      </c>
      <c r="C40">
        <v>4999999.1925106803</v>
      </c>
      <c r="D40">
        <v>4999997.5907022599</v>
      </c>
      <c r="E40">
        <v>4999997.6508414699</v>
      </c>
      <c r="F40">
        <v>5000001.9260487501</v>
      </c>
      <c r="G40">
        <v>5000003.1134385997</v>
      </c>
      <c r="H40">
        <v>5000001.8877124405</v>
      </c>
      <c r="I40">
        <v>4999999.5496168798</v>
      </c>
      <c r="J40">
        <v>5000003.5644913502</v>
      </c>
      <c r="K40">
        <v>4999997.8109536702</v>
      </c>
      <c r="L40">
        <v>4999997.7182356399</v>
      </c>
      <c r="M40">
        <v>4999999.0853765104</v>
      </c>
      <c r="N40">
        <v>4999998.3859304301</v>
      </c>
      <c r="O40">
        <v>4999999.6213296698</v>
      </c>
      <c r="P40">
        <v>4999998.9108007997</v>
      </c>
      <c r="Q40">
        <v>4999998.9200349897</v>
      </c>
      <c r="R40">
        <v>5000000.2371132197</v>
      </c>
      <c r="S40">
        <v>5000001.5941838101</v>
      </c>
      <c r="T40">
        <v>4999996.4621584499</v>
      </c>
      <c r="U40">
        <v>4999998.0469354102</v>
      </c>
      <c r="V40">
        <v>4999999.1771535799</v>
      </c>
      <c r="W40">
        <v>4999999.89743286</v>
      </c>
      <c r="X40">
        <v>5000000.0262732701</v>
      </c>
      <c r="Y40">
        <v>4999999.8208009005</v>
      </c>
      <c r="Z40">
        <v>4999999.3707413496</v>
      </c>
      <c r="AA40">
        <v>4999997.8847025</v>
      </c>
      <c r="AB40">
        <v>5000003.7227819599</v>
      </c>
      <c r="AC40">
        <v>5000001.3108614897</v>
      </c>
      <c r="AD40">
        <v>4999999.0974631896</v>
      </c>
      <c r="AE40">
        <v>5000001.4583251001</v>
      </c>
      <c r="AF40">
        <v>4999998.1772376001</v>
      </c>
      <c r="AG40">
        <v>4999999.2076396598</v>
      </c>
      <c r="AH40">
        <v>5000001.5054238597</v>
      </c>
      <c r="AI40">
        <v>5000000.3326807199</v>
      </c>
      <c r="AJ40">
        <v>4999999.1596897701</v>
      </c>
      <c r="AK40">
        <v>4999998.4447029298</v>
      </c>
      <c r="AL40">
        <v>5000002.9154834198</v>
      </c>
      <c r="AM40">
        <v>4999998.0166811598</v>
      </c>
      <c r="AN40">
        <v>4999999.5784291998</v>
      </c>
      <c r="AO40">
        <v>4999999.6274150098</v>
      </c>
      <c r="AP40">
        <v>4999998.1517869197</v>
      </c>
      <c r="AQ40">
        <v>4999998.95069128</v>
      </c>
      <c r="AR40">
        <v>5000001.1261230102</v>
      </c>
      <c r="AS40">
        <v>4999998.6190991597</v>
      </c>
      <c r="AT40">
        <v>4999999.0090621402</v>
      </c>
      <c r="AU40">
        <v>5000002.4047212098</v>
      </c>
      <c r="AV40">
        <v>5000000.2948752297</v>
      </c>
      <c r="AW40">
        <v>4999999.2709953599</v>
      </c>
      <c r="AX40">
        <v>5000000.0030343598</v>
      </c>
      <c r="AY40">
        <v>4999999.1568771098</v>
      </c>
      <c r="AZ40">
        <v>4999999.3703652499</v>
      </c>
      <c r="BA40">
        <v>4999999.4620329803</v>
      </c>
      <c r="BB40">
        <v>4999999.02003814</v>
      </c>
      <c r="BC40">
        <v>5000000.7532243002</v>
      </c>
      <c r="BD40">
        <v>4999999.6100498</v>
      </c>
      <c r="BE40">
        <v>4999999.3941751802</v>
      </c>
      <c r="BF40">
        <v>5000000.53777852</v>
      </c>
      <c r="BG40">
        <v>5000000.3329269001</v>
      </c>
      <c r="BH40">
        <v>4999999.6110910997</v>
      </c>
      <c r="BI40">
        <v>4999998.2022949802</v>
      </c>
      <c r="BJ40">
        <v>4999997.6438489603</v>
      </c>
      <c r="BK40">
        <v>4999997.85930188</v>
      </c>
      <c r="BL40">
        <v>4999998.9067652803</v>
      </c>
      <c r="BM40">
        <v>5000001.1117233699</v>
      </c>
      <c r="BN40">
        <v>5000000.7450557603</v>
      </c>
      <c r="BO40">
        <v>4999998.6419498101</v>
      </c>
      <c r="BP40">
        <v>5000000.8962557502</v>
      </c>
      <c r="BQ40">
        <v>5000000.3995529301</v>
      </c>
      <c r="BR40">
        <v>5000002.24111408</v>
      </c>
      <c r="BS40">
        <v>4999997.6504075499</v>
      </c>
      <c r="BT40">
        <v>4999998.7421017196</v>
      </c>
      <c r="BU40">
        <v>4999999.7819415703</v>
      </c>
      <c r="BV40">
        <v>5000001.1883603102</v>
      </c>
      <c r="BW40">
        <v>5000000.5614346098</v>
      </c>
      <c r="BX40">
        <v>4999999.4677221403</v>
      </c>
      <c r="BY40">
        <v>4999999.6350303702</v>
      </c>
      <c r="BZ40">
        <v>4999999.3787925504</v>
      </c>
      <c r="CA40">
        <v>5000000.6641202103</v>
      </c>
      <c r="CB40">
        <v>4999999.3214900801</v>
      </c>
      <c r="CC40">
        <v>4999999.2052529203</v>
      </c>
      <c r="CD40">
        <v>5000001.3427480804</v>
      </c>
      <c r="CE40">
        <v>4999999.6307488</v>
      </c>
      <c r="CF40">
        <v>4999999.2830511797</v>
      </c>
      <c r="CG40">
        <v>4999998.5918516498</v>
      </c>
      <c r="CH40">
        <v>5000000.98791485</v>
      </c>
      <c r="CI40">
        <v>4999998.13119491</v>
      </c>
      <c r="CJ40">
        <v>4999997.8333552703</v>
      </c>
      <c r="CK40">
        <v>5000002.2757042702</v>
      </c>
      <c r="CL40">
        <v>5000000.9329746496</v>
      </c>
      <c r="CM40">
        <v>4999998.8961476702</v>
      </c>
      <c r="CN40">
        <v>5000000.6386381499</v>
      </c>
      <c r="CO40">
        <v>5000001.8330673696</v>
      </c>
      <c r="CP40">
        <v>4999999.7626970001</v>
      </c>
      <c r="CQ40">
        <v>5000004.0910760099</v>
      </c>
      <c r="CR40">
        <v>4999999.5015631504</v>
      </c>
      <c r="CS40">
        <v>5000001.8388020899</v>
      </c>
      <c r="CT40">
        <v>5000001.7240111502</v>
      </c>
      <c r="CU40">
        <v>4999998.9701866303</v>
      </c>
      <c r="CV40">
        <v>4999997.9510727301</v>
      </c>
      <c r="CW40">
        <v>5000002.7054893402</v>
      </c>
      <c r="CX40">
        <v>5000001.3983859001</v>
      </c>
      <c r="CY40">
        <v>4999999.7374646002</v>
      </c>
      <c r="CZ40">
        <v>5000000.2639524899</v>
      </c>
      <c r="DA40">
        <v>5000002.3460900197</v>
      </c>
      <c r="DB40">
        <v>5000001.8809986999</v>
      </c>
      <c r="DC40">
        <v>4999999.2368817301</v>
      </c>
      <c r="DD40">
        <v>4999997.5986221302</v>
      </c>
      <c r="DE40">
        <v>4999997.7142237499</v>
      </c>
      <c r="DF40">
        <v>4999998.7549119601</v>
      </c>
      <c r="DG40">
        <v>4999999.4799857903</v>
      </c>
      <c r="DH40">
        <v>4999997.7758924197</v>
      </c>
      <c r="DI40">
        <v>5000000.9512705998</v>
      </c>
      <c r="DJ40">
        <v>5000002.9017089503</v>
      </c>
      <c r="DK40">
        <v>4999999.7265680199</v>
      </c>
      <c r="DL40">
        <v>4999998.3184984196</v>
      </c>
      <c r="DM40">
        <v>4999999.59336749</v>
      </c>
      <c r="DN40">
        <v>5000000.4399189502</v>
      </c>
      <c r="DO40">
        <v>4999999.9845401002</v>
      </c>
      <c r="DP40">
        <v>5000000.6540899398</v>
      </c>
      <c r="DQ40">
        <v>4999999.4604369896</v>
      </c>
      <c r="DR40">
        <v>5000000.1749284603</v>
      </c>
      <c r="DS40">
        <v>4999998.5584638398</v>
      </c>
      <c r="DT40">
        <v>4999999.0689593498</v>
      </c>
      <c r="DU40">
        <v>4999997.1709651398</v>
      </c>
      <c r="DV40">
        <v>4999997.6112955697</v>
      </c>
      <c r="DW40">
        <v>5000000.4601935698</v>
      </c>
      <c r="DX40">
        <v>4999998.9694247702</v>
      </c>
      <c r="DY40">
        <v>5000004.0623517903</v>
      </c>
      <c r="DZ40">
        <v>4999999.6756020701</v>
      </c>
      <c r="EA40">
        <v>5000000.4769522296</v>
      </c>
      <c r="EB40">
        <v>4999999.0911377603</v>
      </c>
      <c r="EC40">
        <v>5000000.6638412597</v>
      </c>
      <c r="ED40">
        <v>4999998.6418625899</v>
      </c>
      <c r="EE40">
        <v>4999998.9640821097</v>
      </c>
      <c r="EF40">
        <v>5000001.3397544604</v>
      </c>
      <c r="EG40">
        <v>5000001.30651436</v>
      </c>
      <c r="EH40">
        <v>5000002.2921673199</v>
      </c>
      <c r="EI40">
        <v>4999997.2483666399</v>
      </c>
      <c r="EJ40">
        <v>4999998.42551615</v>
      </c>
      <c r="EK40">
        <v>4999996.1252789497</v>
      </c>
      <c r="EL40">
        <v>4999999.0122558596</v>
      </c>
      <c r="EM40">
        <v>4999998.1115355501</v>
      </c>
      <c r="EN40">
        <v>5000001.4742033398</v>
      </c>
      <c r="EO40">
        <v>4999999.7950287601</v>
      </c>
      <c r="EP40">
        <v>4999999.3761395402</v>
      </c>
      <c r="EQ40">
        <v>4999999.0034956597</v>
      </c>
      <c r="ER40">
        <v>4999999.7437539697</v>
      </c>
      <c r="ES40">
        <v>4999999.4580092505</v>
      </c>
      <c r="ET40">
        <v>5000000.0010495698</v>
      </c>
      <c r="EU40">
        <v>4999998.1041870899</v>
      </c>
      <c r="EV40">
        <v>4999998.5913209701</v>
      </c>
      <c r="EW40">
        <v>4999999.3735107603</v>
      </c>
      <c r="EX40">
        <v>5000000.77901466</v>
      </c>
      <c r="EY40">
        <v>4999999.4364094296</v>
      </c>
      <c r="EZ40">
        <v>4999998.2179169999</v>
      </c>
      <c r="FA40">
        <v>4999998.6401469596</v>
      </c>
      <c r="FB40">
        <v>5000001.2193883201</v>
      </c>
      <c r="FC40">
        <v>4999998.4542707196</v>
      </c>
      <c r="FD40">
        <v>5000000.0616510501</v>
      </c>
      <c r="FE40">
        <v>5000002.8739267997</v>
      </c>
      <c r="FF40">
        <v>5000000.0933867302</v>
      </c>
      <c r="FG40">
        <v>4999998.9099025503</v>
      </c>
      <c r="FH40">
        <v>5000004.2438070299</v>
      </c>
      <c r="FI40">
        <v>5000000.4145219</v>
      </c>
      <c r="FJ40">
        <v>5000002.9496141896</v>
      </c>
      <c r="FK40">
        <v>4999998.8664802602</v>
      </c>
      <c r="FL40">
        <v>5000000.0541421697</v>
      </c>
      <c r="FM40">
        <v>4999999.2421528902</v>
      </c>
      <c r="FN40">
        <v>5000000.9517120002</v>
      </c>
      <c r="FO40">
        <v>5000000.4223903501</v>
      </c>
      <c r="FP40">
        <v>4999998.8651637603</v>
      </c>
      <c r="FQ40">
        <v>4999999.6199538596</v>
      </c>
      <c r="FR40">
        <v>4999997.8969479203</v>
      </c>
      <c r="FS40">
        <v>4999999.5689536901</v>
      </c>
      <c r="FT40">
        <v>4999998.2553420598</v>
      </c>
      <c r="FU40">
        <v>4999999.8461461002</v>
      </c>
      <c r="FV40">
        <v>4999998.1760028796</v>
      </c>
      <c r="FW40">
        <v>5000001.7948295297</v>
      </c>
      <c r="FX40">
        <v>5000002.8781665396</v>
      </c>
      <c r="FY40">
        <v>4999999.14444324</v>
      </c>
      <c r="FZ40">
        <v>4999998.7680630004</v>
      </c>
      <c r="GA40">
        <v>5000002.0842355499</v>
      </c>
      <c r="GB40">
        <v>5000004.3902104199</v>
      </c>
      <c r="GC40">
        <v>5000000.6424918901</v>
      </c>
      <c r="GD40">
        <v>4999998.4404903399</v>
      </c>
      <c r="GE40">
        <v>5000000.7915180502</v>
      </c>
      <c r="GF40">
        <v>4999997.3750385595</v>
      </c>
      <c r="GG40">
        <v>4999999.4285010099</v>
      </c>
      <c r="GH40">
        <v>4999999.5010535996</v>
      </c>
      <c r="GI40">
        <v>4999998.48148169</v>
      </c>
      <c r="GJ40">
        <v>4999997.3381560901</v>
      </c>
      <c r="GK40">
        <v>4999996.8104620697</v>
      </c>
      <c r="GL40">
        <v>4999998.9497018298</v>
      </c>
      <c r="GM40">
        <v>4999997.1886016401</v>
      </c>
      <c r="GN40">
        <v>4999999.9487575898</v>
      </c>
      <c r="GO40">
        <v>4999997.92848738</v>
      </c>
      <c r="GP40">
        <v>4999999.5803517196</v>
      </c>
      <c r="GQ40">
        <v>5000001.5314210802</v>
      </c>
      <c r="GR40">
        <v>4999997.8746470902</v>
      </c>
      <c r="GS40">
        <v>4999997.65724687</v>
      </c>
      <c r="GT40">
        <v>4999998.9890085999</v>
      </c>
      <c r="GU40">
        <v>5000003.2518162802</v>
      </c>
      <c r="GV40">
        <v>4999999.1649268297</v>
      </c>
      <c r="GW40">
        <v>4999997.9374373602</v>
      </c>
      <c r="GX40">
        <v>4999998.33642847</v>
      </c>
      <c r="GY40">
        <v>4999998.5271600401</v>
      </c>
      <c r="GZ40">
        <v>4999999.4035247201</v>
      </c>
      <c r="HA40">
        <v>4999998.8765074499</v>
      </c>
      <c r="HB40">
        <v>4999998.7702661203</v>
      </c>
      <c r="HC40">
        <v>4999998.1550442502</v>
      </c>
      <c r="HD40">
        <v>4999998.6540320804</v>
      </c>
      <c r="HE40">
        <v>4999999.5361621799</v>
      </c>
      <c r="HF40">
        <v>4999998.1480809599</v>
      </c>
      <c r="HG40">
        <v>4999997.5122946799</v>
      </c>
      <c r="HH40">
        <v>4999999.3260479197</v>
      </c>
      <c r="HI40">
        <v>4999998.65027034</v>
      </c>
      <c r="HJ40">
        <v>4999999.1902507301</v>
      </c>
      <c r="HK40">
        <v>4999999.6136438698</v>
      </c>
      <c r="HL40">
        <v>5000001.5103039797</v>
      </c>
      <c r="HM40">
        <v>4999999.6571204299</v>
      </c>
      <c r="HN40">
        <v>4999999.4921038104</v>
      </c>
      <c r="HO40">
        <v>4999997.9813651796</v>
      </c>
      <c r="HP40">
        <v>4999998.1117286598</v>
      </c>
      <c r="HQ40">
        <v>4999998.6386895599</v>
      </c>
      <c r="HR40">
        <v>5000002.1529601598</v>
      </c>
      <c r="HS40">
        <v>4999997.8627596097</v>
      </c>
      <c r="HT40">
        <v>5000001.8425000096</v>
      </c>
      <c r="HU40">
        <v>4999999.6085752202</v>
      </c>
      <c r="HV40">
        <v>4999998.6078786701</v>
      </c>
      <c r="HW40">
        <v>5000001.0532123102</v>
      </c>
      <c r="HX40">
        <v>4999997.8448008997</v>
      </c>
      <c r="HY40">
        <v>5000000.12888363</v>
      </c>
      <c r="HZ40">
        <v>4999998.6087013697</v>
      </c>
      <c r="IA40">
        <v>5000000.4057735801</v>
      </c>
      <c r="IB40">
        <v>4999997.9714699797</v>
      </c>
      <c r="IC40">
        <v>4999999.0412186701</v>
      </c>
      <c r="ID40">
        <v>4999998.51594707</v>
      </c>
      <c r="IE40">
        <v>4999998.1183909103</v>
      </c>
      <c r="IF40">
        <v>5000003.7003669497</v>
      </c>
      <c r="IG40">
        <v>4999998.9446513401</v>
      </c>
      <c r="IH40">
        <v>5000001.83567701</v>
      </c>
      <c r="II40">
        <v>4999998.7228280297</v>
      </c>
      <c r="IJ40">
        <v>5000000.4199259104</v>
      </c>
      <c r="IK40">
        <v>4999998.1019445304</v>
      </c>
      <c r="IL40">
        <v>4999997.4548516404</v>
      </c>
      <c r="IM40">
        <v>4999998.6763274102</v>
      </c>
      <c r="IN40">
        <v>4999998.9844401795</v>
      </c>
      <c r="IO40">
        <v>4999999.63705849</v>
      </c>
      <c r="IP40">
        <v>4999998.7882221797</v>
      </c>
      <c r="IQ40">
        <v>4999997.7004257804</v>
      </c>
      <c r="IR40">
        <v>4999997.8587640896</v>
      </c>
      <c r="IS40">
        <v>4999998.71562229</v>
      </c>
      <c r="IT40">
        <v>4999999.4862520602</v>
      </c>
      <c r="IU40">
        <v>4999998.0496294303</v>
      </c>
      <c r="IV40">
        <v>4999999.0566722099</v>
      </c>
      <c r="IW40">
        <v>4999998.9578865999</v>
      </c>
      <c r="IX40">
        <v>5000004.0772752399</v>
      </c>
      <c r="IY40">
        <v>4999999.7432374796</v>
      </c>
      <c r="IZ40">
        <v>4999999.2905695802</v>
      </c>
      <c r="JA40">
        <v>4999999.2658711197</v>
      </c>
      <c r="JB40">
        <v>4999998.5933192102</v>
      </c>
      <c r="JC40">
        <v>4999999.0826353999</v>
      </c>
      <c r="JD40">
        <v>4999999.9348856602</v>
      </c>
      <c r="JE40">
        <v>4999997.8762246901</v>
      </c>
      <c r="JF40">
        <v>4999999.44992192</v>
      </c>
      <c r="JG40">
        <v>4999999.10084219</v>
      </c>
      <c r="JH40">
        <v>5000000.6387391603</v>
      </c>
      <c r="JI40">
        <v>5000000.03255965</v>
      </c>
      <c r="JJ40">
        <v>4999999.9859620202</v>
      </c>
      <c r="JK40">
        <v>4999998.2723448202</v>
      </c>
      <c r="JL40">
        <v>5000000.2396911597</v>
      </c>
      <c r="JM40">
        <v>4999998.5524250204</v>
      </c>
      <c r="JN40">
        <v>5000001.7286590701</v>
      </c>
      <c r="JO40">
        <v>5000002.1493972102</v>
      </c>
      <c r="JP40">
        <v>4999999.5973950299</v>
      </c>
      <c r="JQ40">
        <v>4999999.11696795</v>
      </c>
      <c r="JR40">
        <v>4999998.2260579402</v>
      </c>
      <c r="JS40">
        <v>5000002.9574455004</v>
      </c>
      <c r="JT40">
        <v>4999998.5481531499</v>
      </c>
      <c r="JU40">
        <v>4999999.5499411402</v>
      </c>
      <c r="JV40">
        <v>5000000.1989591997</v>
      </c>
      <c r="JW40">
        <v>5000004.4342962103</v>
      </c>
      <c r="JX40">
        <v>4999999.5655209804</v>
      </c>
      <c r="JY40">
        <v>4999997.0590673899</v>
      </c>
      <c r="JZ40">
        <v>5000001.6622577701</v>
      </c>
      <c r="KA40">
        <v>4999997.9492472503</v>
      </c>
      <c r="KB40">
        <v>4999996.5750540001</v>
      </c>
      <c r="KC40">
        <v>4999998.4738919297</v>
      </c>
      <c r="KD40">
        <v>4999999.9314422496</v>
      </c>
      <c r="KE40">
        <v>4999997.5403801901</v>
      </c>
      <c r="KF40">
        <v>4999999.3120135404</v>
      </c>
      <c r="KG40">
        <v>5000001.21977155</v>
      </c>
      <c r="KH40">
        <v>5000003.4446194097</v>
      </c>
      <c r="KI40">
        <v>5000000.9666436901</v>
      </c>
      <c r="KJ40">
        <v>5000000.9588566897</v>
      </c>
      <c r="KK40">
        <v>4999997.8209391804</v>
      </c>
      <c r="KL40">
        <v>4999999.0755303204</v>
      </c>
      <c r="KM40">
        <v>4999997.8332910603</v>
      </c>
      <c r="KN40">
        <v>4999998.8647186998</v>
      </c>
      <c r="KO40">
        <v>4999997.2794429399</v>
      </c>
      <c r="KP40">
        <v>4999999.8465386899</v>
      </c>
      <c r="KQ40">
        <v>4999997.95333564</v>
      </c>
      <c r="KR40">
        <v>4999998.6551130097</v>
      </c>
      <c r="KS40">
        <v>5000002.2579081198</v>
      </c>
      <c r="KT40">
        <v>5000002.1046605399</v>
      </c>
      <c r="KU40">
        <v>4999999.5255253902</v>
      </c>
      <c r="KV40">
        <v>4999997.5815962097</v>
      </c>
      <c r="KW40">
        <v>5000001.1630047401</v>
      </c>
      <c r="KX40">
        <v>4999997.8070163401</v>
      </c>
      <c r="KY40">
        <v>4999997.1784608299</v>
      </c>
      <c r="KZ40">
        <v>5000001.6972231502</v>
      </c>
      <c r="LA40">
        <v>5000003.0445078798</v>
      </c>
      <c r="LB40">
        <v>5000000.9359899098</v>
      </c>
      <c r="LC40">
        <v>4999998.4560201</v>
      </c>
      <c r="LD40">
        <v>4999997.8927831603</v>
      </c>
      <c r="LE40">
        <v>5000000.3869364103</v>
      </c>
      <c r="LF40">
        <v>4999999.8513361001</v>
      </c>
      <c r="LG40">
        <v>4999999.1447940301</v>
      </c>
      <c r="LH40">
        <v>4999998.2944234004</v>
      </c>
      <c r="LI40">
        <v>5000003.3165047402</v>
      </c>
      <c r="LJ40">
        <v>5000003.5129887499</v>
      </c>
      <c r="LK40">
        <v>5000001.9570254702</v>
      </c>
      <c r="LL40">
        <v>4999998.9927080898</v>
      </c>
      <c r="LM40">
        <v>4999998.1780024199</v>
      </c>
      <c r="LN40">
        <v>4999998.3385445401</v>
      </c>
      <c r="LO40">
        <v>4999998.4860168798</v>
      </c>
      <c r="LP40">
        <v>5000004.3265834199</v>
      </c>
      <c r="LQ40">
        <v>5000000.2841383796</v>
      </c>
      <c r="LR40">
        <v>5000001.0033220602</v>
      </c>
      <c r="LS40">
        <v>4999999.4720969601</v>
      </c>
      <c r="LT40">
        <v>4999999.8043391202</v>
      </c>
      <c r="LU40">
        <v>5000001.4589563496</v>
      </c>
      <c r="LV40">
        <v>5000000.20757923</v>
      </c>
      <c r="LW40">
        <v>4999998.2934640599</v>
      </c>
      <c r="LX40">
        <v>5000002.3828292396</v>
      </c>
      <c r="LY40">
        <v>5000002.9312471095</v>
      </c>
      <c r="LZ40">
        <v>5000003.0958088897</v>
      </c>
      <c r="MA40">
        <v>5000004.5625252398</v>
      </c>
      <c r="MB40">
        <v>5000003.5375955096</v>
      </c>
      <c r="MC40">
        <v>5000000.3194193002</v>
      </c>
      <c r="MD40">
        <v>4999999.6390864896</v>
      </c>
      <c r="ME40">
        <v>4999997.6615087399</v>
      </c>
      <c r="MF40">
        <v>5000001.2978858398</v>
      </c>
      <c r="MG40">
        <v>4999999.8305678302</v>
      </c>
      <c r="MH40">
        <v>4999998.4241245296</v>
      </c>
      <c r="MI40">
        <v>4999999.7220669398</v>
      </c>
      <c r="MJ40">
        <v>4999999.77892741</v>
      </c>
      <c r="MK40">
        <v>5000000.8273998098</v>
      </c>
      <c r="ML40">
        <v>5000000.8872180302</v>
      </c>
      <c r="MM40">
        <v>4999999.1789737204</v>
      </c>
      <c r="MN40">
        <v>4999999.3018244701</v>
      </c>
      <c r="MO40">
        <v>4999999.9011484003</v>
      </c>
      <c r="MP40">
        <v>5000001.6736749401</v>
      </c>
      <c r="MQ40">
        <v>5000001.5861933399</v>
      </c>
      <c r="MR40">
        <v>4999998.3157650698</v>
      </c>
      <c r="MS40">
        <v>4999999.7487853197</v>
      </c>
      <c r="MT40">
        <v>4999999.5826135296</v>
      </c>
      <c r="MU40">
        <v>5000000.4602134097</v>
      </c>
      <c r="MV40">
        <v>5000001.3863084</v>
      </c>
      <c r="MW40">
        <v>4999999.6235944396</v>
      </c>
      <c r="MX40">
        <v>5000000.4673790298</v>
      </c>
      <c r="MY40">
        <v>5000000.1973403003</v>
      </c>
      <c r="MZ40">
        <v>4999998.5712144701</v>
      </c>
      <c r="NA40">
        <v>4999999.0423905402</v>
      </c>
      <c r="NB40">
        <v>5000001.46172617</v>
      </c>
      <c r="NC40">
        <v>4999999.5895143403</v>
      </c>
      <c r="ND40">
        <v>5000001.6224384699</v>
      </c>
      <c r="NE40">
        <v>4999999.3015441904</v>
      </c>
      <c r="NF40">
        <v>5000001.4443926197</v>
      </c>
      <c r="NG40">
        <v>5000000.7950053001</v>
      </c>
      <c r="NH40">
        <v>4999999.9575003898</v>
      </c>
      <c r="NI40">
        <v>4999999.6184813296</v>
      </c>
      <c r="NJ40">
        <v>5000001.37516635</v>
      </c>
      <c r="NK40">
        <v>5000001.72137958</v>
      </c>
      <c r="NL40">
        <v>5000009.12327372</v>
      </c>
      <c r="NM40">
        <v>5000001.4528414803</v>
      </c>
      <c r="NN40">
        <v>5000002.1646594601</v>
      </c>
      <c r="NO40">
        <v>5000000.7296407903</v>
      </c>
      <c r="NP40">
        <v>5000001.4312076401</v>
      </c>
      <c r="NQ40">
        <v>5000003.1822327403</v>
      </c>
      <c r="NR40">
        <v>5000000.5773682399</v>
      </c>
      <c r="NS40">
        <v>5000000.18073007</v>
      </c>
      <c r="NT40">
        <v>4999997.9600583799</v>
      </c>
      <c r="NU40">
        <v>5000002.2283920096</v>
      </c>
      <c r="NV40">
        <v>5000000.16259473</v>
      </c>
      <c r="NW40">
        <v>4999999.7168108197</v>
      </c>
      <c r="NX40">
        <v>5000000.77609309</v>
      </c>
      <c r="NY40">
        <v>5000002.9123173896</v>
      </c>
      <c r="NZ40">
        <v>5000001.9522555601</v>
      </c>
      <c r="OA40">
        <v>5000001.2016306696</v>
      </c>
      <c r="OB40">
        <v>5000000.4441670896</v>
      </c>
      <c r="OC40">
        <v>4999999.5475965701</v>
      </c>
      <c r="OD40">
        <v>5000000.2442009198</v>
      </c>
      <c r="OE40">
        <v>4999999.3973279502</v>
      </c>
      <c r="OF40">
        <v>5000000.5245643398</v>
      </c>
      <c r="OG40">
        <v>5000000.9208352603</v>
      </c>
      <c r="OH40">
        <v>5000000.1922851102</v>
      </c>
      <c r="OI40">
        <v>5000001.9217191199</v>
      </c>
      <c r="OJ40">
        <v>4999999.2607896598</v>
      </c>
      <c r="OK40">
        <v>5000002.7812056998</v>
      </c>
      <c r="OL40">
        <v>5000003.1609783499</v>
      </c>
      <c r="OM40">
        <v>4999999.9701429</v>
      </c>
      <c r="ON40">
        <v>5000001.2699531401</v>
      </c>
      <c r="OO40">
        <v>4999999.8877213197</v>
      </c>
      <c r="OP40">
        <v>5000000.3553735102</v>
      </c>
      <c r="OQ40">
        <v>5000002.6383556398</v>
      </c>
      <c r="OR40">
        <v>5000001.2476448501</v>
      </c>
      <c r="OS40">
        <v>5000002.8845522599</v>
      </c>
      <c r="OT40">
        <v>5000001.2014317</v>
      </c>
      <c r="OU40">
        <v>5000002.7367764199</v>
      </c>
      <c r="OV40">
        <v>4999998.9158038404</v>
      </c>
      <c r="OW40">
        <v>5000000.0331872301</v>
      </c>
      <c r="OX40">
        <v>5000002.4289834704</v>
      </c>
      <c r="OY40">
        <v>5000001.3724522097</v>
      </c>
      <c r="OZ40">
        <v>4999999.5491301501</v>
      </c>
      <c r="PA40">
        <v>4999996.2839258099</v>
      </c>
      <c r="PB40">
        <v>5000002.26964036</v>
      </c>
      <c r="PC40">
        <v>4999999.3482697103</v>
      </c>
      <c r="PD40">
        <v>4999999.6162046501</v>
      </c>
      <c r="PE40">
        <v>5000001.1238144599</v>
      </c>
      <c r="PF40">
        <v>4999999.2776417797</v>
      </c>
      <c r="PG40">
        <v>5000000.0443015499</v>
      </c>
      <c r="PH40">
        <v>5000001.3741764501</v>
      </c>
      <c r="PI40">
        <v>4999998.8531427896</v>
      </c>
      <c r="PJ40">
        <v>4999999.72570627</v>
      </c>
      <c r="PK40">
        <v>5000000.7317712596</v>
      </c>
      <c r="PL40">
        <v>5000000.79169372</v>
      </c>
      <c r="PM40">
        <v>5000000.1524548996</v>
      </c>
      <c r="PN40">
        <v>5000001.8931119097</v>
      </c>
      <c r="PO40">
        <v>4999999.1441488899</v>
      </c>
      <c r="PP40">
        <v>4999999.6837554397</v>
      </c>
      <c r="PQ40">
        <v>5000000.8737978702</v>
      </c>
      <c r="PR40">
        <v>5000000.2368214102</v>
      </c>
      <c r="PS40">
        <v>5000001.2876534201</v>
      </c>
      <c r="PT40">
        <v>5000001.3328384096</v>
      </c>
      <c r="PU40">
        <v>4999999.2458763001</v>
      </c>
      <c r="PV40">
        <v>4999998.1027142704</v>
      </c>
      <c r="PW40">
        <v>4999998.5112786302</v>
      </c>
      <c r="PX40">
        <v>4999998.25592109</v>
      </c>
      <c r="PY40">
        <v>4999998.9653978497</v>
      </c>
      <c r="PZ40">
        <v>4999999.4721013</v>
      </c>
      <c r="QA40">
        <v>5000003.7144543799</v>
      </c>
      <c r="QB40">
        <v>5000002.4744313201</v>
      </c>
      <c r="QC40">
        <v>4999998.0448139003</v>
      </c>
      <c r="QD40">
        <v>4999997.7146504503</v>
      </c>
      <c r="QE40">
        <v>4999999.9802040001</v>
      </c>
      <c r="QF40">
        <v>5000001.4730419498</v>
      </c>
      <c r="QG40">
        <v>4999999.0015765699</v>
      </c>
      <c r="QH40">
        <v>4999998.4070510501</v>
      </c>
      <c r="QI40">
        <v>4999997.5334150698</v>
      </c>
      <c r="QJ40">
        <v>4999998.7056874102</v>
      </c>
      <c r="QK40">
        <v>5000000.2014359403</v>
      </c>
      <c r="QL40">
        <v>4999997.9918229701</v>
      </c>
      <c r="QM40">
        <v>5000000.4134750897</v>
      </c>
      <c r="QN40">
        <v>5000000.5619900404</v>
      </c>
      <c r="QO40">
        <v>5000000.4174163602</v>
      </c>
      <c r="QP40">
        <v>4999997.8468278004</v>
      </c>
      <c r="QQ40">
        <v>4999999.6888473202</v>
      </c>
      <c r="QR40">
        <v>4999997.5393044902</v>
      </c>
      <c r="QS40">
        <v>4999999.9804743398</v>
      </c>
      <c r="QT40">
        <v>4999998.6405812902</v>
      </c>
      <c r="QU40">
        <v>5000000.6863033203</v>
      </c>
      <c r="QV40">
        <v>5000000.9606474498</v>
      </c>
      <c r="QW40">
        <v>4999999.1257522004</v>
      </c>
      <c r="QX40">
        <v>5000000.0404063603</v>
      </c>
      <c r="QY40">
        <v>5000001.4598234901</v>
      </c>
      <c r="QZ40">
        <v>5000000.1391957803</v>
      </c>
      <c r="RA40">
        <v>5000000.0990689499</v>
      </c>
      <c r="RB40">
        <v>4999999.2744987598</v>
      </c>
      <c r="RC40">
        <v>4999998.7789330101</v>
      </c>
      <c r="RD40">
        <v>5000000.08934124</v>
      </c>
      <c r="RE40">
        <v>4999999.14429224</v>
      </c>
      <c r="RF40">
        <v>5000001.5583751397</v>
      </c>
      <c r="RG40">
        <v>5000000.64555733</v>
      </c>
      <c r="RH40">
        <v>4999999.0938304504</v>
      </c>
      <c r="RI40">
        <v>4999999.8994671097</v>
      </c>
      <c r="RJ40">
        <v>4999998.6203173101</v>
      </c>
      <c r="RK40">
        <v>4999998.5170681803</v>
      </c>
      <c r="RL40">
        <v>4999999.1089786598</v>
      </c>
      <c r="RM40">
        <v>4999999.7989618201</v>
      </c>
      <c r="RN40">
        <v>4999998.7853406603</v>
      </c>
      <c r="RO40">
        <v>4999997.5653058002</v>
      </c>
      <c r="RP40">
        <v>4999999.6912062103</v>
      </c>
      <c r="RQ40">
        <v>5000000.7448520102</v>
      </c>
      <c r="RR40">
        <v>5000000.6458737599</v>
      </c>
      <c r="RS40">
        <v>4999998.3965943102</v>
      </c>
      <c r="RT40">
        <v>5000000.2553060101</v>
      </c>
      <c r="RU40">
        <v>49.653688563923801</v>
      </c>
      <c r="RV40">
        <v>4999998.7335462896</v>
      </c>
      <c r="RW40">
        <v>4999999.5849411897</v>
      </c>
      <c r="RX40">
        <v>4999999.22006681</v>
      </c>
      <c r="RY40">
        <v>5000003.3287500301</v>
      </c>
      <c r="RZ40">
        <v>4999999.0755593302</v>
      </c>
      <c r="SA40">
        <v>4999999.5442131897</v>
      </c>
      <c r="SB40">
        <v>4999999.42097905</v>
      </c>
      <c r="SC40">
        <v>5000000.5799346296</v>
      </c>
      <c r="SD40">
        <v>4999999.8059612801</v>
      </c>
      <c r="SE40">
        <v>5000004.0525936997</v>
      </c>
      <c r="SF40">
        <v>5000001.3401013399</v>
      </c>
      <c r="SG40">
        <v>4999997.9240820399</v>
      </c>
      <c r="SH40">
        <v>5000002.4372715103</v>
      </c>
      <c r="SI40">
        <v>5000003.1197749004</v>
      </c>
      <c r="SJ40">
        <v>4999999.40255016</v>
      </c>
      <c r="SK40">
        <v>5000000.8553424003</v>
      </c>
      <c r="SL40">
        <v>5000000.5833218703</v>
      </c>
      <c r="SM40">
        <v>4999999.76626267</v>
      </c>
      <c r="SN40">
        <v>51.096389890266501</v>
      </c>
      <c r="SO40">
        <v>4999998.8781399699</v>
      </c>
      <c r="SP40">
        <v>4999998.1502243597</v>
      </c>
      <c r="SQ40">
        <v>4999999.1579691097</v>
      </c>
      <c r="SR40">
        <v>4999998.42249656</v>
      </c>
      <c r="SS40">
        <v>5000001.1364452196</v>
      </c>
      <c r="ST40">
        <v>4999998.7676518699</v>
      </c>
      <c r="SU40">
        <v>4999999.7708149599</v>
      </c>
      <c r="SV40">
        <v>4999999.8201914197</v>
      </c>
      <c r="SW40">
        <v>4999999.1665813103</v>
      </c>
      <c r="SX40">
        <v>4999998.8842507796</v>
      </c>
      <c r="SY40">
        <v>4999998.41045334</v>
      </c>
      <c r="SZ40">
        <v>5000001.4343815902</v>
      </c>
      <c r="TA40">
        <v>5000004.60368066</v>
      </c>
      <c r="TB40">
        <v>5000003.6410280596</v>
      </c>
      <c r="TC40">
        <v>5000000.9215335501</v>
      </c>
      <c r="TD40">
        <v>4999998.0672424696</v>
      </c>
      <c r="TE40">
        <v>5000001.58973525</v>
      </c>
      <c r="TF40">
        <v>4999999.7985087503</v>
      </c>
      <c r="TG40">
        <v>4999999.4611185296</v>
      </c>
      <c r="TH40">
        <v>5000000.1695904396</v>
      </c>
      <c r="TI40">
        <v>4999997.8577537602</v>
      </c>
      <c r="TJ40">
        <v>4999999.9319677502</v>
      </c>
      <c r="TK40">
        <v>4999999.1184443701</v>
      </c>
      <c r="TL40">
        <v>4999999.6467367802</v>
      </c>
      <c r="TM40">
        <v>5000001.5234923698</v>
      </c>
      <c r="TN40">
        <v>4999998.7402586397</v>
      </c>
      <c r="TO40">
        <v>5000002.9676151099</v>
      </c>
      <c r="TP40">
        <v>4999998.8211226398</v>
      </c>
      <c r="TQ40">
        <v>5000001.2829880901</v>
      </c>
      <c r="TR40">
        <v>4999997.7963463496</v>
      </c>
      <c r="TS40">
        <v>5000002.2067634696</v>
      </c>
      <c r="TT40">
        <v>4999998.9838454602</v>
      </c>
      <c r="TU40">
        <v>4999999.30264547</v>
      </c>
      <c r="TV40">
        <v>5000001.1262816004</v>
      </c>
      <c r="TW40">
        <v>5000001.2153002201</v>
      </c>
      <c r="TX40">
        <v>5000000.8722125404</v>
      </c>
      <c r="TY40">
        <v>5000001.1199168097</v>
      </c>
      <c r="TZ40">
        <v>4999999.6812855899</v>
      </c>
      <c r="UA40">
        <v>4999998.8127049198</v>
      </c>
      <c r="UB40">
        <v>5000000.8416856704</v>
      </c>
      <c r="UC40">
        <v>4999997.3279015003</v>
      </c>
      <c r="UD40">
        <v>4999997.6395152798</v>
      </c>
      <c r="UE40">
        <v>4999998.7563425098</v>
      </c>
      <c r="UF40">
        <v>4999999.5633265497</v>
      </c>
      <c r="UG40">
        <v>5000002.3269560197</v>
      </c>
      <c r="UH40">
        <v>5000001.8509943401</v>
      </c>
      <c r="UI40">
        <v>4999998.2800463801</v>
      </c>
      <c r="UM40">
        <f t="shared" si="9"/>
        <v>-18.980906163351982</v>
      </c>
      <c r="UN40">
        <f t="shared" si="10"/>
        <v>11.690464047223749</v>
      </c>
      <c r="UO40">
        <f t="shared" si="11"/>
        <v>11.238383094198921</v>
      </c>
      <c r="UP40">
        <f t="shared" si="12"/>
        <v>26.0686125240099</v>
      </c>
      <c r="UQ40">
        <f t="shared" si="13"/>
        <v>-7.5680835282256247</v>
      </c>
      <c r="UR40">
        <f t="shared" si="14"/>
        <v>-13.085894816629644</v>
      </c>
      <c r="US40">
        <f t="shared" si="15"/>
        <v>2.8931778543658</v>
      </c>
      <c r="UT40">
        <f t="shared" si="16"/>
        <v>-2.7328980074517624</v>
      </c>
      <c r="UU40">
        <f t="shared" si="17"/>
        <v>5.1874802490859633</v>
      </c>
      <c r="UV40">
        <f t="shared" si="18"/>
        <v>-23.853942453355394</v>
      </c>
      <c r="UW40">
        <f t="shared" si="19"/>
        <v>48.603662384625082</v>
      </c>
      <c r="UX40">
        <f t="shared" si="20"/>
        <v>-8.5268450625159442</v>
      </c>
      <c r="UY40">
        <f t="shared" si="21"/>
        <v>-28.311583655628581</v>
      </c>
      <c r="UZ40">
        <f t="shared" si="22"/>
        <v>32.43414997611287</v>
      </c>
      <c r="VA40">
        <f t="shared" si="23"/>
        <v>28.679762427251035</v>
      </c>
      <c r="VB40">
        <f t="shared" si="24"/>
        <v>2.4486003195685964</v>
      </c>
      <c r="VC40">
        <f t="shared" si="25"/>
        <v>-8.2203819409209533</v>
      </c>
      <c r="VD40">
        <f t="shared" si="26"/>
        <v>-2.4970805944688084</v>
      </c>
      <c r="VE40">
        <f t="shared" si="27"/>
        <v>-10.577196597029742</v>
      </c>
      <c r="VF40">
        <f t="shared" si="28"/>
        <v>27.365219659186241</v>
      </c>
      <c r="VG40">
        <f t="shared" si="29"/>
        <v>27.729771763937382</v>
      </c>
      <c r="VH40">
        <f t="shared" si="30"/>
        <v>1.1764207929633075</v>
      </c>
      <c r="VI40">
        <f t="shared" si="31"/>
        <v>4.2348598085373705</v>
      </c>
      <c r="VJ40">
        <f t="shared" si="32"/>
        <v>6.1715207707779829</v>
      </c>
      <c r="VK40">
        <f t="shared" si="33"/>
        <v>40.793662656596553</v>
      </c>
      <c r="VL40">
        <f t="shared" si="34"/>
        <v>12.932760422669565</v>
      </c>
      <c r="VM40">
        <f t="shared" si="35"/>
        <v>25.147931176723063</v>
      </c>
      <c r="VN40">
        <f t="shared" si="36"/>
        <v>-28.923137846631736</v>
      </c>
      <c r="VO40">
        <f t="shared" si="37"/>
        <v>-38.51535077992817</v>
      </c>
      <c r="VP40">
        <f t="shared" si="38"/>
        <v>14.011581183207289</v>
      </c>
      <c r="VQ40">
        <f t="shared" si="39"/>
        <v>6.9141181556679143</v>
      </c>
      <c r="VR40">
        <f t="shared" si="40"/>
        <v>11.338524941450485</v>
      </c>
      <c r="VS40">
        <f t="shared" si="41"/>
        <v>-7.5202223598530908</v>
      </c>
      <c r="VT40">
        <f t="shared" si="42"/>
        <v>-10.311198099613531</v>
      </c>
      <c r="VU40">
        <f t="shared" si="43"/>
        <v>-15.080558972606116</v>
      </c>
      <c r="VV40">
        <f t="shared" si="44"/>
        <v>-2.3767598236838614</v>
      </c>
      <c r="VW40">
        <f t="shared" si="45"/>
        <v>39.631252554603947</v>
      </c>
      <c r="VX40">
        <f t="shared" si="46"/>
        <v>-6.8862360748166838</v>
      </c>
      <c r="VY40">
        <f t="shared" si="47"/>
        <v>13.098224622332474</v>
      </c>
      <c r="VZ40">
        <f t="shared" si="48"/>
        <v>-11.806701360188676</v>
      </c>
      <c r="WA40">
        <f t="shared" si="49"/>
        <v>14.133100539692949</v>
      </c>
      <c r="WB40">
        <f t="shared" si="50"/>
        <v>-29.998071314424557</v>
      </c>
      <c r="WC40">
        <f t="shared" si="51"/>
        <v>33.418947505256831</v>
      </c>
      <c r="WD40">
        <f t="shared" si="52"/>
        <v>-10.347356541241176</v>
      </c>
      <c r="WE40">
        <f t="shared" si="53"/>
        <v>21.086024400518365</v>
      </c>
      <c r="WF40">
        <f t="shared" si="54"/>
        <v>-8.0538407963802747</v>
      </c>
      <c r="WG40">
        <f t="shared" si="55"/>
        <v>7.8610758735775708</v>
      </c>
      <c r="WH40">
        <f t="shared" si="56"/>
        <v>-29.658598850900169</v>
      </c>
      <c r="WI40">
        <f t="shared" si="57"/>
        <v>1.6992001480647765</v>
      </c>
      <c r="WJ40">
        <f t="shared" si="58"/>
        <v>5.9986002742823556</v>
      </c>
      <c r="WK40">
        <f t="shared" si="59"/>
        <v>-45.286087299938707</v>
      </c>
      <c r="WL40">
        <f t="shared" si="60"/>
        <v>-0.9733402463668599</v>
      </c>
      <c r="WM40">
        <f t="shared" si="61"/>
        <v>2.005800821033513</v>
      </c>
      <c r="WN40">
        <f t="shared" si="62"/>
        <v>23.437884628190481</v>
      </c>
      <c r="WO40">
        <f t="shared" si="63"/>
        <v>-16.077797274665219</v>
      </c>
      <c r="WP40">
        <f t="shared" si="64"/>
        <v>1.3262407027648828</v>
      </c>
      <c r="WQ40">
        <f t="shared" si="65"/>
        <v>13.221522549994807</v>
      </c>
      <c r="WR40">
        <f t="shared" si="66"/>
        <v>-1.5258806045451554</v>
      </c>
      <c r="WS40">
        <f t="shared" si="67"/>
        <v>18.444238899133541</v>
      </c>
      <c r="WT40">
        <f t="shared" si="68"/>
        <v>-4.2730815288766593</v>
      </c>
      <c r="WU40">
        <f t="shared" si="69"/>
        <v>-7.5437230115529452</v>
      </c>
      <c r="WV40">
        <f t="shared" si="70"/>
        <v>-2.8500011574199888</v>
      </c>
      <c r="WW40">
        <f t="shared" si="71"/>
        <v>115.16444977978239</v>
      </c>
      <c r="WX40">
        <f t="shared" si="72"/>
        <v>-1.4693404964411565</v>
      </c>
      <c r="WY40">
        <f t="shared" si="73"/>
        <v>-32.468773550524979</v>
      </c>
      <c r="WZ40">
        <f t="shared" si="74"/>
        <v>-31.833913920239251</v>
      </c>
      <c r="XA40">
        <f t="shared" si="75"/>
        <v>3.3338805413648647</v>
      </c>
      <c r="XB40">
        <f t="shared" si="76"/>
        <v>-22.003596381278385</v>
      </c>
      <c r="XC40">
        <f t="shared" si="77"/>
        <v>-7.7887189809122557</v>
      </c>
      <c r="XD40">
        <f t="shared" si="78"/>
        <v>27.274527543514505</v>
      </c>
      <c r="XE40">
        <f t="shared" si="79"/>
        <v>1.3702797625262571</v>
      </c>
      <c r="XF40">
        <f t="shared" si="80"/>
        <v>12.959721981421467</v>
      </c>
      <c r="XG40">
        <f t="shared" si="81"/>
        <v>9.8797217692483557</v>
      </c>
      <c r="XH40">
        <f t="shared" si="82"/>
        <v>3.4491597870897737</v>
      </c>
      <c r="XI40">
        <f t="shared" si="83"/>
        <v>6.073919377891408</v>
      </c>
      <c r="XJ40">
        <f t="shared" si="84"/>
        <v>4.8278016544397655</v>
      </c>
      <c r="XK40">
        <f t="shared" si="85"/>
        <v>-6.3668400930789186</v>
      </c>
      <c r="XL40">
        <f t="shared" si="86"/>
        <v>-3.1698499087780704E-2</v>
      </c>
      <c r="XM40">
        <f t="shared" si="87"/>
        <v>5.3723801271031224</v>
      </c>
      <c r="XN40">
        <f t="shared" si="88"/>
        <v>-1.0681600826959274</v>
      </c>
      <c r="XO40">
        <f t="shared" si="89"/>
        <v>10.153202101515973</v>
      </c>
      <c r="XP40">
        <f t="shared" si="90"/>
        <v>9.3433776080450883</v>
      </c>
      <c r="XQ40">
        <f t="shared" si="91"/>
        <v>7.6470809175284931</v>
      </c>
      <c r="XR40">
        <f t="shared" si="92"/>
        <v>2.1765794005455974</v>
      </c>
      <c r="XS40">
        <f t="shared" si="93"/>
        <v>10.339203419189941</v>
      </c>
      <c r="XT40">
        <f t="shared" si="94"/>
        <v>13.269757110334053</v>
      </c>
      <c r="XU40">
        <f t="shared" si="95"/>
        <v>5.5242015237593503</v>
      </c>
      <c r="XV40">
        <f t="shared" si="96"/>
        <v>-13.430625414176751</v>
      </c>
      <c r="XW40">
        <f t="shared" si="97"/>
        <v>-12.846674494502141</v>
      </c>
      <c r="XX40">
        <f t="shared" si="98"/>
        <v>12.997276535324893</v>
      </c>
      <c r="XY40">
        <f t="shared" si="99"/>
        <v>4.0044812029097612</v>
      </c>
      <c r="XZ40">
        <f t="shared" si="100"/>
        <v>1.8363797557624464</v>
      </c>
      <c r="YA40">
        <f t="shared" si="101"/>
        <v>1.0599788118730002</v>
      </c>
      <c r="YB40">
        <f t="shared" si="102"/>
        <v>-26.644860656562674</v>
      </c>
      <c r="YC40">
        <f t="shared" si="103"/>
        <v>5.7432343790422493</v>
      </c>
      <c r="YD40">
        <f t="shared" si="104"/>
        <v>3.2039418295466757</v>
      </c>
      <c r="YE40">
        <f t="shared" si="105"/>
        <v>14.889894187532599</v>
      </c>
      <c r="YF40">
        <f t="shared" si="106"/>
        <v>-14.466014338469497</v>
      </c>
      <c r="YG40">
        <f t="shared" si="107"/>
        <v>-7.4707415384866618</v>
      </c>
      <c r="YH40">
        <f t="shared" si="108"/>
        <v>7.0323227900626595</v>
      </c>
      <c r="YI40">
        <f t="shared" si="109"/>
        <v>-11.232213546097206</v>
      </c>
      <c r="YJ40">
        <f t="shared" si="110"/>
        <v>4.8712795038683332</v>
      </c>
      <c r="YK40">
        <f t="shared" si="111"/>
        <v>15.374340947876474</v>
      </c>
      <c r="YL40">
        <f t="shared" si="112"/>
        <v>-16.397739799366814</v>
      </c>
      <c r="YM40">
        <f t="shared" si="113"/>
        <v>2.3276385179471628</v>
      </c>
      <c r="YN40">
        <f t="shared" si="114"/>
        <v>4.7832783966255814</v>
      </c>
      <c r="YO40">
        <f t="shared" si="115"/>
        <v>9.4220056609795794E-2</v>
      </c>
      <c r="YP40">
        <f t="shared" si="116"/>
        <v>-15.934188095732358</v>
      </c>
      <c r="YQ40">
        <f t="shared" si="117"/>
        <v>-2.7082816964180809</v>
      </c>
      <c r="YR40">
        <f t="shared" si="118"/>
        <v>-2.7611802681046171</v>
      </c>
      <c r="YS40">
        <f t="shared" si="119"/>
        <v>-3.7262797491913235</v>
      </c>
      <c r="YT40">
        <f t="shared" si="120"/>
        <v>26.034951682839594</v>
      </c>
      <c r="YU40">
        <f t="shared" si="121"/>
        <v>20.117096541316283</v>
      </c>
      <c r="YV40">
        <f t="shared" si="122"/>
        <v>1.6139997118491343</v>
      </c>
      <c r="YW40">
        <f t="shared" si="123"/>
        <v>13.991380895097103</v>
      </c>
      <c r="YX40">
        <f t="shared" si="124"/>
        <v>4.0073613159184749</v>
      </c>
      <c r="YY40">
        <f t="shared" si="125"/>
        <v>5.0552808159866336</v>
      </c>
      <c r="YZ40">
        <f t="shared" si="126"/>
        <v>17.865639502621576</v>
      </c>
      <c r="ZA40">
        <f t="shared" si="127"/>
        <v>-10.990198723523129</v>
      </c>
      <c r="ZB40">
        <f t="shared" si="128"/>
        <v>-25.58757768529183</v>
      </c>
      <c r="ZC40">
        <f t="shared" si="129"/>
        <v>14.483321179365655</v>
      </c>
      <c r="ZD40">
        <f t="shared" si="130"/>
        <v>0.12598000026232539</v>
      </c>
      <c r="ZE40">
        <f t="shared" si="131"/>
        <v>-12.274844370516981</v>
      </c>
      <c r="ZF40">
        <f t="shared" si="132"/>
        <v>-29.587505219236199</v>
      </c>
      <c r="ZG40">
        <f t="shared" si="133"/>
        <v>8.4482050875264374</v>
      </c>
      <c r="ZH40">
        <f t="shared" si="134"/>
        <v>22.716849770845684</v>
      </c>
      <c r="ZI40">
        <f t="shared" si="135"/>
        <v>20.095357724856655</v>
      </c>
      <c r="ZJ40">
        <f t="shared" si="136"/>
        <v>16.433583261431636</v>
      </c>
      <c r="ZK40">
        <f t="shared" si="137"/>
        <v>12.547151251675112</v>
      </c>
      <c r="ZL40">
        <f t="shared" si="138"/>
        <v>6.7456406306603203</v>
      </c>
      <c r="ZM40">
        <f t="shared" si="139"/>
        <v>-4.1113808537628573</v>
      </c>
      <c r="ZN40">
        <f t="shared" si="140"/>
        <v>6.5989618121080138</v>
      </c>
      <c r="ZO40">
        <f t="shared" si="141"/>
        <v>-13.83079961664764</v>
      </c>
      <c r="ZP40">
        <f t="shared" si="142"/>
        <v>11.283981897619519</v>
      </c>
      <c r="ZQ40">
        <f t="shared" si="143"/>
        <v>6.8231201943769442</v>
      </c>
      <c r="ZR40">
        <f t="shared" si="144"/>
        <v>-3.4946585011111591</v>
      </c>
      <c r="ZS40">
        <f t="shared" si="145"/>
        <v>4.216478037539912</v>
      </c>
      <c r="ZT40">
        <f t="shared" si="146"/>
        <v>-16.529071921862094</v>
      </c>
      <c r="ZU40">
        <f t="shared" si="147"/>
        <v>-0.20449992347164708</v>
      </c>
      <c r="ZV40">
        <f t="shared" si="148"/>
        <v>-52.129895737632452</v>
      </c>
      <c r="ZW40">
        <f t="shared" si="149"/>
        <v>24.648959352998279</v>
      </c>
      <c r="ZX40">
        <f t="shared" si="150"/>
        <v>9.3694012582580974</v>
      </c>
      <c r="ZY40">
        <f t="shared" si="151"/>
        <v>24.091489457054678</v>
      </c>
      <c r="ZZ40">
        <f t="shared" si="152"/>
        <v>-4.760159636458881</v>
      </c>
      <c r="AAA40">
        <f t="shared" si="153"/>
        <v>12.478061547473249</v>
      </c>
      <c r="AAB40">
        <f t="shared" si="154"/>
        <v>30.912723619562684</v>
      </c>
      <c r="AAC40">
        <f t="shared" si="155"/>
        <v>26.571444945445418</v>
      </c>
      <c r="AAD40">
        <f t="shared" si="563"/>
        <v>8.1907794419016966</v>
      </c>
      <c r="AAE40">
        <f t="shared" si="156"/>
        <v>0.22940153880610031</v>
      </c>
      <c r="AAF40">
        <f t="shared" si="157"/>
        <v>-75.54143981099287</v>
      </c>
      <c r="AAG40">
        <f t="shared" si="158"/>
        <v>29.513651606819632</v>
      </c>
      <c r="AAH40">
        <f t="shared" si="159"/>
        <v>-9.9449427778275972</v>
      </c>
      <c r="AAI40">
        <f t="shared" si="160"/>
        <v>-1.1476987546935047</v>
      </c>
      <c r="AAJ40">
        <f t="shared" si="161"/>
        <v>-1.0871997270669149</v>
      </c>
      <c r="AAK40">
        <f t="shared" si="162"/>
        <v>-7.3593006328511743</v>
      </c>
      <c r="AAL40">
        <f t="shared" si="163"/>
        <v>8.7832821250337911</v>
      </c>
      <c r="AAM40">
        <f t="shared" si="164"/>
        <v>4.3700200302628325</v>
      </c>
      <c r="AAN40">
        <f t="shared" si="165"/>
        <v>-11.766937471761594</v>
      </c>
      <c r="AAO40">
        <f t="shared" si="166"/>
        <v>7.6417611380090333</v>
      </c>
      <c r="AAP40">
        <f t="shared" si="167"/>
        <v>17.298059354640365</v>
      </c>
      <c r="AAQ40">
        <f t="shared" si="168"/>
        <v>-23.998727208784395</v>
      </c>
      <c r="AAR40">
        <f t="shared" si="169"/>
        <v>3.5268198052481199</v>
      </c>
      <c r="AAS40">
        <f t="shared" si="170"/>
        <v>2.8615209001597517</v>
      </c>
      <c r="AAT40">
        <f t="shared" si="171"/>
        <v>-1.9113982633256552</v>
      </c>
      <c r="AAU40">
        <f t="shared" si="172"/>
        <v>-19.829837784699659</v>
      </c>
      <c r="AAV40">
        <f t="shared" si="173"/>
        <v>22.042786786074878</v>
      </c>
      <c r="AAW40">
        <f t="shared" si="174"/>
        <v>-5.5268400740548156</v>
      </c>
      <c r="AAX40">
        <f t="shared" si="175"/>
        <v>-33.82039953391579</v>
      </c>
      <c r="AAY40">
        <f t="shared" si="176"/>
        <v>-8.7280007193529876</v>
      </c>
      <c r="AAZ40">
        <f t="shared" si="177"/>
        <v>-30.921592915079522</v>
      </c>
      <c r="ABA40">
        <f t="shared" si="178"/>
        <v>2.282500074728588</v>
      </c>
      <c r="ABB40">
        <f t="shared" si="179"/>
        <v>-1.2981000506985345</v>
      </c>
      <c r="ABC40">
        <f t="shared" si="180"/>
        <v>10.683880079736481</v>
      </c>
      <c r="ABD40">
        <f t="shared" si="181"/>
        <v>-3.5216003555042379</v>
      </c>
      <c r="ABE40">
        <f t="shared" si="182"/>
        <v>0.33883939625462656</v>
      </c>
      <c r="ABF40">
        <f t="shared" si="183"/>
        <v>-33.30969285290255</v>
      </c>
      <c r="ABG40">
        <f t="shared" si="184"/>
        <v>-9.1630204522328427</v>
      </c>
      <c r="ABH40">
        <f t="shared" si="185"/>
        <v>-4.9431416519050559</v>
      </c>
      <c r="ABI40">
        <f t="shared" si="186"/>
        <v>10.89923625047283</v>
      </c>
      <c r="ABJ40">
        <f t="shared" si="187"/>
        <v>-15.324771872558101</v>
      </c>
      <c r="ABK40">
        <f t="shared" si="188"/>
        <v>-16.566242104618034</v>
      </c>
      <c r="ABL40">
        <f t="shared" si="189"/>
        <v>15.874684068196498</v>
      </c>
      <c r="ABM40">
        <f t="shared" si="190"/>
        <v>14.921333031099351</v>
      </c>
      <c r="ABN40">
        <f t="shared" si="191"/>
        <v>-12.316368866671258</v>
      </c>
      <c r="ABO40">
        <f t="shared" si="192"/>
        <v>-10.245338617952594</v>
      </c>
      <c r="ABP40">
        <f t="shared" si="193"/>
        <v>-2.4560604448357748</v>
      </c>
      <c r="ABQ40">
        <f t="shared" si="194"/>
        <v>16.432178426438021</v>
      </c>
      <c r="ABR40">
        <f t="shared" si="195"/>
        <v>20.146069489459617</v>
      </c>
      <c r="ABS40">
        <f t="shared" si="196"/>
        <v>30.044503309055891</v>
      </c>
      <c r="ABT40">
        <f t="shared" si="197"/>
        <v>-1.1237804966747256</v>
      </c>
      <c r="ABU40">
        <f t="shared" si="198"/>
        <v>-19.039925346133895</v>
      </c>
      <c r="ABV40">
        <f t="shared" si="199"/>
        <v>28.771035871628243</v>
      </c>
      <c r="ABW40">
        <f t="shared" si="200"/>
        <v>36.089542190834585</v>
      </c>
      <c r="ABX40">
        <f t="shared" si="201"/>
        <v>40.046728406783615</v>
      </c>
      <c r="ABY40">
        <f t="shared" si="202"/>
        <v>19.431831103172104</v>
      </c>
      <c r="ABZ40">
        <f t="shared" si="203"/>
        <v>-36.198880763390903</v>
      </c>
      <c r="ACA40">
        <f t="shared" si="204"/>
        <v>1.3033008016281686</v>
      </c>
      <c r="ACB40">
        <f t="shared" si="205"/>
        <v>-5.2246604747223078</v>
      </c>
      <c r="ACC40">
        <f t="shared" si="206"/>
        <v>6.8510582222893106</v>
      </c>
      <c r="ACD40">
        <f t="shared" si="207"/>
        <v>-10.157364071259369</v>
      </c>
      <c r="ACE40">
        <f t="shared" si="208"/>
        <v>24.660772152425462</v>
      </c>
      <c r="ACF40">
        <f t="shared" si="209"/>
        <v>21.485904896954636</v>
      </c>
      <c r="ACG40">
        <f t="shared" si="210"/>
        <v>-31.712198394056937</v>
      </c>
      <c r="ACH40">
        <f t="shared" si="211"/>
        <v>1.5479198450657221</v>
      </c>
      <c r="ACI40">
        <f t="shared" si="212"/>
        <v>40.953997820546299</v>
      </c>
      <c r="ACJ40">
        <f t="shared" si="213"/>
        <v>1.9172604059191121</v>
      </c>
      <c r="ACK40">
        <f t="shared" si="214"/>
        <v>-22.492566201697013</v>
      </c>
      <c r="ACL40">
        <f t="shared" si="215"/>
        <v>-4.9286602332388005</v>
      </c>
      <c r="ACM40">
        <f t="shared" si="216"/>
        <v>24.754764547884367</v>
      </c>
      <c r="ACN40">
        <f t="shared" si="217"/>
        <v>-18.840224423703269</v>
      </c>
      <c r="ACO40">
        <f t="shared" si="218"/>
        <v>-20.593667508754063</v>
      </c>
      <c r="ACP40">
        <f t="shared" si="219"/>
        <v>23.882447708706501</v>
      </c>
      <c r="ACQ40">
        <f t="shared" si="220"/>
        <v>1.3463796435905446</v>
      </c>
      <c r="ACR40">
        <f t="shared" si="221"/>
        <v>7.6528424860889093</v>
      </c>
      <c r="ACS40">
        <f t="shared" si="222"/>
        <v>9.2624043649734524</v>
      </c>
      <c r="ACT40">
        <f t="shared" si="223"/>
        <v>-58.03312737263861</v>
      </c>
      <c r="ACU40">
        <f t="shared" si="224"/>
        <v>-28.558807624745498</v>
      </c>
      <c r="ACV40">
        <f t="shared" si="225"/>
        <v>35.567947030840465</v>
      </c>
      <c r="ACW40">
        <f t="shared" si="226"/>
        <v>0.47603998288610866</v>
      </c>
      <c r="ACX40">
        <f t="shared" si="227"/>
        <v>-1.3399008337688401</v>
      </c>
      <c r="ACY40">
        <f t="shared" si="228"/>
        <v>6.0596209486291688</v>
      </c>
      <c r="ACZ40">
        <f t="shared" si="229"/>
        <v>-10.304560058299149</v>
      </c>
      <c r="ADA40">
        <f t="shared" si="230"/>
        <v>-5.1405431940970203</v>
      </c>
      <c r="ADB40">
        <f t="shared" si="231"/>
        <v>29.385730632326695</v>
      </c>
      <c r="ADC40">
        <f t="shared" si="232"/>
        <v>-19.08058630201182</v>
      </c>
      <c r="ADD40">
        <f t="shared" si="233"/>
        <v>11.662453992786618</v>
      </c>
      <c r="ADE40">
        <f t="shared" si="234"/>
        <v>16.721186884237458</v>
      </c>
      <c r="ADF40">
        <f t="shared" si="235"/>
        <v>9.8042154042509377</v>
      </c>
      <c r="ADG40">
        <f t="shared" si="236"/>
        <v>-22.014600968418186</v>
      </c>
      <c r="ADH40">
        <f t="shared" si="237"/>
        <v>30.983829280243963</v>
      </c>
      <c r="ADI40">
        <f t="shared" si="238"/>
        <v>10.191378841279908</v>
      </c>
      <c r="ADJ40">
        <f t="shared" si="239"/>
        <v>-13.181725593452718</v>
      </c>
      <c r="ADK40">
        <f t="shared" si="240"/>
        <v>-14.580659171208566</v>
      </c>
      <c r="ADL40">
        <f t="shared" si="241"/>
        <v>-14.122724717631137</v>
      </c>
      <c r="ADM40">
        <f t="shared" si="242"/>
        <v>-33.194196400393828</v>
      </c>
      <c r="ADN40">
        <f t="shared" si="243"/>
        <v>-24.973810475515705</v>
      </c>
      <c r="ADO40">
        <f t="shared" si="244"/>
        <v>-20.59032413545787</v>
      </c>
      <c r="ADP40">
        <f t="shared" si="245"/>
        <v>-14.886605293057064</v>
      </c>
      <c r="ADQ40">
        <f t="shared" si="246"/>
        <v>27.049091652365465</v>
      </c>
      <c r="ADR40">
        <f t="shared" si="247"/>
        <v>-26.864100783144</v>
      </c>
      <c r="ADS40">
        <f t="shared" si="248"/>
        <v>-14.710502057029071</v>
      </c>
      <c r="ADT40">
        <f t="shared" si="249"/>
        <v>12.831575199366858</v>
      </c>
      <c r="ADU40">
        <f t="shared" si="250"/>
        <v>-11.163584001791873</v>
      </c>
      <c r="ADV40">
        <f t="shared" si="251"/>
        <v>15.051739911534158</v>
      </c>
      <c r="ADW40">
        <f t="shared" si="252"/>
        <v>-7.0635610015882015</v>
      </c>
      <c r="ADX40">
        <f t="shared" si="253"/>
        <v>-3.6022215778568456</v>
      </c>
      <c r="ADY40">
        <f t="shared" si="254"/>
        <v>23.768446237776207</v>
      </c>
      <c r="ADZ40">
        <f t="shared" si="255"/>
        <v>2.2577592105992292</v>
      </c>
      <c r="AEA40">
        <f t="shared" si="256"/>
        <v>-14.875800475175883</v>
      </c>
      <c r="AEB40">
        <f t="shared" si="257"/>
        <v>4.2205798441756581</v>
      </c>
      <c r="AEC40">
        <f t="shared" si="258"/>
        <v>11.115725620224771</v>
      </c>
      <c r="AED40">
        <f t="shared" si="259"/>
        <v>3.2421606517968606</v>
      </c>
      <c r="AEE40">
        <f t="shared" si="260"/>
        <v>8.4485228526581899</v>
      </c>
      <c r="AEF40">
        <f t="shared" si="261"/>
        <v>11.769621924846847</v>
      </c>
      <c r="AEG40">
        <f t="shared" si="262"/>
        <v>28.419392173987518</v>
      </c>
      <c r="AEH40">
        <f t="shared" si="263"/>
        <v>25.968284656306484</v>
      </c>
      <c r="AEI40">
        <f t="shared" si="264"/>
        <v>-7.6557618631107012</v>
      </c>
      <c r="AEJ40">
        <f t="shared" si="265"/>
        <v>-22.116702592330451</v>
      </c>
      <c r="AEK40">
        <f t="shared" si="266"/>
        <v>34.575700792339262</v>
      </c>
      <c r="AEL40">
        <f t="shared" si="267"/>
        <v>7.0062010294371646</v>
      </c>
      <c r="AEM40">
        <f t="shared" si="268"/>
        <v>6.7006601590663148</v>
      </c>
      <c r="AEN40">
        <f t="shared" si="269"/>
        <v>30.620229756931135</v>
      </c>
      <c r="AEO40">
        <f t="shared" si="270"/>
        <v>-22.514984366557268</v>
      </c>
      <c r="AEP40">
        <f t="shared" si="271"/>
        <v>-3.5014600005421572</v>
      </c>
      <c r="AEQ40">
        <f t="shared" si="272"/>
        <v>19.35062824337529</v>
      </c>
      <c r="AER40">
        <f t="shared" si="273"/>
        <v>-5.1576407685944812</v>
      </c>
      <c r="AES40">
        <f t="shared" si="274"/>
        <v>-0.28792028835638978</v>
      </c>
      <c r="AET40">
        <f t="shared" si="275"/>
        <v>-9.9977987053686306</v>
      </c>
      <c r="AEU40">
        <f t="shared" si="276"/>
        <v>12.887880138792864</v>
      </c>
      <c r="AEV40">
        <f t="shared" si="277"/>
        <v>9.7346809129432792</v>
      </c>
      <c r="AEW40">
        <f t="shared" si="278"/>
        <v>6.2932226239779219</v>
      </c>
      <c r="AEX40">
        <f t="shared" si="279"/>
        <v>17.400718421525472</v>
      </c>
      <c r="AEY40">
        <f t="shared" si="280"/>
        <v>8.3849026021701203</v>
      </c>
      <c r="AEZ40">
        <f t="shared" si="281"/>
        <v>-21.885251462628805</v>
      </c>
      <c r="AFA40">
        <f t="shared" si="282"/>
        <v>-8.8687966558145117</v>
      </c>
      <c r="AFB40">
        <f t="shared" si="283"/>
        <v>4.8994202410571628</v>
      </c>
      <c r="AFC40">
        <f t="shared" si="284"/>
        <v>-39.875046713990812</v>
      </c>
      <c r="AFD40">
        <f t="shared" si="285"/>
        <v>11.011643528862045</v>
      </c>
      <c r="AFE40">
        <f t="shared" si="286"/>
        <v>8.332996363858765</v>
      </c>
      <c r="AFF40">
        <f t="shared" si="287"/>
        <v>-1.1922813687277214</v>
      </c>
      <c r="AFG40">
        <f t="shared" si="288"/>
        <v>-10.848299633567503</v>
      </c>
      <c r="AFH40">
        <f t="shared" si="289"/>
        <v>-5.2907408875798172</v>
      </c>
      <c r="AFI40">
        <f t="shared" si="290"/>
        <v>-21.054860113881691</v>
      </c>
      <c r="AFJ40">
        <f t="shared" si="291"/>
        <v>-15.240881030530311</v>
      </c>
      <c r="AFK40">
        <f t="shared" si="292"/>
        <v>-6.1883031429496906</v>
      </c>
      <c r="AFL40">
        <f t="shared" si="293"/>
        <v>16.588334094785452</v>
      </c>
      <c r="AFM40">
        <f t="shared" si="294"/>
        <v>-6.8929428518949525</v>
      </c>
      <c r="AFN40">
        <f t="shared" si="295"/>
        <v>-5.1298232471266818</v>
      </c>
      <c r="AFO40">
        <f t="shared" si="296"/>
        <v>16.160765033585712</v>
      </c>
      <c r="AFP40">
        <f t="shared" si="297"/>
        <v>-12.4726408784526</v>
      </c>
      <c r="AFQ40">
        <f t="shared" si="298"/>
        <v>-7.2341429213530093</v>
      </c>
      <c r="AFR40">
        <f t="shared" si="299"/>
        <v>-4.589999724070168</v>
      </c>
      <c r="AFS40">
        <f t="shared" si="300"/>
        <v>-16.72871558737528</v>
      </c>
      <c r="AFT40">
        <f t="shared" si="301"/>
        <v>0.19477853171644208</v>
      </c>
      <c r="AFU40">
        <f t="shared" si="302"/>
        <v>18.711116307827105</v>
      </c>
      <c r="AFV40">
        <f t="shared" si="303"/>
        <v>-28.459815357614108</v>
      </c>
      <c r="AFW40">
        <f t="shared" si="304"/>
        <v>7.4080242519040098</v>
      </c>
      <c r="AFX40">
        <f t="shared" si="305"/>
        <v>-11.825781625450361</v>
      </c>
      <c r="AFY40">
        <f t="shared" si="306"/>
        <v>10.872566207933817</v>
      </c>
      <c r="AFZ40">
        <f t="shared" si="307"/>
        <v>-7.5219011192795708</v>
      </c>
      <c r="AGA40">
        <f t="shared" si="308"/>
        <v>2.1720801196174726</v>
      </c>
      <c r="AGB40">
        <f t="shared" si="309"/>
        <v>-7.8992808737096052</v>
      </c>
      <c r="AGC40">
        <f t="shared" si="310"/>
        <v>-19.705687294999063</v>
      </c>
      <c r="AGD40">
        <f t="shared" si="311"/>
        <v>32.141047896493163</v>
      </c>
      <c r="AGE40">
        <f t="shared" si="312"/>
        <v>-8.3264167934894218</v>
      </c>
      <c r="AGF40">
        <f t="shared" si="313"/>
        <v>12.918194922852237</v>
      </c>
      <c r="AGG40">
        <f t="shared" si="314"/>
        <v>0.38830008318751369</v>
      </c>
      <c r="AGH40">
        <f t="shared" si="315"/>
        <v>29.640733719057856</v>
      </c>
      <c r="AGI40">
        <f t="shared" si="316"/>
        <v>7.8723188867012066</v>
      </c>
      <c r="AGJ40">
        <f t="shared" si="317"/>
        <v>14.477726854981668</v>
      </c>
      <c r="AGK40">
        <f t="shared" si="318"/>
        <v>-2.7647611446733285</v>
      </c>
      <c r="AGL40">
        <f t="shared" si="319"/>
        <v>-0.26135882803580945</v>
      </c>
      <c r="AGM40">
        <f t="shared" si="320"/>
        <v>11.344392408448975</v>
      </c>
      <c r="AGN40">
        <f t="shared" si="321"/>
        <v>-25.799435323835031</v>
      </c>
      <c r="AGO40">
        <f t="shared" si="322"/>
        <v>12.583464560346304</v>
      </c>
      <c r="AGP40">
        <f t="shared" si="323"/>
        <v>4.080101706199998</v>
      </c>
      <c r="AGQ40">
        <f t="shared" si="324"/>
        <v>-2.571979337906241</v>
      </c>
      <c r="AGR40">
        <f t="shared" si="325"/>
        <v>7.2156602851607357</v>
      </c>
      <c r="AGS40">
        <f t="shared" si="326"/>
        <v>4.5821413805553748</v>
      </c>
      <c r="AGT40">
        <f t="shared" si="327"/>
        <v>4.595601638311261</v>
      </c>
      <c r="AGU40">
        <f t="shared" si="328"/>
        <v>7.8162946176582517</v>
      </c>
      <c r="AGV40">
        <f t="shared" si="329"/>
        <v>-13.113550924286157</v>
      </c>
      <c r="AGW40">
        <f t="shared" si="330"/>
        <v>12.965614506059554</v>
      </c>
      <c r="AGX40">
        <f t="shared" si="331"/>
        <v>-3.1717612268562321</v>
      </c>
      <c r="AGY40">
        <f t="shared" si="332"/>
        <v>-3.1819615922143192</v>
      </c>
      <c r="AGZ40">
        <f t="shared" si="333"/>
        <v>1.4235009514869907</v>
      </c>
      <c r="AHA40">
        <f t="shared" si="334"/>
        <v>-15.00238557671172</v>
      </c>
      <c r="AHB40">
        <f t="shared" si="335"/>
        <v>-6.352814001121895</v>
      </c>
      <c r="AHC40">
        <f t="shared" si="336"/>
        <v>9.5740793511724558</v>
      </c>
      <c r="AHD40">
        <f t="shared" si="337"/>
        <v>-10.15441659934802</v>
      </c>
      <c r="AHE40">
        <f t="shared" si="338"/>
        <v>5.2770810213250465</v>
      </c>
      <c r="AHF40">
        <f t="shared" si="339"/>
        <v>-18.032020631016877</v>
      </c>
      <c r="AHG40">
        <f t="shared" si="340"/>
        <v>13.068756017635092</v>
      </c>
      <c r="AHH40">
        <f t="shared" si="341"/>
        <v>-1.381039561920048</v>
      </c>
      <c r="AHI40">
        <f t="shared" si="342"/>
        <v>4.7395618067558027</v>
      </c>
      <c r="AHJ40">
        <f t="shared" si="343"/>
        <v>-4.556838111948939</v>
      </c>
      <c r="AHK40">
        <f t="shared" si="344"/>
        <v>-0.98491961127903982</v>
      </c>
      <c r="AHL40">
        <f t="shared" si="345"/>
        <v>7.798113694589909</v>
      </c>
      <c r="AHM40">
        <f t="shared" si="346"/>
        <v>-20.093001676379391</v>
      </c>
      <c r="AHN40">
        <f t="shared" si="347"/>
        <v>-18.567466975572252</v>
      </c>
      <c r="AHO40">
        <f t="shared" si="348"/>
        <v>0.14940089523259203</v>
      </c>
      <c r="AHP40">
        <f t="shared" si="349"/>
        <v>-17.124281540271795</v>
      </c>
      <c r="AHQ40">
        <f t="shared" si="350"/>
        <v>9.7920046446048961</v>
      </c>
      <c r="AHR40">
        <f t="shared" si="351"/>
        <v>-22.258534788087744</v>
      </c>
      <c r="AHS40">
        <f t="shared" si="352"/>
        <v>12.823800076036939</v>
      </c>
      <c r="AHT40">
        <f t="shared" si="353"/>
        <v>7.0344213264796114</v>
      </c>
      <c r="AHU40">
        <f t="shared" si="354"/>
        <v>21.299920342875875</v>
      </c>
      <c r="AHV40">
        <f t="shared" si="355"/>
        <v>-0.82571994432045748</v>
      </c>
      <c r="AHW40">
        <f t="shared" si="356"/>
        <v>0.69409969888830791</v>
      </c>
      <c r="AHX40">
        <f t="shared" si="357"/>
        <v>11.869998419242217</v>
      </c>
      <c r="AHY40">
        <f t="shared" si="358"/>
        <v>-3.5356791895326536</v>
      </c>
      <c r="AHZ40">
        <f t="shared" si="359"/>
        <v>-5.3373210105828299</v>
      </c>
      <c r="AIA40">
        <f t="shared" si="360"/>
        <v>0.62924065943823471</v>
      </c>
      <c r="AIB40">
        <f t="shared" si="361"/>
        <v>-14.278055025550302</v>
      </c>
      <c r="AIC40">
        <f t="shared" si="362"/>
        <v>-8.4010969202366397</v>
      </c>
      <c r="AID40">
        <f t="shared" si="363"/>
        <v>-1.100700719262212</v>
      </c>
      <c r="AIE40">
        <f t="shared" si="364"/>
        <v>-32.352381975351257</v>
      </c>
      <c r="AIF40">
        <f t="shared" si="365"/>
        <v>-6.9694804209101147</v>
      </c>
      <c r="AIG40">
        <f t="shared" si="366"/>
        <v>-13.320480160865893</v>
      </c>
      <c r="AIH40">
        <f t="shared" si="367"/>
        <v>-32.645210779129904</v>
      </c>
      <c r="AII40">
        <f t="shared" si="368"/>
        <v>-8.2921019409673438</v>
      </c>
      <c r="AIJ40">
        <f t="shared" si="369"/>
        <v>-10.840819123480586</v>
      </c>
      <c r="AIK40">
        <f t="shared" si="370"/>
        <v>-14.345878148400265</v>
      </c>
      <c r="AIL40">
        <f t="shared" si="371"/>
        <v>-8.6725416154735075</v>
      </c>
      <c r="AIM40">
        <f t="shared" si="372"/>
        <v>-2.7988409388127846</v>
      </c>
      <c r="AIN40">
        <f t="shared" si="373"/>
        <v>-0.70271992996415933</v>
      </c>
      <c r="AIO40">
        <f t="shared" si="374"/>
        <v>-5.9589599459210847</v>
      </c>
      <c r="AIP40">
        <f t="shared" si="375"/>
        <v>-14.261116282419378</v>
      </c>
      <c r="AIQ40">
        <f t="shared" si="376"/>
        <v>-10.112540336160132</v>
      </c>
      <c r="AIR40">
        <f t="shared" si="377"/>
        <v>-8.9999187734904336</v>
      </c>
      <c r="AIS40">
        <f t="shared" si="378"/>
        <v>-20.986777143289547</v>
      </c>
      <c r="AIT40">
        <f t="shared" si="379"/>
        <v>-2.1010004158143651</v>
      </c>
      <c r="AIU40">
        <f t="shared" si="380"/>
        <v>-6.683581082888673</v>
      </c>
      <c r="AIV40">
        <f t="shared" si="381"/>
        <v>-19.81339427331552</v>
      </c>
      <c r="AIW40">
        <f t="shared" si="382"/>
        <v>-13.564235499168085</v>
      </c>
      <c r="AIX40">
        <f t="shared" si="383"/>
        <v>-12.21357849896021</v>
      </c>
      <c r="AIY40">
        <f t="shared" si="384"/>
        <v>-17.549654926657077</v>
      </c>
      <c r="AIZ40">
        <f t="shared" si="385"/>
        <v>-14.174194437873599</v>
      </c>
      <c r="AJA40">
        <f t="shared" si="386"/>
        <v>-10.268697868738409</v>
      </c>
      <c r="AJB40">
        <f t="shared" si="387"/>
        <v>-11.230376115820679</v>
      </c>
      <c r="AJC40">
        <f t="shared" si="388"/>
        <v>-9.7114325997247679</v>
      </c>
      <c r="AJD40">
        <f t="shared" si="389"/>
        <v>56.36857389667616</v>
      </c>
      <c r="AJE40">
        <f t="shared" si="390"/>
        <v>-18.412218661041475</v>
      </c>
      <c r="AJF40">
        <f t="shared" si="391"/>
        <v>-9.7560642880009425</v>
      </c>
      <c r="AJG40">
        <f t="shared" si="392"/>
        <v>2.0926175630293602</v>
      </c>
      <c r="AJH40">
        <f t="shared" si="393"/>
        <v>140.35679699335537</v>
      </c>
      <c r="AJI40">
        <f t="shared" si="394"/>
        <v>5.4339397080544085</v>
      </c>
      <c r="AJJ40">
        <f t="shared" si="395"/>
        <v>-13.531338167510349</v>
      </c>
      <c r="AJK40">
        <f t="shared" si="396"/>
        <v>-18.642910107148982</v>
      </c>
      <c r="AJL40">
        <f t="shared" si="397"/>
        <v>-16.414153473023795</v>
      </c>
      <c r="AJM40">
        <f t="shared" si="398"/>
        <v>-9.0677585930118898</v>
      </c>
      <c r="AJN40">
        <f t="shared" si="399"/>
        <v>-17.928879945868669</v>
      </c>
      <c r="AJO40">
        <f t="shared" si="400"/>
        <v>-0.41686002209829176</v>
      </c>
      <c r="AJP40">
        <f t="shared" si="401"/>
        <v>6.7674793768852544</v>
      </c>
      <c r="AJQ40">
        <f t="shared" si="402"/>
        <v>-13.017141880953044</v>
      </c>
      <c r="AJR40">
        <f t="shared" si="403"/>
        <v>-15.383739249427711</v>
      </c>
      <c r="AJS40">
        <f t="shared" si="404"/>
        <v>-10.373078228153631</v>
      </c>
      <c r="AJT40">
        <f t="shared" si="405"/>
        <v>-10.318059066781753</v>
      </c>
      <c r="AJU40">
        <f t="shared" si="406"/>
        <v>-16.950934169566114</v>
      </c>
      <c r="AJV40">
        <f t="shared" si="407"/>
        <v>-11.630121461759382</v>
      </c>
      <c r="AJW40">
        <f t="shared" si="408"/>
        <v>-11.755854789043187</v>
      </c>
      <c r="AJX40">
        <f t="shared" si="409"/>
        <v>-12.64361236259545</v>
      </c>
      <c r="AJY40">
        <f t="shared" si="410"/>
        <v>5.3628199151467504</v>
      </c>
      <c r="AJZ40">
        <f t="shared" si="411"/>
        <v>-0.10921989587343278</v>
      </c>
      <c r="AKA40">
        <f t="shared" si="412"/>
        <v>-6.152439996862018</v>
      </c>
      <c r="AKB40">
        <f t="shared" si="413"/>
        <v>-18.616319207536826</v>
      </c>
      <c r="AKC40">
        <f t="shared" si="414"/>
        <v>-16.367071026879817</v>
      </c>
      <c r="AKD40">
        <f t="shared" si="415"/>
        <v>1.9519789865389392</v>
      </c>
      <c r="AKE40">
        <f t="shared" si="416"/>
        <v>-14.632311568579757</v>
      </c>
      <c r="AKF40">
        <f t="shared" si="417"/>
        <v>-46.364348201943763</v>
      </c>
      <c r="AKG40">
        <f t="shared" si="418"/>
        <v>-34.268641596287218</v>
      </c>
      <c r="AKH40">
        <f t="shared" si="419"/>
        <v>198.97128695366246</v>
      </c>
      <c r="AKI40">
        <f t="shared" si="420"/>
        <v>-5.6638791749156701</v>
      </c>
      <c r="AKJ40">
        <f t="shared" si="421"/>
        <v>5.578097974594896</v>
      </c>
      <c r="AKK40">
        <f t="shared" si="422"/>
        <v>17.392354930191118</v>
      </c>
      <c r="AKL40">
        <f t="shared" si="423"/>
        <v>-6.5469002623967354</v>
      </c>
      <c r="AKM40">
        <f t="shared" si="424"/>
        <v>16.858472939515107</v>
      </c>
      <c r="AKN40">
        <f t="shared" si="425"/>
        <v>-1.0422593838391019</v>
      </c>
      <c r="AKO40">
        <f t="shared" si="426"/>
        <v>-6.1809801133121578</v>
      </c>
      <c r="AKP40">
        <f t="shared" si="427"/>
        <v>11.498381348220819</v>
      </c>
      <c r="AKQ40">
        <f t="shared" si="428"/>
        <v>-27.472474881287042</v>
      </c>
      <c r="AKR40">
        <f t="shared" si="429"/>
        <v>24.979442303945014</v>
      </c>
      <c r="AKS40">
        <f t="shared" si="430"/>
        <v>15.457659846727358</v>
      </c>
      <c r="AKT40">
        <f t="shared" si="431"/>
        <v>5.2815977897349677</v>
      </c>
      <c r="AKU40">
        <f t="shared" si="432"/>
        <v>-0.91896040945885815</v>
      </c>
      <c r="AKV40">
        <f t="shared" si="433"/>
        <v>12.508061484969538</v>
      </c>
      <c r="AKW40">
        <f t="shared" si="434"/>
        <v>-1.6257201733437212</v>
      </c>
      <c r="AKX40">
        <f t="shared" si="435"/>
        <v>-11.316757707140317</v>
      </c>
      <c r="AKY40">
        <f t="shared" si="436"/>
        <v>-30.160640287104119</v>
      </c>
      <c r="AKZ40">
        <f t="shared" si="437"/>
        <v>-11.347796183833484</v>
      </c>
      <c r="ALA40">
        <f t="shared" si="438"/>
        <v>-16.188343006334588</v>
      </c>
      <c r="ALB40">
        <f t="shared" si="439"/>
        <v>-20.022162531242014</v>
      </c>
      <c r="ALC40">
        <f t="shared" si="440"/>
        <v>-13.389756407780792</v>
      </c>
      <c r="ALD40">
        <f t="shared" si="441"/>
        <v>-2.3579391459797288</v>
      </c>
      <c r="ALE40">
        <f t="shared" si="442"/>
        <v>-43.105548136755694</v>
      </c>
      <c r="ALF40">
        <f t="shared" si="443"/>
        <v>26.421152532626483</v>
      </c>
      <c r="ALG40">
        <f t="shared" si="444"/>
        <v>44.669687234206755</v>
      </c>
      <c r="ALH40">
        <f t="shared" si="445"/>
        <v>7.6319436689892157</v>
      </c>
      <c r="ALI40">
        <f t="shared" si="446"/>
        <v>14.618784837964304</v>
      </c>
      <c r="ALJ40">
        <f t="shared" si="447"/>
        <v>30.21055032778521</v>
      </c>
      <c r="ALK40">
        <f t="shared" si="448"/>
        <v>28.650084932880763</v>
      </c>
      <c r="ALL40">
        <f t="shared" si="449"/>
        <v>14.946082344608534</v>
      </c>
      <c r="ALM40">
        <f t="shared" si="450"/>
        <v>-0.24626013222935508</v>
      </c>
      <c r="ALN40">
        <f t="shared" si="451"/>
        <v>-8.6181754362753118</v>
      </c>
      <c r="ALO40">
        <f t="shared" si="452"/>
        <v>-2.9491812338565659</v>
      </c>
      <c r="ALP40">
        <f t="shared" si="453"/>
        <v>8.1599634251149382</v>
      </c>
      <c r="ALQ40">
        <f t="shared" si="454"/>
        <v>6.4753201157132043</v>
      </c>
      <c r="ALR40">
        <f t="shared" si="455"/>
        <v>5.0779789652998</v>
      </c>
      <c r="ALS40">
        <f t="shared" si="456"/>
        <v>-15.445503672633109</v>
      </c>
      <c r="ALT40">
        <f t="shared" si="457"/>
        <v>-12.604784495034369</v>
      </c>
      <c r="ALU40">
        <f t="shared" si="458"/>
        <v>5.0779028725892523</v>
      </c>
      <c r="ALV40">
        <f t="shared" si="459"/>
        <v>16.361205444079523</v>
      </c>
      <c r="ALW40">
        <f t="shared" si="460"/>
        <v>20.557140145557316</v>
      </c>
      <c r="ALX40">
        <f t="shared" si="461"/>
        <v>1.5754203122768673</v>
      </c>
      <c r="ALY40">
        <f t="shared" si="462"/>
        <v>11.376238431562456</v>
      </c>
      <c r="ALZ40">
        <f t="shared" si="463"/>
        <v>1.1354609048959776</v>
      </c>
      <c r="AMA40">
        <f t="shared" si="464"/>
        <v>19.115679269392</v>
      </c>
      <c r="AMB40">
        <f t="shared" si="465"/>
        <v>-4.212161475566365</v>
      </c>
      <c r="AMC40">
        <f t="shared" si="466"/>
        <v>12.073420754067557</v>
      </c>
      <c r="AMD40">
        <f t="shared" si="467"/>
        <v>9.7797244583933391</v>
      </c>
      <c r="AME40">
        <f t="shared" si="468"/>
        <v>22.634560381918543</v>
      </c>
      <c r="AMF40">
        <f t="shared" si="469"/>
        <v>6.9199819353524976</v>
      </c>
      <c r="AMG40">
        <f t="shared" si="470"/>
        <v>13.500498635538797</v>
      </c>
      <c r="AMH40">
        <f t="shared" si="471"/>
        <v>-16.057916599889559</v>
      </c>
      <c r="AMI40">
        <f t="shared" si="472"/>
        <v>18.696464176912869</v>
      </c>
      <c r="AMJ40">
        <f t="shared" si="473"/>
        <v>13.571100218236882</v>
      </c>
      <c r="AMK40">
        <f t="shared" si="474"/>
        <v>3.1549586094971294</v>
      </c>
      <c r="AML40">
        <f t="shared" si="475"/>
        <v>35.517158986784416</v>
      </c>
      <c r="AMM40">
        <f t="shared" si="476"/>
        <v>3.2081398487577903</v>
      </c>
      <c r="AMN40">
        <f t="shared" si="477"/>
        <v>4.9096204037853068</v>
      </c>
      <c r="AMO40">
        <f t="shared" si="478"/>
        <v>26.383086101123052</v>
      </c>
      <c r="AMP40">
        <f t="shared" si="479"/>
        <v>2.6754997199743857</v>
      </c>
      <c r="AMQ40">
        <f t="shared" si="480"/>
        <v>-6.7026216786935073</v>
      </c>
      <c r="AMR40">
        <f t="shared" si="481"/>
        <v>-4.7497790381532212</v>
      </c>
      <c r="AMS40">
        <f t="shared" si="482"/>
        <v>-18.623496760557604</v>
      </c>
      <c r="AMT40">
        <f t="shared" si="483"/>
        <v>6.7983226179195873</v>
      </c>
      <c r="AMU40">
        <f t="shared" si="484"/>
        <v>23.336779849883801</v>
      </c>
      <c r="AMV40">
        <f t="shared" si="485"/>
        <v>-1.6175196310181441</v>
      </c>
      <c r="AMW40">
        <f t="shared" si="486"/>
        <v>-12.470183851683844</v>
      </c>
      <c r="AMX40">
        <f t="shared" si="487"/>
        <v>4.9080000647433053</v>
      </c>
      <c r="AMY40">
        <f t="shared" si="488"/>
        <v>18.520721082034743</v>
      </c>
      <c r="AMZ40">
        <f t="shared" si="489"/>
        <v>-16.112083732057428</v>
      </c>
      <c r="ANA40">
        <f t="shared" si="490"/>
        <v>4.8658424491355268</v>
      </c>
      <c r="ANB40">
        <f t="shared" si="491"/>
        <v>0.8524414679090887</v>
      </c>
      <c r="ANC40">
        <f t="shared" si="492"/>
        <v>9.5875398035047628</v>
      </c>
      <c r="AND40">
        <f t="shared" si="493"/>
        <v>1.1241993347265564</v>
      </c>
      <c r="ANE40">
        <f t="shared" si="494"/>
        <v>12.989404137005984</v>
      </c>
      <c r="ANF40">
        <f t="shared" si="495"/>
        <v>8.0791595988498841</v>
      </c>
      <c r="ANG40">
        <f t="shared" si="496"/>
        <v>-9999900692.6931229</v>
      </c>
      <c r="ANH40">
        <f t="shared" si="497"/>
        <v>11.296282602417028</v>
      </c>
      <c r="ANI40">
        <f t="shared" si="498"/>
        <v>-14.283021214591864</v>
      </c>
      <c r="ANJ40">
        <f t="shared" si="499"/>
        <v>18.045303465203574</v>
      </c>
      <c r="ANK40">
        <f t="shared" si="500"/>
        <v>-13.601711259259345</v>
      </c>
      <c r="ANL40">
        <f t="shared" si="501"/>
        <v>5.7227622155206319</v>
      </c>
      <c r="ANM40">
        <f t="shared" si="502"/>
        <v>9.0866600147104748</v>
      </c>
      <c r="ANN40">
        <f t="shared" si="503"/>
        <v>12.560560907021236</v>
      </c>
      <c r="ANO40">
        <f t="shared" si="504"/>
        <v>-24.421158148489358</v>
      </c>
      <c r="ANP40">
        <f t="shared" si="505"/>
        <v>-4.2147991934056517</v>
      </c>
      <c r="ANQ40">
        <f t="shared" si="506"/>
        <v>42.084086281152032</v>
      </c>
      <c r="ANR40">
        <f t="shared" si="507"/>
        <v>-0.67548063169988226</v>
      </c>
      <c r="ANS40">
        <f t="shared" si="508"/>
        <v>10.17968407760354</v>
      </c>
      <c r="ANT40">
        <f t="shared" si="509"/>
        <v>20.369011334522831</v>
      </c>
      <c r="ANU40">
        <f t="shared" si="510"/>
        <v>-23.37582435487489</v>
      </c>
      <c r="ANV40">
        <f t="shared" si="511"/>
        <v>25.354403371019174</v>
      </c>
      <c r="ANW40">
        <f t="shared" si="512"/>
        <v>15.277357044503351</v>
      </c>
      <c r="ANX40">
        <f t="shared" si="513"/>
        <v>10.458119867073455</v>
      </c>
      <c r="ANY40">
        <f t="shared" si="514"/>
        <v>13.225500176317402</v>
      </c>
      <c r="ANZ40">
        <f t="shared" si="515"/>
        <v>-448829044.84977567</v>
      </c>
      <c r="AOA40">
        <f t="shared" si="516"/>
        <v>-3.0644002717544119</v>
      </c>
      <c r="AOB40">
        <f t="shared" si="517"/>
        <v>10.316563872193536</v>
      </c>
      <c r="AOC40">
        <f t="shared" si="518"/>
        <v>-3.6804216579132847</v>
      </c>
      <c r="AOD40">
        <f t="shared" si="519"/>
        <v>6.3212813304062081</v>
      </c>
      <c r="AOE40">
        <f t="shared" si="520"/>
        <v>0.52485975617327318</v>
      </c>
      <c r="AOF40">
        <f t="shared" si="521"/>
        <v>23.815626617131162</v>
      </c>
      <c r="AOG40">
        <f t="shared" si="522"/>
        <v>-9.7424001147052763</v>
      </c>
      <c r="AOH40">
        <f t="shared" si="523"/>
        <v>15.630679791597888</v>
      </c>
      <c r="AOI40">
        <f t="shared" si="524"/>
        <v>21.995063860452689</v>
      </c>
      <c r="AOJ40">
        <f t="shared" si="525"/>
        <v>14.613102678494645</v>
      </c>
      <c r="AOK40">
        <f t="shared" si="526"/>
        <v>-14.982645483930474</v>
      </c>
      <c r="AOL40">
        <f t="shared" si="527"/>
        <v>11.657696611861919</v>
      </c>
      <c r="AOM40">
        <f t="shared" si="528"/>
        <v>-20.448621119300267</v>
      </c>
      <c r="AON40">
        <f t="shared" si="529"/>
        <v>-14.597930538399435</v>
      </c>
      <c r="AOO40">
        <f t="shared" si="530"/>
        <v>7.1035182100229992</v>
      </c>
      <c r="AOP40">
        <f t="shared" si="531"/>
        <v>15.217524339442738</v>
      </c>
      <c r="AOQ40">
        <f t="shared" si="532"/>
        <v>21.182552740539123</v>
      </c>
      <c r="AOR40">
        <f t="shared" si="533"/>
        <v>5.3356813582883911</v>
      </c>
      <c r="AOS40">
        <f t="shared" si="534"/>
        <v>-7.9578020741309645</v>
      </c>
      <c r="AOT40">
        <f t="shared" si="535"/>
        <v>-8.0655996680926929</v>
      </c>
      <c r="AOU40">
        <f t="shared" si="536"/>
        <v>-16.244206060389306</v>
      </c>
      <c r="AOV40">
        <f t="shared" si="537"/>
        <v>-12.968059788834088</v>
      </c>
      <c r="AOW40">
        <f t="shared" si="538"/>
        <v>-13.488082712451002</v>
      </c>
      <c r="AOX40">
        <f t="shared" si="539"/>
        <v>20.215581709043274</v>
      </c>
      <c r="AOY40">
        <f t="shared" si="540"/>
        <v>-1.2961193693536257</v>
      </c>
      <c r="AOZ40">
        <f t="shared" si="541"/>
        <v>-29.090527239179515</v>
      </c>
      <c r="APA40">
        <f t="shared" si="542"/>
        <v>24.704724849617815</v>
      </c>
      <c r="APB40">
        <f t="shared" si="543"/>
        <v>22.300984430278003</v>
      </c>
      <c r="APC40">
        <f t="shared" si="544"/>
        <v>-5.9711377611441296</v>
      </c>
      <c r="APD40">
        <f t="shared" si="545"/>
        <v>2.4196199566757715</v>
      </c>
      <c r="APE40">
        <f t="shared" si="546"/>
        <v>2.5408387152409708</v>
      </c>
      <c r="APF40">
        <f t="shared" si="547"/>
        <v>4.9634623208639521</v>
      </c>
      <c r="APG40">
        <f t="shared" si="548"/>
        <v>3.4045209280132469</v>
      </c>
      <c r="APH40">
        <f t="shared" si="549"/>
        <v>-3.2007780156442474</v>
      </c>
      <c r="API40">
        <f t="shared" si="550"/>
        <v>10.663598057985418</v>
      </c>
      <c r="APJ40">
        <f t="shared" si="551"/>
        <v>-28.285515137054261</v>
      </c>
      <c r="APK40">
        <f t="shared" si="552"/>
        <v>12.37119644988025</v>
      </c>
      <c r="APL40">
        <f t="shared" si="553"/>
        <v>-0.25513956086303008</v>
      </c>
      <c r="APM40">
        <f t="shared" si="554"/>
        <v>4.7974411637273509</v>
      </c>
      <c r="APN40">
        <f t="shared" si="555"/>
        <v>-6.4731173454606008</v>
      </c>
      <c r="APO40">
        <f t="shared" si="556"/>
        <v>1.4425821863288351</v>
      </c>
      <c r="APP40">
        <f t="shared" si="557"/>
        <v>-3.8141030183488875</v>
      </c>
      <c r="APQ40">
        <f t="shared" si="558"/>
        <v>6.579281540400415</v>
      </c>
      <c r="APR40">
        <f t="shared" si="559"/>
        <v>31.438182158616318</v>
      </c>
      <c r="APS40">
        <f t="shared" si="560"/>
        <v>27.589006624394791</v>
      </c>
      <c r="APT40">
        <f t="shared" si="561"/>
        <v>7.5907977194152343</v>
      </c>
      <c r="APU40">
        <f t="shared" si="562"/>
        <v>-11.817684723019266</v>
      </c>
    </row>
    <row r="41" spans="1:1113" x14ac:dyDescent="0.15">
      <c r="A41">
        <v>4999998.3209158098</v>
      </c>
      <c r="B41">
        <v>4999998.3371425001</v>
      </c>
      <c r="C41">
        <v>4999999.1925974302</v>
      </c>
      <c r="D41">
        <v>4999997.5907019004</v>
      </c>
      <c r="E41">
        <v>4999997.6504809903</v>
      </c>
      <c r="F41">
        <v>5000001.9260847401</v>
      </c>
      <c r="G41">
        <v>5000003.11344638</v>
      </c>
      <c r="H41">
        <v>5000001.8876405302</v>
      </c>
      <c r="I41">
        <v>4999999.54980963</v>
      </c>
      <c r="J41">
        <v>5000003.5645813402</v>
      </c>
      <c r="K41">
        <v>4999997.8107341202</v>
      </c>
      <c r="L41">
        <v>4999997.7182728397</v>
      </c>
      <c r="M41">
        <v>4999999.0849970104</v>
      </c>
      <c r="N41">
        <v>4999998.3864110801</v>
      </c>
      <c r="O41">
        <v>4999999.6218103496</v>
      </c>
      <c r="P41">
        <v>4999998.9104981199</v>
      </c>
      <c r="Q41">
        <v>4999998.9203265402</v>
      </c>
      <c r="R41">
        <v>5000000.2369112698</v>
      </c>
      <c r="S41">
        <v>5000001.5942208497</v>
      </c>
      <c r="T41">
        <v>4999996.4621766703</v>
      </c>
      <c r="U41">
        <v>4999998.0469412599</v>
      </c>
      <c r="V41">
        <v>4999999.1775161801</v>
      </c>
      <c r="W41">
        <v>4999999.8977910997</v>
      </c>
      <c r="X41">
        <v>5000000.0260577304</v>
      </c>
      <c r="Y41">
        <v>4999999.8207499199</v>
      </c>
      <c r="Z41">
        <v>4999999.3710299097</v>
      </c>
      <c r="AA41">
        <v>4999997.8849972999</v>
      </c>
      <c r="AB41">
        <v>5000003.7224332001</v>
      </c>
      <c r="AC41">
        <v>5000001.3110763701</v>
      </c>
      <c r="AD41">
        <v>4999999.0976305697</v>
      </c>
      <c r="AE41">
        <v>5000001.4581419798</v>
      </c>
      <c r="AF41">
        <v>4999998.1773116803</v>
      </c>
      <c r="AG41">
        <v>4999999.2079355996</v>
      </c>
      <c r="AH41">
        <v>5000001.5055046901</v>
      </c>
      <c r="AI41">
        <v>5000000.3328560898</v>
      </c>
      <c r="AJ41">
        <v>4999999.15956946</v>
      </c>
      <c r="AK41">
        <v>4999998.4450391503</v>
      </c>
      <c r="AL41">
        <v>5000002.9155458799</v>
      </c>
      <c r="AM41">
        <v>4999998.0170992296</v>
      </c>
      <c r="AN41">
        <v>4999999.5784773203</v>
      </c>
      <c r="AO41">
        <v>4999999.6278957399</v>
      </c>
      <c r="AP41">
        <v>4999998.1518531004</v>
      </c>
      <c r="AQ41">
        <v>4999998.9511184702</v>
      </c>
      <c r="AR41">
        <v>5000001.1258090902</v>
      </c>
      <c r="AS41">
        <v>4999998.6198356496</v>
      </c>
      <c r="AT41">
        <v>4999999.0089121098</v>
      </c>
      <c r="AU41">
        <v>5000002.4051390802</v>
      </c>
      <c r="AV41">
        <v>5000000.2951875096</v>
      </c>
      <c r="AW41">
        <v>4999999.2717460701</v>
      </c>
      <c r="AX41">
        <v>5000000.0034550102</v>
      </c>
      <c r="AY41">
        <v>4999999.1570573999</v>
      </c>
      <c r="AZ41">
        <v>4999999.3707564799</v>
      </c>
      <c r="BA41">
        <v>4999999.4623594703</v>
      </c>
      <c r="BB41">
        <v>4999999.0203826902</v>
      </c>
      <c r="BC41">
        <v>5000000.7532158</v>
      </c>
      <c r="BD41">
        <v>4999999.6098405104</v>
      </c>
      <c r="BE41">
        <v>4999999.3948672302</v>
      </c>
      <c r="BF41">
        <v>5000000.5378333898</v>
      </c>
      <c r="BG41">
        <v>5000000.3331962796</v>
      </c>
      <c r="BH41">
        <v>4999999.61212561</v>
      </c>
      <c r="BI41">
        <v>4999998.2024026196</v>
      </c>
      <c r="BJ41">
        <v>4999997.6437476696</v>
      </c>
      <c r="BK41">
        <v>4999997.8603699999</v>
      </c>
      <c r="BL41">
        <v>4999998.9070673296</v>
      </c>
      <c r="BM41">
        <v>5000001.1111013899</v>
      </c>
      <c r="BN41">
        <v>5000000.7448129402</v>
      </c>
      <c r="BO41">
        <v>4999998.6416712496</v>
      </c>
      <c r="BP41">
        <v>5000000.8960133204</v>
      </c>
      <c r="BQ41">
        <v>5000000.3993941098</v>
      </c>
      <c r="BR41">
        <v>5000002.2405404402</v>
      </c>
      <c r="BS41">
        <v>4999997.6505009402</v>
      </c>
      <c r="BT41">
        <v>4999998.7419603802</v>
      </c>
      <c r="BU41">
        <v>4999999.7817771398</v>
      </c>
      <c r="BV41">
        <v>5000001.1882493803</v>
      </c>
      <c r="BW41">
        <v>5000000.5613651201</v>
      </c>
      <c r="BX41">
        <v>4999999.4679729799</v>
      </c>
      <c r="BY41">
        <v>4999999.6351245502</v>
      </c>
      <c r="BZ41">
        <v>4999999.3793050703</v>
      </c>
      <c r="CA41">
        <v>5000000.6641257498</v>
      </c>
      <c r="CB41">
        <v>4999999.3215788295</v>
      </c>
      <c r="CC41">
        <v>4999999.2053977801</v>
      </c>
      <c r="CD41">
        <v>5000001.3428452201</v>
      </c>
      <c r="CE41">
        <v>4999999.6303513302</v>
      </c>
      <c r="CF41">
        <v>4999999.2825208902</v>
      </c>
      <c r="CG41">
        <v>4999998.59176102</v>
      </c>
      <c r="CH41">
        <v>5000000.9876320502</v>
      </c>
      <c r="CI41">
        <v>4999998.1308143996</v>
      </c>
      <c r="CJ41">
        <v>4999997.8334375797</v>
      </c>
      <c r="CK41">
        <v>5000002.27582228</v>
      </c>
      <c r="CL41">
        <v>5000000.9334231997</v>
      </c>
      <c r="CM41">
        <v>4999998.8960096603</v>
      </c>
      <c r="CN41">
        <v>5000000.6381732998</v>
      </c>
      <c r="CO41">
        <v>5000001.8329628697</v>
      </c>
      <c r="CP41">
        <v>4999999.7620008802</v>
      </c>
      <c r="CQ41">
        <v>5000004.0914937099</v>
      </c>
      <c r="CR41">
        <v>4999999.5019929502</v>
      </c>
      <c r="CS41">
        <v>5000001.8389678802</v>
      </c>
      <c r="CT41">
        <v>5000001.7239228198</v>
      </c>
      <c r="CU41">
        <v>4999998.9703145204</v>
      </c>
      <c r="CV41">
        <v>4999997.9511424098</v>
      </c>
      <c r="CW41">
        <v>5000002.70513786</v>
      </c>
      <c r="CX41">
        <v>5000001.3993914397</v>
      </c>
      <c r="CY41">
        <v>4999999.7375471899</v>
      </c>
      <c r="CZ41">
        <v>5000000.2636882802</v>
      </c>
      <c r="DA41">
        <v>5000002.3462644396</v>
      </c>
      <c r="DB41">
        <v>5000001.8810759103</v>
      </c>
      <c r="DC41">
        <v>4999999.2375992099</v>
      </c>
      <c r="DD41">
        <v>4999997.5988795497</v>
      </c>
      <c r="DE41">
        <v>4999997.71416674</v>
      </c>
      <c r="DF41">
        <v>4999998.7552791499</v>
      </c>
      <c r="DG41">
        <v>4999999.4798876401</v>
      </c>
      <c r="DH41">
        <v>4999997.7758298796</v>
      </c>
      <c r="DI41">
        <v>5000000.9512482202</v>
      </c>
      <c r="DJ41">
        <v>5000002.9015422203</v>
      </c>
      <c r="DK41">
        <v>4999999.7273754403</v>
      </c>
      <c r="DL41">
        <v>4999998.3179577598</v>
      </c>
      <c r="DM41">
        <v>4999999.5935306</v>
      </c>
      <c r="DN41">
        <v>5000000.4404412201</v>
      </c>
      <c r="DO41">
        <v>4999999.9846564997</v>
      </c>
      <c r="DP41">
        <v>5000000.6538617304</v>
      </c>
      <c r="DQ41">
        <v>4999999.4606055804</v>
      </c>
      <c r="DR41">
        <v>5000000.1747363303</v>
      </c>
      <c r="DS41">
        <v>4999998.5585244996</v>
      </c>
      <c r="DT41">
        <v>4999999.0687100701</v>
      </c>
      <c r="DU41">
        <v>4999997.1709711002</v>
      </c>
      <c r="DV41">
        <v>4999997.6111871405</v>
      </c>
      <c r="DW41">
        <v>5000000.4605777897</v>
      </c>
      <c r="DX41">
        <v>4999998.9697438302</v>
      </c>
      <c r="DY41">
        <v>5000004.0621127803</v>
      </c>
      <c r="DZ41">
        <v>4999999.6756109102</v>
      </c>
      <c r="EA41">
        <v>5000000.4771825997</v>
      </c>
      <c r="EB41">
        <v>4999999.0910526002</v>
      </c>
      <c r="EC41">
        <v>5000000.6636194596</v>
      </c>
      <c r="ED41">
        <v>4999998.6425717697</v>
      </c>
      <c r="EE41">
        <v>4999998.9640129097</v>
      </c>
      <c r="EF41">
        <v>5000001.3396338699</v>
      </c>
      <c r="EG41">
        <v>5000001.3066555401</v>
      </c>
      <c r="EH41">
        <v>5000002.2916956497</v>
      </c>
      <c r="EI41">
        <v>4999997.2487260802</v>
      </c>
      <c r="EJ41">
        <v>4999998.4249923304</v>
      </c>
      <c r="EK41">
        <v>4999996.1256383602</v>
      </c>
      <c r="EL41">
        <v>4999999.0123822996</v>
      </c>
      <c r="EM41">
        <v>4999998.11170159</v>
      </c>
      <c r="EN41">
        <v>5000001.4732285701</v>
      </c>
      <c r="EO41">
        <v>4999999.7952399598</v>
      </c>
      <c r="EP41">
        <v>4999999.3761226702</v>
      </c>
      <c r="EQ41">
        <v>4999999.0036244402</v>
      </c>
      <c r="ER41">
        <v>4999999.7435673103</v>
      </c>
      <c r="ES41">
        <v>4999999.45841067</v>
      </c>
      <c r="ET41">
        <v>5000000.0005071899</v>
      </c>
      <c r="EU41">
        <v>4999998.10422651</v>
      </c>
      <c r="EV41">
        <v>4999998.5921997298</v>
      </c>
      <c r="EW41">
        <v>4999999.3736910904</v>
      </c>
      <c r="EX41">
        <v>5000000.7799931299</v>
      </c>
      <c r="EY41">
        <v>4999999.43627699</v>
      </c>
      <c r="EZ41">
        <v>4999998.2178498805</v>
      </c>
      <c r="FA41">
        <v>4999998.6404565005</v>
      </c>
      <c r="FB41">
        <v>5000001.2191646397</v>
      </c>
      <c r="FC41">
        <v>4999998.4547036001</v>
      </c>
      <c r="FD41">
        <v>5000000.0618191296</v>
      </c>
      <c r="FE41">
        <v>5000002.8737359103</v>
      </c>
      <c r="FF41">
        <v>5000000.0938684</v>
      </c>
      <c r="FG41">
        <v>4999998.9101091595</v>
      </c>
      <c r="FH41">
        <v>5000004.2436326398</v>
      </c>
      <c r="FI41">
        <v>5000000.4148129104</v>
      </c>
      <c r="FJ41">
        <v>5000002.9501751298</v>
      </c>
      <c r="FK41">
        <v>4999998.86587987</v>
      </c>
      <c r="FL41">
        <v>5000000.0542329503</v>
      </c>
      <c r="FM41">
        <v>4999999.24218133</v>
      </c>
      <c r="FN41">
        <v>5000000.9521965701</v>
      </c>
      <c r="FO41">
        <v>5000000.4224787299</v>
      </c>
      <c r="FP41">
        <v>4999998.8654169496</v>
      </c>
      <c r="FQ41">
        <v>4999999.6198100196</v>
      </c>
      <c r="FR41">
        <v>4999997.8968910202</v>
      </c>
      <c r="FS41">
        <v>4999999.56916524</v>
      </c>
      <c r="FT41">
        <v>4999998.2547423197</v>
      </c>
      <c r="FU41">
        <v>4999999.8459540103</v>
      </c>
      <c r="FV41">
        <v>4999998.17642566</v>
      </c>
      <c r="FW41">
        <v>5000001.7946687397</v>
      </c>
      <c r="FX41">
        <v>5000002.8780495999</v>
      </c>
      <c r="FY41">
        <v>4999999.1441353401</v>
      </c>
      <c r="FZ41">
        <v>4999998.7680160301</v>
      </c>
      <c r="GA41">
        <v>5000002.0842195302</v>
      </c>
      <c r="GB41">
        <v>5000004.3899680199</v>
      </c>
      <c r="GC41">
        <v>5000000.6421542596</v>
      </c>
      <c r="GD41">
        <v>4999998.4402849702</v>
      </c>
      <c r="GE41">
        <v>5000000.7915865602</v>
      </c>
      <c r="GF41">
        <v>4999997.3743001102</v>
      </c>
      <c r="GG41">
        <v>4999999.4288816601</v>
      </c>
      <c r="GH41">
        <v>4999999.5019125696</v>
      </c>
      <c r="GI41">
        <v>4999998.4807104301</v>
      </c>
      <c r="GJ41">
        <v>4999997.33823031</v>
      </c>
      <c r="GK41">
        <v>4999996.8103538398</v>
      </c>
      <c r="GL41">
        <v>4999998.9495522296</v>
      </c>
      <c r="GM41">
        <v>4999997.1883708602</v>
      </c>
      <c r="GN41">
        <v>4999999.94873871</v>
      </c>
      <c r="GO41">
        <v>4999997.9287277302</v>
      </c>
      <c r="GP41">
        <v>4999999.5802544896</v>
      </c>
      <c r="GQ41">
        <v>5000001.5316997701</v>
      </c>
      <c r="GR41">
        <v>4999997.8744353298</v>
      </c>
      <c r="GS41">
        <v>4999997.6574235698</v>
      </c>
      <c r="GT41">
        <v>4999998.9891564501</v>
      </c>
      <c r="GU41">
        <v>5000003.2514571501</v>
      </c>
      <c r="GV41">
        <v>4999999.1656306703</v>
      </c>
      <c r="GW41">
        <v>4999997.9380602604</v>
      </c>
      <c r="GX41">
        <v>4999998.33620614</v>
      </c>
      <c r="GY41">
        <v>4999998.5277621197</v>
      </c>
      <c r="GZ41">
        <v>4999999.4044436403</v>
      </c>
      <c r="HA41">
        <v>4999998.8761809999</v>
      </c>
      <c r="HB41">
        <v>4999998.7697958602</v>
      </c>
      <c r="HC41">
        <v>4999998.1552575398</v>
      </c>
      <c r="HD41">
        <v>4999998.6540063797</v>
      </c>
      <c r="HE41">
        <v>4999999.5366651397</v>
      </c>
      <c r="HF41">
        <v>4999998.1478228802</v>
      </c>
      <c r="HG41">
        <v>4999997.5124738403</v>
      </c>
      <c r="HH41">
        <v>4999999.3259911202</v>
      </c>
      <c r="HI41">
        <v>4999998.6501748096</v>
      </c>
      <c r="HJ41">
        <v>4999999.1906033</v>
      </c>
      <c r="HK41">
        <v>4999999.6135956002</v>
      </c>
      <c r="HL41">
        <v>5000001.5105589395</v>
      </c>
      <c r="HM41">
        <v>4999999.6573931603</v>
      </c>
      <c r="HN41">
        <v>4999999.4921067301</v>
      </c>
      <c r="HO41">
        <v>4999997.9812850198</v>
      </c>
      <c r="HP41">
        <v>4999998.1110817697</v>
      </c>
      <c r="HQ41">
        <v>4999998.6378853098</v>
      </c>
      <c r="HR41">
        <v>5000002.1531889597</v>
      </c>
      <c r="HS41">
        <v>4999997.8632157799</v>
      </c>
      <c r="HT41">
        <v>5000001.84268115</v>
      </c>
      <c r="HU41">
        <v>4999999.6083904104</v>
      </c>
      <c r="HV41">
        <v>4999998.6083406201</v>
      </c>
      <c r="HW41">
        <v>5000001.0532697802</v>
      </c>
      <c r="HX41">
        <v>4999997.8447166001</v>
      </c>
      <c r="HY41">
        <v>5000000.1287217904</v>
      </c>
      <c r="HZ41">
        <v>4999998.6084189499</v>
      </c>
      <c r="IA41">
        <v>5000000.4046245897</v>
      </c>
      <c r="IB41">
        <v>4999997.9710852196</v>
      </c>
      <c r="IC41">
        <v>4999999.0408034604</v>
      </c>
      <c r="ID41">
        <v>4999998.51574359</v>
      </c>
      <c r="IE41">
        <v>4999998.11822512</v>
      </c>
      <c r="IF41">
        <v>5000003.7002967102</v>
      </c>
      <c r="IG41">
        <v>4999998.9441674203</v>
      </c>
      <c r="IH41">
        <v>5000001.8353762301</v>
      </c>
      <c r="II41">
        <v>4999998.7223785101</v>
      </c>
      <c r="IJ41">
        <v>5000000.4199972404</v>
      </c>
      <c r="IK41">
        <v>4999998.1021966496</v>
      </c>
      <c r="IL41">
        <v>4999997.4551530601</v>
      </c>
      <c r="IM41">
        <v>4999998.6762495302</v>
      </c>
      <c r="IN41">
        <v>4999998.98464547</v>
      </c>
      <c r="IO41">
        <v>4999999.6365138702</v>
      </c>
      <c r="IP41">
        <v>4999998.7883031601</v>
      </c>
      <c r="IQ41">
        <v>4999997.7003960498</v>
      </c>
      <c r="IR41">
        <v>4999997.8586910097</v>
      </c>
      <c r="IS41">
        <v>4999998.7160587301</v>
      </c>
      <c r="IT41">
        <v>4999999.4862522101</v>
      </c>
      <c r="IU41">
        <v>4999998.04977421</v>
      </c>
      <c r="IV41">
        <v>4999999.0566093801</v>
      </c>
      <c r="IW41">
        <v>4999998.9579294398</v>
      </c>
      <c r="IX41">
        <v>5000004.07696277</v>
      </c>
      <c r="IY41">
        <v>4999999.7431813497</v>
      </c>
      <c r="IZ41">
        <v>4999999.2914146902</v>
      </c>
      <c r="JA41">
        <v>4999999.2663734704</v>
      </c>
      <c r="JB41">
        <v>4999998.5938313697</v>
      </c>
      <c r="JC41">
        <v>4999999.0827191696</v>
      </c>
      <c r="JD41">
        <v>4999999.9349384997</v>
      </c>
      <c r="JE41">
        <v>4999997.8758504298</v>
      </c>
      <c r="JF41">
        <v>4999999.4494854696</v>
      </c>
      <c r="JG41">
        <v>4999999.1006083302</v>
      </c>
      <c r="JH41">
        <v>5000000.6391658997</v>
      </c>
      <c r="JI41">
        <v>5000000.0337492302</v>
      </c>
      <c r="JJ41">
        <v>4999999.9871741198</v>
      </c>
      <c r="JK41">
        <v>4999998.2741203299</v>
      </c>
      <c r="JL41">
        <v>5000000.2408384299</v>
      </c>
      <c r="JM41">
        <v>4999998.5529965302</v>
      </c>
      <c r="JN41">
        <v>5000001.7283194503</v>
      </c>
      <c r="JO41">
        <v>5000002.1502062697</v>
      </c>
      <c r="JP41">
        <v>4999999.5973771</v>
      </c>
      <c r="JQ41">
        <v>4999999.1168803601</v>
      </c>
      <c r="JR41">
        <v>4999998.2263471698</v>
      </c>
      <c r="JS41">
        <v>5000002.9582664901</v>
      </c>
      <c r="JT41">
        <v>4999998.5475594001</v>
      </c>
      <c r="JU41">
        <v>4999999.5508324103</v>
      </c>
      <c r="JV41">
        <v>5000000.1988541503</v>
      </c>
      <c r="JW41">
        <v>5000004.4341607904</v>
      </c>
      <c r="JX41">
        <v>4999999.5651268503</v>
      </c>
      <c r="JY41">
        <v>4999997.0590751301</v>
      </c>
      <c r="JZ41">
        <v>5000001.6624760302</v>
      </c>
      <c r="KA41">
        <v>4999997.9496008698</v>
      </c>
      <c r="KB41">
        <v>4999996.5757321902</v>
      </c>
      <c r="KC41">
        <v>4999998.4736428</v>
      </c>
      <c r="KD41">
        <v>4999999.9315437498</v>
      </c>
      <c r="KE41">
        <v>4999997.5408363501</v>
      </c>
      <c r="KF41">
        <v>4999999.3121251101</v>
      </c>
      <c r="KG41">
        <v>5000001.2197437501</v>
      </c>
      <c r="KH41">
        <v>5000003.4449813599</v>
      </c>
      <c r="KI41">
        <v>5000000.9670289299</v>
      </c>
      <c r="KJ41">
        <v>5000000.9587094896</v>
      </c>
      <c r="KK41">
        <v>4999997.8209946202</v>
      </c>
      <c r="KL41">
        <v>4999999.0752250804</v>
      </c>
      <c r="KM41">
        <v>4999997.8338890197</v>
      </c>
      <c r="KN41">
        <v>4999998.8652587403</v>
      </c>
      <c r="KO41">
        <v>4999997.2801875696</v>
      </c>
      <c r="KP41">
        <v>4999999.84723642</v>
      </c>
      <c r="KQ41">
        <v>4999997.9536881503</v>
      </c>
      <c r="KR41">
        <v>4999998.6555359</v>
      </c>
      <c r="KS41">
        <v>5000002.2590065002</v>
      </c>
      <c r="KT41">
        <v>5000002.1050773999</v>
      </c>
      <c r="KU41">
        <v>4999999.5257961601</v>
      </c>
      <c r="KV41">
        <v>4999997.5817774003</v>
      </c>
      <c r="KW41">
        <v>5000001.1629418097</v>
      </c>
      <c r="KX41">
        <v>4999997.8067544801</v>
      </c>
      <c r="KY41">
        <v>4999997.1784262303</v>
      </c>
      <c r="KZ41">
        <v>5000001.6972817704</v>
      </c>
      <c r="LA41">
        <v>5000003.0443350598</v>
      </c>
      <c r="LB41">
        <v>5000000.9358087601</v>
      </c>
      <c r="LC41">
        <v>4999998.4564974299</v>
      </c>
      <c r="LD41">
        <v>4999997.8934024302</v>
      </c>
      <c r="LE41">
        <v>5000000.3878010903</v>
      </c>
      <c r="LF41">
        <v>4999999.8519898802</v>
      </c>
      <c r="LG41">
        <v>4999999.1457835799</v>
      </c>
      <c r="LH41">
        <v>4999998.2964566201</v>
      </c>
      <c r="LI41">
        <v>5000003.3169885203</v>
      </c>
      <c r="LJ41">
        <v>5000003.51379315</v>
      </c>
      <c r="LK41">
        <v>5000001.9578154096</v>
      </c>
      <c r="LL41">
        <v>4999998.9932930497</v>
      </c>
      <c r="LM41">
        <v>4999998.1785106501</v>
      </c>
      <c r="LN41">
        <v>4999998.3393055601</v>
      </c>
      <c r="LO41">
        <v>4999998.4845628003</v>
      </c>
      <c r="LP41">
        <v>5000004.3267117301</v>
      </c>
      <c r="LQ41">
        <v>5000000.2841456505</v>
      </c>
      <c r="LR41">
        <v>5000001.0035968097</v>
      </c>
      <c r="LS41">
        <v>4999999.4729433898</v>
      </c>
      <c r="LT41">
        <v>4999999.8045137804</v>
      </c>
      <c r="LU41">
        <v>5000001.4607311497</v>
      </c>
      <c r="LV41">
        <v>5000000.2082795696</v>
      </c>
      <c r="LW41">
        <v>4999998.29370178</v>
      </c>
      <c r="LX41">
        <v>5000002.38289339</v>
      </c>
      <c r="LY41">
        <v>5000002.9308318598</v>
      </c>
      <c r="LZ41">
        <v>5000003.09673326</v>
      </c>
      <c r="MA41">
        <v>5000004.5632366398</v>
      </c>
      <c r="MB41">
        <v>5000003.5374185396</v>
      </c>
      <c r="MC41">
        <v>5000000.3197261598</v>
      </c>
      <c r="MD41">
        <v>4999999.6389757404</v>
      </c>
      <c r="ME41">
        <v>4999997.6616802001</v>
      </c>
      <c r="MF41">
        <v>5000001.2977992101</v>
      </c>
      <c r="MG41">
        <v>4999999.8307516901</v>
      </c>
      <c r="MH41">
        <v>4999998.4245735398</v>
      </c>
      <c r="MI41">
        <v>4999999.7230093302</v>
      </c>
      <c r="MJ41">
        <v>4999999.7802189197</v>
      </c>
      <c r="MK41">
        <v>5000000.82885304</v>
      </c>
      <c r="ML41">
        <v>5000000.8882451896</v>
      </c>
      <c r="MM41">
        <v>4999999.1804245701</v>
      </c>
      <c r="MN41">
        <v>4999999.3018035898</v>
      </c>
      <c r="MO41">
        <v>4999999.9013421098</v>
      </c>
      <c r="MP41">
        <v>5000001.6737367501</v>
      </c>
      <c r="MQ41">
        <v>5000001.5870858999</v>
      </c>
      <c r="MR41">
        <v>4999998.3167294301</v>
      </c>
      <c r="MS41">
        <v>4999999.7494107801</v>
      </c>
      <c r="MT41">
        <v>4999999.5819228301</v>
      </c>
      <c r="MU41">
        <v>5000000.4604750397</v>
      </c>
      <c r="MV41">
        <v>5000001.3862132998</v>
      </c>
      <c r="MW41">
        <v>4999999.6234293999</v>
      </c>
      <c r="MX41">
        <v>5000000.4678834099</v>
      </c>
      <c r="MY41">
        <v>5000000.1970514702</v>
      </c>
      <c r="MZ41">
        <v>4999998.57141292</v>
      </c>
      <c r="NA41">
        <v>4999999.0425004298</v>
      </c>
      <c r="NB41">
        <v>5000001.46227259</v>
      </c>
      <c r="NC41">
        <v>4999999.58966792</v>
      </c>
      <c r="ND41">
        <v>5000001.62282426</v>
      </c>
      <c r="NE41">
        <v>4999999.3017739402</v>
      </c>
      <c r="NF41">
        <v>5000001.4441308295</v>
      </c>
      <c r="NG41">
        <v>5000000.7952273199</v>
      </c>
      <c r="NH41">
        <v>4999999.9576809304</v>
      </c>
      <c r="NI41">
        <v>4999999.6180057703</v>
      </c>
      <c r="NJ41">
        <v>5000001.37497159</v>
      </c>
      <c r="NK41">
        <v>5000001.7212319197</v>
      </c>
      <c r="NL41">
        <v>5000009.1231189901</v>
      </c>
      <c r="NM41">
        <v>5000001.4525860799</v>
      </c>
      <c r="NN41">
        <v>5000002.1654252997</v>
      </c>
      <c r="NO41">
        <v>5000000.7295047101</v>
      </c>
      <c r="NP41">
        <v>5000001.43087311</v>
      </c>
      <c r="NQ41">
        <v>5000003.18184839</v>
      </c>
      <c r="NR41">
        <v>5000000.5769671397</v>
      </c>
      <c r="NS41">
        <v>5000000.1805523504</v>
      </c>
      <c r="NT41">
        <v>4999997.9600486401</v>
      </c>
      <c r="NU41">
        <v>5000002.2292336803</v>
      </c>
      <c r="NV41">
        <v>5000000.17500214</v>
      </c>
      <c r="NW41">
        <v>4999999.71677309</v>
      </c>
      <c r="NX41">
        <v>5000000.7761990996</v>
      </c>
      <c r="NY41">
        <v>5000002.9122230699</v>
      </c>
      <c r="NZ41">
        <v>5000001.9519891301</v>
      </c>
      <c r="OA41">
        <v>5000001.2008122401</v>
      </c>
      <c r="OB41">
        <v>5000000.44379659</v>
      </c>
      <c r="OC41">
        <v>4999999.5467405701</v>
      </c>
      <c r="OD41">
        <v>5000000.2443688</v>
      </c>
      <c r="OE41">
        <v>4999999.3971616896</v>
      </c>
      <c r="OF41">
        <v>5000000.5235487903</v>
      </c>
      <c r="OG41">
        <v>5000000.9214418</v>
      </c>
      <c r="OH41">
        <v>5000000.1921953298</v>
      </c>
      <c r="OI41">
        <v>5000001.9222393902</v>
      </c>
      <c r="OJ41">
        <v>4999999.2656388301</v>
      </c>
      <c r="OK41">
        <v>5000002.7815958597</v>
      </c>
      <c r="OL41">
        <v>5000003.1628300697</v>
      </c>
      <c r="OM41">
        <v>4999999.9711854002</v>
      </c>
      <c r="ON41">
        <v>5000001.2713551801</v>
      </c>
      <c r="OO41">
        <v>4999999.8869393403</v>
      </c>
      <c r="OP41">
        <v>5000000.35463678</v>
      </c>
      <c r="OQ41">
        <v>5000002.6384153096</v>
      </c>
      <c r="OR41">
        <v>5000001.2473991401</v>
      </c>
      <c r="OS41">
        <v>5000002.8849867396</v>
      </c>
      <c r="OT41">
        <v>5000001.2012280896</v>
      </c>
      <c r="OU41">
        <v>5000002.7367691901</v>
      </c>
      <c r="OV41">
        <v>4999998.9173792899</v>
      </c>
      <c r="OW41">
        <v>5000000.0331248501</v>
      </c>
      <c r="OX41">
        <v>5000002.4298449699</v>
      </c>
      <c r="OY41">
        <v>5000001.3735737102</v>
      </c>
      <c r="OZ41">
        <v>4999999.5493974099</v>
      </c>
      <c r="PA41">
        <v>4999996.2845353298</v>
      </c>
      <c r="PB41">
        <v>5000002.27010947</v>
      </c>
      <c r="PC41">
        <v>4999999.3489009896</v>
      </c>
      <c r="PD41">
        <v>4999999.6161967302</v>
      </c>
      <c r="PE41">
        <v>5000001.1234154301</v>
      </c>
      <c r="PF41">
        <v>4999999.27791401</v>
      </c>
      <c r="PG41">
        <v>5000000.0447218698</v>
      </c>
      <c r="PH41">
        <v>5000001.3736797702</v>
      </c>
      <c r="PI41">
        <v>4999998.85312152</v>
      </c>
      <c r="PJ41">
        <v>4999999.7250421597</v>
      </c>
      <c r="PK41">
        <v>5000000.7313569998</v>
      </c>
      <c r="PL41">
        <v>5000000.7920489702</v>
      </c>
      <c r="PM41">
        <v>5000000.1523906495</v>
      </c>
      <c r="PN41">
        <v>5000001.8927026195</v>
      </c>
      <c r="PO41">
        <v>4999999.14381098</v>
      </c>
      <c r="PP41">
        <v>4999999.6831836496</v>
      </c>
      <c r="PQ41">
        <v>5000000.8730333298</v>
      </c>
      <c r="PR41">
        <v>5000000.2364441296</v>
      </c>
      <c r="PS41">
        <v>5000001.2876193598</v>
      </c>
      <c r="PT41">
        <v>5000001.3333594799</v>
      </c>
      <c r="PU41">
        <v>4999999.2466674298</v>
      </c>
      <c r="PV41">
        <v>4999998.1029353701</v>
      </c>
      <c r="PW41">
        <v>4999998.5113668405</v>
      </c>
      <c r="PX41">
        <v>4999998.2554733101</v>
      </c>
      <c r="PY41">
        <v>4999998.9654842597</v>
      </c>
      <c r="PZ41">
        <v>4999999.4721785998</v>
      </c>
      <c r="QA41">
        <v>5000003.7144647399</v>
      </c>
      <c r="QB41">
        <v>5000002.4745168397</v>
      </c>
      <c r="QC41">
        <v>4999998.0450700996</v>
      </c>
      <c r="QD41">
        <v>4999997.7150063599</v>
      </c>
      <c r="QE41">
        <v>4999999.9806418903</v>
      </c>
      <c r="QF41">
        <v>5000001.4730520304</v>
      </c>
      <c r="QG41">
        <v>4999999.0012462903</v>
      </c>
      <c r="QH41">
        <v>4999998.4065415701</v>
      </c>
      <c r="QI41">
        <v>4999997.5332332402</v>
      </c>
      <c r="QJ41">
        <v>4999998.7055345196</v>
      </c>
      <c r="QK41">
        <v>5000000.2018551799</v>
      </c>
      <c r="QL41">
        <v>4999997.9918160001</v>
      </c>
      <c r="QM41">
        <v>5000000.4132460598</v>
      </c>
      <c r="QN41">
        <v>5000000.5594076598</v>
      </c>
      <c r="QO41">
        <v>5000000.4166357899</v>
      </c>
      <c r="QP41">
        <v>4999997.8469906896</v>
      </c>
      <c r="QQ41">
        <v>4999999.6891362704</v>
      </c>
      <c r="QR41">
        <v>4999997.5398106901</v>
      </c>
      <c r="QS41">
        <v>4999999.9805743704</v>
      </c>
      <c r="QT41">
        <v>4999998.6405939804</v>
      </c>
      <c r="QU41">
        <v>5000000.6870796196</v>
      </c>
      <c r="QV41">
        <v>5000000.9602872999</v>
      </c>
      <c r="QW41">
        <v>4999999.1254134402</v>
      </c>
      <c r="QX41">
        <v>5000000.0403963197</v>
      </c>
      <c r="QY41">
        <v>5000001.4592905398</v>
      </c>
      <c r="QZ41">
        <v>5000000.13598058</v>
      </c>
      <c r="RA41">
        <v>5000000.0987977004</v>
      </c>
      <c r="RB41">
        <v>4999999.2743644696</v>
      </c>
      <c r="RC41">
        <v>4999998.7793966299</v>
      </c>
      <c r="RD41">
        <v>5000000.0894700103</v>
      </c>
      <c r="RE41">
        <v>4999999.1445529498</v>
      </c>
      <c r="RF41">
        <v>5000001.5580498502</v>
      </c>
      <c r="RG41">
        <v>5000000.6429375699</v>
      </c>
      <c r="RH41">
        <v>4999999.0933459802</v>
      </c>
      <c r="RI41">
        <v>4999999.89962833</v>
      </c>
      <c r="RJ41">
        <v>4999998.6198372096</v>
      </c>
      <c r="RK41">
        <v>4999998.5165826902</v>
      </c>
      <c r="RL41">
        <v>4999999.1089411303</v>
      </c>
      <c r="RM41">
        <v>4999999.7984484704</v>
      </c>
      <c r="RN41">
        <v>4999998.78505133</v>
      </c>
      <c r="RO41">
        <v>4999997.5652577598</v>
      </c>
      <c r="RP41">
        <v>4999999.6912351297</v>
      </c>
      <c r="RQ41">
        <v>5000000.7446953002</v>
      </c>
      <c r="RR41">
        <v>5000000.6464450601</v>
      </c>
      <c r="RS41">
        <v>4999998.3967617899</v>
      </c>
      <c r="RT41">
        <v>5000000.2551154802</v>
      </c>
      <c r="RU41">
        <v>56.189339128325898</v>
      </c>
      <c r="RV41">
        <v>4999998.73344489</v>
      </c>
      <c r="RW41">
        <v>4999999.5848535197</v>
      </c>
      <c r="RX41">
        <v>4999999.2196484599</v>
      </c>
      <c r="RY41">
        <v>5000003.3291908996</v>
      </c>
      <c r="RZ41">
        <v>4999999.07525633</v>
      </c>
      <c r="SA41">
        <v>4999999.54415078</v>
      </c>
      <c r="SB41">
        <v>4999999.4210751401</v>
      </c>
      <c r="SC41">
        <v>5000000.5788504602</v>
      </c>
      <c r="SD41">
        <v>4999999.8058062103</v>
      </c>
      <c r="SE41">
        <v>5000004.0539325504</v>
      </c>
      <c r="SF41">
        <v>5000001.3395408597</v>
      </c>
      <c r="SG41">
        <v>4999997.9241210297</v>
      </c>
      <c r="SH41">
        <v>5000002.4377091601</v>
      </c>
      <c r="SI41">
        <v>5000003.1192338802</v>
      </c>
      <c r="SJ41">
        <v>4999999.4024748998</v>
      </c>
      <c r="SK41">
        <v>5000000.8551074201</v>
      </c>
      <c r="SL41">
        <v>5000000.5829955703</v>
      </c>
      <c r="SM41">
        <v>4999999.7666535499</v>
      </c>
      <c r="SN41">
        <v>53.296447605906401</v>
      </c>
      <c r="SO41">
        <v>4999998.8786047697</v>
      </c>
      <c r="SP41">
        <v>4999998.1502980096</v>
      </c>
      <c r="SQ41">
        <v>4999999.1577028502</v>
      </c>
      <c r="SR41">
        <v>4999998.4224485597</v>
      </c>
      <c r="SS41">
        <v>5000001.13651211</v>
      </c>
      <c r="ST41">
        <v>4999998.7674059505</v>
      </c>
      <c r="SU41">
        <v>4999999.7708814098</v>
      </c>
      <c r="SV41">
        <v>4999999.8203074401</v>
      </c>
      <c r="SW41">
        <v>4999999.1666761599</v>
      </c>
      <c r="SX41">
        <v>4999998.8843042599</v>
      </c>
      <c r="SY41">
        <v>4999998.4106769701</v>
      </c>
      <c r="SZ41">
        <v>5000001.4339422798</v>
      </c>
      <c r="TA41">
        <v>5000004.6041492997</v>
      </c>
      <c r="TB41">
        <v>5000003.64138526</v>
      </c>
      <c r="TC41">
        <v>5000000.9215473896</v>
      </c>
      <c r="TD41">
        <v>4999998.0674795602</v>
      </c>
      <c r="TE41">
        <v>5000001.5896583404</v>
      </c>
      <c r="TF41">
        <v>4999999.7985808495</v>
      </c>
      <c r="TG41">
        <v>4999999.4613834303</v>
      </c>
      <c r="TH41">
        <v>5000000.1697335597</v>
      </c>
      <c r="TI41">
        <v>4999997.8575663799</v>
      </c>
      <c r="TJ41">
        <v>4999999.93166913</v>
      </c>
      <c r="TK41">
        <v>4999999.1180774998</v>
      </c>
      <c r="TL41">
        <v>4999999.64658756</v>
      </c>
      <c r="TM41">
        <v>5000001.5237893397</v>
      </c>
      <c r="TN41">
        <v>4999998.7396097099</v>
      </c>
      <c r="TO41">
        <v>5000002.9675773997</v>
      </c>
      <c r="TP41">
        <v>4999998.82122113</v>
      </c>
      <c r="TQ41">
        <v>5000001.2826373298</v>
      </c>
      <c r="TR41">
        <v>4999997.7967870701</v>
      </c>
      <c r="TS41">
        <v>5000002.2071057102</v>
      </c>
      <c r="TT41">
        <v>4999998.9835082302</v>
      </c>
      <c r="TU41">
        <v>4999999.3029686902</v>
      </c>
      <c r="TV41">
        <v>5000001.1259744102</v>
      </c>
      <c r="TW41">
        <v>5000001.2147063799</v>
      </c>
      <c r="TX41">
        <v>5000000.8717267597</v>
      </c>
      <c r="TY41">
        <v>5000001.1200092304</v>
      </c>
      <c r="TZ41">
        <v>4999999.6815309199</v>
      </c>
      <c r="UA41">
        <v>4999998.8121408299</v>
      </c>
      <c r="UB41">
        <v>5000000.8415390598</v>
      </c>
      <c r="UC41">
        <v>4999997.32835453</v>
      </c>
      <c r="UD41">
        <v>4999997.6400320297</v>
      </c>
      <c r="UE41">
        <v>4999998.7566986997</v>
      </c>
      <c r="UF41">
        <v>4999999.5633047102</v>
      </c>
      <c r="UG41">
        <v>5000002.32703178</v>
      </c>
      <c r="UH41">
        <v>5000001.8511401499</v>
      </c>
      <c r="UI41">
        <v>4999998.27959326</v>
      </c>
      <c r="UM41">
        <f t="shared" si="9"/>
        <v>-19.202506993392898</v>
      </c>
      <c r="UN41">
        <f t="shared" si="10"/>
        <v>11.834524796436558</v>
      </c>
      <c r="UO41">
        <f t="shared" si="11"/>
        <v>11.411882930129176</v>
      </c>
      <c r="UP41">
        <f t="shared" si="12"/>
        <v>26.067893542633978</v>
      </c>
      <c r="UQ41">
        <f t="shared" si="13"/>
        <v>-8.2890430231612591</v>
      </c>
      <c r="UR41">
        <f t="shared" si="14"/>
        <v>-13.013914785304365</v>
      </c>
      <c r="US41">
        <f t="shared" si="15"/>
        <v>2.9087383822576278</v>
      </c>
      <c r="UT41">
        <f t="shared" si="16"/>
        <v>-2.8767183730217289</v>
      </c>
      <c r="UU41">
        <f t="shared" si="17"/>
        <v>5.5729807746759619</v>
      </c>
      <c r="UV41">
        <f t="shared" si="18"/>
        <v>-23.673962631902434</v>
      </c>
      <c r="UW41">
        <f t="shared" si="19"/>
        <v>48.164562222769064</v>
      </c>
      <c r="UX41">
        <f t="shared" si="20"/>
        <v>-8.4524453934311481</v>
      </c>
      <c r="UY41">
        <f t="shared" si="21"/>
        <v>-29.070583750953972</v>
      </c>
      <c r="UZ41">
        <f t="shared" si="22"/>
        <v>33.395450275199082</v>
      </c>
      <c r="VA41">
        <f t="shared" si="23"/>
        <v>29.641122093107846</v>
      </c>
      <c r="VB41">
        <f t="shared" si="24"/>
        <v>1.8432405140488235</v>
      </c>
      <c r="VC41">
        <f t="shared" si="25"/>
        <v>-7.637280751487757</v>
      </c>
      <c r="VD41">
        <f t="shared" si="26"/>
        <v>-2.9009802746634996</v>
      </c>
      <c r="VE41">
        <f t="shared" si="27"/>
        <v>-10.503117360497217</v>
      </c>
      <c r="VF41">
        <f t="shared" si="28"/>
        <v>27.401660474769884</v>
      </c>
      <c r="VG41">
        <f t="shared" si="29"/>
        <v>27.741471042722033</v>
      </c>
      <c r="VH41">
        <f t="shared" si="30"/>
        <v>1.9016213121507832</v>
      </c>
      <c r="VI41">
        <f t="shared" si="31"/>
        <v>4.9513393187059727</v>
      </c>
      <c r="VJ41">
        <f t="shared" si="32"/>
        <v>5.7404413553099971</v>
      </c>
      <c r="VK41">
        <f t="shared" si="33"/>
        <v>40.691701457057441</v>
      </c>
      <c r="VL41">
        <f t="shared" si="34"/>
        <v>13.509880606440085</v>
      </c>
      <c r="VM41">
        <f t="shared" si="35"/>
        <v>25.737531260534119</v>
      </c>
      <c r="VN41">
        <f t="shared" si="36"/>
        <v>-29.620656955465691</v>
      </c>
      <c r="VO41">
        <f t="shared" si="37"/>
        <v>-38.085590229553254</v>
      </c>
      <c r="VP41">
        <f t="shared" si="38"/>
        <v>14.346341418258262</v>
      </c>
      <c r="VQ41">
        <f t="shared" si="39"/>
        <v>6.547877522411885</v>
      </c>
      <c r="VR41">
        <f t="shared" si="40"/>
        <v>11.486685378736009</v>
      </c>
      <c r="VS41">
        <f t="shared" si="41"/>
        <v>-6.9283425559467045</v>
      </c>
      <c r="VT41">
        <f t="shared" si="42"/>
        <v>-10.14953731330692</v>
      </c>
      <c r="VU41">
        <f t="shared" si="43"/>
        <v>-14.729819189581436</v>
      </c>
      <c r="VV41">
        <f t="shared" si="44"/>
        <v>-2.6173800897337594</v>
      </c>
      <c r="VW41">
        <f t="shared" si="45"/>
        <v>40.303693742342546</v>
      </c>
      <c r="VX41">
        <f t="shared" si="46"/>
        <v>-6.7613159881648714</v>
      </c>
      <c r="VY41">
        <f t="shared" si="47"/>
        <v>13.934364499938692</v>
      </c>
      <c r="VZ41">
        <f t="shared" si="48"/>
        <v>-11.710460339972212</v>
      </c>
      <c r="WA41">
        <f t="shared" si="49"/>
        <v>15.094560785826957</v>
      </c>
      <c r="WB41">
        <f t="shared" si="50"/>
        <v>-29.865709838945676</v>
      </c>
      <c r="WC41">
        <f t="shared" si="51"/>
        <v>34.273328116204937</v>
      </c>
      <c r="WD41">
        <f t="shared" si="52"/>
        <v>-10.975196336992688</v>
      </c>
      <c r="WE41">
        <f t="shared" si="53"/>
        <v>22.559004594444051</v>
      </c>
      <c r="WF41">
        <f t="shared" si="54"/>
        <v>-8.3539018132771865</v>
      </c>
      <c r="WG41">
        <f t="shared" si="55"/>
        <v>8.6968164110726445</v>
      </c>
      <c r="WH41">
        <f t="shared" si="56"/>
        <v>-29.03403906988763</v>
      </c>
      <c r="WI41">
        <f t="shared" si="57"/>
        <v>3.200620880023882</v>
      </c>
      <c r="WJ41">
        <f t="shared" si="58"/>
        <v>6.8399012088296027</v>
      </c>
      <c r="WK41">
        <f t="shared" si="59"/>
        <v>-44.925507079555068</v>
      </c>
      <c r="WL41">
        <f t="shared" si="60"/>
        <v>-0.19088017362126897</v>
      </c>
      <c r="WM41">
        <f t="shared" si="61"/>
        <v>2.6587809508061424</v>
      </c>
      <c r="WN41">
        <f t="shared" si="62"/>
        <v>24.126985238983234</v>
      </c>
      <c r="WO41">
        <f t="shared" si="63"/>
        <v>-16.094797634353899</v>
      </c>
      <c r="WP41">
        <f t="shared" si="64"/>
        <v>0.90766146419372928</v>
      </c>
      <c r="WQ41">
        <f t="shared" si="65"/>
        <v>14.605622664955227</v>
      </c>
      <c r="WR41">
        <f t="shared" si="66"/>
        <v>-1.4161410147529281</v>
      </c>
      <c r="WS41">
        <f t="shared" si="67"/>
        <v>18.982997797797935</v>
      </c>
      <c r="WT41">
        <f t="shared" si="68"/>
        <v>-2.2040607249983477</v>
      </c>
      <c r="WU41">
        <f t="shared" si="69"/>
        <v>-7.3284439959010452</v>
      </c>
      <c r="WV41">
        <f t="shared" si="70"/>
        <v>-3.0525825392550785</v>
      </c>
      <c r="WW41">
        <f t="shared" si="71"/>
        <v>117.30069050096932</v>
      </c>
      <c r="WX41">
        <f t="shared" si="72"/>
        <v>-0.86524170171153225</v>
      </c>
      <c r="WY41">
        <f t="shared" si="73"/>
        <v>-33.712733382231441</v>
      </c>
      <c r="WZ41">
        <f t="shared" si="74"/>
        <v>-32.319553865505895</v>
      </c>
      <c r="XA41">
        <f t="shared" si="75"/>
        <v>2.7767595004341823</v>
      </c>
      <c r="XB41">
        <f t="shared" si="76"/>
        <v>-22.488455864160759</v>
      </c>
      <c r="XC41">
        <f t="shared" si="77"/>
        <v>-8.1063595578706629</v>
      </c>
      <c r="XD41">
        <f t="shared" si="78"/>
        <v>26.127248538759517</v>
      </c>
      <c r="XE41">
        <f t="shared" si="79"/>
        <v>1.5570603179529203</v>
      </c>
      <c r="XF41">
        <f t="shared" si="80"/>
        <v>12.677043156801293</v>
      </c>
      <c r="XG41">
        <f t="shared" si="81"/>
        <v>9.550860577613637</v>
      </c>
      <c r="XH41">
        <f t="shared" si="82"/>
        <v>3.2273001760181823</v>
      </c>
      <c r="XI41">
        <f t="shared" si="83"/>
        <v>5.9349399882478417</v>
      </c>
      <c r="XJ41">
        <f t="shared" si="84"/>
        <v>5.329480964646943</v>
      </c>
      <c r="XK41">
        <f t="shared" si="85"/>
        <v>-6.1784800887337274</v>
      </c>
      <c r="XL41">
        <f t="shared" si="86"/>
        <v>0.99334133091533061</v>
      </c>
      <c r="XM41">
        <f t="shared" si="87"/>
        <v>5.3834591389851401</v>
      </c>
      <c r="XN41">
        <f t="shared" si="88"/>
        <v>-0.89066115177711513</v>
      </c>
      <c r="XO41">
        <f t="shared" si="89"/>
        <v>10.442921699662573</v>
      </c>
      <c r="XP41">
        <f t="shared" si="90"/>
        <v>9.5376570330531809</v>
      </c>
      <c r="XQ41">
        <f t="shared" si="91"/>
        <v>6.8521411614253172</v>
      </c>
      <c r="XR41">
        <f t="shared" si="92"/>
        <v>1.116000276137352</v>
      </c>
      <c r="XS41">
        <f t="shared" si="93"/>
        <v>10.157943780547329</v>
      </c>
      <c r="XT41">
        <f t="shared" si="94"/>
        <v>12.704157571191775</v>
      </c>
      <c r="XU41">
        <f t="shared" si="95"/>
        <v>4.7631803102775914</v>
      </c>
      <c r="XV41">
        <f t="shared" si="96"/>
        <v>-13.266006627419875</v>
      </c>
      <c r="XW41">
        <f t="shared" si="97"/>
        <v>-12.610655110078058</v>
      </c>
      <c r="XX41">
        <f t="shared" si="98"/>
        <v>13.894376564385221</v>
      </c>
      <c r="XY41">
        <f t="shared" si="99"/>
        <v>3.7284613451331086</v>
      </c>
      <c r="XZ41">
        <f t="shared" si="100"/>
        <v>0.90667966364960928</v>
      </c>
      <c r="YA41">
        <f t="shared" si="101"/>
        <v>0.85097892685841181</v>
      </c>
      <c r="YB41">
        <f t="shared" si="102"/>
        <v>-28.03710042365773</v>
      </c>
      <c r="YC41">
        <f t="shared" si="103"/>
        <v>6.578633770705939</v>
      </c>
      <c r="YD41">
        <f t="shared" si="104"/>
        <v>4.0635414760125057</v>
      </c>
      <c r="YE41">
        <f t="shared" si="105"/>
        <v>15.221474704969628</v>
      </c>
      <c r="YF41">
        <f t="shared" si="106"/>
        <v>-14.642674993834612</v>
      </c>
      <c r="YG41">
        <f t="shared" si="107"/>
        <v>-7.2149611914589995</v>
      </c>
      <c r="YH41">
        <f t="shared" si="108"/>
        <v>7.1716822320432954</v>
      </c>
      <c r="YI41">
        <f t="shared" si="109"/>
        <v>-11.935173581612062</v>
      </c>
      <c r="YJ41">
        <f t="shared" si="110"/>
        <v>6.8823582835683172</v>
      </c>
      <c r="YK41">
        <f t="shared" si="111"/>
        <v>15.539520328637316</v>
      </c>
      <c r="YL41">
        <f t="shared" si="112"/>
        <v>-16.926159160925582</v>
      </c>
      <c r="YM41">
        <f t="shared" si="113"/>
        <v>2.6764782631847432</v>
      </c>
      <c r="YN41">
        <f t="shared" si="114"/>
        <v>4.9376990720582707</v>
      </c>
      <c r="YO41">
        <f t="shared" si="115"/>
        <v>1.5291797468578456</v>
      </c>
      <c r="YP41">
        <f t="shared" si="116"/>
        <v>-15.419349004750337</v>
      </c>
      <c r="YQ41">
        <f t="shared" si="117"/>
        <v>-2.8223017086770725</v>
      </c>
      <c r="YR41">
        <f t="shared" si="118"/>
        <v>-2.0268005703820751</v>
      </c>
      <c r="YS41">
        <f t="shared" si="119"/>
        <v>-3.9225802165211348</v>
      </c>
      <c r="YT41">
        <f t="shared" si="120"/>
        <v>25.90987127981434</v>
      </c>
      <c r="YU41">
        <f t="shared" si="121"/>
        <v>20.072337186805871</v>
      </c>
      <c r="YV41">
        <f t="shared" si="122"/>
        <v>1.2805398574749307</v>
      </c>
      <c r="YW41">
        <f t="shared" si="123"/>
        <v>15.60622168688873</v>
      </c>
      <c r="YX41">
        <f t="shared" si="124"/>
        <v>2.9260414259990326</v>
      </c>
      <c r="YY41">
        <f t="shared" si="125"/>
        <v>5.3815007888278874</v>
      </c>
      <c r="YZ41">
        <f t="shared" si="126"/>
        <v>18.910179147306337</v>
      </c>
      <c r="ZA41">
        <f t="shared" si="127"/>
        <v>-10.757399744372838</v>
      </c>
      <c r="ZB41">
        <f t="shared" si="128"/>
        <v>-26.043996466493432</v>
      </c>
      <c r="ZC41">
        <f t="shared" si="129"/>
        <v>14.82050282908939</v>
      </c>
      <c r="ZD41">
        <f t="shared" si="130"/>
        <v>-0.25827995529496306</v>
      </c>
      <c r="ZE41">
        <f t="shared" si="131"/>
        <v>-12.153524669183692</v>
      </c>
      <c r="ZF41">
        <f t="shared" si="132"/>
        <v>-30.086064636530359</v>
      </c>
      <c r="ZG41">
        <f t="shared" si="133"/>
        <v>8.4601260232365352</v>
      </c>
      <c r="ZH41">
        <f t="shared" si="134"/>
        <v>22.499991205251636</v>
      </c>
      <c r="ZI41">
        <f t="shared" si="135"/>
        <v>20.863797499925333</v>
      </c>
      <c r="ZJ41">
        <f t="shared" si="136"/>
        <v>17.071703270391165</v>
      </c>
      <c r="ZK41">
        <f t="shared" si="137"/>
        <v>12.06913170157916</v>
      </c>
      <c r="ZL41">
        <f t="shared" si="138"/>
        <v>6.7633208595758321</v>
      </c>
      <c r="ZM41">
        <f t="shared" si="139"/>
        <v>-3.6506407190790213</v>
      </c>
      <c r="ZN41">
        <f t="shared" si="140"/>
        <v>6.4286415085904025</v>
      </c>
      <c r="ZO41">
        <f t="shared" si="141"/>
        <v>-14.274399675298351</v>
      </c>
      <c r="ZP41">
        <f t="shared" si="142"/>
        <v>12.70234186214133</v>
      </c>
      <c r="ZQ41">
        <f t="shared" si="143"/>
        <v>6.6847200430849654</v>
      </c>
      <c r="ZR41">
        <f t="shared" si="144"/>
        <v>-3.7358393182601315</v>
      </c>
      <c r="ZS41">
        <f t="shared" si="145"/>
        <v>4.4988382046945157</v>
      </c>
      <c r="ZT41">
        <f t="shared" si="146"/>
        <v>-17.472411848962569</v>
      </c>
      <c r="ZU41">
        <f t="shared" si="147"/>
        <v>0.51438091689804322</v>
      </c>
      <c r="ZV41">
        <f t="shared" si="148"/>
        <v>-53.177535238318917</v>
      </c>
      <c r="ZW41">
        <f t="shared" si="149"/>
        <v>25.367780751936895</v>
      </c>
      <c r="ZX41">
        <f t="shared" si="150"/>
        <v>9.6222814644914099</v>
      </c>
      <c r="ZY41">
        <f t="shared" si="151"/>
        <v>24.423569411064438</v>
      </c>
      <c r="ZZ41">
        <f t="shared" si="152"/>
        <v>-6.7096984688152679</v>
      </c>
      <c r="AAA41">
        <f t="shared" si="153"/>
        <v>12.900461056387973</v>
      </c>
      <c r="AAB41">
        <f t="shared" si="154"/>
        <v>30.878983661015411</v>
      </c>
      <c r="AAC41">
        <f t="shared" si="155"/>
        <v>26.82900598076214</v>
      </c>
      <c r="AAD41">
        <f t="shared" si="563"/>
        <v>7.8174606310741623</v>
      </c>
      <c r="AAE41">
        <f t="shared" si="156"/>
        <v>1.0322408007174846</v>
      </c>
      <c r="AAF41">
        <f t="shared" si="157"/>
        <v>-76.626199633999263</v>
      </c>
      <c r="AAG41">
        <f t="shared" si="158"/>
        <v>29.592491818177074</v>
      </c>
      <c r="AAH41">
        <f t="shared" si="159"/>
        <v>-8.1874229647656698</v>
      </c>
      <c r="AAI41">
        <f t="shared" si="160"/>
        <v>-0.78703845458964639</v>
      </c>
      <c r="AAJ41">
        <f t="shared" si="161"/>
        <v>0.86973966508905654</v>
      </c>
      <c r="AAK41">
        <f t="shared" si="162"/>
        <v>-7.624179978604479</v>
      </c>
      <c r="AAL41">
        <f t="shared" si="163"/>
        <v>8.6490431038109445</v>
      </c>
      <c r="AAM41">
        <f t="shared" si="164"/>
        <v>4.9891019792199121</v>
      </c>
      <c r="AAN41">
        <f t="shared" si="165"/>
        <v>-12.214298160850454</v>
      </c>
      <c r="AAO41">
        <f t="shared" si="166"/>
        <v>8.507522596970043</v>
      </c>
      <c r="AAP41">
        <f t="shared" si="167"/>
        <v>17.634218371739252</v>
      </c>
      <c r="AAQ41">
        <f t="shared" si="168"/>
        <v>-24.380505914084637</v>
      </c>
      <c r="AAR41">
        <f t="shared" si="169"/>
        <v>4.4901593696808559</v>
      </c>
      <c r="AAS41">
        <f t="shared" si="170"/>
        <v>3.274739503498846</v>
      </c>
      <c r="AAT41">
        <f t="shared" si="171"/>
        <v>-2.2601782714214762</v>
      </c>
      <c r="AAU41">
        <f t="shared" si="172"/>
        <v>-19.247817104325666</v>
      </c>
      <c r="AAV41">
        <f t="shared" si="173"/>
        <v>23.16466661333283</v>
      </c>
      <c r="AAW41">
        <f t="shared" si="174"/>
        <v>-6.7276206180966796</v>
      </c>
      <c r="AAX41">
        <f t="shared" si="175"/>
        <v>-33.638838200574568</v>
      </c>
      <c r="AAY41">
        <f t="shared" si="176"/>
        <v>-8.6711211158593571</v>
      </c>
      <c r="AAZ41">
        <f t="shared" si="177"/>
        <v>-29.952453243464312</v>
      </c>
      <c r="ABA41">
        <f t="shared" si="178"/>
        <v>2.4592594965632086</v>
      </c>
      <c r="ABB41">
        <f t="shared" si="179"/>
        <v>-0.79172122556293112</v>
      </c>
      <c r="ABC41">
        <f t="shared" si="180"/>
        <v>10.396200102199519</v>
      </c>
      <c r="ABD41">
        <f t="shared" si="181"/>
        <v>-3.635400571367132</v>
      </c>
      <c r="ABE41">
        <f t="shared" si="182"/>
        <v>0.76193927839190323</v>
      </c>
      <c r="ABF41">
        <f t="shared" si="183"/>
        <v>-34.509173413613439</v>
      </c>
      <c r="ABG41">
        <f t="shared" si="184"/>
        <v>-9.5472003389569657</v>
      </c>
      <c r="ABH41">
        <f t="shared" si="185"/>
        <v>-4.0975805398533849</v>
      </c>
      <c r="ABI41">
        <f t="shared" si="186"/>
        <v>10.577656268479306</v>
      </c>
      <c r="ABJ41">
        <f t="shared" si="187"/>
        <v>-15.558651050443929</v>
      </c>
      <c r="ABK41">
        <f t="shared" si="188"/>
        <v>-17.182042008529741</v>
      </c>
      <c r="ABL41">
        <f t="shared" si="189"/>
        <v>15.78074339944526</v>
      </c>
      <c r="ABM41">
        <f t="shared" si="190"/>
        <v>14.889293685195131</v>
      </c>
      <c r="ABN41">
        <f t="shared" si="191"/>
        <v>-12.801168406615849</v>
      </c>
      <c r="ABO41">
        <f t="shared" si="192"/>
        <v>-10.920599551151232</v>
      </c>
      <c r="ABP41">
        <f t="shared" si="193"/>
        <v>-2.866799905282841</v>
      </c>
      <c r="ABQ41">
        <f t="shared" si="194"/>
        <v>16.569198307440161</v>
      </c>
      <c r="ABR41">
        <f t="shared" si="195"/>
        <v>18.66916992171754</v>
      </c>
      <c r="ABS41">
        <f t="shared" si="196"/>
        <v>30.805803723753339</v>
      </c>
      <c r="ABT41">
        <f t="shared" si="197"/>
        <v>0.59415964744172833</v>
      </c>
      <c r="ABU41">
        <f t="shared" si="198"/>
        <v>-20.582445589679228</v>
      </c>
      <c r="ABV41">
        <f t="shared" si="199"/>
        <v>28.919475730957728</v>
      </c>
      <c r="ABW41">
        <f t="shared" si="200"/>
        <v>35.873082196534639</v>
      </c>
      <c r="ABX41">
        <f t="shared" si="201"/>
        <v>39.747527927124203</v>
      </c>
      <c r="ABY41">
        <f t="shared" si="202"/>
        <v>18.97027110006027</v>
      </c>
      <c r="ABZ41">
        <f t="shared" si="203"/>
        <v>-36.236640306106409</v>
      </c>
      <c r="ACA41">
        <f t="shared" si="204"/>
        <v>1.7840012850888718</v>
      </c>
      <c r="ACB41">
        <f t="shared" si="205"/>
        <v>-5.4191206445213975</v>
      </c>
      <c r="ACC41">
        <f t="shared" si="206"/>
        <v>7.4084378490556144</v>
      </c>
      <c r="ACD41">
        <f t="shared" si="207"/>
        <v>-10.58088505430703</v>
      </c>
      <c r="ACE41">
        <f t="shared" si="208"/>
        <v>25.014171983046278</v>
      </c>
      <c r="ACF41">
        <f t="shared" si="209"/>
        <v>21.781605462755984</v>
      </c>
      <c r="ACG41">
        <f t="shared" si="210"/>
        <v>-32.430458108579849</v>
      </c>
      <c r="ACH41">
        <f t="shared" si="211"/>
        <v>2.9556011134022429</v>
      </c>
      <c r="ACI41">
        <f t="shared" si="212"/>
        <v>42.199798745297578</v>
      </c>
      <c r="ACJ41">
        <f t="shared" si="213"/>
        <v>1.4726002946389185</v>
      </c>
      <c r="ACK41">
        <f t="shared" si="214"/>
        <v>-21.288406738914112</v>
      </c>
      <c r="ACL41">
        <f t="shared" si="215"/>
        <v>-3.0908197111206732</v>
      </c>
      <c r="ACM41">
        <f t="shared" si="216"/>
        <v>24.101864433918564</v>
      </c>
      <c r="ACN41">
        <f t="shared" si="217"/>
        <v>-19.780744969611685</v>
      </c>
      <c r="ACO41">
        <f t="shared" si="218"/>
        <v>-20.167088085441939</v>
      </c>
      <c r="ACP41">
        <f t="shared" si="219"/>
        <v>23.831046139208592</v>
      </c>
      <c r="ACQ41">
        <f t="shared" si="220"/>
        <v>2.3522993872397331</v>
      </c>
      <c r="ACR41">
        <f t="shared" si="221"/>
        <v>7.1366828345681848</v>
      </c>
      <c r="ACS41">
        <f t="shared" si="222"/>
        <v>9.6207253162325888</v>
      </c>
      <c r="ACT41">
        <f t="shared" si="223"/>
        <v>-58.14672638965272</v>
      </c>
      <c r="ACU41">
        <f t="shared" si="224"/>
        <v>-28.749868501958321</v>
      </c>
      <c r="ACV41">
        <f t="shared" si="225"/>
        <v>36.273086859045009</v>
      </c>
      <c r="ACW41">
        <f t="shared" si="226"/>
        <v>0.37950093998233153</v>
      </c>
      <c r="ACX41">
        <f t="shared" si="227"/>
        <v>-0.82998138916522146</v>
      </c>
      <c r="ACY41">
        <f t="shared" si="228"/>
        <v>6.6050817171562599</v>
      </c>
      <c r="ACZ41">
        <f t="shared" si="229"/>
        <v>-10.298720665169167</v>
      </c>
      <c r="ADA41">
        <f t="shared" si="230"/>
        <v>-5.3008629893794881</v>
      </c>
      <c r="ADB41">
        <f t="shared" si="231"/>
        <v>28.091949857783217</v>
      </c>
      <c r="ADC41">
        <f t="shared" si="232"/>
        <v>-20.689086994010903</v>
      </c>
      <c r="ADD41">
        <f t="shared" si="233"/>
        <v>12.120053555383434</v>
      </c>
      <c r="ADE41">
        <f t="shared" si="234"/>
        <v>17.633527633640963</v>
      </c>
      <c r="ADF41">
        <f t="shared" si="235"/>
        <v>10.166496027340839</v>
      </c>
      <c r="ADG41">
        <f t="shared" si="236"/>
        <v>-22.384220574663232</v>
      </c>
      <c r="ADH41">
        <f t="shared" si="237"/>
        <v>31.907729474038586</v>
      </c>
      <c r="ADI41">
        <f t="shared" si="238"/>
        <v>10.30631892405453</v>
      </c>
      <c r="ADJ41">
        <f t="shared" si="239"/>
        <v>-13.350324854231262</v>
      </c>
      <c r="ADK41">
        <f t="shared" si="240"/>
        <v>-14.904338460555687</v>
      </c>
      <c r="ADL41">
        <f t="shared" si="241"/>
        <v>-14.687564564929302</v>
      </c>
      <c r="ADM41">
        <f t="shared" si="242"/>
        <v>-35.492176917137975</v>
      </c>
      <c r="ADN41">
        <f t="shared" si="243"/>
        <v>-25.743330964230235</v>
      </c>
      <c r="ADO41">
        <f t="shared" si="244"/>
        <v>-21.420743654577496</v>
      </c>
      <c r="ADP41">
        <f t="shared" si="245"/>
        <v>-15.293565438671044</v>
      </c>
      <c r="ADQ41">
        <f t="shared" si="246"/>
        <v>26.717510887801996</v>
      </c>
      <c r="ADR41">
        <f t="shared" si="247"/>
        <v>-27.004579513311892</v>
      </c>
      <c r="ADS41">
        <f t="shared" si="248"/>
        <v>-15.678341992653197</v>
      </c>
      <c r="ADT41">
        <f t="shared" si="249"/>
        <v>12.230015542053179</v>
      </c>
      <c r="ADU41">
        <f t="shared" si="250"/>
        <v>-12.062623439322826</v>
      </c>
      <c r="ADV41">
        <f t="shared" si="251"/>
        <v>15.194399891747159</v>
      </c>
      <c r="ADW41">
        <f t="shared" si="252"/>
        <v>-6.5593222795362998</v>
      </c>
      <c r="ADX41">
        <f t="shared" si="253"/>
        <v>-2.9993817565974936</v>
      </c>
      <c r="ADY41">
        <f t="shared" si="254"/>
        <v>23.612686220856798</v>
      </c>
      <c r="ADZ41">
        <f t="shared" si="255"/>
        <v>2.6683403016856908</v>
      </c>
      <c r="AEA41">
        <f t="shared" si="256"/>
        <v>-15.96504004563403</v>
      </c>
      <c r="AEB41">
        <f t="shared" si="257"/>
        <v>4.3825406045120374</v>
      </c>
      <c r="AEC41">
        <f t="shared" si="258"/>
        <v>11.056264371712663</v>
      </c>
      <c r="AED41">
        <f t="shared" si="259"/>
        <v>3.0960006869418759</v>
      </c>
      <c r="AEE41">
        <f t="shared" si="260"/>
        <v>9.3214032980304928</v>
      </c>
      <c r="AEF41">
        <f t="shared" si="261"/>
        <v>11.769921810747041</v>
      </c>
      <c r="AEG41">
        <f t="shared" si="262"/>
        <v>28.708951652078937</v>
      </c>
      <c r="AEH41">
        <f t="shared" si="263"/>
        <v>25.84262500256995</v>
      </c>
      <c r="AEI41">
        <f t="shared" si="264"/>
        <v>-7.5700820310992016</v>
      </c>
      <c r="AEJ41">
        <f t="shared" si="265"/>
        <v>-22.741641880647173</v>
      </c>
      <c r="AEK41">
        <f t="shared" si="266"/>
        <v>34.463441025687295</v>
      </c>
      <c r="AEL41">
        <f t="shared" si="267"/>
        <v>8.6964213582067575</v>
      </c>
      <c r="AEM41">
        <f t="shared" si="268"/>
        <v>7.7053617875250602</v>
      </c>
      <c r="AEN41">
        <f t="shared" si="269"/>
        <v>31.644548907226774</v>
      </c>
      <c r="AEO41">
        <f t="shared" si="270"/>
        <v>-22.347444992957669</v>
      </c>
      <c r="AEP41">
        <f t="shared" si="271"/>
        <v>-3.3957809640161485</v>
      </c>
      <c r="AEQ41">
        <f t="shared" si="272"/>
        <v>18.602107206963954</v>
      </c>
      <c r="AER41">
        <f t="shared" si="273"/>
        <v>-6.0305415736868389</v>
      </c>
      <c r="AES41">
        <f t="shared" si="274"/>
        <v>-0.75563988265130788</v>
      </c>
      <c r="AET41">
        <f t="shared" si="275"/>
        <v>-9.1443199067131697</v>
      </c>
      <c r="AEU41">
        <f t="shared" si="276"/>
        <v>15.267040500769172</v>
      </c>
      <c r="AEV41">
        <f t="shared" si="277"/>
        <v>12.158880056220735</v>
      </c>
      <c r="AEW41">
        <f t="shared" si="278"/>
        <v>9.8442432088551968</v>
      </c>
      <c r="AEX41">
        <f t="shared" si="279"/>
        <v>19.695258720795369</v>
      </c>
      <c r="AEY41">
        <f t="shared" si="280"/>
        <v>9.5279225804561278</v>
      </c>
      <c r="AEZ41">
        <f t="shared" si="281"/>
        <v>-22.56449085700676</v>
      </c>
      <c r="AFA41">
        <f t="shared" si="282"/>
        <v>-7.2506783961602963</v>
      </c>
      <c r="AFB41">
        <f t="shared" si="283"/>
        <v>4.8635605937391455</v>
      </c>
      <c r="AFC41">
        <f t="shared" si="284"/>
        <v>-40.050226657870205</v>
      </c>
      <c r="AFD41">
        <f t="shared" si="285"/>
        <v>11.590103086984641</v>
      </c>
      <c r="AFE41">
        <f t="shared" si="286"/>
        <v>9.9749748350613707</v>
      </c>
      <c r="AFF41">
        <f t="shared" si="287"/>
        <v>-2.3797813259695615</v>
      </c>
      <c r="AFG41">
        <f t="shared" si="288"/>
        <v>-9.0657592431085057</v>
      </c>
      <c r="AFH41">
        <f t="shared" si="289"/>
        <v>-5.5008398013610922</v>
      </c>
      <c r="AFI41">
        <f t="shared" si="290"/>
        <v>-21.325699653683973</v>
      </c>
      <c r="AFJ41">
        <f t="shared" si="291"/>
        <v>-16.029141349109093</v>
      </c>
      <c r="AFK41">
        <f t="shared" si="292"/>
        <v>-6.1728226900186174</v>
      </c>
      <c r="AFL41">
        <f t="shared" si="293"/>
        <v>17.024854154335817</v>
      </c>
      <c r="AFM41">
        <f t="shared" si="294"/>
        <v>-6.1857036497255029</v>
      </c>
      <c r="AFN41">
        <f t="shared" si="295"/>
        <v>-3.7734422584010203</v>
      </c>
      <c r="AFO41">
        <f t="shared" si="296"/>
        <v>15.662505440636457</v>
      </c>
      <c r="AFP41">
        <f t="shared" si="297"/>
        <v>-12.269640494333409</v>
      </c>
      <c r="AFQ41">
        <f t="shared" si="298"/>
        <v>-6.3218226044177452</v>
      </c>
      <c r="AFR41">
        <f t="shared" si="299"/>
        <v>-4.3668603925268004</v>
      </c>
      <c r="AFS41">
        <f t="shared" si="300"/>
        <v>-16.784315531422969</v>
      </c>
      <c r="AFT41">
        <f t="shared" si="301"/>
        <v>0.9186783064609676</v>
      </c>
      <c r="AFU41">
        <f t="shared" si="302"/>
        <v>19.481595601002056</v>
      </c>
      <c r="AFV41">
        <f t="shared" si="303"/>
        <v>-28.754215679380405</v>
      </c>
      <c r="AFW41">
        <f t="shared" si="304"/>
        <v>7.5189038407522428</v>
      </c>
      <c r="AFX41">
        <f t="shared" si="305"/>
        <v>-12.436261822617805</v>
      </c>
      <c r="AFY41">
        <f t="shared" si="306"/>
        <v>12.068485496120223</v>
      </c>
      <c r="AFZ41">
        <f t="shared" si="307"/>
        <v>-6.4418200080391594</v>
      </c>
      <c r="AGA41">
        <f t="shared" si="308"/>
        <v>3.661340232880494</v>
      </c>
      <c r="AGB41">
        <f t="shared" si="309"/>
        <v>-6.50382061379094</v>
      </c>
      <c r="AGC41">
        <f t="shared" si="310"/>
        <v>-19.000666505590505</v>
      </c>
      <c r="AGD41">
        <f t="shared" si="311"/>
        <v>32.986828722844564</v>
      </c>
      <c r="AGE41">
        <f t="shared" si="312"/>
        <v>-6.1296569391703608</v>
      </c>
      <c r="AGF41">
        <f t="shared" si="313"/>
        <v>13.751914541785673</v>
      </c>
      <c r="AGG41">
        <f t="shared" si="314"/>
        <v>0.92983999734989031</v>
      </c>
      <c r="AGH41">
        <f t="shared" si="315"/>
        <v>30.003115234482131</v>
      </c>
      <c r="AGI41">
        <f t="shared" si="316"/>
        <v>7.7464581204987741</v>
      </c>
      <c r="AGJ41">
        <f t="shared" si="317"/>
        <v>13.954006687912219</v>
      </c>
      <c r="AGK41">
        <f t="shared" si="318"/>
        <v>-2.8339603136429088</v>
      </c>
      <c r="AGL41">
        <f t="shared" si="319"/>
        <v>-0.14411839420746517</v>
      </c>
      <c r="AGM41">
        <f t="shared" si="320"/>
        <v>10.998752734045519</v>
      </c>
      <c r="AGN41">
        <f t="shared" si="321"/>
        <v>-26.161734637765235</v>
      </c>
      <c r="AGO41">
        <f t="shared" si="322"/>
        <v>13.538124512032946</v>
      </c>
      <c r="AGP41">
        <f t="shared" si="323"/>
        <v>5.3186420436289827</v>
      </c>
      <c r="AGQ41">
        <f t="shared" si="324"/>
        <v>-0.84261962189403949</v>
      </c>
      <c r="AGR41">
        <f t="shared" si="325"/>
        <v>8.5232204559354159</v>
      </c>
      <c r="AGS41">
        <f t="shared" si="326"/>
        <v>6.5612413065758668</v>
      </c>
      <c r="AGT41">
        <f t="shared" si="327"/>
        <v>8.6620423727842795</v>
      </c>
      <c r="AGU41">
        <f t="shared" si="328"/>
        <v>8.7838543126250297</v>
      </c>
      <c r="AGV41">
        <f t="shared" si="329"/>
        <v>-11.504751913730967</v>
      </c>
      <c r="AGW41">
        <f t="shared" si="330"/>
        <v>14.54549274150693</v>
      </c>
      <c r="AGX41">
        <f t="shared" si="331"/>
        <v>-2.0018410238857043</v>
      </c>
      <c r="AGY41">
        <f t="shared" si="332"/>
        <v>-2.165500863043428</v>
      </c>
      <c r="AGZ41">
        <f t="shared" si="333"/>
        <v>2.9455414520615881</v>
      </c>
      <c r="AHA41">
        <f t="shared" si="334"/>
        <v>-17.910545500294983</v>
      </c>
      <c r="AHB41">
        <f t="shared" si="335"/>
        <v>-6.096193875842749</v>
      </c>
      <c r="AHC41">
        <f t="shared" si="336"/>
        <v>9.5886210210400549</v>
      </c>
      <c r="AHD41">
        <f t="shared" si="337"/>
        <v>-9.6049177646962409</v>
      </c>
      <c r="AHE41">
        <f t="shared" si="338"/>
        <v>6.9699406568946394</v>
      </c>
      <c r="AHF41">
        <f t="shared" si="339"/>
        <v>-17.682700146690326</v>
      </c>
      <c r="AHG41">
        <f t="shared" si="340"/>
        <v>16.618355006582981</v>
      </c>
      <c r="AHH41">
        <f t="shared" si="341"/>
        <v>1.9639729635418896E-2</v>
      </c>
      <c r="AHI41">
        <f t="shared" si="342"/>
        <v>5.2150021435935461</v>
      </c>
      <c r="AHJ41">
        <f t="shared" si="343"/>
        <v>-4.4285373126270056</v>
      </c>
      <c r="AHK41">
        <f t="shared" si="344"/>
        <v>-1.8154185796504583</v>
      </c>
      <c r="AHL41">
        <f t="shared" si="345"/>
        <v>9.6468530545547768</v>
      </c>
      <c r="AHM41">
        <f t="shared" si="346"/>
        <v>-18.67020285385777</v>
      </c>
      <c r="AHN41">
        <f t="shared" si="347"/>
        <v>-18.921406555752927</v>
      </c>
      <c r="AHO41">
        <f t="shared" si="348"/>
        <v>0.76312008096481998</v>
      </c>
      <c r="AHP41">
        <f t="shared" si="349"/>
        <v>-17.34577986644679</v>
      </c>
      <c r="AHQ41">
        <f t="shared" si="350"/>
        <v>10.134925227878059</v>
      </c>
      <c r="AHR41">
        <f t="shared" si="351"/>
        <v>-22.431794269219054</v>
      </c>
      <c r="AHS41">
        <f t="shared" si="352"/>
        <v>13.191519769040083</v>
      </c>
      <c r="AHT41">
        <f t="shared" si="353"/>
        <v>7.932441952137431</v>
      </c>
      <c r="AHU41">
        <f t="shared" si="354"/>
        <v>23.184701275843445</v>
      </c>
      <c r="AHV41">
        <f t="shared" si="355"/>
        <v>1.7572996050789531</v>
      </c>
      <c r="AHW41">
        <f t="shared" si="356"/>
        <v>3.6005595331182723</v>
      </c>
      <c r="AHX41">
        <f t="shared" si="357"/>
        <v>13.924316842822446</v>
      </c>
      <c r="AHY41">
        <f t="shared" si="358"/>
        <v>-0.63397932009657643</v>
      </c>
      <c r="AHZ41">
        <f t="shared" si="359"/>
        <v>-5.3790815206375324</v>
      </c>
      <c r="AIA41">
        <f t="shared" si="360"/>
        <v>1.0166596822911544</v>
      </c>
      <c r="AIB41">
        <f t="shared" si="361"/>
        <v>-14.154435033842582</v>
      </c>
      <c r="AIC41">
        <f t="shared" si="362"/>
        <v>-6.6159774925704298</v>
      </c>
      <c r="AID41">
        <f t="shared" si="363"/>
        <v>0.82802055346421721</v>
      </c>
      <c r="AIE41">
        <f t="shared" si="364"/>
        <v>-31.101461099292372</v>
      </c>
      <c r="AIF41">
        <f t="shared" si="365"/>
        <v>-8.3508796452224221</v>
      </c>
      <c r="AIG41">
        <f t="shared" si="366"/>
        <v>-12.797220346467729</v>
      </c>
      <c r="AIH41">
        <f t="shared" si="367"/>
        <v>-32.835411009897172</v>
      </c>
      <c r="AII41">
        <f t="shared" si="368"/>
        <v>-8.6221813124375988</v>
      </c>
      <c r="AIJ41">
        <f t="shared" si="369"/>
        <v>-9.8320590348192205</v>
      </c>
      <c r="AIK41">
        <f t="shared" si="370"/>
        <v>-14.923538402258281</v>
      </c>
      <c r="AIL41">
        <f t="shared" si="371"/>
        <v>-8.2756416234219987</v>
      </c>
      <c r="AIM41">
        <f t="shared" si="372"/>
        <v>-2.5790618076885736</v>
      </c>
      <c r="AIN41">
        <f t="shared" si="373"/>
        <v>0.39011973655846838</v>
      </c>
      <c r="AIO41">
        <f t="shared" si="374"/>
        <v>-5.651800422553273</v>
      </c>
      <c r="AIP41">
        <f t="shared" si="375"/>
        <v>-13.489536269915673</v>
      </c>
      <c r="AIQ41">
        <f t="shared" si="376"/>
        <v>-9.6530406152826682</v>
      </c>
      <c r="AIR41">
        <f t="shared" si="377"/>
        <v>-9.5234988599912498</v>
      </c>
      <c r="AIS41">
        <f t="shared" si="378"/>
        <v>-20.542737512408745</v>
      </c>
      <c r="AIT41">
        <f t="shared" si="379"/>
        <v>-1.7399192000620483</v>
      </c>
      <c r="AIU41">
        <f t="shared" si="380"/>
        <v>-7.6346999220884086</v>
      </c>
      <c r="AIV41">
        <f t="shared" si="381"/>
        <v>-20.202914244310275</v>
      </c>
      <c r="AIW41">
        <f t="shared" si="382"/>
        <v>-13.859555922861214</v>
      </c>
      <c r="AIX41">
        <f t="shared" si="383"/>
        <v>-12.5230377990191</v>
      </c>
      <c r="AIY41">
        <f t="shared" si="384"/>
        <v>-18.060455407192414</v>
      </c>
      <c r="AIZ41">
        <f t="shared" si="385"/>
        <v>-12.642515919912404</v>
      </c>
      <c r="AJA41">
        <f t="shared" si="386"/>
        <v>-10.540858224722959</v>
      </c>
      <c r="AJB41">
        <f t="shared" si="387"/>
        <v>-11.899436198515129</v>
      </c>
      <c r="AJC41">
        <f t="shared" si="388"/>
        <v>-10.480132724313281</v>
      </c>
      <c r="AJD41">
        <f t="shared" si="389"/>
        <v>55.566373697206764</v>
      </c>
      <c r="AJE41">
        <f t="shared" si="390"/>
        <v>-18.767657908141317</v>
      </c>
      <c r="AJF41">
        <f t="shared" si="391"/>
        <v>-9.775543838900024</v>
      </c>
      <c r="AJG41">
        <f t="shared" si="392"/>
        <v>3.775958152383613</v>
      </c>
      <c r="AJH41">
        <f t="shared" si="393"/>
        <v>165.17161645177924</v>
      </c>
      <c r="AJI41">
        <f t="shared" si="394"/>
        <v>5.3584802234538982</v>
      </c>
      <c r="AJJ41">
        <f t="shared" si="395"/>
        <v>-13.319318891305068</v>
      </c>
      <c r="AJK41">
        <f t="shared" si="396"/>
        <v>-18.831549384410177</v>
      </c>
      <c r="AJL41">
        <f t="shared" si="397"/>
        <v>-16.947013200450019</v>
      </c>
      <c r="AJM41">
        <f t="shared" si="398"/>
        <v>-10.704617227679197</v>
      </c>
      <c r="AJN41">
        <f t="shared" si="399"/>
        <v>-18.669879234626851</v>
      </c>
      <c r="AJO41">
        <f t="shared" si="400"/>
        <v>-2.1288601744264786</v>
      </c>
      <c r="AJP41">
        <f t="shared" si="401"/>
        <v>7.1032397753142531</v>
      </c>
      <c r="AJQ41">
        <f t="shared" si="402"/>
        <v>-13.349663195286317</v>
      </c>
      <c r="AJR41">
        <f t="shared" si="403"/>
        <v>-17.414838084451823</v>
      </c>
      <c r="AJS41">
        <f t="shared" si="404"/>
        <v>-9.1599991344169709</v>
      </c>
      <c r="AJT41">
        <f t="shared" si="405"/>
        <v>-10.497619914722121</v>
      </c>
      <c r="AJU41">
        <f t="shared" si="406"/>
        <v>-15.910393935669354</v>
      </c>
      <c r="AJV41">
        <f t="shared" si="407"/>
        <v>-1.9317793699413877</v>
      </c>
      <c r="AJW41">
        <f t="shared" si="408"/>
        <v>-10.975535428993776</v>
      </c>
      <c r="AJX41">
        <f t="shared" si="409"/>
        <v>-8.9401751003586512</v>
      </c>
      <c r="AJY41">
        <f t="shared" si="410"/>
        <v>7.4478202052808626</v>
      </c>
      <c r="AJZ41">
        <f t="shared" si="411"/>
        <v>2.6948594162476862</v>
      </c>
      <c r="AKA41">
        <f t="shared" si="412"/>
        <v>-7.7163988547005253</v>
      </c>
      <c r="AKB41">
        <f t="shared" si="413"/>
        <v>-20.089779446528382</v>
      </c>
      <c r="AKC41">
        <f t="shared" si="414"/>
        <v>-16.247731415335981</v>
      </c>
      <c r="AKD41">
        <f t="shared" si="415"/>
        <v>1.4605593019900087</v>
      </c>
      <c r="AKE41">
        <f t="shared" si="416"/>
        <v>-13.763352718788612</v>
      </c>
      <c r="AKF41">
        <f t="shared" si="417"/>
        <v>-46.771568897956755</v>
      </c>
      <c r="AKG41">
        <f t="shared" si="418"/>
        <v>-34.283101302616551</v>
      </c>
      <c r="AKH41">
        <f t="shared" si="419"/>
        <v>202.12218666280793</v>
      </c>
      <c r="AKI41">
        <f t="shared" si="420"/>
        <v>-5.78863914611241</v>
      </c>
      <c r="AKJ41">
        <f t="shared" si="421"/>
        <v>7.3010960556320432</v>
      </c>
      <c r="AKK41">
        <f t="shared" si="422"/>
        <v>19.63535533240427</v>
      </c>
      <c r="AKL41">
        <f t="shared" si="423"/>
        <v>-6.0123806613624158</v>
      </c>
      <c r="AKM41">
        <f t="shared" si="424"/>
        <v>18.077513630461088</v>
      </c>
      <c r="AKN41">
        <f t="shared" si="425"/>
        <v>-0.10403986021798751</v>
      </c>
      <c r="AKO41">
        <f t="shared" si="426"/>
        <v>-4.918421325374613</v>
      </c>
      <c r="AKP41">
        <f t="shared" si="427"/>
        <v>11.482541412637689</v>
      </c>
      <c r="AKQ41">
        <f t="shared" si="428"/>
        <v>-28.270534327134175</v>
      </c>
      <c r="AKR41">
        <f t="shared" si="429"/>
        <v>25.52390287431011</v>
      </c>
      <c r="AKS41">
        <f t="shared" si="430"/>
        <v>16.298299536103631</v>
      </c>
      <c r="AKT41">
        <f t="shared" si="431"/>
        <v>4.2882382282648139</v>
      </c>
      <c r="AKU41">
        <f t="shared" si="432"/>
        <v>-0.96149950913034021</v>
      </c>
      <c r="AKV41">
        <f t="shared" si="433"/>
        <v>11.179840819494615</v>
      </c>
      <c r="AKW41">
        <f t="shared" si="434"/>
        <v>-2.4542395154908223</v>
      </c>
      <c r="AKX41">
        <f t="shared" si="435"/>
        <v>-10.606257416205398</v>
      </c>
      <c r="AKY41">
        <f t="shared" si="436"/>
        <v>-30.289140446353603</v>
      </c>
      <c r="AKZ41">
        <f t="shared" si="437"/>
        <v>-12.166376261994662</v>
      </c>
      <c r="ALA41">
        <f t="shared" si="438"/>
        <v>-16.864162935125965</v>
      </c>
      <c r="ALB41">
        <f t="shared" si="439"/>
        <v>-21.165742903878627</v>
      </c>
      <c r="ALC41">
        <f t="shared" si="440"/>
        <v>-14.918836931773455</v>
      </c>
      <c r="ALD41">
        <f t="shared" si="441"/>
        <v>-3.1125003853063156</v>
      </c>
      <c r="ALE41">
        <f t="shared" si="442"/>
        <v>-43.173668777316571</v>
      </c>
      <c r="ALF41">
        <f t="shared" si="443"/>
        <v>27.463292905347966</v>
      </c>
      <c r="ALG41">
        <f t="shared" si="444"/>
        <v>46.251946792190616</v>
      </c>
      <c r="ALH41">
        <f t="shared" si="445"/>
        <v>8.0741432461305145</v>
      </c>
      <c r="ALI41">
        <f t="shared" si="446"/>
        <v>14.795205326059808</v>
      </c>
      <c r="ALJ41">
        <f t="shared" si="447"/>
        <v>29.31499022494393</v>
      </c>
      <c r="ALK41">
        <f t="shared" si="448"/>
        <v>28.822904911371825</v>
      </c>
      <c r="ALL41">
        <f t="shared" si="449"/>
        <v>15.100681908548351</v>
      </c>
      <c r="ALM41">
        <f t="shared" si="450"/>
        <v>-0.22554008298255568</v>
      </c>
      <c r="ALN41">
        <f t="shared" si="451"/>
        <v>-8.4471362675943684</v>
      </c>
      <c r="ALO41">
        <f t="shared" si="452"/>
        <v>-2.4367822542483668</v>
      </c>
      <c r="ALP41">
        <f t="shared" si="453"/>
        <v>8.8717829080514026</v>
      </c>
      <c r="ALQ41">
        <f t="shared" si="454"/>
        <v>7.3511004786582506</v>
      </c>
      <c r="ALR41">
        <f t="shared" si="455"/>
        <v>5.0981402304656358</v>
      </c>
      <c r="ALS41">
        <f t="shared" si="456"/>
        <v>-16.106062966013937</v>
      </c>
      <c r="ALT41">
        <f t="shared" si="457"/>
        <v>-13.623744847267151</v>
      </c>
      <c r="ALU41">
        <f t="shared" si="458"/>
        <v>4.7142435793597288</v>
      </c>
      <c r="ALV41">
        <f t="shared" si="459"/>
        <v>16.055424223500435</v>
      </c>
      <c r="ALW41">
        <f t="shared" si="460"/>
        <v>21.395619140653089</v>
      </c>
      <c r="ALX41">
        <f t="shared" si="461"/>
        <v>1.5614802703790125</v>
      </c>
      <c r="ALY41">
        <f t="shared" si="462"/>
        <v>10.918178636466891</v>
      </c>
      <c r="ALZ41">
        <f t="shared" si="463"/>
        <v>-4.0292996114207567</v>
      </c>
      <c r="AMA41">
        <f t="shared" si="464"/>
        <v>17.554538755166799</v>
      </c>
      <c r="AMB41">
        <f t="shared" si="465"/>
        <v>-3.8863828361664425</v>
      </c>
      <c r="AMC41">
        <f t="shared" si="466"/>
        <v>12.651321349438444</v>
      </c>
      <c r="AMD41">
        <f t="shared" si="467"/>
        <v>10.792124750296411</v>
      </c>
      <c r="AME41">
        <f t="shared" si="468"/>
        <v>22.834621510696088</v>
      </c>
      <c r="AMF41">
        <f t="shared" si="469"/>
        <v>6.9453623450740025</v>
      </c>
      <c r="AMG41">
        <f t="shared" si="470"/>
        <v>15.053096975439921</v>
      </c>
      <c r="AMH41">
        <f t="shared" si="471"/>
        <v>-16.778216240710908</v>
      </c>
      <c r="AMI41">
        <f t="shared" si="472"/>
        <v>18.018943647955563</v>
      </c>
      <c r="AMJ41">
        <f t="shared" si="473"/>
        <v>13.55101904101805</v>
      </c>
      <c r="AMK41">
        <f t="shared" si="474"/>
        <v>2.0890583710735191</v>
      </c>
      <c r="AML41">
        <f t="shared" si="475"/>
        <v>29.086758607498094</v>
      </c>
      <c r="AMM41">
        <f t="shared" si="476"/>
        <v>2.6656407343288979</v>
      </c>
      <c r="AMN41">
        <f t="shared" si="477"/>
        <v>4.6410399726792981</v>
      </c>
      <c r="AMO41">
        <f t="shared" si="478"/>
        <v>27.310325986462161</v>
      </c>
      <c r="AMP41">
        <f t="shared" si="479"/>
        <v>2.9330402096450605</v>
      </c>
      <c r="AMQ41">
        <f t="shared" si="480"/>
        <v>-6.1812020199564568</v>
      </c>
      <c r="AMR41">
        <f t="shared" si="481"/>
        <v>-5.400357944862952</v>
      </c>
      <c r="AMS41">
        <f t="shared" si="482"/>
        <v>-23.863016296266359</v>
      </c>
      <c r="AMT41">
        <f t="shared" si="483"/>
        <v>5.8293818856066064</v>
      </c>
      <c r="AMU41">
        <f t="shared" si="484"/>
        <v>23.659220496257671</v>
      </c>
      <c r="AMV41">
        <f t="shared" si="485"/>
        <v>-2.5777209208266045</v>
      </c>
      <c r="AMW41">
        <f t="shared" si="486"/>
        <v>-13.441164290940327</v>
      </c>
      <c r="AMX41">
        <f t="shared" si="487"/>
        <v>4.8329410397520682</v>
      </c>
      <c r="AMY41">
        <f t="shared" si="488"/>
        <v>17.49402171937022</v>
      </c>
      <c r="AMZ41">
        <f t="shared" si="489"/>
        <v>-16.690744389631181</v>
      </c>
      <c r="ANA41">
        <f t="shared" si="490"/>
        <v>4.7697615775704856</v>
      </c>
      <c r="ANB41">
        <f t="shared" si="491"/>
        <v>0.91028032865999498</v>
      </c>
      <c r="ANC41">
        <f t="shared" si="492"/>
        <v>9.2741200012140457</v>
      </c>
      <c r="AND41">
        <f t="shared" si="493"/>
        <v>2.2667997385074803</v>
      </c>
      <c r="ANE41">
        <f t="shared" si="494"/>
        <v>13.324363722042502</v>
      </c>
      <c r="ANF41">
        <f t="shared" si="495"/>
        <v>7.698099673369728</v>
      </c>
      <c r="ANG41">
        <f t="shared" si="496"/>
        <v>-9999887621.4012413</v>
      </c>
      <c r="ANH41">
        <f t="shared" si="497"/>
        <v>11.093483334907946</v>
      </c>
      <c r="ANI41">
        <f t="shared" si="498"/>
        <v>-14.458361330019573</v>
      </c>
      <c r="ANJ41">
        <f t="shared" si="499"/>
        <v>17.208603132145107</v>
      </c>
      <c r="ANK41">
        <f t="shared" si="500"/>
        <v>-12.719972886733037</v>
      </c>
      <c r="ANL41">
        <f t="shared" si="501"/>
        <v>5.1167616797001276</v>
      </c>
      <c r="ANM41">
        <f t="shared" si="502"/>
        <v>8.9618404264785649</v>
      </c>
      <c r="ANN41">
        <f t="shared" si="503"/>
        <v>12.752741205434962</v>
      </c>
      <c r="ANO41">
        <f t="shared" si="504"/>
        <v>-26.589496637527546</v>
      </c>
      <c r="ANP41">
        <f t="shared" si="505"/>
        <v>-4.5249389358834584</v>
      </c>
      <c r="ANQ41">
        <f t="shared" si="506"/>
        <v>44.761785535726915</v>
      </c>
      <c r="ANR41">
        <f t="shared" si="507"/>
        <v>-1.7964406710879848</v>
      </c>
      <c r="ANS41">
        <f t="shared" si="508"/>
        <v>10.257663749231355</v>
      </c>
      <c r="ANT41">
        <f t="shared" si="509"/>
        <v>21.244310706099348</v>
      </c>
      <c r="ANU41">
        <f t="shared" si="510"/>
        <v>-24.457864046712128</v>
      </c>
      <c r="ANV41">
        <f t="shared" si="511"/>
        <v>25.203882998142507</v>
      </c>
      <c r="ANW41">
        <f t="shared" si="512"/>
        <v>14.807396851868589</v>
      </c>
      <c r="ANX41">
        <f t="shared" si="513"/>
        <v>9.8055198627512716</v>
      </c>
      <c r="ANY41">
        <f t="shared" si="514"/>
        <v>14.00725983360943</v>
      </c>
      <c r="ANZ41">
        <f t="shared" si="515"/>
        <v>-37584191.771088399</v>
      </c>
      <c r="AOA41">
        <f t="shared" si="516"/>
        <v>-2.1348004356106585</v>
      </c>
      <c r="AOB41">
        <f t="shared" si="517"/>
        <v>10.463863767886183</v>
      </c>
      <c r="AOC41">
        <f t="shared" si="518"/>
        <v>-4.2129408196910472</v>
      </c>
      <c r="AOD41">
        <f t="shared" si="519"/>
        <v>6.2252805690658528</v>
      </c>
      <c r="AOE41">
        <f t="shared" si="520"/>
        <v>0.65864048832661504</v>
      </c>
      <c r="AOF41">
        <f t="shared" si="521"/>
        <v>23.323787592501404</v>
      </c>
      <c r="AOG41">
        <f t="shared" si="522"/>
        <v>-9.6095003773453964</v>
      </c>
      <c r="AOH41">
        <f t="shared" si="523"/>
        <v>15.862720682415768</v>
      </c>
      <c r="AOI41">
        <f t="shared" si="524"/>
        <v>22.184763125067988</v>
      </c>
      <c r="AOJ41">
        <f t="shared" si="525"/>
        <v>14.720063237568619</v>
      </c>
      <c r="AOK41">
        <f t="shared" si="526"/>
        <v>-14.535385126533859</v>
      </c>
      <c r="AOL41">
        <f t="shared" si="527"/>
        <v>10.779075970129965</v>
      </c>
      <c r="AOM41">
        <f t="shared" si="528"/>
        <v>-19.511342670400289</v>
      </c>
      <c r="AON41">
        <f t="shared" si="529"/>
        <v>-13.883530276491403</v>
      </c>
      <c r="AOO41">
        <f t="shared" si="530"/>
        <v>7.1311971118588247</v>
      </c>
      <c r="AOP41">
        <f t="shared" si="531"/>
        <v>15.691705549680107</v>
      </c>
      <c r="AOQ41">
        <f t="shared" si="532"/>
        <v>21.02873369005097</v>
      </c>
      <c r="AOR41">
        <f t="shared" si="533"/>
        <v>5.4798799010491432</v>
      </c>
      <c r="AOS41">
        <f t="shared" si="534"/>
        <v>-7.4280005444310166</v>
      </c>
      <c r="AOT41">
        <f t="shared" si="535"/>
        <v>-7.7793595473693617</v>
      </c>
      <c r="AOU41">
        <f t="shared" si="536"/>
        <v>-16.618966699081422</v>
      </c>
      <c r="AOV41">
        <f t="shared" si="537"/>
        <v>-13.565300199480468</v>
      </c>
      <c r="AOW41">
        <f t="shared" si="538"/>
        <v>-14.221823468593641</v>
      </c>
      <c r="AOX41">
        <f t="shared" si="539"/>
        <v>19.917141230963967</v>
      </c>
      <c r="AOY41">
        <f t="shared" si="540"/>
        <v>-0.70217975431297575</v>
      </c>
      <c r="AOZ41">
        <f t="shared" si="541"/>
        <v>-30.388387037414102</v>
      </c>
      <c r="APA41">
        <f t="shared" si="542"/>
        <v>24.629304529457677</v>
      </c>
      <c r="APB41">
        <f t="shared" si="543"/>
        <v>22.497964789627048</v>
      </c>
      <c r="APC41">
        <f t="shared" si="544"/>
        <v>-6.6726581726910332</v>
      </c>
      <c r="APD41">
        <f t="shared" si="545"/>
        <v>3.301061282886399</v>
      </c>
      <c r="APE41">
        <f t="shared" si="546"/>
        <v>3.2253195274665294</v>
      </c>
      <c r="APF41">
        <f t="shared" si="547"/>
        <v>4.2890021002117917</v>
      </c>
      <c r="APG41">
        <f t="shared" si="548"/>
        <v>4.0509613306593071</v>
      </c>
      <c r="APH41">
        <f t="shared" si="549"/>
        <v>-3.8151583410123333</v>
      </c>
      <c r="API41">
        <f t="shared" si="550"/>
        <v>9.4759180562471936</v>
      </c>
      <c r="APJ41">
        <f t="shared" si="551"/>
        <v>-29.257076262598908</v>
      </c>
      <c r="APK41">
        <f t="shared" si="552"/>
        <v>12.556037862736604</v>
      </c>
      <c r="APL41">
        <f t="shared" si="553"/>
        <v>0.23552031825609393</v>
      </c>
      <c r="APM41">
        <f t="shared" si="554"/>
        <v>3.6692609427872966</v>
      </c>
      <c r="APN41">
        <f t="shared" si="555"/>
        <v>-6.766338620593003</v>
      </c>
      <c r="APO41">
        <f t="shared" si="556"/>
        <v>2.3486421891323155</v>
      </c>
      <c r="APP41">
        <f t="shared" si="557"/>
        <v>-2.7806026939090382</v>
      </c>
      <c r="APQ41">
        <f t="shared" si="558"/>
        <v>7.2916615312547268</v>
      </c>
      <c r="APR41">
        <f t="shared" si="559"/>
        <v>31.394503125914838</v>
      </c>
      <c r="APS41">
        <f t="shared" si="560"/>
        <v>27.74052714925099</v>
      </c>
      <c r="APT41">
        <f t="shared" si="561"/>
        <v>7.882417061533344</v>
      </c>
      <c r="APU41">
        <f t="shared" si="562"/>
        <v>-12.72392522872256</v>
      </c>
    </row>
    <row r="42" spans="1:1113" x14ac:dyDescent="0.15">
      <c r="A42">
        <v>4999998.3207782404</v>
      </c>
      <c r="B42">
        <v>4999998.3370628702</v>
      </c>
      <c r="C42">
        <v>4999999.1928026704</v>
      </c>
      <c r="D42">
        <v>4999997.5906408103</v>
      </c>
      <c r="E42">
        <v>4999997.6504902998</v>
      </c>
      <c r="F42">
        <v>5000001.9261023402</v>
      </c>
      <c r="G42">
        <v>5000003.1136122402</v>
      </c>
      <c r="H42">
        <v>5000001.8876414699</v>
      </c>
      <c r="I42">
        <v>4999999.5499557899</v>
      </c>
      <c r="J42">
        <v>5000003.5644230004</v>
      </c>
      <c r="K42">
        <v>4999997.8110711798</v>
      </c>
      <c r="L42">
        <v>4999997.7185639096</v>
      </c>
      <c r="M42">
        <v>4999999.0849190699</v>
      </c>
      <c r="N42">
        <v>4999998.38649577</v>
      </c>
      <c r="O42">
        <v>4999999.6218237597</v>
      </c>
      <c r="P42">
        <v>4999998.9101398699</v>
      </c>
      <c r="Q42">
        <v>4999998.9199071899</v>
      </c>
      <c r="R42">
        <v>5000000.2365969801</v>
      </c>
      <c r="S42">
        <v>5000001.5941145699</v>
      </c>
      <c r="T42">
        <v>4999996.4619266205</v>
      </c>
      <c r="U42">
        <v>4999998.0471751401</v>
      </c>
      <c r="V42">
        <v>4999999.1776050897</v>
      </c>
      <c r="W42">
        <v>4999999.8974029496</v>
      </c>
      <c r="X42">
        <v>5000000.0260904804</v>
      </c>
      <c r="Y42">
        <v>4999999.8208281202</v>
      </c>
      <c r="Z42">
        <v>4999999.3712834902</v>
      </c>
      <c r="AA42">
        <v>4999997.88550393</v>
      </c>
      <c r="AB42">
        <v>5000003.7224010499</v>
      </c>
      <c r="AC42">
        <v>5000001.3105906397</v>
      </c>
      <c r="AD42">
        <v>4999999.0979212197</v>
      </c>
      <c r="AE42">
        <v>5000001.4579784898</v>
      </c>
      <c r="AF42">
        <v>4999998.1769642597</v>
      </c>
      <c r="AG42">
        <v>4999999.2073772103</v>
      </c>
      <c r="AH42">
        <v>5000001.5051516704</v>
      </c>
      <c r="AI42">
        <v>5000000.3329980196</v>
      </c>
      <c r="AJ42">
        <v>4999999.15974057</v>
      </c>
      <c r="AK42">
        <v>4999998.4452346005</v>
      </c>
      <c r="AL42">
        <v>5000002.9153974298</v>
      </c>
      <c r="AM42">
        <v>4999998.01724819</v>
      </c>
      <c r="AN42">
        <v>4999999.5782859297</v>
      </c>
      <c r="AO42">
        <v>4999999.62756282</v>
      </c>
      <c r="AP42">
        <v>4999998.1516898395</v>
      </c>
      <c r="AQ42">
        <v>4999998.9511617599</v>
      </c>
      <c r="AR42">
        <v>5000001.1256216196</v>
      </c>
      <c r="AS42">
        <v>4999998.6198773002</v>
      </c>
      <c r="AT42">
        <v>4999999.00868838</v>
      </c>
      <c r="AU42">
        <v>5000002.4052790003</v>
      </c>
      <c r="AV42">
        <v>5000000.2942916304</v>
      </c>
      <c r="AW42">
        <v>4999999.2713828301</v>
      </c>
      <c r="AX42">
        <v>5000000.0033864202</v>
      </c>
      <c r="AY42">
        <v>4999999.1559272399</v>
      </c>
      <c r="AZ42">
        <v>4999999.37087458</v>
      </c>
      <c r="BA42">
        <v>4999999.46211999</v>
      </c>
      <c r="BB42">
        <v>4999999.0206430899</v>
      </c>
      <c r="BC42">
        <v>5000000.7533255303</v>
      </c>
      <c r="BD42">
        <v>4999999.6099233702</v>
      </c>
      <c r="BE42">
        <v>4999999.3945492897</v>
      </c>
      <c r="BF42">
        <v>5000000.5375083098</v>
      </c>
      <c r="BG42">
        <v>5000000.3323797397</v>
      </c>
      <c r="BH42">
        <v>4999999.6111298604</v>
      </c>
      <c r="BI42">
        <v>4999998.2020278899</v>
      </c>
      <c r="BJ42">
        <v>4999997.64351431</v>
      </c>
      <c r="BK42">
        <v>4999997.8608867005</v>
      </c>
      <c r="BL42">
        <v>4999998.9073662302</v>
      </c>
      <c r="BM42">
        <v>5000001.1107136598</v>
      </c>
      <c r="BN42">
        <v>5000000.7442966197</v>
      </c>
      <c r="BO42">
        <v>4999998.6419056496</v>
      </c>
      <c r="BP42">
        <v>5000000.8959510503</v>
      </c>
      <c r="BQ42">
        <v>5000000.3992293896</v>
      </c>
      <c r="BR42">
        <v>5000002.2396958498</v>
      </c>
      <c r="BS42">
        <v>4999997.6505128602</v>
      </c>
      <c r="BT42">
        <v>4999998.7417065296</v>
      </c>
      <c r="BU42">
        <v>4999999.7816327596</v>
      </c>
      <c r="BV42">
        <v>5000001.1882130597</v>
      </c>
      <c r="BW42">
        <v>5000000.5614106497</v>
      </c>
      <c r="BX42">
        <v>4999999.4680040097</v>
      </c>
      <c r="BY42">
        <v>4999999.6348398002</v>
      </c>
      <c r="BZ42">
        <v>4999999.3793360498</v>
      </c>
      <c r="CA42">
        <v>5000000.6641427698</v>
      </c>
      <c r="CB42">
        <v>4999999.3216832001</v>
      </c>
      <c r="CC42">
        <v>4999999.2055059699</v>
      </c>
      <c r="CD42">
        <v>5000001.3429744598</v>
      </c>
      <c r="CE42">
        <v>4999999.6297095995</v>
      </c>
      <c r="CF42">
        <v>4999999.2830495099</v>
      </c>
      <c r="CG42">
        <v>4999998.59196126</v>
      </c>
      <c r="CH42">
        <v>5000000.9877097299</v>
      </c>
      <c r="CI42">
        <v>4999998.1306705195</v>
      </c>
      <c r="CJ42">
        <v>4999997.8330076598</v>
      </c>
      <c r="CK42">
        <v>5000002.2755737696</v>
      </c>
      <c r="CL42">
        <v>5000000.9333616896</v>
      </c>
      <c r="CM42">
        <v>4999998.8964891201</v>
      </c>
      <c r="CN42">
        <v>5000000.6377584999</v>
      </c>
      <c r="CO42">
        <v>5000001.8329450497</v>
      </c>
      <c r="CP42">
        <v>4999999.76244325</v>
      </c>
      <c r="CQ42">
        <v>5000004.0918346699</v>
      </c>
      <c r="CR42">
        <v>4999999.5016569598</v>
      </c>
      <c r="CS42">
        <v>5000001.8387511997</v>
      </c>
      <c r="CT42">
        <v>5000001.7235705703</v>
      </c>
      <c r="CU42">
        <v>4999998.9702410297</v>
      </c>
      <c r="CV42">
        <v>4999997.9509461001</v>
      </c>
      <c r="CW42">
        <v>5000002.7049171301</v>
      </c>
      <c r="CX42">
        <v>5000001.3991997503</v>
      </c>
      <c r="CY42">
        <v>4999999.7396544302</v>
      </c>
      <c r="CZ42">
        <v>5000000.2631839998</v>
      </c>
      <c r="DA42">
        <v>5000002.3462116001</v>
      </c>
      <c r="DB42">
        <v>5000001.88105617</v>
      </c>
      <c r="DC42">
        <v>4999999.2368229898</v>
      </c>
      <c r="DD42">
        <v>4999997.5974164195</v>
      </c>
      <c r="DE42">
        <v>4999997.71398459</v>
      </c>
      <c r="DF42">
        <v>4999998.7551259696</v>
      </c>
      <c r="DG42">
        <v>4999999.4795553796</v>
      </c>
      <c r="DH42">
        <v>4999997.7765376698</v>
      </c>
      <c r="DI42">
        <v>5000000.9514663601</v>
      </c>
      <c r="DJ42">
        <v>5000002.9015530301</v>
      </c>
      <c r="DK42">
        <v>4999999.7271281304</v>
      </c>
      <c r="DL42">
        <v>4999998.3185058599</v>
      </c>
      <c r="DM42">
        <v>4999999.5935297804</v>
      </c>
      <c r="DN42">
        <v>5000000.4404706499</v>
      </c>
      <c r="DO42">
        <v>4999999.9847720498</v>
      </c>
      <c r="DP42">
        <v>5000000.65344493</v>
      </c>
      <c r="DQ42">
        <v>4999999.4608654696</v>
      </c>
      <c r="DR42">
        <v>5000000.1744460501</v>
      </c>
      <c r="DS42">
        <v>4999998.55858956</v>
      </c>
      <c r="DT42">
        <v>4999999.0680209203</v>
      </c>
      <c r="DU42">
        <v>4999997.1714434503</v>
      </c>
      <c r="DV42">
        <v>4999997.6112498799</v>
      </c>
      <c r="DW42">
        <v>5000000.4606704898</v>
      </c>
      <c r="DX42">
        <v>4999998.9695572099</v>
      </c>
      <c r="DY42">
        <v>5000004.0624591904</v>
      </c>
      <c r="DZ42">
        <v>4999999.6757372096</v>
      </c>
      <c r="EA42">
        <v>5000000.4768272396</v>
      </c>
      <c r="EB42">
        <v>4999999.0915812496</v>
      </c>
      <c r="EC42">
        <v>5000000.6634887597</v>
      </c>
      <c r="ED42">
        <v>4999998.6424658103</v>
      </c>
      <c r="EE42">
        <v>4999998.9642425599</v>
      </c>
      <c r="EF42">
        <v>5000001.3399189198</v>
      </c>
      <c r="EG42">
        <v>5000001.3068694696</v>
      </c>
      <c r="EH42">
        <v>5000002.2914912598</v>
      </c>
      <c r="EI42">
        <v>4999997.2484494904</v>
      </c>
      <c r="EJ42">
        <v>4999998.4249989102</v>
      </c>
      <c r="EK42">
        <v>4999996.1260621296</v>
      </c>
      <c r="EL42">
        <v>4999999.0129858498</v>
      </c>
      <c r="EM42">
        <v>4999998.1119394703</v>
      </c>
      <c r="EN42">
        <v>5000001.47322849</v>
      </c>
      <c r="EO42">
        <v>4999999.7951367702</v>
      </c>
      <c r="EP42">
        <v>4999999.3764727497</v>
      </c>
      <c r="EQ42">
        <v>4999999.0036029797</v>
      </c>
      <c r="ER42">
        <v>4999999.7437263597</v>
      </c>
      <c r="ES42">
        <v>4999999.4583952101</v>
      </c>
      <c r="ET42">
        <v>4999999.9992589997</v>
      </c>
      <c r="EU42">
        <v>4999998.1046481198</v>
      </c>
      <c r="EV42">
        <v>4999998.5912214397</v>
      </c>
      <c r="EW42">
        <v>4999999.3736047903</v>
      </c>
      <c r="EX42">
        <v>5000000.77917</v>
      </c>
      <c r="EY42">
        <v>4999999.4368766798</v>
      </c>
      <c r="EZ42">
        <v>4999998.2177323299</v>
      </c>
      <c r="FA42">
        <v>4999998.6405367404</v>
      </c>
      <c r="FB42">
        <v>5000001.2188348901</v>
      </c>
      <c r="FC42">
        <v>4999998.4541767901</v>
      </c>
      <c r="FD42">
        <v>5000000.0618002098</v>
      </c>
      <c r="FE42">
        <v>5000002.8736180896</v>
      </c>
      <c r="FF42">
        <v>5000000.0937564699</v>
      </c>
      <c r="FG42">
        <v>4999998.9101176998</v>
      </c>
      <c r="FH42">
        <v>5000004.2436285904</v>
      </c>
      <c r="FI42">
        <v>5000000.4142808104</v>
      </c>
      <c r="FJ42">
        <v>5000002.9496874297</v>
      </c>
      <c r="FK42">
        <v>4999998.8661392396</v>
      </c>
      <c r="FL42">
        <v>5000000.0536187403</v>
      </c>
      <c r="FM42">
        <v>4999999.2421992896</v>
      </c>
      <c r="FN42">
        <v>5000000.9519130699</v>
      </c>
      <c r="FO42">
        <v>5000000.4223539401</v>
      </c>
      <c r="FP42">
        <v>4999998.8651557798</v>
      </c>
      <c r="FQ42">
        <v>4999999.62004817</v>
      </c>
      <c r="FR42">
        <v>4999997.89659571</v>
      </c>
      <c r="FS42">
        <v>4999999.5684806099</v>
      </c>
      <c r="FT42">
        <v>4999998.2545288596</v>
      </c>
      <c r="FU42">
        <v>4999999.8458533501</v>
      </c>
      <c r="FV42">
        <v>4999998.17631293</v>
      </c>
      <c r="FW42">
        <v>5000001.7951416904</v>
      </c>
      <c r="FX42">
        <v>5000002.8779901797</v>
      </c>
      <c r="FY42">
        <v>4999999.1438237699</v>
      </c>
      <c r="FZ42">
        <v>4999998.7682457902</v>
      </c>
      <c r="GA42">
        <v>5000002.0845558401</v>
      </c>
      <c r="GB42">
        <v>5000004.3897681898</v>
      </c>
      <c r="GC42">
        <v>5000000.6418061098</v>
      </c>
      <c r="GD42">
        <v>4999998.4403969701</v>
      </c>
      <c r="GE42">
        <v>5000000.79161896</v>
      </c>
      <c r="GF42">
        <v>4999997.3742231298</v>
      </c>
      <c r="GG42">
        <v>4999999.4291166803</v>
      </c>
      <c r="GH42">
        <v>4999999.5029451298</v>
      </c>
      <c r="GI42">
        <v>4999998.48126054</v>
      </c>
      <c r="GJ42">
        <v>4999997.3382763499</v>
      </c>
      <c r="GK42">
        <v>4999996.8102268297</v>
      </c>
      <c r="GL42">
        <v>4999998.9501809897</v>
      </c>
      <c r="GM42">
        <v>4999997.1884257197</v>
      </c>
      <c r="GN42">
        <v>4999999.9485025601</v>
      </c>
      <c r="GO42">
        <v>4999997.9283874696</v>
      </c>
      <c r="GP42">
        <v>4999999.5802554097</v>
      </c>
      <c r="GQ42">
        <v>5000001.5315795904</v>
      </c>
      <c r="GR42">
        <v>4999997.8745085197</v>
      </c>
      <c r="GS42">
        <v>4999997.6569570303</v>
      </c>
      <c r="GT42">
        <v>4999998.9894383596</v>
      </c>
      <c r="GU42">
        <v>5000003.2512867898</v>
      </c>
      <c r="GV42">
        <v>4999999.1644663401</v>
      </c>
      <c r="GW42">
        <v>4999997.9382439097</v>
      </c>
      <c r="GX42">
        <v>4999998.3364745202</v>
      </c>
      <c r="GY42">
        <v>4999998.5270422902</v>
      </c>
      <c r="GZ42">
        <v>4999999.4042311301</v>
      </c>
      <c r="HA42">
        <v>4999998.8765876796</v>
      </c>
      <c r="HB42">
        <v>4999998.7698358903</v>
      </c>
      <c r="HC42">
        <v>4999998.1555403499</v>
      </c>
      <c r="HD42">
        <v>4999998.65472598</v>
      </c>
      <c r="HE42">
        <v>4999999.5368255097</v>
      </c>
      <c r="HF42">
        <v>4999998.1479268102</v>
      </c>
      <c r="HG42">
        <v>4999997.51233395</v>
      </c>
      <c r="HH42">
        <v>4999999.32569033</v>
      </c>
      <c r="HI42">
        <v>4999998.6497891797</v>
      </c>
      <c r="HJ42">
        <v>4999999.1908812197</v>
      </c>
      <c r="HK42">
        <v>4999999.6132237799</v>
      </c>
      <c r="HL42">
        <v>5000001.5101486901</v>
      </c>
      <c r="HM42">
        <v>4999999.6570985699</v>
      </c>
      <c r="HN42">
        <v>4999999.4918446997</v>
      </c>
      <c r="HO42">
        <v>4999997.9811129598</v>
      </c>
      <c r="HP42">
        <v>4999998.1112443702</v>
      </c>
      <c r="HQ42">
        <v>4999998.6380049</v>
      </c>
      <c r="HR42">
        <v>5000002.15385231</v>
      </c>
      <c r="HS42">
        <v>4999997.8632846801</v>
      </c>
      <c r="HT42">
        <v>5000001.8426934704</v>
      </c>
      <c r="HU42">
        <v>4999999.6082566204</v>
      </c>
      <c r="HV42">
        <v>4999998.6086518103</v>
      </c>
      <c r="HW42">
        <v>5000001.05298281</v>
      </c>
      <c r="HX42">
        <v>4999997.8446378196</v>
      </c>
      <c r="HY42">
        <v>5000000.12853684</v>
      </c>
      <c r="HZ42">
        <v>4999998.6083505498</v>
      </c>
      <c r="IA42">
        <v>5000000.4048098996</v>
      </c>
      <c r="IB42">
        <v>4999997.9714862602</v>
      </c>
      <c r="IC42">
        <v>4999999.0405018805</v>
      </c>
      <c r="ID42">
        <v>4999998.5158363096</v>
      </c>
      <c r="IE42">
        <v>4999998.1185187604</v>
      </c>
      <c r="IF42">
        <v>5000003.7000154098</v>
      </c>
      <c r="IG42">
        <v>4999998.94420576</v>
      </c>
      <c r="IH42">
        <v>5000001.83607102</v>
      </c>
      <c r="II42">
        <v>4999998.7224349398</v>
      </c>
      <c r="IJ42">
        <v>5000000.4204760296</v>
      </c>
      <c r="IK42">
        <v>4999998.1023036903</v>
      </c>
      <c r="IL42">
        <v>4999997.4549913397</v>
      </c>
      <c r="IM42">
        <v>4999998.6766157001</v>
      </c>
      <c r="IN42">
        <v>4999998.9846644504</v>
      </c>
      <c r="IO42">
        <v>4999999.6366889402</v>
      </c>
      <c r="IP42">
        <v>4999998.7887807703</v>
      </c>
      <c r="IQ42">
        <v>4999997.7006134</v>
      </c>
      <c r="IR42">
        <v>4999997.8589350199</v>
      </c>
      <c r="IS42">
        <v>4999998.7157869702</v>
      </c>
      <c r="IT42">
        <v>4999999.4863344096</v>
      </c>
      <c r="IU42">
        <v>4999998.0496310201</v>
      </c>
      <c r="IV42">
        <v>4999999.0566712804</v>
      </c>
      <c r="IW42">
        <v>4999998.9579481604</v>
      </c>
      <c r="IX42">
        <v>5000004.0763752097</v>
      </c>
      <c r="IY42">
        <v>4999999.74326149</v>
      </c>
      <c r="IZ42">
        <v>4999999.2910505095</v>
      </c>
      <c r="JA42">
        <v>4999999.2657858301</v>
      </c>
      <c r="JB42">
        <v>4999998.5939181196</v>
      </c>
      <c r="JC42">
        <v>4999999.0825514495</v>
      </c>
      <c r="JD42">
        <v>4999999.9347634399</v>
      </c>
      <c r="JE42">
        <v>4999997.8765467396</v>
      </c>
      <c r="JF42">
        <v>4999999.4493873902</v>
      </c>
      <c r="JG42">
        <v>4999999.1002918901</v>
      </c>
      <c r="JH42">
        <v>5000000.6386596803</v>
      </c>
      <c r="JI42">
        <v>5000000.0334287798</v>
      </c>
      <c r="JJ42">
        <v>4999999.9861612301</v>
      </c>
      <c r="JK42">
        <v>4999998.2739039399</v>
      </c>
      <c r="JL42">
        <v>5000000.2413572501</v>
      </c>
      <c r="JM42">
        <v>4999998.5532713197</v>
      </c>
      <c r="JN42">
        <v>5000001.7382707102</v>
      </c>
      <c r="JO42">
        <v>5000002.1502676299</v>
      </c>
      <c r="JP42">
        <v>4999999.5972801698</v>
      </c>
      <c r="JQ42">
        <v>4999999.1162838703</v>
      </c>
      <c r="JR42">
        <v>4999998.2257788302</v>
      </c>
      <c r="JS42">
        <v>5000002.9575154502</v>
      </c>
      <c r="JT42">
        <v>4999998.5473889299</v>
      </c>
      <c r="JU42">
        <v>4999999.5503499098</v>
      </c>
      <c r="JV42">
        <v>5000000.1994134402</v>
      </c>
      <c r="JW42">
        <v>5000004.43394964</v>
      </c>
      <c r="JX42">
        <v>4999999.5652697198</v>
      </c>
      <c r="JY42">
        <v>4999997.0584997004</v>
      </c>
      <c r="JZ42">
        <v>5000001.6625897903</v>
      </c>
      <c r="KA42">
        <v>4999997.9501755098</v>
      </c>
      <c r="KB42">
        <v>4999996.5753367702</v>
      </c>
      <c r="KC42">
        <v>4999998.4734409796</v>
      </c>
      <c r="KD42">
        <v>4999999.9311722796</v>
      </c>
      <c r="KE42">
        <v>4999997.5405468801</v>
      </c>
      <c r="KF42">
        <v>4999999.3119839896</v>
      </c>
      <c r="KG42">
        <v>5000001.2199719697</v>
      </c>
      <c r="KH42">
        <v>5000003.44491792</v>
      </c>
      <c r="KI42">
        <v>5000000.9665767597</v>
      </c>
      <c r="KJ42">
        <v>5000000.9587836601</v>
      </c>
      <c r="KK42">
        <v>4999997.8210378997</v>
      </c>
      <c r="KL42">
        <v>4999999.0752832098</v>
      </c>
      <c r="KM42">
        <v>4999997.8342828797</v>
      </c>
      <c r="KN42">
        <v>4999998.8648610599</v>
      </c>
      <c r="KO42">
        <v>4999997.2795529701</v>
      </c>
      <c r="KP42">
        <v>4999999.84670569</v>
      </c>
      <c r="KQ42">
        <v>4999997.9536829703</v>
      </c>
      <c r="KR42">
        <v>4999998.6558932997</v>
      </c>
      <c r="KS42">
        <v>5000002.2587645203</v>
      </c>
      <c r="KT42">
        <v>5000002.1049456401</v>
      </c>
      <c r="KU42">
        <v>4999999.5260895304</v>
      </c>
      <c r="KV42">
        <v>4999997.5823937701</v>
      </c>
      <c r="KW42">
        <v>5000001.1630033404</v>
      </c>
      <c r="KX42">
        <v>4999997.80672203</v>
      </c>
      <c r="KY42">
        <v>4999997.1787059298</v>
      </c>
      <c r="KZ42">
        <v>5000001.6973077701</v>
      </c>
      <c r="LA42">
        <v>5000003.0449325899</v>
      </c>
      <c r="LB42">
        <v>5000000.9356824998</v>
      </c>
      <c r="LC42">
        <v>4999998.4561680704</v>
      </c>
      <c r="LD42">
        <v>4999997.8931109495</v>
      </c>
      <c r="LE42">
        <v>5000000.3884607796</v>
      </c>
      <c r="LF42">
        <v>4999999.8513023797</v>
      </c>
      <c r="LG42">
        <v>4999999.1454980802</v>
      </c>
      <c r="LH42">
        <v>4999998.29568992</v>
      </c>
      <c r="LI42">
        <v>5000003.3170212703</v>
      </c>
      <c r="LJ42">
        <v>5000003.5132280998</v>
      </c>
      <c r="LK42">
        <v>5000001.9575188197</v>
      </c>
      <c r="LL42">
        <v>4999998.9921059804</v>
      </c>
      <c r="LM42">
        <v>4999998.1774160396</v>
      </c>
      <c r="LN42">
        <v>4999998.3389505297</v>
      </c>
      <c r="LO42">
        <v>4999998.4845928</v>
      </c>
      <c r="LP42">
        <v>5000004.3265537899</v>
      </c>
      <c r="LQ42">
        <v>5000000.2844930897</v>
      </c>
      <c r="LR42">
        <v>5000001.0036170697</v>
      </c>
      <c r="LS42">
        <v>4999999.4731166204</v>
      </c>
      <c r="LT42">
        <v>4999999.8044466795</v>
      </c>
      <c r="LU42">
        <v>5000001.4587380597</v>
      </c>
      <c r="LV42">
        <v>5000000.2075979402</v>
      </c>
      <c r="LW42">
        <v>4999998.2933523599</v>
      </c>
      <c r="LX42">
        <v>5000002.3826860804</v>
      </c>
      <c r="LY42">
        <v>5000002.9315547599</v>
      </c>
      <c r="LZ42">
        <v>5000003.0955231898</v>
      </c>
      <c r="MA42">
        <v>5000004.56213878</v>
      </c>
      <c r="MB42">
        <v>5000003.53684776</v>
      </c>
      <c r="MC42">
        <v>5000000.3194724601</v>
      </c>
      <c r="MD42">
        <v>4999999.6387028396</v>
      </c>
      <c r="ME42">
        <v>4999997.6619555699</v>
      </c>
      <c r="MF42">
        <v>5000001.2978823902</v>
      </c>
      <c r="MG42">
        <v>4999999.8302290402</v>
      </c>
      <c r="MH42">
        <v>4999998.4248716095</v>
      </c>
      <c r="MI42">
        <v>4999999.7232804596</v>
      </c>
      <c r="MJ42">
        <v>4999999.7799665201</v>
      </c>
      <c r="MK42">
        <v>5000000.8281518398</v>
      </c>
      <c r="ML42">
        <v>5000000.8892932096</v>
      </c>
      <c r="MM42">
        <v>4999999.1795858704</v>
      </c>
      <c r="MN42">
        <v>4999999.3015809199</v>
      </c>
      <c r="MO42">
        <v>4999999.9013420204</v>
      </c>
      <c r="MP42">
        <v>5000001.6730734697</v>
      </c>
      <c r="MQ42">
        <v>5000001.58634621</v>
      </c>
      <c r="MR42">
        <v>4999998.3147368897</v>
      </c>
      <c r="MS42">
        <v>4999999.7480883701</v>
      </c>
      <c r="MT42">
        <v>4999999.5819051201</v>
      </c>
      <c r="MU42">
        <v>5000000.46042246</v>
      </c>
      <c r="MV42">
        <v>5000001.3863298502</v>
      </c>
      <c r="MW42">
        <v>4999999.6237809304</v>
      </c>
      <c r="MX42">
        <v>5000000.4674519999</v>
      </c>
      <c r="MY42">
        <v>5000000.1969545204</v>
      </c>
      <c r="MZ42">
        <v>4999998.5718454299</v>
      </c>
      <c r="NA42">
        <v>4999999.04275354</v>
      </c>
      <c r="NB42">
        <v>5000001.4620088898</v>
      </c>
      <c r="NC42">
        <v>4999999.5897434503</v>
      </c>
      <c r="ND42">
        <v>5000001.6226211302</v>
      </c>
      <c r="NE42">
        <v>4999999.3020963501</v>
      </c>
      <c r="NF42">
        <v>5000001.4438426103</v>
      </c>
      <c r="NG42">
        <v>5000000.79484965</v>
      </c>
      <c r="NH42">
        <v>4999999.9577150103</v>
      </c>
      <c r="NI42">
        <v>4999999.6184204901</v>
      </c>
      <c r="NJ42">
        <v>5000001.3751107203</v>
      </c>
      <c r="NK42">
        <v>5000001.7208080897</v>
      </c>
      <c r="NL42">
        <v>5000009.1247387799</v>
      </c>
      <c r="NM42">
        <v>5000001.4525506198</v>
      </c>
      <c r="NN42">
        <v>5000002.1650686599</v>
      </c>
      <c r="NO42">
        <v>5000000.7302107802</v>
      </c>
      <c r="NP42">
        <v>5000001.4307308597</v>
      </c>
      <c r="NQ42">
        <v>5000003.1818188801</v>
      </c>
      <c r="NR42">
        <v>5000000.5760656605</v>
      </c>
      <c r="NS42">
        <v>5000000.1803989103</v>
      </c>
      <c r="NT42">
        <v>4999997.96004833</v>
      </c>
      <c r="NU42">
        <v>5000002.2293799398</v>
      </c>
      <c r="NV42">
        <v>5000000.1692071296</v>
      </c>
      <c r="NW42">
        <v>4999999.7169602001</v>
      </c>
      <c r="NX42">
        <v>5000000.7757309601</v>
      </c>
      <c r="NY42">
        <v>5000002.9124164004</v>
      </c>
      <c r="NZ42">
        <v>5000001.9521609498</v>
      </c>
      <c r="OA42">
        <v>5000001.20106667</v>
      </c>
      <c r="OB42">
        <v>5000000.4438898098</v>
      </c>
      <c r="OC42">
        <v>4999999.5464866804</v>
      </c>
      <c r="OD42">
        <v>5000000.2453648997</v>
      </c>
      <c r="OE42">
        <v>4999999.3974063499</v>
      </c>
      <c r="OF42">
        <v>5000000.52353149</v>
      </c>
      <c r="OG42">
        <v>5000000.9208996501</v>
      </c>
      <c r="OH42">
        <v>5000000.1923476001</v>
      </c>
      <c r="OI42">
        <v>5000001.92238113</v>
      </c>
      <c r="OJ42">
        <v>4999999.2657632995</v>
      </c>
      <c r="OK42">
        <v>5000002.7812584201</v>
      </c>
      <c r="OL42">
        <v>5000003.1622637296</v>
      </c>
      <c r="OM42">
        <v>4999999.9705448104</v>
      </c>
      <c r="ON42">
        <v>5000001.2714310205</v>
      </c>
      <c r="OO42">
        <v>4999999.88689165</v>
      </c>
      <c r="OP42">
        <v>5000000.3548206696</v>
      </c>
      <c r="OQ42">
        <v>5000002.6384736402</v>
      </c>
      <c r="OR42">
        <v>5000001.2478512796</v>
      </c>
      <c r="OS42">
        <v>5000002.8849214902</v>
      </c>
      <c r="OT42">
        <v>5000001.2009478603</v>
      </c>
      <c r="OU42">
        <v>5000002.7363740196</v>
      </c>
      <c r="OV42">
        <v>4999998.91884897</v>
      </c>
      <c r="OW42">
        <v>5000000.0337854</v>
      </c>
      <c r="OX42">
        <v>5000002.4295609901</v>
      </c>
      <c r="OY42">
        <v>5000001.3729160503</v>
      </c>
      <c r="OZ42">
        <v>4999999.5488347597</v>
      </c>
      <c r="PA42">
        <v>4999996.2847970501</v>
      </c>
      <c r="PB42">
        <v>5000002.2698582401</v>
      </c>
      <c r="PC42">
        <v>4999999.3488198798</v>
      </c>
      <c r="PD42">
        <v>4999999.6161754504</v>
      </c>
      <c r="PE42">
        <v>5000001.1231721202</v>
      </c>
      <c r="PF42">
        <v>4999999.27868417</v>
      </c>
      <c r="PG42">
        <v>5000000.0450007003</v>
      </c>
      <c r="PH42">
        <v>5000001.3738079499</v>
      </c>
      <c r="PI42">
        <v>4999998.8532422697</v>
      </c>
      <c r="PJ42">
        <v>4999999.72522048</v>
      </c>
      <c r="PK42">
        <v>5000000.7312475704</v>
      </c>
      <c r="PL42">
        <v>5000000.7918323502</v>
      </c>
      <c r="PM42">
        <v>5000000.15207435</v>
      </c>
      <c r="PN42">
        <v>5000001.8922117697</v>
      </c>
      <c r="PO42">
        <v>4999999.1435128497</v>
      </c>
      <c r="PP42">
        <v>4999999.6835528202</v>
      </c>
      <c r="PQ42">
        <v>5000000.8730041804</v>
      </c>
      <c r="PR42">
        <v>5000000.23660067</v>
      </c>
      <c r="PS42">
        <v>5000001.2873371001</v>
      </c>
      <c r="PT42">
        <v>5000001.3329382204</v>
      </c>
      <c r="PU42">
        <v>4999999.2464911398</v>
      </c>
      <c r="PV42">
        <v>4999998.10270858</v>
      </c>
      <c r="PW42">
        <v>4999998.5114565799</v>
      </c>
      <c r="PX42">
        <v>4999998.2568382798</v>
      </c>
      <c r="PY42">
        <v>4999998.9656781796</v>
      </c>
      <c r="PZ42">
        <v>4999999.47196374</v>
      </c>
      <c r="QA42">
        <v>5000003.7145000296</v>
      </c>
      <c r="QB42">
        <v>5000002.4748015897</v>
      </c>
      <c r="QC42">
        <v>4999998.0448895199</v>
      </c>
      <c r="QD42">
        <v>4999997.7153600603</v>
      </c>
      <c r="QE42">
        <v>4999999.9814991197</v>
      </c>
      <c r="QF42">
        <v>5000001.4729869198</v>
      </c>
      <c r="QG42">
        <v>4999999.0006201202</v>
      </c>
      <c r="QH42">
        <v>4999998.4064318296</v>
      </c>
      <c r="QI42">
        <v>4999997.5335289901</v>
      </c>
      <c r="QJ42">
        <v>4999998.70669859</v>
      </c>
      <c r="QK42">
        <v>5000000.20188078</v>
      </c>
      <c r="QL42">
        <v>4999997.9922569199</v>
      </c>
      <c r="QM42">
        <v>5000000.4135970501</v>
      </c>
      <c r="QN42">
        <v>5000000.5594325298</v>
      </c>
      <c r="QO42">
        <v>5000000.4173954502</v>
      </c>
      <c r="QP42">
        <v>4999997.8469284801</v>
      </c>
      <c r="QQ42">
        <v>4999999.6892133402</v>
      </c>
      <c r="QR42">
        <v>4999997.5400865199</v>
      </c>
      <c r="QS42">
        <v>4999999.9803244499</v>
      </c>
      <c r="QT42">
        <v>4999998.6403607102</v>
      </c>
      <c r="QU42">
        <v>5000000.6863175798</v>
      </c>
      <c r="QV42">
        <v>5000000.9607605096</v>
      </c>
      <c r="QW42">
        <v>4999999.1258997498</v>
      </c>
      <c r="QX42">
        <v>5000000.0407110397</v>
      </c>
      <c r="QY42">
        <v>5000001.4593160497</v>
      </c>
      <c r="QZ42">
        <v>5000000.13567435</v>
      </c>
      <c r="RA42">
        <v>5000000.0994437197</v>
      </c>
      <c r="RB42">
        <v>4999999.2739489097</v>
      </c>
      <c r="RC42">
        <v>4999998.7791556995</v>
      </c>
      <c r="RD42">
        <v>5000000.08914336</v>
      </c>
      <c r="RE42">
        <v>4999999.1445882702</v>
      </c>
      <c r="RF42">
        <v>5000001.5582704498</v>
      </c>
      <c r="RG42">
        <v>5000000.6428626198</v>
      </c>
      <c r="RH42">
        <v>4999999.0931122396</v>
      </c>
      <c r="RI42">
        <v>4999999.8996824399</v>
      </c>
      <c r="RJ42">
        <v>4999998.6200227896</v>
      </c>
      <c r="RK42">
        <v>4999998.5165991196</v>
      </c>
      <c r="RL42">
        <v>4999999.1091110297</v>
      </c>
      <c r="RM42">
        <v>4999999.7991491901</v>
      </c>
      <c r="RN42">
        <v>4999998.7850586697</v>
      </c>
      <c r="RO42">
        <v>4999997.5652681096</v>
      </c>
      <c r="RP42">
        <v>4999999.6922682403</v>
      </c>
      <c r="RQ42">
        <v>5000000.7440649597</v>
      </c>
      <c r="RR42">
        <v>5000000.6441878704</v>
      </c>
      <c r="RS42">
        <v>4999998.3972345898</v>
      </c>
      <c r="RT42">
        <v>5000000.2558829598</v>
      </c>
      <c r="RU42">
        <v>55.640496151529099</v>
      </c>
      <c r="RV42">
        <v>4999998.7355043599</v>
      </c>
      <c r="RW42">
        <v>4999999.5850118799</v>
      </c>
      <c r="RX42">
        <v>4999999.2201261697</v>
      </c>
      <c r="RY42">
        <v>5000003.3295407798</v>
      </c>
      <c r="RZ42">
        <v>4999999.0771386297</v>
      </c>
      <c r="SA42">
        <v>4999999.5443524104</v>
      </c>
      <c r="SB42">
        <v>4999999.42127747</v>
      </c>
      <c r="SC42">
        <v>5000000.5809918502</v>
      </c>
      <c r="SD42">
        <v>4999999.8061531102</v>
      </c>
      <c r="SE42">
        <v>5000004.0544202803</v>
      </c>
      <c r="SF42">
        <v>5000001.3405487603</v>
      </c>
      <c r="SG42">
        <v>4999997.9246253697</v>
      </c>
      <c r="SH42">
        <v>5000002.4377474897</v>
      </c>
      <c r="SI42">
        <v>5000003.1199352304</v>
      </c>
      <c r="SJ42">
        <v>4999999.4023830201</v>
      </c>
      <c r="SK42">
        <v>5000000.8559277598</v>
      </c>
      <c r="SL42">
        <v>5000000.5825805701</v>
      </c>
      <c r="SM42">
        <v>4999999.7669209503</v>
      </c>
      <c r="SN42">
        <v>59.193210336456097</v>
      </c>
      <c r="SO42">
        <v>4999998.8789531104</v>
      </c>
      <c r="SP42">
        <v>4999998.1498796297</v>
      </c>
      <c r="SQ42">
        <v>4999999.15755009</v>
      </c>
      <c r="SR42">
        <v>4999998.4227577196</v>
      </c>
      <c r="SS42">
        <v>5000001.13646363</v>
      </c>
      <c r="ST42">
        <v>4999998.7669291301</v>
      </c>
      <c r="SU42">
        <v>4999999.7703398596</v>
      </c>
      <c r="SV42">
        <v>4999999.8201824604</v>
      </c>
      <c r="SW42">
        <v>4999999.1664045602</v>
      </c>
      <c r="SX42">
        <v>4999998.8841269603</v>
      </c>
      <c r="SY42">
        <v>4999998.4106400097</v>
      </c>
      <c r="SZ42">
        <v>5000001.4345723102</v>
      </c>
      <c r="TA42">
        <v>5000004.6034522103</v>
      </c>
      <c r="TB42">
        <v>5000003.6414686302</v>
      </c>
      <c r="TC42">
        <v>5000000.9216777999</v>
      </c>
      <c r="TD42">
        <v>4999998.0677428003</v>
      </c>
      <c r="TE42">
        <v>5000001.5901719304</v>
      </c>
      <c r="TF42">
        <v>4999999.7986193998</v>
      </c>
      <c r="TG42">
        <v>4999999.4615529496</v>
      </c>
      <c r="TH42">
        <v>5000000.1697193598</v>
      </c>
      <c r="TI42">
        <v>4999997.8573452197</v>
      </c>
      <c r="TJ42">
        <v>4999999.9311712896</v>
      </c>
      <c r="TK42">
        <v>4999999.1185500203</v>
      </c>
      <c r="TL42">
        <v>4999999.6469401401</v>
      </c>
      <c r="TM42">
        <v>5000001.5239882497</v>
      </c>
      <c r="TN42">
        <v>4999998.7397553101</v>
      </c>
      <c r="TO42">
        <v>5000002.9686194696</v>
      </c>
      <c r="TP42">
        <v>4999998.8214742905</v>
      </c>
      <c r="TQ42">
        <v>5000001.2834273698</v>
      </c>
      <c r="TR42">
        <v>4999997.7965543801</v>
      </c>
      <c r="TS42">
        <v>5000002.2075656001</v>
      </c>
      <c r="TT42">
        <v>4999998.9841847401</v>
      </c>
      <c r="TU42">
        <v>4999999.3034683699</v>
      </c>
      <c r="TV42">
        <v>5000001.12633745</v>
      </c>
      <c r="TW42">
        <v>5000001.2157389298</v>
      </c>
      <c r="TX42">
        <v>5000000.8716799701</v>
      </c>
      <c r="TY42">
        <v>5000001.1204216098</v>
      </c>
      <c r="TZ42">
        <v>4999999.6817507902</v>
      </c>
      <c r="UA42">
        <v>4999998.8121982403</v>
      </c>
      <c r="UB42">
        <v>5000000.8418705398</v>
      </c>
      <c r="UC42">
        <v>4999997.3286948102</v>
      </c>
      <c r="UD42">
        <v>4999997.6398782199</v>
      </c>
      <c r="UE42">
        <v>4999998.7570248405</v>
      </c>
      <c r="UF42">
        <v>4999999.56460624</v>
      </c>
      <c r="UG42">
        <v>5000002.3281326601</v>
      </c>
      <c r="UH42">
        <v>5000001.8514058199</v>
      </c>
      <c r="UI42">
        <v>4999998.2802235195</v>
      </c>
      <c r="UM42">
        <f t="shared" si="9"/>
        <v>-19.477645850834328</v>
      </c>
      <c r="UN42">
        <f t="shared" si="10"/>
        <v>11.675264857733218</v>
      </c>
      <c r="UO42">
        <f t="shared" si="11"/>
        <v>11.822363421643983</v>
      </c>
      <c r="UP42">
        <f t="shared" si="12"/>
        <v>25.945713274877939</v>
      </c>
      <c r="UQ42">
        <f t="shared" si="13"/>
        <v>-8.2704240135158358</v>
      </c>
      <c r="UR42">
        <f t="shared" si="14"/>
        <v>-12.978714530879742</v>
      </c>
      <c r="US42">
        <f t="shared" si="15"/>
        <v>3.2404585130672388</v>
      </c>
      <c r="UT42">
        <f t="shared" si="16"/>
        <v>-2.8748389647762251</v>
      </c>
      <c r="UU42">
        <f t="shared" si="17"/>
        <v>5.8653006055887937</v>
      </c>
      <c r="UV42">
        <f t="shared" si="18"/>
        <v>-23.990641883078585</v>
      </c>
      <c r="UW42">
        <f t="shared" si="19"/>
        <v>48.838681740365232</v>
      </c>
      <c r="UX42">
        <f t="shared" si="20"/>
        <v>-7.8703051891964275</v>
      </c>
      <c r="UY42">
        <f t="shared" si="21"/>
        <v>-29.22646482627599</v>
      </c>
      <c r="UZ42">
        <f t="shared" si="22"/>
        <v>33.564829967071887</v>
      </c>
      <c r="VA42">
        <f t="shared" si="23"/>
        <v>29.667942322719746</v>
      </c>
      <c r="VB42">
        <f t="shared" si="24"/>
        <v>1.1267403735267316</v>
      </c>
      <c r="VC42">
        <f t="shared" si="25"/>
        <v>-8.4759816138766499</v>
      </c>
      <c r="VD42">
        <f t="shared" si="26"/>
        <v>-3.5295596526280164</v>
      </c>
      <c r="VE42">
        <f t="shared" si="27"/>
        <v>-10.715676768995424</v>
      </c>
      <c r="VF42">
        <f t="shared" si="28"/>
        <v>26.901560386074504</v>
      </c>
      <c r="VG42">
        <f t="shared" si="29"/>
        <v>28.209231715123405</v>
      </c>
      <c r="VH42">
        <f t="shared" si="30"/>
        <v>2.0794406232517817</v>
      </c>
      <c r="VI42">
        <f t="shared" si="31"/>
        <v>4.1750390956722079</v>
      </c>
      <c r="VJ42">
        <f t="shared" si="32"/>
        <v>5.8059412716789476</v>
      </c>
      <c r="VK42">
        <f t="shared" si="33"/>
        <v>40.848102188546306</v>
      </c>
      <c r="VL42">
        <f t="shared" si="34"/>
        <v>14.017041692155688</v>
      </c>
      <c r="VM42">
        <f t="shared" si="35"/>
        <v>26.750792026481999</v>
      </c>
      <c r="VN42">
        <f t="shared" si="36"/>
        <v>-29.684957280601097</v>
      </c>
      <c r="VO42">
        <f t="shared" si="37"/>
        <v>-39.057050686057877</v>
      </c>
      <c r="VP42">
        <f t="shared" si="38"/>
        <v>14.927641410109128</v>
      </c>
      <c r="VQ42">
        <f t="shared" si="39"/>
        <v>6.2208977121874822</v>
      </c>
      <c r="VR42">
        <f t="shared" si="40"/>
        <v>10.79184397817289</v>
      </c>
      <c r="VS42">
        <f t="shared" si="41"/>
        <v>-8.0451214336289283</v>
      </c>
      <c r="VT42">
        <f t="shared" si="42"/>
        <v>-10.855576469107564</v>
      </c>
      <c r="VU42">
        <f t="shared" si="43"/>
        <v>-14.445959538734238</v>
      </c>
      <c r="VV42">
        <f t="shared" si="44"/>
        <v>-2.275159964322977</v>
      </c>
      <c r="VW42">
        <f t="shared" si="45"/>
        <v>40.694594164438037</v>
      </c>
      <c r="VX42">
        <f t="shared" si="46"/>
        <v>-7.0582158636910526</v>
      </c>
      <c r="VY42">
        <f t="shared" si="47"/>
        <v>14.232285396897083</v>
      </c>
      <c r="VZ42">
        <f t="shared" si="48"/>
        <v>-12.093241400541695</v>
      </c>
      <c r="WA42">
        <f t="shared" si="49"/>
        <v>14.428720973773943</v>
      </c>
      <c r="WB42">
        <f t="shared" si="50"/>
        <v>-30.192231653322736</v>
      </c>
      <c r="WC42">
        <f t="shared" si="51"/>
        <v>34.359907606490552</v>
      </c>
      <c r="WD42">
        <f t="shared" si="52"/>
        <v>-11.350137407473216</v>
      </c>
      <c r="WE42">
        <f t="shared" si="53"/>
        <v>22.642305833989759</v>
      </c>
      <c r="WF42">
        <f t="shared" si="54"/>
        <v>-8.8013614205071988</v>
      </c>
      <c r="WG42">
        <f t="shared" si="55"/>
        <v>8.9766563586353776</v>
      </c>
      <c r="WH42">
        <f t="shared" si="56"/>
        <v>-30.825797421691174</v>
      </c>
      <c r="WI42">
        <f t="shared" si="57"/>
        <v>2.4741407370050061</v>
      </c>
      <c r="WJ42">
        <f t="shared" si="58"/>
        <v>6.7027211188800031</v>
      </c>
      <c r="WK42">
        <f t="shared" si="59"/>
        <v>-47.185827339056281</v>
      </c>
      <c r="WL42">
        <f t="shared" si="60"/>
        <v>4.5320024828539737E-2</v>
      </c>
      <c r="WM42">
        <f t="shared" si="61"/>
        <v>2.1798203255038202</v>
      </c>
      <c r="WN42">
        <f t="shared" si="62"/>
        <v>24.647784651291865</v>
      </c>
      <c r="WO42">
        <f t="shared" si="63"/>
        <v>-15.875337090994659</v>
      </c>
      <c r="WP42">
        <f t="shared" si="64"/>
        <v>1.0733810160672603</v>
      </c>
      <c r="WQ42">
        <f t="shared" si="65"/>
        <v>13.96974161015263</v>
      </c>
      <c r="WR42">
        <f t="shared" si="66"/>
        <v>-2.0663009593546748</v>
      </c>
      <c r="WS42">
        <f t="shared" si="67"/>
        <v>17.349918181001382</v>
      </c>
      <c r="WT42">
        <f t="shared" si="68"/>
        <v>-4.1955600944141862</v>
      </c>
      <c r="WU42">
        <f t="shared" si="69"/>
        <v>-8.0779037549772035</v>
      </c>
      <c r="WV42">
        <f t="shared" si="70"/>
        <v>-3.5193020288068886</v>
      </c>
      <c r="WW42">
        <f t="shared" si="71"/>
        <v>118.33409207203937</v>
      </c>
      <c r="WX42">
        <f t="shared" si="72"/>
        <v>-0.26744051160748444</v>
      </c>
      <c r="WY42">
        <f t="shared" si="73"/>
        <v>-34.488193361112351</v>
      </c>
      <c r="WZ42">
        <f t="shared" si="74"/>
        <v>-33.352194865851466</v>
      </c>
      <c r="XA42">
        <f t="shared" si="75"/>
        <v>3.2455594723054464</v>
      </c>
      <c r="XB42">
        <f t="shared" si="76"/>
        <v>-22.612996021530641</v>
      </c>
      <c r="XC42">
        <f t="shared" si="77"/>
        <v>-8.4357999908973245</v>
      </c>
      <c r="XD42">
        <f t="shared" si="78"/>
        <v>24.438068559507983</v>
      </c>
      <c r="XE42">
        <f t="shared" si="79"/>
        <v>1.580900324424054</v>
      </c>
      <c r="XF42">
        <f t="shared" si="80"/>
        <v>12.169341840090121</v>
      </c>
      <c r="XG42">
        <f t="shared" si="81"/>
        <v>9.2621002751851993</v>
      </c>
      <c r="XH42">
        <f t="shared" si="82"/>
        <v>3.1546588950830725</v>
      </c>
      <c r="XI42">
        <f t="shared" si="83"/>
        <v>6.025999111488856</v>
      </c>
      <c r="XJ42">
        <f t="shared" si="84"/>
        <v>5.3915405823655735</v>
      </c>
      <c r="XK42">
        <f t="shared" si="85"/>
        <v>-6.7479801590282484</v>
      </c>
      <c r="XL42">
        <f t="shared" si="86"/>
        <v>1.0553003668570358</v>
      </c>
      <c r="XM42">
        <f t="shared" si="87"/>
        <v>5.4174989745843147</v>
      </c>
      <c r="XN42">
        <f t="shared" si="88"/>
        <v>-0.68192006953396744</v>
      </c>
      <c r="XO42">
        <f t="shared" si="89"/>
        <v>10.659301495971572</v>
      </c>
      <c r="XP42">
        <f t="shared" si="90"/>
        <v>9.7961362312389788</v>
      </c>
      <c r="XQ42">
        <f t="shared" si="91"/>
        <v>5.5686798376468785</v>
      </c>
      <c r="XR42">
        <f t="shared" si="92"/>
        <v>2.1732396773134175</v>
      </c>
      <c r="XS42">
        <f t="shared" si="93"/>
        <v>10.558423776703993</v>
      </c>
      <c r="XT42">
        <f t="shared" si="94"/>
        <v>12.859517047308602</v>
      </c>
      <c r="XU42">
        <f t="shared" si="95"/>
        <v>4.4754201534604077</v>
      </c>
      <c r="XV42">
        <f t="shared" si="96"/>
        <v>-14.125846840582151</v>
      </c>
      <c r="XW42">
        <f t="shared" si="97"/>
        <v>-13.107675664265383</v>
      </c>
      <c r="XX42">
        <f t="shared" si="98"/>
        <v>13.771356325654173</v>
      </c>
      <c r="XY42">
        <f t="shared" si="99"/>
        <v>4.6873810823647473</v>
      </c>
      <c r="XZ42">
        <f t="shared" si="100"/>
        <v>7.7079971734388159E-2</v>
      </c>
      <c r="YA42">
        <f t="shared" si="101"/>
        <v>0.81533908763529417</v>
      </c>
      <c r="YB42">
        <f t="shared" si="102"/>
        <v>-27.152360701946467</v>
      </c>
      <c r="YC42">
        <f t="shared" si="103"/>
        <v>7.2605531902096478</v>
      </c>
      <c r="YD42">
        <f t="shared" si="104"/>
        <v>3.3915605062565866</v>
      </c>
      <c r="YE42">
        <f t="shared" si="105"/>
        <v>14.788113705922456</v>
      </c>
      <c r="YF42">
        <f t="shared" si="106"/>
        <v>-15.347173711470635</v>
      </c>
      <c r="YG42">
        <f t="shared" si="107"/>
        <v>-7.3619425503476821</v>
      </c>
      <c r="YH42">
        <f t="shared" si="108"/>
        <v>6.7790625504515614</v>
      </c>
      <c r="YI42">
        <f t="shared" si="109"/>
        <v>-12.376633281127084</v>
      </c>
      <c r="YJ42">
        <f t="shared" si="110"/>
        <v>6.4989794527634102</v>
      </c>
      <c r="YK42">
        <f t="shared" si="111"/>
        <v>19.75400107570162</v>
      </c>
      <c r="YL42">
        <f t="shared" si="112"/>
        <v>-17.934719987047981</v>
      </c>
      <c r="YM42">
        <f t="shared" si="113"/>
        <v>2.57079927755986</v>
      </c>
      <c r="YN42">
        <f t="shared" si="114"/>
        <v>4.8982184603088825</v>
      </c>
      <c r="YO42">
        <f t="shared" si="115"/>
        <v>-2.3260716173950851E-2</v>
      </c>
      <c r="YP42">
        <f t="shared" si="116"/>
        <v>-18.345610638424979</v>
      </c>
      <c r="YQ42">
        <f t="shared" si="117"/>
        <v>-3.1866017386969698</v>
      </c>
      <c r="YR42">
        <f t="shared" si="118"/>
        <v>-2.3331610701515535</v>
      </c>
      <c r="YS42">
        <f t="shared" si="119"/>
        <v>-4.5871012941155316</v>
      </c>
      <c r="YT42">
        <f t="shared" si="120"/>
        <v>27.325452424273887</v>
      </c>
      <c r="YU42">
        <f t="shared" si="121"/>
        <v>20.508617027403272</v>
      </c>
      <c r="YV42">
        <f t="shared" si="122"/>
        <v>1.3021595671787227</v>
      </c>
      <c r="YW42">
        <f t="shared" si="123"/>
        <v>15.111601827704879</v>
      </c>
      <c r="YX42">
        <f t="shared" si="124"/>
        <v>4.0222419930260207</v>
      </c>
      <c r="YY42">
        <f t="shared" si="125"/>
        <v>5.3798616609624315</v>
      </c>
      <c r="YZ42">
        <f t="shared" si="126"/>
        <v>18.969038728948505</v>
      </c>
      <c r="ZA42">
        <f t="shared" si="127"/>
        <v>-10.526299497602029</v>
      </c>
      <c r="ZB42">
        <f t="shared" si="128"/>
        <v>-26.877597114816716</v>
      </c>
      <c r="ZC42">
        <f t="shared" si="129"/>
        <v>15.340281465406363</v>
      </c>
      <c r="ZD42">
        <f t="shared" si="130"/>
        <v>-0.83884035097416976</v>
      </c>
      <c r="ZE42">
        <f t="shared" si="131"/>
        <v>-12.023403966993698</v>
      </c>
      <c r="ZF42">
        <f t="shared" si="132"/>
        <v>-31.464364557534243</v>
      </c>
      <c r="ZG42">
        <f t="shared" si="133"/>
        <v>9.4048266506300919</v>
      </c>
      <c r="ZH42">
        <f t="shared" si="134"/>
        <v>22.625470218606232</v>
      </c>
      <c r="ZI42">
        <f t="shared" si="135"/>
        <v>21.049197730807752</v>
      </c>
      <c r="ZJ42">
        <f t="shared" si="136"/>
        <v>16.69846263255409</v>
      </c>
      <c r="ZK42">
        <f t="shared" si="137"/>
        <v>12.761951316035255</v>
      </c>
      <c r="ZL42">
        <f t="shared" si="138"/>
        <v>7.015919772757397</v>
      </c>
      <c r="ZM42">
        <f t="shared" si="139"/>
        <v>-4.3613608473572176</v>
      </c>
      <c r="ZN42">
        <f t="shared" si="140"/>
        <v>7.4859405554693623</v>
      </c>
      <c r="ZO42">
        <f t="shared" si="141"/>
        <v>-14.535799535183985</v>
      </c>
      <c r="ZP42">
        <f t="shared" si="142"/>
        <v>12.490423077775782</v>
      </c>
      <c r="ZQ42">
        <f t="shared" si="143"/>
        <v>7.1440204926809772</v>
      </c>
      <c r="ZR42">
        <f t="shared" si="144"/>
        <v>-3.1657396703929521</v>
      </c>
      <c r="ZS42">
        <f t="shared" si="145"/>
        <v>4.9266969970782881</v>
      </c>
      <c r="ZT42">
        <f t="shared" si="146"/>
        <v>-17.881191490629149</v>
      </c>
      <c r="ZU42">
        <f t="shared" si="147"/>
        <v>-3.8798919809767816E-2</v>
      </c>
      <c r="ZV42">
        <f t="shared" si="148"/>
        <v>-53.16437564626429</v>
      </c>
      <c r="ZW42">
        <f t="shared" si="149"/>
        <v>26.215320343979812</v>
      </c>
      <c r="ZX42">
        <f t="shared" si="150"/>
        <v>10.82938193155884</v>
      </c>
      <c r="ZY42">
        <f t="shared" si="151"/>
        <v>24.899330141208928</v>
      </c>
      <c r="ZZ42">
        <f t="shared" si="152"/>
        <v>-6.7098586562507956</v>
      </c>
      <c r="AAA42">
        <f t="shared" si="153"/>
        <v>12.694081827780449</v>
      </c>
      <c r="AAB42">
        <f t="shared" si="154"/>
        <v>31.579142748910275</v>
      </c>
      <c r="AAC42">
        <f t="shared" si="155"/>
        <v>26.786085039920184</v>
      </c>
      <c r="AAD42">
        <f t="shared" si="563"/>
        <v>8.1355594609323862</v>
      </c>
      <c r="AAE42">
        <f t="shared" si="156"/>
        <v>1.0013208878878801</v>
      </c>
      <c r="AAF42">
        <f t="shared" si="157"/>
        <v>-79.122579973551623</v>
      </c>
      <c r="AAG42">
        <f t="shared" si="158"/>
        <v>30.435711599439966</v>
      </c>
      <c r="AAH42">
        <f t="shared" si="159"/>
        <v>-10.14400372081054</v>
      </c>
      <c r="AAI42">
        <f t="shared" si="160"/>
        <v>-0.95963862630460461</v>
      </c>
      <c r="AAJ42">
        <f t="shared" si="161"/>
        <v>-0.77651987783954601</v>
      </c>
      <c r="AAK42">
        <f t="shared" si="162"/>
        <v>-6.4248002809637166</v>
      </c>
      <c r="AAL42">
        <f t="shared" si="163"/>
        <v>8.4139418117196634</v>
      </c>
      <c r="AAM42">
        <f t="shared" si="164"/>
        <v>5.1495819410581669</v>
      </c>
      <c r="AAN42">
        <f t="shared" si="165"/>
        <v>-12.87379731664492</v>
      </c>
      <c r="AAO42">
        <f t="shared" si="166"/>
        <v>7.4539021406188075</v>
      </c>
      <c r="AAP42">
        <f t="shared" si="167"/>
        <v>17.59637873593374</v>
      </c>
      <c r="AAQ42">
        <f t="shared" si="168"/>
        <v>-24.616147153260052</v>
      </c>
      <c r="AAR42">
        <f t="shared" si="169"/>
        <v>4.2662992291678439</v>
      </c>
      <c r="AAS42">
        <f t="shared" si="170"/>
        <v>3.2918199632460547</v>
      </c>
      <c r="AAT42">
        <f t="shared" si="171"/>
        <v>-2.2682770456548575</v>
      </c>
      <c r="AAU42">
        <f t="shared" si="172"/>
        <v>-20.312016968259861</v>
      </c>
      <c r="AAV42">
        <f t="shared" si="173"/>
        <v>22.189266977166419</v>
      </c>
      <c r="AAW42">
        <f t="shared" si="174"/>
        <v>-6.208881277302897</v>
      </c>
      <c r="AAX42">
        <f t="shared" si="175"/>
        <v>-34.867258246971403</v>
      </c>
      <c r="AAY42">
        <f t="shared" si="176"/>
        <v>-8.6352018613886763</v>
      </c>
      <c r="AAZ42">
        <f t="shared" si="177"/>
        <v>-30.519453493083667</v>
      </c>
      <c r="ABA42">
        <f t="shared" si="178"/>
        <v>2.209679968754485</v>
      </c>
      <c r="ABB42">
        <f t="shared" si="179"/>
        <v>-1.3140610606028491</v>
      </c>
      <c r="ABC42">
        <f t="shared" si="180"/>
        <v>10.872500855311792</v>
      </c>
      <c r="ABD42">
        <f t="shared" si="181"/>
        <v>-4.2260213820146006</v>
      </c>
      <c r="ABE42">
        <f t="shared" si="182"/>
        <v>-0.60732109121948263</v>
      </c>
      <c r="ABF42">
        <f t="shared" si="183"/>
        <v>-34.936093692006239</v>
      </c>
      <c r="ABG42">
        <f t="shared" si="184"/>
        <v>-9.7485206206316057</v>
      </c>
      <c r="ABH42">
        <f t="shared" si="185"/>
        <v>-4.323040778788064</v>
      </c>
      <c r="ABI42">
        <f t="shared" si="186"/>
        <v>11.52355742816251</v>
      </c>
      <c r="ABJ42">
        <f t="shared" si="187"/>
        <v>-15.677491467664538</v>
      </c>
      <c r="ABK42">
        <f t="shared" si="188"/>
        <v>-17.805182598218479</v>
      </c>
      <c r="ABL42">
        <f t="shared" si="189"/>
        <v>16.240263659645461</v>
      </c>
      <c r="ABM42">
        <f t="shared" si="190"/>
        <v>15.561913195658061</v>
      </c>
      <c r="ABN42">
        <f t="shared" si="191"/>
        <v>-13.200828374295231</v>
      </c>
      <c r="ABO42">
        <f t="shared" si="192"/>
        <v>-11.616899058585457</v>
      </c>
      <c r="ABP42">
        <f t="shared" si="193"/>
        <v>-2.6427999924704855</v>
      </c>
      <c r="ABQ42">
        <f t="shared" si="194"/>
        <v>16.633997859385232</v>
      </c>
      <c r="ABR42">
        <f t="shared" si="195"/>
        <v>18.515209180479186</v>
      </c>
      <c r="ABS42">
        <f t="shared" si="196"/>
        <v>31.27584414494466</v>
      </c>
      <c r="ABT42">
        <f t="shared" si="197"/>
        <v>2.6592801181743488</v>
      </c>
      <c r="ABU42">
        <f t="shared" si="198"/>
        <v>-19.482225471466013</v>
      </c>
      <c r="ABV42">
        <f t="shared" si="199"/>
        <v>29.011555643195354</v>
      </c>
      <c r="ABW42">
        <f t="shared" si="200"/>
        <v>35.619061938704924</v>
      </c>
      <c r="ABX42">
        <f t="shared" si="201"/>
        <v>41.005048365334147</v>
      </c>
      <c r="ABY42">
        <f t="shared" si="202"/>
        <v>19.079990274481784</v>
      </c>
      <c r="ABZ42">
        <f t="shared" si="203"/>
        <v>-36.708940063856687</v>
      </c>
      <c r="ACA42">
        <f t="shared" si="204"/>
        <v>1.1034798724966119</v>
      </c>
      <c r="ACB42">
        <f t="shared" si="205"/>
        <v>-5.4172803509604632</v>
      </c>
      <c r="ACC42">
        <f t="shared" si="206"/>
        <v>7.1680784671621662</v>
      </c>
      <c r="ACD42">
        <f t="shared" si="207"/>
        <v>-10.434505297891373</v>
      </c>
      <c r="ACE42">
        <f t="shared" si="208"/>
        <v>24.081092494559051</v>
      </c>
      <c r="ACF42">
        <f t="shared" si="209"/>
        <v>22.34542453935256</v>
      </c>
      <c r="ACG42">
        <f t="shared" si="210"/>
        <v>-32.771178524540083</v>
      </c>
      <c r="ACH42">
        <f t="shared" si="211"/>
        <v>0.62694038500431526</v>
      </c>
      <c r="ACI42">
        <f t="shared" si="212"/>
        <v>42.567097620584342</v>
      </c>
      <c r="ACJ42">
        <f t="shared" si="213"/>
        <v>2.0093607886287588</v>
      </c>
      <c r="ACK42">
        <f t="shared" si="214"/>
        <v>-22.728066084690763</v>
      </c>
      <c r="ACL42">
        <f t="shared" si="215"/>
        <v>-3.5158399944106824</v>
      </c>
      <c r="ACM42">
        <f t="shared" si="216"/>
        <v>24.915224013362234</v>
      </c>
      <c r="ACN42">
        <f t="shared" si="217"/>
        <v>-19.700684736267718</v>
      </c>
      <c r="ACO42">
        <f t="shared" si="218"/>
        <v>-19.601467738656634</v>
      </c>
      <c r="ACP42">
        <f t="shared" si="219"/>
        <v>25.270247244299995</v>
      </c>
      <c r="ACQ42">
        <f t="shared" si="220"/>
        <v>2.6730394611541661</v>
      </c>
      <c r="ACR42">
        <f t="shared" si="221"/>
        <v>7.3445429344985502</v>
      </c>
      <c r="ACS42">
        <f t="shared" si="222"/>
        <v>9.3409446994857142</v>
      </c>
      <c r="ACT42">
        <f t="shared" si="223"/>
        <v>-58.748306833741111</v>
      </c>
      <c r="ACU42">
        <f t="shared" si="224"/>
        <v>-29.521128596960835</v>
      </c>
      <c r="ACV42">
        <f t="shared" si="225"/>
        <v>36.828926340602749</v>
      </c>
      <c r="ACW42">
        <f t="shared" si="226"/>
        <v>-0.36413970424891112</v>
      </c>
      <c r="ACX42">
        <f t="shared" si="227"/>
        <v>-1.6504800547413376</v>
      </c>
      <c r="ACY42">
        <f t="shared" si="228"/>
        <v>6.0159009386617877</v>
      </c>
      <c r="ACZ42">
        <f t="shared" si="229"/>
        <v>-10.822781518534425</v>
      </c>
      <c r="ADA42">
        <f t="shared" si="230"/>
        <v>-5.6449830941632779</v>
      </c>
      <c r="ADB42">
        <f t="shared" si="231"/>
        <v>28.417151060801849</v>
      </c>
      <c r="ADC42">
        <f t="shared" si="232"/>
        <v>-20.449906528379902</v>
      </c>
      <c r="ADD42">
        <f t="shared" si="233"/>
        <v>13.446753658171485</v>
      </c>
      <c r="ADE42">
        <f t="shared" si="234"/>
        <v>17.771328043559159</v>
      </c>
      <c r="ADF42">
        <f t="shared" si="235"/>
        <v>10.191136950963992</v>
      </c>
      <c r="ADG42">
        <f t="shared" si="236"/>
        <v>-22.651800746579589</v>
      </c>
      <c r="ADH42">
        <f t="shared" si="237"/>
        <v>32.530110174126584</v>
      </c>
      <c r="ADI42">
        <f t="shared" si="238"/>
        <v>9.7323784692430007</v>
      </c>
      <c r="ADJ42">
        <f t="shared" si="239"/>
        <v>-13.507886075112175</v>
      </c>
      <c r="ADK42">
        <f t="shared" si="240"/>
        <v>-15.274239288022141</v>
      </c>
      <c r="ADL42">
        <f t="shared" si="241"/>
        <v>-14.824364713142193</v>
      </c>
      <c r="ADM42">
        <f t="shared" si="242"/>
        <v>-35.12155712987753</v>
      </c>
      <c r="ADN42">
        <f t="shared" si="243"/>
        <v>-24.941249562533159</v>
      </c>
      <c r="ADO42">
        <f t="shared" si="244"/>
        <v>-22.023903658574095</v>
      </c>
      <c r="ADP42">
        <f t="shared" si="245"/>
        <v>-15.108126020784731</v>
      </c>
      <c r="ADQ42">
        <f t="shared" si="246"/>
        <v>27.30479195007884</v>
      </c>
      <c r="ADR42">
        <f t="shared" si="247"/>
        <v>-27.567179886889271</v>
      </c>
      <c r="ADS42">
        <f t="shared" si="248"/>
        <v>-15.601662463722878</v>
      </c>
      <c r="ADT42">
        <f t="shared" si="249"/>
        <v>13.619594881127483</v>
      </c>
      <c r="ADU42">
        <f t="shared" si="250"/>
        <v>-11.949763878383552</v>
      </c>
      <c r="ADV42">
        <f t="shared" si="251"/>
        <v>16.151978233405128</v>
      </c>
      <c r="ADW42">
        <f t="shared" si="252"/>
        <v>-6.3452409408381554</v>
      </c>
      <c r="ADX42">
        <f t="shared" si="253"/>
        <v>-3.3228228007054303</v>
      </c>
      <c r="ADY42">
        <f t="shared" si="254"/>
        <v>24.345026335086597</v>
      </c>
      <c r="ADZ42">
        <f t="shared" si="255"/>
        <v>2.7063010175458642</v>
      </c>
      <c r="AEA42">
        <f t="shared" si="256"/>
        <v>-15.614899985586383</v>
      </c>
      <c r="AEB42">
        <f t="shared" si="257"/>
        <v>5.3377611482983207</v>
      </c>
      <c r="AEC42">
        <f t="shared" si="258"/>
        <v>11.490964971758347</v>
      </c>
      <c r="AED42">
        <f t="shared" si="259"/>
        <v>3.5840213757726929</v>
      </c>
      <c r="AEE42">
        <f t="shared" si="260"/>
        <v>8.7778833034087107</v>
      </c>
      <c r="AEF42">
        <f t="shared" si="261"/>
        <v>11.93432075134873</v>
      </c>
      <c r="AEG42">
        <f t="shared" si="262"/>
        <v>28.422571710506553</v>
      </c>
      <c r="AEH42">
        <f t="shared" si="263"/>
        <v>25.96642573609201</v>
      </c>
      <c r="AEI42">
        <f t="shared" si="264"/>
        <v>-7.5326409931796112</v>
      </c>
      <c r="AEJ42">
        <f t="shared" si="265"/>
        <v>-23.916761392699076</v>
      </c>
      <c r="AEK42">
        <f t="shared" si="266"/>
        <v>34.623721649563613</v>
      </c>
      <c r="AEL42">
        <f t="shared" si="267"/>
        <v>7.9680599457774282</v>
      </c>
      <c r="AEM42">
        <f t="shared" si="268"/>
        <v>6.5300809537851698</v>
      </c>
      <c r="AEN42">
        <f t="shared" si="269"/>
        <v>31.81804876428523</v>
      </c>
      <c r="AEO42">
        <f t="shared" si="270"/>
        <v>-22.682885093381305</v>
      </c>
      <c r="AEP42">
        <f t="shared" si="271"/>
        <v>-3.7459005145089104</v>
      </c>
      <c r="AEQ42">
        <f t="shared" si="272"/>
        <v>19.994727485519842</v>
      </c>
      <c r="AER42">
        <f t="shared" si="273"/>
        <v>-6.2267004811220206</v>
      </c>
      <c r="AES42">
        <f t="shared" si="274"/>
        <v>-1.3885202520248998</v>
      </c>
      <c r="AET42">
        <f t="shared" si="275"/>
        <v>-10.156758684583433</v>
      </c>
      <c r="AEU42">
        <f t="shared" si="276"/>
        <v>14.626139698524151</v>
      </c>
      <c r="AEV42">
        <f t="shared" si="277"/>
        <v>10.133100711870229</v>
      </c>
      <c r="AEW42">
        <f t="shared" si="278"/>
        <v>9.4114630465554932</v>
      </c>
      <c r="AEX42">
        <f t="shared" si="279"/>
        <v>20.732899169946723</v>
      </c>
      <c r="AEY42">
        <f t="shared" si="280"/>
        <v>10.077501779244406</v>
      </c>
      <c r="AEZ42">
        <f t="shared" si="281"/>
        <v>-2.661977899770525</v>
      </c>
      <c r="AFA42">
        <f t="shared" si="282"/>
        <v>-7.1279580733669974</v>
      </c>
      <c r="AFB42">
        <f t="shared" si="283"/>
        <v>4.6697001961926734</v>
      </c>
      <c r="AFC42">
        <f t="shared" si="284"/>
        <v>-41.243206378399904</v>
      </c>
      <c r="AFD42">
        <f t="shared" si="285"/>
        <v>10.453423480134024</v>
      </c>
      <c r="AFE42">
        <f t="shared" si="286"/>
        <v>8.4728958330947695</v>
      </c>
      <c r="AFF42">
        <f t="shared" si="287"/>
        <v>-2.7207218556879824</v>
      </c>
      <c r="AFG42">
        <f t="shared" si="288"/>
        <v>-10.030760390481831</v>
      </c>
      <c r="AFH42">
        <f t="shared" si="289"/>
        <v>-4.382259967060139</v>
      </c>
      <c r="AFI42">
        <f t="shared" si="290"/>
        <v>-21.748000049152605</v>
      </c>
      <c r="AFJ42">
        <f t="shared" si="291"/>
        <v>-15.743402245597279</v>
      </c>
      <c r="AFK42">
        <f t="shared" si="292"/>
        <v>-7.323682886066174</v>
      </c>
      <c r="AFL42">
        <f t="shared" si="293"/>
        <v>17.252374321407213</v>
      </c>
      <c r="AFM42">
        <f t="shared" si="294"/>
        <v>-5.0364231823869403</v>
      </c>
      <c r="AFN42">
        <f t="shared" si="295"/>
        <v>-4.5642828145279033</v>
      </c>
      <c r="AFO42">
        <f t="shared" si="296"/>
        <v>15.258864525010415</v>
      </c>
      <c r="AFP42">
        <f t="shared" si="297"/>
        <v>-13.012580735751335</v>
      </c>
      <c r="AFQ42">
        <f t="shared" si="298"/>
        <v>-6.9007628034968578</v>
      </c>
      <c r="AFR42">
        <f t="shared" si="299"/>
        <v>-4.6491014627603775</v>
      </c>
      <c r="AFS42">
        <f t="shared" si="300"/>
        <v>-16.327876312362953</v>
      </c>
      <c r="AFT42">
        <f t="shared" si="301"/>
        <v>0.79179873159355108</v>
      </c>
      <c r="AFU42">
        <f t="shared" si="302"/>
        <v>18.577255477161149</v>
      </c>
      <c r="AFV42">
        <f t="shared" si="303"/>
        <v>-28.605874648565386</v>
      </c>
      <c r="AFW42">
        <f t="shared" si="304"/>
        <v>7.6054628612697517</v>
      </c>
      <c r="AFX42">
        <f t="shared" si="305"/>
        <v>-12.320002941625328</v>
      </c>
      <c r="AFY42">
        <f t="shared" si="306"/>
        <v>12.856205922519221</v>
      </c>
      <c r="AFZ42">
        <f t="shared" si="307"/>
        <v>-7.2371808426250679</v>
      </c>
      <c r="AGA42">
        <f t="shared" si="308"/>
        <v>2.3921405879134259</v>
      </c>
      <c r="AGB42">
        <f t="shared" si="309"/>
        <v>-7.5652806487878692</v>
      </c>
      <c r="AGC42">
        <f t="shared" si="310"/>
        <v>-19.011026542130814</v>
      </c>
      <c r="AGD42">
        <f t="shared" si="311"/>
        <v>33.701628306650058</v>
      </c>
      <c r="AGE42">
        <f t="shared" si="312"/>
        <v>-6.6136166334738746</v>
      </c>
      <c r="AGF42">
        <f t="shared" si="313"/>
        <v>13.488395067236464</v>
      </c>
      <c r="AGG42">
        <f t="shared" si="314"/>
        <v>1.5165807256397374</v>
      </c>
      <c r="AGH42">
        <f t="shared" si="315"/>
        <v>31.235855372343075</v>
      </c>
      <c r="AGI42">
        <f t="shared" si="316"/>
        <v>7.8695193316908885</v>
      </c>
      <c r="AGJ42">
        <f t="shared" si="317"/>
        <v>13.8891065144186</v>
      </c>
      <c r="AGK42">
        <f t="shared" si="318"/>
        <v>-2.2745610936814198</v>
      </c>
      <c r="AGL42">
        <f t="shared" si="319"/>
        <v>-9.211894722867664E-2</v>
      </c>
      <c r="AGM42">
        <f t="shared" si="320"/>
        <v>12.193812096958251</v>
      </c>
      <c r="AGN42">
        <f t="shared" si="321"/>
        <v>-26.414255255368786</v>
      </c>
      <c r="AGO42">
        <f t="shared" si="322"/>
        <v>12.879405438704167</v>
      </c>
      <c r="AGP42">
        <f t="shared" si="323"/>
        <v>4.7356804321252639</v>
      </c>
      <c r="AGQ42">
        <f t="shared" si="324"/>
        <v>0.47675889008916117</v>
      </c>
      <c r="AGR42">
        <f t="shared" si="325"/>
        <v>7.1482194901886649</v>
      </c>
      <c r="AGS42">
        <f t="shared" si="326"/>
        <v>5.9902417502175833</v>
      </c>
      <c r="AGT42">
        <f t="shared" si="327"/>
        <v>7.1286415816504931</v>
      </c>
      <c r="AGU42">
        <f t="shared" si="328"/>
        <v>8.8493541859028042</v>
      </c>
      <c r="AGV42">
        <f t="shared" si="329"/>
        <v>-12.634851457894715</v>
      </c>
      <c r="AGW42">
        <f t="shared" si="330"/>
        <v>13.952313136042115</v>
      </c>
      <c r="AGX42">
        <f t="shared" si="331"/>
        <v>-4.3759801845035913</v>
      </c>
      <c r="AGY42">
        <f t="shared" si="332"/>
        <v>-4.3547225206986102</v>
      </c>
      <c r="AGZ42">
        <f t="shared" si="333"/>
        <v>2.2354803960300651</v>
      </c>
      <c r="AHA42">
        <f t="shared" si="334"/>
        <v>-17.85054595667031</v>
      </c>
      <c r="AHB42">
        <f t="shared" si="335"/>
        <v>-6.4120740052283605</v>
      </c>
      <c r="AHC42">
        <f t="shared" si="336"/>
        <v>10.283499381589117</v>
      </c>
      <c r="AHD42">
        <f t="shared" si="337"/>
        <v>-9.5643977902919328</v>
      </c>
      <c r="AHE42">
        <f t="shared" si="338"/>
        <v>7.316402004639774</v>
      </c>
      <c r="AHF42">
        <f t="shared" si="339"/>
        <v>-17.816901872056881</v>
      </c>
      <c r="AHG42">
        <f t="shared" si="340"/>
        <v>12.632176335861878</v>
      </c>
      <c r="AHH42">
        <f t="shared" si="341"/>
        <v>-1.3436190224307112</v>
      </c>
      <c r="AHI42">
        <f t="shared" si="342"/>
        <v>4.5161616591385307</v>
      </c>
      <c r="AHJ42">
        <f t="shared" si="343"/>
        <v>-4.8431563371281667</v>
      </c>
      <c r="AHK42">
        <f t="shared" si="344"/>
        <v>-0.36961936139755114</v>
      </c>
      <c r="AHL42">
        <f t="shared" si="345"/>
        <v>7.2267141207938197</v>
      </c>
      <c r="AHM42">
        <f t="shared" si="346"/>
        <v>-20.86592047536864</v>
      </c>
      <c r="AHN42">
        <f t="shared" si="347"/>
        <v>-20.062965078568055</v>
      </c>
      <c r="AHO42">
        <f t="shared" si="348"/>
        <v>0.25572067356016565</v>
      </c>
      <c r="AHP42">
        <f t="shared" si="349"/>
        <v>-17.891581499762982</v>
      </c>
      <c r="AHQ42">
        <f t="shared" si="350"/>
        <v>10.685664953141362</v>
      </c>
      <c r="AHR42">
        <f t="shared" si="351"/>
        <v>-22.265434023914253</v>
      </c>
      <c r="AHS42">
        <f t="shared" si="352"/>
        <v>12.146220038336061</v>
      </c>
      <c r="AHT42">
        <f t="shared" si="353"/>
        <v>8.5285817204565557</v>
      </c>
      <c r="AHU42">
        <f t="shared" si="354"/>
        <v>23.726960150920352</v>
      </c>
      <c r="AHV42">
        <f t="shared" si="355"/>
        <v>1.2525003956178016</v>
      </c>
      <c r="AHW42">
        <f t="shared" si="356"/>
        <v>2.1981593310728829</v>
      </c>
      <c r="AHX42">
        <f t="shared" si="357"/>
        <v>16.020356647746624</v>
      </c>
      <c r="AHY42">
        <f t="shared" si="358"/>
        <v>-2.3113790961458522</v>
      </c>
      <c r="AHZ42">
        <f t="shared" si="359"/>
        <v>-5.8244214113145532</v>
      </c>
      <c r="AIA42">
        <f t="shared" si="360"/>
        <v>1.0164808683532818</v>
      </c>
      <c r="AIB42">
        <f t="shared" si="361"/>
        <v>-15.480995562023381</v>
      </c>
      <c r="AIC42">
        <f t="shared" si="362"/>
        <v>-8.095356854755849</v>
      </c>
      <c r="AID42">
        <f t="shared" si="363"/>
        <v>-3.1570616564658285</v>
      </c>
      <c r="AIE42">
        <f t="shared" si="364"/>
        <v>-33.746281362431347</v>
      </c>
      <c r="AIF42">
        <f t="shared" si="365"/>
        <v>-8.3862997083122846</v>
      </c>
      <c r="AIG42">
        <f t="shared" si="366"/>
        <v>-12.902379693838634</v>
      </c>
      <c r="AIH42">
        <f t="shared" si="367"/>
        <v>-32.602310348087514</v>
      </c>
      <c r="AII42">
        <f t="shared" si="368"/>
        <v>-7.9191202605806943</v>
      </c>
      <c r="AIJ42">
        <f t="shared" si="369"/>
        <v>-10.694879027193268</v>
      </c>
      <c r="AIK42">
        <f t="shared" si="370"/>
        <v>-15.117437891717072</v>
      </c>
      <c r="AIL42">
        <f t="shared" si="371"/>
        <v>-7.4106215191030946</v>
      </c>
      <c r="AIM42">
        <f t="shared" si="372"/>
        <v>-2.0728413254457094</v>
      </c>
      <c r="AIN42">
        <f t="shared" si="373"/>
        <v>-0.13728063264563434</v>
      </c>
      <c r="AIO42">
        <f t="shared" si="374"/>
        <v>-5.5007398886390222</v>
      </c>
      <c r="AIP42">
        <f t="shared" si="375"/>
        <v>-13.895795808363696</v>
      </c>
      <c r="AIQ42">
        <f t="shared" si="376"/>
        <v>-9.0082207148725857</v>
      </c>
      <c r="AIR42">
        <f t="shared" si="377"/>
        <v>-10.099937075219792</v>
      </c>
      <c r="AIS42">
        <f t="shared" si="378"/>
        <v>-21.29807725163985</v>
      </c>
      <c r="AIT42">
        <f t="shared" si="379"/>
        <v>-1.6717594255512074</v>
      </c>
      <c r="AIU42">
        <f t="shared" si="380"/>
        <v>-6.8052602491105842</v>
      </c>
      <c r="AIV42">
        <f t="shared" si="381"/>
        <v>-19.924653762548878</v>
      </c>
      <c r="AIW42">
        <f t="shared" si="382"/>
        <v>-14.707215634975224</v>
      </c>
      <c r="AIX42">
        <f t="shared" si="383"/>
        <v>-9.283464215311243</v>
      </c>
      <c r="AIY42">
        <f t="shared" si="384"/>
        <v>-18.131375600517764</v>
      </c>
      <c r="AIZ42">
        <f t="shared" si="385"/>
        <v>-13.355795080901443</v>
      </c>
      <c r="AJA42">
        <f t="shared" si="386"/>
        <v>-9.1287182267415208</v>
      </c>
      <c r="AJB42">
        <f t="shared" si="387"/>
        <v>-12.18393653685335</v>
      </c>
      <c r="AJC42">
        <f t="shared" si="388"/>
        <v>-10.539152460891589</v>
      </c>
      <c r="AJD42">
        <f t="shared" si="389"/>
        <v>53.763415347168923</v>
      </c>
      <c r="AJE42">
        <f t="shared" si="390"/>
        <v>-19.07453799804534</v>
      </c>
      <c r="AJF42">
        <f t="shared" si="391"/>
        <v>-9.776164099987172</v>
      </c>
      <c r="AJG42">
        <f t="shared" si="392"/>
        <v>4.0684771295364106</v>
      </c>
      <c r="AJH42">
        <f t="shared" si="393"/>
        <v>153.58159593490919</v>
      </c>
      <c r="AJI42">
        <f t="shared" si="394"/>
        <v>5.7327005564939704</v>
      </c>
      <c r="AJJ42">
        <f t="shared" si="395"/>
        <v>-14.255597818067818</v>
      </c>
      <c r="AJK42">
        <f t="shared" si="396"/>
        <v>-18.444888691753352</v>
      </c>
      <c r="AJL42">
        <f t="shared" si="397"/>
        <v>-16.603373931606789</v>
      </c>
      <c r="AJM42">
        <f t="shared" si="398"/>
        <v>-10.195757596824183</v>
      </c>
      <c r="AJN42">
        <f t="shared" si="399"/>
        <v>-18.483439647956057</v>
      </c>
      <c r="AJO42">
        <f t="shared" si="400"/>
        <v>-2.6366396397716949</v>
      </c>
      <c r="AJP42">
        <f t="shared" si="401"/>
        <v>9.0954392493036487</v>
      </c>
      <c r="AJQ42">
        <f t="shared" si="402"/>
        <v>-12.860342530950025</v>
      </c>
      <c r="AJR42">
        <f t="shared" si="403"/>
        <v>-17.449438577060672</v>
      </c>
      <c r="AJS42">
        <f t="shared" si="404"/>
        <v>-10.244298691676631</v>
      </c>
      <c r="AJT42">
        <f t="shared" si="405"/>
        <v>-10.193079307493958</v>
      </c>
      <c r="AJU42">
        <f t="shared" si="406"/>
        <v>-15.626914354551747</v>
      </c>
      <c r="AJV42">
        <f t="shared" si="407"/>
        <v>-1.6828405345228554</v>
      </c>
      <c r="AJW42">
        <f t="shared" si="408"/>
        <v>-11.650414231209854</v>
      </c>
      <c r="AJX42">
        <f t="shared" si="409"/>
        <v>-10.072854486034325</v>
      </c>
      <c r="AJY42">
        <f t="shared" si="410"/>
        <v>6.1666407092380977</v>
      </c>
      <c r="AJZ42">
        <f t="shared" si="411"/>
        <v>2.8465401601578662</v>
      </c>
      <c r="AKA42">
        <f t="shared" si="412"/>
        <v>-7.8117793269403517</v>
      </c>
      <c r="AKB42">
        <f t="shared" si="413"/>
        <v>-19.722000188637196</v>
      </c>
      <c r="AKC42">
        <f t="shared" si="414"/>
        <v>-16.131070286099</v>
      </c>
      <c r="AKD42">
        <f t="shared" si="415"/>
        <v>2.3648379062166072</v>
      </c>
      <c r="AKE42">
        <f t="shared" si="416"/>
        <v>-13.893851425111865</v>
      </c>
      <c r="AKF42">
        <f t="shared" si="417"/>
        <v>-47.332027510220378</v>
      </c>
      <c r="AKG42">
        <f t="shared" si="418"/>
        <v>-35.073441693226506</v>
      </c>
      <c r="AKH42">
        <f t="shared" si="419"/>
        <v>205.06154757492146</v>
      </c>
      <c r="AKI42">
        <f t="shared" si="420"/>
        <v>-4.4675394570858442</v>
      </c>
      <c r="AKJ42">
        <f t="shared" si="421"/>
        <v>6.7331367096793491</v>
      </c>
      <c r="AKK42">
        <f t="shared" si="422"/>
        <v>18.320035780513777</v>
      </c>
      <c r="AKL42">
        <f t="shared" si="423"/>
        <v>-7.137681065200038</v>
      </c>
      <c r="AKM42">
        <f t="shared" si="424"/>
        <v>18.60095456020948</v>
      </c>
      <c r="AKN42">
        <f t="shared" si="425"/>
        <v>-0.60649933696110259</v>
      </c>
      <c r="AKO42">
        <f t="shared" si="426"/>
        <v>-5.0806409751107111</v>
      </c>
      <c r="AKP42">
        <f t="shared" si="427"/>
        <v>11.43998183030714</v>
      </c>
      <c r="AKQ42">
        <f t="shared" si="428"/>
        <v>-28.757153986950154</v>
      </c>
      <c r="AKR42">
        <f t="shared" si="429"/>
        <v>27.064223094782328</v>
      </c>
      <c r="AKS42">
        <f t="shared" si="430"/>
        <v>16.855960588543152</v>
      </c>
      <c r="AKT42">
        <f t="shared" si="431"/>
        <v>4.5445977351225286</v>
      </c>
      <c r="AKU42">
        <f t="shared" si="432"/>
        <v>-0.72000005958106561</v>
      </c>
      <c r="AKV42">
        <f t="shared" si="433"/>
        <v>11.536481506228816</v>
      </c>
      <c r="AKW42">
        <f t="shared" si="434"/>
        <v>-2.673098425813798</v>
      </c>
      <c r="AKX42">
        <f t="shared" si="435"/>
        <v>-11.039497432956656</v>
      </c>
      <c r="AKY42">
        <f t="shared" si="436"/>
        <v>-30.921739421319494</v>
      </c>
      <c r="AKZ42">
        <f t="shared" si="437"/>
        <v>-13.1480755645089</v>
      </c>
      <c r="ALA42">
        <f t="shared" si="438"/>
        <v>-17.460423688168866</v>
      </c>
      <c r="ALB42">
        <f t="shared" si="439"/>
        <v>-20.427401497373399</v>
      </c>
      <c r="ALC42">
        <f t="shared" si="440"/>
        <v>-14.97713585203288</v>
      </c>
      <c r="ALD42">
        <f t="shared" si="441"/>
        <v>-2.7994195529456509</v>
      </c>
      <c r="ALE42">
        <f t="shared" si="442"/>
        <v>-43.738187945460197</v>
      </c>
      <c r="ALF42">
        <f t="shared" si="443"/>
        <v>26.620774023229497</v>
      </c>
      <c r="ALG42">
        <f t="shared" si="444"/>
        <v>45.899366637139906</v>
      </c>
      <c r="ALH42">
        <f t="shared" si="445"/>
        <v>7.6205629028002155</v>
      </c>
      <c r="ALI42">
        <f t="shared" si="446"/>
        <v>14.974684278405462</v>
      </c>
      <c r="ALJ42">
        <f t="shared" si="447"/>
        <v>32.044930482279099</v>
      </c>
      <c r="ALK42">
        <f t="shared" si="448"/>
        <v>29.210744965707892</v>
      </c>
      <c r="ALL42">
        <f t="shared" si="449"/>
        <v>14.670962176028212</v>
      </c>
      <c r="ALM42">
        <f t="shared" si="450"/>
        <v>-0.15496078542235053</v>
      </c>
      <c r="ALN42">
        <f t="shared" si="451"/>
        <v>-7.8776365208357086</v>
      </c>
      <c r="ALO42">
        <f t="shared" si="452"/>
        <v>-2.7979418392239799</v>
      </c>
      <c r="ALP42">
        <f t="shared" si="453"/>
        <v>9.5791841946708605</v>
      </c>
      <c r="ALQ42">
        <f t="shared" si="454"/>
        <v>9.0655591756498914</v>
      </c>
      <c r="ALR42">
        <f t="shared" si="455"/>
        <v>4.9679190210907365</v>
      </c>
      <c r="ALS42">
        <f t="shared" si="456"/>
        <v>-17.358403367012521</v>
      </c>
      <c r="ALT42">
        <f t="shared" si="457"/>
        <v>-13.843225982784281</v>
      </c>
      <c r="ALU42">
        <f t="shared" si="458"/>
        <v>5.305743602401729</v>
      </c>
      <c r="ALV42">
        <f t="shared" si="459"/>
        <v>18.383565491098476</v>
      </c>
      <c r="ALW42">
        <f t="shared" si="460"/>
        <v>21.446819528557683</v>
      </c>
      <c r="ALX42">
        <f t="shared" si="461"/>
        <v>2.4433201682770731</v>
      </c>
      <c r="ALY42">
        <f t="shared" si="462"/>
        <v>11.620159244541298</v>
      </c>
      <c r="ALZ42">
        <f t="shared" si="463"/>
        <v>-3.9795595409407301</v>
      </c>
      <c r="AMA42">
        <f t="shared" si="464"/>
        <v>19.073859163912804</v>
      </c>
      <c r="AMB42">
        <f t="shared" si="465"/>
        <v>-4.010801997726392</v>
      </c>
      <c r="AMC42">
        <f t="shared" si="466"/>
        <v>12.805460833251034</v>
      </c>
      <c r="AMD42">
        <f t="shared" si="467"/>
        <v>11.343784636177054</v>
      </c>
      <c r="AME42">
        <f t="shared" si="468"/>
        <v>22.33478068181665</v>
      </c>
      <c r="AMF42">
        <f t="shared" si="469"/>
        <v>6.4788217620881818</v>
      </c>
      <c r="AMG42">
        <f t="shared" si="470"/>
        <v>13.529017591542644</v>
      </c>
      <c r="AMH42">
        <f t="shared" si="471"/>
        <v>-15.831797110515689</v>
      </c>
      <c r="AMI42">
        <f t="shared" si="472"/>
        <v>18.991563100055178</v>
      </c>
      <c r="AMJ42">
        <f t="shared" si="473"/>
        <v>14.180458986774914</v>
      </c>
      <c r="AMK42">
        <f t="shared" si="474"/>
        <v>2.14007806947625</v>
      </c>
      <c r="AML42">
        <f t="shared" si="475"/>
        <v>28.474298545564256</v>
      </c>
      <c r="AMM42">
        <f t="shared" si="476"/>
        <v>3.9576794180684658</v>
      </c>
      <c r="AMN42">
        <f t="shared" si="477"/>
        <v>3.8099201355081052</v>
      </c>
      <c r="AMO42">
        <f t="shared" si="478"/>
        <v>26.828465155343391</v>
      </c>
      <c r="AMP42">
        <f t="shared" si="479"/>
        <v>2.279739786792637</v>
      </c>
      <c r="AMQ42">
        <f t="shared" si="480"/>
        <v>-6.1105611906296398</v>
      </c>
      <c r="AMR42">
        <f t="shared" si="481"/>
        <v>-4.9591589140203434</v>
      </c>
      <c r="AMS42">
        <f t="shared" si="482"/>
        <v>-24.012916370308034</v>
      </c>
      <c r="AMT42">
        <f t="shared" si="483"/>
        <v>5.361900708946818</v>
      </c>
      <c r="AMU42">
        <f t="shared" si="484"/>
        <v>23.767440181856468</v>
      </c>
      <c r="AMV42">
        <f t="shared" si="485"/>
        <v>-2.206560832808504</v>
      </c>
      <c r="AMW42">
        <f t="shared" si="486"/>
        <v>-13.408305358158207</v>
      </c>
      <c r="AMX42">
        <f t="shared" si="487"/>
        <v>5.1727397297563238</v>
      </c>
      <c r="AMY42">
        <f t="shared" si="488"/>
        <v>18.89546108743453</v>
      </c>
      <c r="AMZ42">
        <f t="shared" si="489"/>
        <v>-16.676064879667624</v>
      </c>
      <c r="ANA42">
        <f t="shared" si="490"/>
        <v>4.7904611632033944</v>
      </c>
      <c r="ANB42">
        <f t="shared" si="491"/>
        <v>2.9765015446143894</v>
      </c>
      <c r="ANC42">
        <f t="shared" si="492"/>
        <v>8.0134391099715589</v>
      </c>
      <c r="AND42">
        <f t="shared" si="493"/>
        <v>-2.2475791056932257</v>
      </c>
      <c r="ANE42">
        <f t="shared" si="494"/>
        <v>14.269963776191215</v>
      </c>
      <c r="ANF42">
        <f t="shared" si="495"/>
        <v>9.2330588975854848</v>
      </c>
      <c r="ANG42">
        <f t="shared" si="496"/>
        <v>-9999888719.0864182</v>
      </c>
      <c r="ANH42">
        <f t="shared" si="497"/>
        <v>15.212424244505652</v>
      </c>
      <c r="ANI42">
        <f t="shared" si="498"/>
        <v>-14.141640848295486</v>
      </c>
      <c r="ANJ42">
        <f t="shared" si="499"/>
        <v>18.164022897812988</v>
      </c>
      <c r="ANK42">
        <f t="shared" si="500"/>
        <v>-12.020212961241771</v>
      </c>
      <c r="ANL42">
        <f t="shared" si="501"/>
        <v>8.8813619395757204</v>
      </c>
      <c r="ANM42">
        <f t="shared" si="502"/>
        <v>9.3651012757685432</v>
      </c>
      <c r="ANN42">
        <f t="shared" si="503"/>
        <v>13.157400911474951</v>
      </c>
      <c r="ANO42">
        <f t="shared" si="504"/>
        <v>-22.306717153106277</v>
      </c>
      <c r="ANP42">
        <f t="shared" si="505"/>
        <v>-3.8311389814203745</v>
      </c>
      <c r="ANQ42">
        <f t="shared" si="506"/>
        <v>45.737244563275873</v>
      </c>
      <c r="ANR42">
        <f t="shared" si="507"/>
        <v>0.21935993512690541</v>
      </c>
      <c r="ANS42">
        <f t="shared" si="508"/>
        <v>11.266344259353946</v>
      </c>
      <c r="ANT42">
        <f t="shared" si="509"/>
        <v>21.320969692649491</v>
      </c>
      <c r="ANU42">
        <f t="shared" si="510"/>
        <v>-23.055164605326148</v>
      </c>
      <c r="ANV42">
        <f t="shared" si="511"/>
        <v>25.020123718521827</v>
      </c>
      <c r="ANW42">
        <f t="shared" si="512"/>
        <v>16.448075888439195</v>
      </c>
      <c r="ANX42">
        <f t="shared" si="513"/>
        <v>8.9755196922819369</v>
      </c>
      <c r="ANY42">
        <f t="shared" si="514"/>
        <v>14.54206067191936</v>
      </c>
      <c r="ANZ42">
        <f t="shared" si="515"/>
        <v>1064665674.4600157</v>
      </c>
      <c r="AOA42">
        <f t="shared" si="516"/>
        <v>-1.4381188396317461</v>
      </c>
      <c r="AOB42">
        <f t="shared" si="517"/>
        <v>9.6271036517799171</v>
      </c>
      <c r="AOC42">
        <f t="shared" si="518"/>
        <v>-4.5184612416327363</v>
      </c>
      <c r="AOD42">
        <f t="shared" si="519"/>
        <v>6.8436007229855544</v>
      </c>
      <c r="AOE42">
        <f t="shared" si="520"/>
        <v>0.56168051711624767</v>
      </c>
      <c r="AOF42">
        <f t="shared" si="521"/>
        <v>22.370146566393142</v>
      </c>
      <c r="AOG42">
        <f t="shared" si="522"/>
        <v>-10.692600640536835</v>
      </c>
      <c r="AOH42">
        <f t="shared" si="523"/>
        <v>15.612761144589893</v>
      </c>
      <c r="AOI42">
        <f t="shared" si="524"/>
        <v>21.64156355375076</v>
      </c>
      <c r="AOJ42">
        <f t="shared" si="525"/>
        <v>14.365463950281971</v>
      </c>
      <c r="AOK42">
        <f t="shared" si="526"/>
        <v>-14.609306085315648</v>
      </c>
      <c r="AOL42">
        <f t="shared" si="527"/>
        <v>12.039136427120653</v>
      </c>
      <c r="AOM42">
        <f t="shared" si="528"/>
        <v>-20.905520102208325</v>
      </c>
      <c r="AON42">
        <f t="shared" si="529"/>
        <v>-13.716790129687062</v>
      </c>
      <c r="AOO42">
        <f t="shared" si="530"/>
        <v>7.3920176762844827</v>
      </c>
      <c r="AOP42">
        <f t="shared" si="531"/>
        <v>16.218186130713569</v>
      </c>
      <c r="AOQ42">
        <f t="shared" si="532"/>
        <v>22.055913247568441</v>
      </c>
      <c r="AOR42">
        <f t="shared" si="533"/>
        <v>5.556980374859414</v>
      </c>
      <c r="AOS42">
        <f t="shared" si="534"/>
        <v>-7.0889618380974628</v>
      </c>
      <c r="AOT42">
        <f t="shared" si="535"/>
        <v>-7.807759296973515</v>
      </c>
      <c r="AOU42">
        <f t="shared" si="536"/>
        <v>-17.061287368817592</v>
      </c>
      <c r="AOV42">
        <f t="shared" si="537"/>
        <v>-14.560980901548652</v>
      </c>
      <c r="AOW42">
        <f t="shared" si="538"/>
        <v>-13.27678234710749</v>
      </c>
      <c r="AOX42">
        <f t="shared" si="539"/>
        <v>20.622301482806783</v>
      </c>
      <c r="AOY42">
        <f t="shared" si="540"/>
        <v>-0.30435984989720638</v>
      </c>
      <c r="AOZ42">
        <f t="shared" si="541"/>
        <v>-30.097186610198452</v>
      </c>
      <c r="APA42">
        <f t="shared" si="542"/>
        <v>26.713443032128911</v>
      </c>
      <c r="APB42">
        <f t="shared" si="543"/>
        <v>23.004285878404588</v>
      </c>
      <c r="APC42">
        <f t="shared" si="544"/>
        <v>-5.0925785616317141</v>
      </c>
      <c r="APD42">
        <f t="shared" si="545"/>
        <v>2.8356810497762193</v>
      </c>
      <c r="APE42">
        <f t="shared" si="546"/>
        <v>4.1450988843788279</v>
      </c>
      <c r="APF42">
        <f t="shared" si="547"/>
        <v>5.6420222243247862</v>
      </c>
      <c r="APG42">
        <f t="shared" si="548"/>
        <v>5.050320884362562</v>
      </c>
      <c r="APH42">
        <f t="shared" si="549"/>
        <v>-3.0890789365318412</v>
      </c>
      <c r="API42">
        <f t="shared" si="550"/>
        <v>11.541017332297379</v>
      </c>
      <c r="APJ42">
        <f t="shared" si="551"/>
        <v>-29.350655538307372</v>
      </c>
      <c r="APK42">
        <f t="shared" si="552"/>
        <v>13.380796462007552</v>
      </c>
      <c r="APL42">
        <f t="shared" si="553"/>
        <v>0.67526106368625816</v>
      </c>
      <c r="APM42">
        <f t="shared" si="554"/>
        <v>3.784081867686838</v>
      </c>
      <c r="APN42">
        <f t="shared" si="555"/>
        <v>-6.1033786205280522</v>
      </c>
      <c r="APO42">
        <f t="shared" si="556"/>
        <v>3.0292027990454513</v>
      </c>
      <c r="APP42">
        <f t="shared" si="557"/>
        <v>-3.0882224107038287</v>
      </c>
      <c r="APQ42">
        <f t="shared" si="558"/>
        <v>7.9439432613812313</v>
      </c>
      <c r="APR42">
        <f t="shared" si="559"/>
        <v>33.997562996002117</v>
      </c>
      <c r="APS42">
        <f t="shared" si="560"/>
        <v>29.942286318391172</v>
      </c>
      <c r="APT42">
        <f t="shared" si="561"/>
        <v>8.4137568831500449</v>
      </c>
      <c r="APU42">
        <f t="shared" si="562"/>
        <v>-11.463405768895241</v>
      </c>
    </row>
    <row r="43" spans="1:1113" x14ac:dyDescent="0.15">
      <c r="A43">
        <v>4999998.3208866101</v>
      </c>
      <c r="B43">
        <v>4999998.3368562302</v>
      </c>
      <c r="C43">
        <v>4999999.19287349</v>
      </c>
      <c r="D43">
        <v>4999997.5909804096</v>
      </c>
      <c r="E43">
        <v>4999997.6504044197</v>
      </c>
      <c r="F43">
        <v>5000001.9256332004</v>
      </c>
      <c r="G43">
        <v>5000003.1136384802</v>
      </c>
      <c r="H43">
        <v>5000001.8875460997</v>
      </c>
      <c r="I43">
        <v>4999999.5498783002</v>
      </c>
      <c r="J43">
        <v>5000003.56419033</v>
      </c>
      <c r="K43">
        <v>4999997.81095172</v>
      </c>
      <c r="L43">
        <v>4999997.7177854199</v>
      </c>
      <c r="M43">
        <v>4999999.08454266</v>
      </c>
      <c r="N43">
        <v>4999998.3865279099</v>
      </c>
      <c r="O43">
        <v>4999999.6222922402</v>
      </c>
      <c r="P43">
        <v>4999998.9103799099</v>
      </c>
      <c r="Q43">
        <v>4999998.9200092303</v>
      </c>
      <c r="R43">
        <v>5000000.2374002999</v>
      </c>
      <c r="S43">
        <v>5000001.5938285096</v>
      </c>
      <c r="T43">
        <v>4999996.4621674297</v>
      </c>
      <c r="U43">
        <v>4999998.0474350201</v>
      </c>
      <c r="V43">
        <v>4999999.1775075896</v>
      </c>
      <c r="W43">
        <v>4999999.8979666503</v>
      </c>
      <c r="X43">
        <v>5000000.0262456201</v>
      </c>
      <c r="Y43">
        <v>4999999.8212391902</v>
      </c>
      <c r="Z43">
        <v>4999999.3713494604</v>
      </c>
      <c r="AA43">
        <v>4999997.8853471903</v>
      </c>
      <c r="AB43">
        <v>5000003.7217979003</v>
      </c>
      <c r="AC43">
        <v>5000001.3101823498</v>
      </c>
      <c r="AD43">
        <v>4999999.0976243597</v>
      </c>
      <c r="AE43">
        <v>5000001.4581626197</v>
      </c>
      <c r="AF43">
        <v>4999998.1773215504</v>
      </c>
      <c r="AG43">
        <v>4999999.2076835399</v>
      </c>
      <c r="AH43">
        <v>5000001.5051635997</v>
      </c>
      <c r="AI43">
        <v>5000000.3328656601</v>
      </c>
      <c r="AJ43">
        <v>4999999.1601122897</v>
      </c>
      <c r="AK43">
        <v>4999998.4458874799</v>
      </c>
      <c r="AL43">
        <v>5000002.91528673</v>
      </c>
      <c r="AM43">
        <v>4999998.0172162</v>
      </c>
      <c r="AN43">
        <v>4999999.5779596101</v>
      </c>
      <c r="AO43">
        <v>4999999.6279756902</v>
      </c>
      <c r="AP43">
        <v>4999998.1514659198</v>
      </c>
      <c r="AQ43">
        <v>4999998.9514640402</v>
      </c>
      <c r="AR43">
        <v>5000001.1256675897</v>
      </c>
      <c r="AS43">
        <v>4999998.62033174</v>
      </c>
      <c r="AT43">
        <v>4999999.00848269</v>
      </c>
      <c r="AU43">
        <v>5000002.4052342996</v>
      </c>
      <c r="AV43">
        <v>5000000.29391977</v>
      </c>
      <c r="AW43">
        <v>4999999.2714140499</v>
      </c>
      <c r="AX43">
        <v>5000000.0037067104</v>
      </c>
      <c r="AY43">
        <v>4999999.15545345</v>
      </c>
      <c r="AZ43">
        <v>4999999.3709642198</v>
      </c>
      <c r="BA43">
        <v>4999999.4619493196</v>
      </c>
      <c r="BB43">
        <v>4999999.02084608</v>
      </c>
      <c r="BC43">
        <v>5000000.7526342496</v>
      </c>
      <c r="BD43">
        <v>4999999.6104471302</v>
      </c>
      <c r="BE43">
        <v>4999999.3942824602</v>
      </c>
      <c r="BF43">
        <v>5000000.5380434496</v>
      </c>
      <c r="BG43">
        <v>5000000.33311773</v>
      </c>
      <c r="BH43">
        <v>4999999.6113669602</v>
      </c>
      <c r="BI43">
        <v>4999998.2024833197</v>
      </c>
      <c r="BJ43">
        <v>4999997.64382488</v>
      </c>
      <c r="BK43">
        <v>4999997.8623933</v>
      </c>
      <c r="BL43">
        <v>4999998.9064971097</v>
      </c>
      <c r="BM43">
        <v>5000001.1105469698</v>
      </c>
      <c r="BN43">
        <v>5000000.7440358596</v>
      </c>
      <c r="BO43">
        <v>4999998.64184047</v>
      </c>
      <c r="BP43">
        <v>5000000.8959778501</v>
      </c>
      <c r="BQ43">
        <v>5000000.3990613101</v>
      </c>
      <c r="BR43">
        <v>5000002.2383948499</v>
      </c>
      <c r="BS43">
        <v>4999997.6502018897</v>
      </c>
      <c r="BT43">
        <v>4999998.7415344901</v>
      </c>
      <c r="BU43">
        <v>4999999.7819263497</v>
      </c>
      <c r="BV43">
        <v>5000001.1879970497</v>
      </c>
      <c r="BW43">
        <v>5000000.5621065302</v>
      </c>
      <c r="BX43">
        <v>4999999.46797748</v>
      </c>
      <c r="BY43">
        <v>4999999.6343765901</v>
      </c>
      <c r="BZ43">
        <v>4999999.3796070898</v>
      </c>
      <c r="CA43">
        <v>5000000.6644399399</v>
      </c>
      <c r="CB43">
        <v>4999999.32165216</v>
      </c>
      <c r="CC43">
        <v>4999999.2055591801</v>
      </c>
      <c r="CD43">
        <v>5000001.3421962904</v>
      </c>
      <c r="CE43">
        <v>4999999.6294466797</v>
      </c>
      <c r="CF43">
        <v>4999999.2827615701</v>
      </c>
      <c r="CG43">
        <v>4999998.5919205397</v>
      </c>
      <c r="CH43">
        <v>5000000.9878416201</v>
      </c>
      <c r="CI43">
        <v>4999998.1315165097</v>
      </c>
      <c r="CJ43">
        <v>4999997.8333298601</v>
      </c>
      <c r="CK43">
        <v>5000002.2758574598</v>
      </c>
      <c r="CL43">
        <v>5000000.9334932398</v>
      </c>
      <c r="CM43">
        <v>4999998.8963444</v>
      </c>
      <c r="CN43">
        <v>5000000.63753484</v>
      </c>
      <c r="CO43">
        <v>5000001.8324210998</v>
      </c>
      <c r="CP43">
        <v>4999999.7616479602</v>
      </c>
      <c r="CQ43">
        <v>5000004.0911178803</v>
      </c>
      <c r="CR43">
        <v>4999999.50194111</v>
      </c>
      <c r="CS43">
        <v>5000001.8395614102</v>
      </c>
      <c r="CT43">
        <v>5000001.7231410602</v>
      </c>
      <c r="CU43">
        <v>4999998.9696120704</v>
      </c>
      <c r="CV43">
        <v>4999997.9512774805</v>
      </c>
      <c r="CW43">
        <v>5000002.7049699696</v>
      </c>
      <c r="CX43">
        <v>5000001.3994835299</v>
      </c>
      <c r="CY43">
        <v>4999999.7390768798</v>
      </c>
      <c r="CZ43">
        <v>5000000.26354462</v>
      </c>
      <c r="DA43">
        <v>5000002.3458469696</v>
      </c>
      <c r="DB43">
        <v>5000001.8812270397</v>
      </c>
      <c r="DC43">
        <v>4999999.2374293804</v>
      </c>
      <c r="DD43">
        <v>4999997.5971682696</v>
      </c>
      <c r="DE43">
        <v>4999997.7139259297</v>
      </c>
      <c r="DF43">
        <v>4999998.7551029297</v>
      </c>
      <c r="DG43">
        <v>4999999.4798657</v>
      </c>
      <c r="DH43">
        <v>4999997.7762993099</v>
      </c>
      <c r="DI43">
        <v>5000000.9515316999</v>
      </c>
      <c r="DJ43">
        <v>5000002.9019049499</v>
      </c>
      <c r="DK43">
        <v>4999999.7271611001</v>
      </c>
      <c r="DL43">
        <v>4999998.3188578896</v>
      </c>
      <c r="DM43">
        <v>4999999.5936594801</v>
      </c>
      <c r="DN43">
        <v>5000000.4405122297</v>
      </c>
      <c r="DO43">
        <v>4999999.9843891198</v>
      </c>
      <c r="DP43">
        <v>5000000.6530543203</v>
      </c>
      <c r="DQ43">
        <v>4999999.4616572103</v>
      </c>
      <c r="DR43">
        <v>5000000.1752054598</v>
      </c>
      <c r="DS43">
        <v>4999998.5585019402</v>
      </c>
      <c r="DT43">
        <v>4999999.0681078499</v>
      </c>
      <c r="DU43">
        <v>4999997.1711907601</v>
      </c>
      <c r="DV43">
        <v>4999997.6114125503</v>
      </c>
      <c r="DW43">
        <v>5000000.4606348705</v>
      </c>
      <c r="DX43">
        <v>4999998.9699841999</v>
      </c>
      <c r="DY43">
        <v>5000004.0619465997</v>
      </c>
      <c r="DZ43">
        <v>4999999.6755202003</v>
      </c>
      <c r="EA43">
        <v>5000000.4772177702</v>
      </c>
      <c r="EB43">
        <v>4999999.0917665102</v>
      </c>
      <c r="EC43">
        <v>5000000.6635559304</v>
      </c>
      <c r="ED43">
        <v>4999998.6427586498</v>
      </c>
      <c r="EE43">
        <v>4999998.9638761999</v>
      </c>
      <c r="EF43">
        <v>5000001.3399312496</v>
      </c>
      <c r="EG43">
        <v>5000001.3067667503</v>
      </c>
      <c r="EH43">
        <v>5000002.2915009297</v>
      </c>
      <c r="EI43">
        <v>4999997.2484072801</v>
      </c>
      <c r="EJ43">
        <v>4999998.4244262399</v>
      </c>
      <c r="EK43">
        <v>4999996.1266853604</v>
      </c>
      <c r="EL43">
        <v>4999999.0126412204</v>
      </c>
      <c r="EM43">
        <v>4999998.1121368296</v>
      </c>
      <c r="EN43">
        <v>5000001.4729738496</v>
      </c>
      <c r="EO43">
        <v>4999999.79493507</v>
      </c>
      <c r="EP43">
        <v>4999999.3764264202</v>
      </c>
      <c r="EQ43">
        <v>4999999.0039774003</v>
      </c>
      <c r="ER43">
        <v>4999999.7439235402</v>
      </c>
      <c r="ES43">
        <v>4999999.4579217201</v>
      </c>
      <c r="ET43">
        <v>4999999.9982514596</v>
      </c>
      <c r="EU43">
        <v>4999998.1050027702</v>
      </c>
      <c r="EV43">
        <v>4999998.5910868598</v>
      </c>
      <c r="EW43">
        <v>4999999.3737163097</v>
      </c>
      <c r="EX43">
        <v>5000000.77935162</v>
      </c>
      <c r="EY43">
        <v>4999999.4369168598</v>
      </c>
      <c r="EZ43">
        <v>4999998.2183786798</v>
      </c>
      <c r="FA43">
        <v>4999998.6405095803</v>
      </c>
      <c r="FB43">
        <v>5000001.21919771</v>
      </c>
      <c r="FC43">
        <v>4999998.4545614002</v>
      </c>
      <c r="FD43">
        <v>5000000.0624736501</v>
      </c>
      <c r="FE43">
        <v>5000002.8735604202</v>
      </c>
      <c r="FF43">
        <v>5000000.0940037901</v>
      </c>
      <c r="FG43">
        <v>4999998.9102959903</v>
      </c>
      <c r="FH43">
        <v>5000004.2442338597</v>
      </c>
      <c r="FI43">
        <v>5000000.4147363203</v>
      </c>
      <c r="FJ43">
        <v>5000002.9499797001</v>
      </c>
      <c r="FK43">
        <v>4999998.8659133697</v>
      </c>
      <c r="FL43">
        <v>5000000.0530867102</v>
      </c>
      <c r="FM43">
        <v>4999999.2423542002</v>
      </c>
      <c r="FN43">
        <v>5000000.9520867504</v>
      </c>
      <c r="FO43">
        <v>5000000.4227571497</v>
      </c>
      <c r="FP43">
        <v>4999998.8651749101</v>
      </c>
      <c r="FQ43">
        <v>4999999.6199713899</v>
      </c>
      <c r="FR43">
        <v>4999997.8965140302</v>
      </c>
      <c r="FS43">
        <v>4999999.56826963</v>
      </c>
      <c r="FT43">
        <v>4999998.2544217603</v>
      </c>
      <c r="FU43">
        <v>4999999.8450720897</v>
      </c>
      <c r="FV43">
        <v>4999998.1766597098</v>
      </c>
      <c r="FW43">
        <v>5000001.7953918902</v>
      </c>
      <c r="FX43">
        <v>5000002.8773534503</v>
      </c>
      <c r="FY43">
        <v>4999999.1439736402</v>
      </c>
      <c r="FZ43">
        <v>4999998.7682184102</v>
      </c>
      <c r="GA43">
        <v>5000002.08383568</v>
      </c>
      <c r="GB43">
        <v>5000004.3895550696</v>
      </c>
      <c r="GC43">
        <v>5000000.6422033301</v>
      </c>
      <c r="GD43">
        <v>4999998.4399858601</v>
      </c>
      <c r="GE43">
        <v>5000000.7913445402</v>
      </c>
      <c r="GF43">
        <v>4999997.3749777898</v>
      </c>
      <c r="GG43">
        <v>4999999.4289133297</v>
      </c>
      <c r="GH43">
        <v>4999999.5038906597</v>
      </c>
      <c r="GI43">
        <v>4999998.4807836898</v>
      </c>
      <c r="GJ43">
        <v>4999997.3381821802</v>
      </c>
      <c r="GK43">
        <v>4999996.8104232103</v>
      </c>
      <c r="GL43">
        <v>4999998.9501991998</v>
      </c>
      <c r="GM43">
        <v>4999997.1881625699</v>
      </c>
      <c r="GN43">
        <v>4999999.9476459697</v>
      </c>
      <c r="GO43">
        <v>4999997.9285073103</v>
      </c>
      <c r="GP43">
        <v>4999999.5804034499</v>
      </c>
      <c r="GQ43">
        <v>5000001.5320366798</v>
      </c>
      <c r="GR43">
        <v>4999997.8745930605</v>
      </c>
      <c r="GS43">
        <v>4999997.65712333</v>
      </c>
      <c r="GT43">
        <v>4999998.9895544397</v>
      </c>
      <c r="GU43">
        <v>5000003.2512277002</v>
      </c>
      <c r="GV43">
        <v>4999999.1650350597</v>
      </c>
      <c r="GW43">
        <v>4999997.9381803498</v>
      </c>
      <c r="GX43">
        <v>4999998.3365234602</v>
      </c>
      <c r="GY43">
        <v>4999998.5266252998</v>
      </c>
      <c r="GZ43">
        <v>4999999.4042708604</v>
      </c>
      <c r="HA43">
        <v>4999998.8772248896</v>
      </c>
      <c r="HB43">
        <v>4999998.7696383102</v>
      </c>
      <c r="HC43">
        <v>4999998.1562497197</v>
      </c>
      <c r="HD43">
        <v>4999998.6543685701</v>
      </c>
      <c r="HE43">
        <v>4999999.5372452103</v>
      </c>
      <c r="HF43">
        <v>4999998.1479064599</v>
      </c>
      <c r="HG43">
        <v>4999997.5127140302</v>
      </c>
      <c r="HH43">
        <v>4999999.3261305196</v>
      </c>
      <c r="HI43">
        <v>4999998.6502106497</v>
      </c>
      <c r="HJ43">
        <v>4999999.1908622496</v>
      </c>
      <c r="HK43">
        <v>4999999.61346664</v>
      </c>
      <c r="HL43">
        <v>5000001.5103792902</v>
      </c>
      <c r="HM43">
        <v>4999999.6571177002</v>
      </c>
      <c r="HN43">
        <v>4999999.4921351699</v>
      </c>
      <c r="HO43">
        <v>4999997.9811669802</v>
      </c>
      <c r="HP43">
        <v>4999998.1120890398</v>
      </c>
      <c r="HQ43">
        <v>4999998.6378033804</v>
      </c>
      <c r="HR43">
        <v>5000002.1537663499</v>
      </c>
      <c r="HS43">
        <v>4999997.8634216497</v>
      </c>
      <c r="HT43">
        <v>5000001.8426109897</v>
      </c>
      <c r="HU43">
        <v>4999999.6081072101</v>
      </c>
      <c r="HV43">
        <v>4999998.6089677904</v>
      </c>
      <c r="HW43">
        <v>5000001.0533526996</v>
      </c>
      <c r="HX43">
        <v>4999997.8444063701</v>
      </c>
      <c r="HY43">
        <v>5000000.1282695299</v>
      </c>
      <c r="HZ43">
        <v>4999998.6079869196</v>
      </c>
      <c r="IA43">
        <v>5000000.4045772897</v>
      </c>
      <c r="IB43">
        <v>4999997.97086317</v>
      </c>
      <c r="IC43">
        <v>4999999.0404781196</v>
      </c>
      <c r="ID43">
        <v>4999998.5160945803</v>
      </c>
      <c r="IE43">
        <v>4999998.1187265804</v>
      </c>
      <c r="IF43">
        <v>5000003.7002403</v>
      </c>
      <c r="IG43">
        <v>4999998.9440626204</v>
      </c>
      <c r="IH43">
        <v>5000001.8358635502</v>
      </c>
      <c r="II43">
        <v>4999998.7223816402</v>
      </c>
      <c r="IJ43">
        <v>5000000.4202648504</v>
      </c>
      <c r="IK43">
        <v>4999998.1021594601</v>
      </c>
      <c r="IL43">
        <v>4999997.4548225598</v>
      </c>
      <c r="IM43">
        <v>4999998.6770366803</v>
      </c>
      <c r="IN43">
        <v>4999998.9845335102</v>
      </c>
      <c r="IO43">
        <v>4999999.6366071003</v>
      </c>
      <c r="IP43">
        <v>4999998.7886424595</v>
      </c>
      <c r="IQ43">
        <v>4999997.7003581002</v>
      </c>
      <c r="IR43">
        <v>4999997.8587544598</v>
      </c>
      <c r="IS43">
        <v>4999998.7148534497</v>
      </c>
      <c r="IT43">
        <v>4999999.4866862698</v>
      </c>
      <c r="IU43">
        <v>4999998.0498095797</v>
      </c>
      <c r="IV43">
        <v>4999999.0564842997</v>
      </c>
      <c r="IW43">
        <v>4999998.9578794902</v>
      </c>
      <c r="IX43">
        <v>5000004.0764729204</v>
      </c>
      <c r="IY43">
        <v>4999999.7441637702</v>
      </c>
      <c r="IZ43">
        <v>4999999.2915629903</v>
      </c>
      <c r="JA43">
        <v>4999999.2664845297</v>
      </c>
      <c r="JB43">
        <v>4999998.5941187199</v>
      </c>
      <c r="JC43">
        <v>4999999.0824002102</v>
      </c>
      <c r="JD43">
        <v>4999999.9351156401</v>
      </c>
      <c r="JE43">
        <v>4999997.8762200596</v>
      </c>
      <c r="JF43">
        <v>4999999.4489723099</v>
      </c>
      <c r="JG43">
        <v>4999999.0996814501</v>
      </c>
      <c r="JH43">
        <v>5000000.6384727797</v>
      </c>
      <c r="JI43">
        <v>5000000.0337976199</v>
      </c>
      <c r="JJ43">
        <v>4999999.9866628302</v>
      </c>
      <c r="JK43">
        <v>4999998.2730908003</v>
      </c>
      <c r="JL43">
        <v>5000000.2408839297</v>
      </c>
      <c r="JM43">
        <v>4999998.5530866897</v>
      </c>
      <c r="JN43">
        <v>5000001.7381421402</v>
      </c>
      <c r="JO43">
        <v>5000002.1499203397</v>
      </c>
      <c r="JP43">
        <v>4999999.5972937196</v>
      </c>
      <c r="JQ43">
        <v>4999999.1162743196</v>
      </c>
      <c r="JR43">
        <v>4999998.2261048201</v>
      </c>
      <c r="JS43">
        <v>5000002.9581783498</v>
      </c>
      <c r="JT43">
        <v>4999998.5477471603</v>
      </c>
      <c r="JU43">
        <v>4999999.5502451602</v>
      </c>
      <c r="JV43">
        <v>5000000.1990920799</v>
      </c>
      <c r="JW43">
        <v>5000004.4337507803</v>
      </c>
      <c r="JX43">
        <v>4999999.5649380302</v>
      </c>
      <c r="JY43">
        <v>4999997.0587996095</v>
      </c>
      <c r="JZ43">
        <v>5000001.6626508003</v>
      </c>
      <c r="KA43">
        <v>4999997.9499880997</v>
      </c>
      <c r="KB43">
        <v>4999996.5755358897</v>
      </c>
      <c r="KC43">
        <v>4999998.4742056997</v>
      </c>
      <c r="KD43">
        <v>4999999.9308790201</v>
      </c>
      <c r="KE43">
        <v>4999997.5406416003</v>
      </c>
      <c r="KF43">
        <v>4999999.3118459601</v>
      </c>
      <c r="KG43">
        <v>5000001.2195289098</v>
      </c>
      <c r="KH43">
        <v>5000003.4452477703</v>
      </c>
      <c r="KI43">
        <v>5000000.9663502602</v>
      </c>
      <c r="KJ43">
        <v>5000000.9583636001</v>
      </c>
      <c r="KK43">
        <v>4999997.8209885797</v>
      </c>
      <c r="KL43">
        <v>4999999.0747684604</v>
      </c>
      <c r="KM43">
        <v>4999997.8335639797</v>
      </c>
      <c r="KN43">
        <v>4999998.8646147205</v>
      </c>
      <c r="KO43">
        <v>4999997.2795053702</v>
      </c>
      <c r="KP43">
        <v>4999999.8459475096</v>
      </c>
      <c r="KQ43">
        <v>4999997.9535664301</v>
      </c>
      <c r="KR43">
        <v>4999998.6567077404</v>
      </c>
      <c r="KS43">
        <v>5000002.2593560899</v>
      </c>
      <c r="KT43">
        <v>5000002.1060957899</v>
      </c>
      <c r="KU43">
        <v>4999999.5268892897</v>
      </c>
      <c r="KV43">
        <v>4999997.5827079499</v>
      </c>
      <c r="KW43">
        <v>5000001.1637667799</v>
      </c>
      <c r="KX43">
        <v>4999997.8069674997</v>
      </c>
      <c r="KY43">
        <v>4999997.1782509396</v>
      </c>
      <c r="KZ43">
        <v>5000001.6971275201</v>
      </c>
      <c r="LA43">
        <v>5000003.0451678904</v>
      </c>
      <c r="LB43">
        <v>5000000.9348657997</v>
      </c>
      <c r="LC43">
        <v>4999998.45563816</v>
      </c>
      <c r="LD43">
        <v>4999997.8925853297</v>
      </c>
      <c r="LE43">
        <v>5000000.3875931101</v>
      </c>
      <c r="LF43">
        <v>4999999.85141348</v>
      </c>
      <c r="LG43">
        <v>4999999.1448655901</v>
      </c>
      <c r="LH43">
        <v>4999998.2950421004</v>
      </c>
      <c r="LI43">
        <v>5000003.3170862803</v>
      </c>
      <c r="LJ43">
        <v>5000003.5142429797</v>
      </c>
      <c r="LK43">
        <v>5000001.9581440696</v>
      </c>
      <c r="LL43">
        <v>4999998.9914860101</v>
      </c>
      <c r="LM43">
        <v>4999998.1776406998</v>
      </c>
      <c r="LN43">
        <v>4999998.3385925898</v>
      </c>
      <c r="LO43">
        <v>4999998.4847851004</v>
      </c>
      <c r="LP43">
        <v>5000004.3264803505</v>
      </c>
      <c r="LQ43">
        <v>5000000.2843613802</v>
      </c>
      <c r="LR43">
        <v>5000001.0031525902</v>
      </c>
      <c r="LS43">
        <v>4999999.4727181001</v>
      </c>
      <c r="LT43">
        <v>4999999.80407508</v>
      </c>
      <c r="LU43">
        <v>5000001.4590632403</v>
      </c>
      <c r="LV43">
        <v>5000000.2070301296</v>
      </c>
      <c r="LW43">
        <v>4999998.2937928597</v>
      </c>
      <c r="LX43">
        <v>5000002.3827235298</v>
      </c>
      <c r="LY43">
        <v>5000002.9313048199</v>
      </c>
      <c r="LZ43">
        <v>5000003.0964909298</v>
      </c>
      <c r="MA43">
        <v>5000004.5629263902</v>
      </c>
      <c r="MB43">
        <v>5000003.5365708396</v>
      </c>
      <c r="MC43">
        <v>5000000.31902985</v>
      </c>
      <c r="MD43">
        <v>4999999.6392339598</v>
      </c>
      <c r="ME43">
        <v>4999997.6621012501</v>
      </c>
      <c r="MF43">
        <v>5000001.2970287697</v>
      </c>
      <c r="MG43">
        <v>4999999.8297334304</v>
      </c>
      <c r="MH43">
        <v>4999998.4240785604</v>
      </c>
      <c r="MI43">
        <v>4999999.7225628197</v>
      </c>
      <c r="MJ43">
        <v>4999999.7787613599</v>
      </c>
      <c r="MK43">
        <v>5000000.82736261</v>
      </c>
      <c r="ML43">
        <v>5000000.8894312801</v>
      </c>
      <c r="MM43">
        <v>4999999.1800723197</v>
      </c>
      <c r="MN43">
        <v>4999999.3014438804</v>
      </c>
      <c r="MO43">
        <v>4999999.9019895298</v>
      </c>
      <c r="MP43">
        <v>5000001.6739418404</v>
      </c>
      <c r="MQ43">
        <v>5000001.5862770705</v>
      </c>
      <c r="MR43">
        <v>4999998.3152559604</v>
      </c>
      <c r="MS43">
        <v>4999999.74794818</v>
      </c>
      <c r="MT43">
        <v>4999999.5819041701</v>
      </c>
      <c r="MU43">
        <v>5000000.4608160397</v>
      </c>
      <c r="MV43">
        <v>5000001.3864934603</v>
      </c>
      <c r="MW43">
        <v>4999999.6245413497</v>
      </c>
      <c r="MX43">
        <v>5000000.4680813896</v>
      </c>
      <c r="MY43">
        <v>5000000.1969943196</v>
      </c>
      <c r="MZ43">
        <v>4999998.5718418099</v>
      </c>
      <c r="NA43">
        <v>4999999.0423373999</v>
      </c>
      <c r="NB43">
        <v>5000001.4624827197</v>
      </c>
      <c r="NC43">
        <v>4999999.5905347401</v>
      </c>
      <c r="ND43">
        <v>5000001.6245397599</v>
      </c>
      <c r="NE43">
        <v>4999999.3020056598</v>
      </c>
      <c r="NF43">
        <v>5000001.4438583003</v>
      </c>
      <c r="NG43">
        <v>5000000.7947636005</v>
      </c>
      <c r="NH43">
        <v>4999999.9579129303</v>
      </c>
      <c r="NI43">
        <v>4999999.6185367499</v>
      </c>
      <c r="NJ43">
        <v>5000001.3745820904</v>
      </c>
      <c r="NK43">
        <v>5000001.7205868103</v>
      </c>
      <c r="NL43">
        <v>5000009.1209517596</v>
      </c>
      <c r="NM43">
        <v>5000001.4527060604</v>
      </c>
      <c r="NN43">
        <v>5000002.1644613603</v>
      </c>
      <c r="NO43">
        <v>5000000.7294520698</v>
      </c>
      <c r="NP43">
        <v>5000001.4308622601</v>
      </c>
      <c r="NQ43">
        <v>5000003.1818226902</v>
      </c>
      <c r="NR43">
        <v>5000000.5760595296</v>
      </c>
      <c r="NS43">
        <v>5000000.1805310203</v>
      </c>
      <c r="NT43">
        <v>4999997.9602506198</v>
      </c>
      <c r="NU43">
        <v>5000002.2294420097</v>
      </c>
      <c r="NV43">
        <v>5000000.15866921</v>
      </c>
      <c r="NW43">
        <v>4999999.7170726201</v>
      </c>
      <c r="NX43">
        <v>5000000.7760361005</v>
      </c>
      <c r="NY43">
        <v>5000002.9118143097</v>
      </c>
      <c r="NZ43">
        <v>5000001.9515725402</v>
      </c>
      <c r="OA43">
        <v>5000001.2010520203</v>
      </c>
      <c r="OB43">
        <v>5000000.4433531398</v>
      </c>
      <c r="OC43">
        <v>4999999.5471247397</v>
      </c>
      <c r="OD43">
        <v>5000000.2456098301</v>
      </c>
      <c r="OE43">
        <v>4999999.3968400303</v>
      </c>
      <c r="OF43">
        <v>5000000.5231477898</v>
      </c>
      <c r="OG43">
        <v>5000000.9210203905</v>
      </c>
      <c r="OH43">
        <v>5000000.1924516</v>
      </c>
      <c r="OI43">
        <v>5000001.9213615498</v>
      </c>
      <c r="OJ43">
        <v>4999999.2653595302</v>
      </c>
      <c r="OK43">
        <v>5000002.7811146099</v>
      </c>
      <c r="OL43">
        <v>5000003.1628181804</v>
      </c>
      <c r="OM43">
        <v>4999999.9698669398</v>
      </c>
      <c r="ON43">
        <v>5000001.2713063499</v>
      </c>
      <c r="OO43">
        <v>4999999.8867945299</v>
      </c>
      <c r="OP43">
        <v>5000000.3549132701</v>
      </c>
      <c r="OQ43">
        <v>5000002.6380348699</v>
      </c>
      <c r="OR43">
        <v>5000001.2478585001</v>
      </c>
      <c r="OS43">
        <v>5000002.8846930098</v>
      </c>
      <c r="OT43">
        <v>5000001.2010949301</v>
      </c>
      <c r="OU43">
        <v>5000002.7362534804</v>
      </c>
      <c r="OV43">
        <v>4999998.9169630799</v>
      </c>
      <c r="OW43">
        <v>5000000.0333241401</v>
      </c>
      <c r="OX43">
        <v>5000002.4292272599</v>
      </c>
      <c r="OY43">
        <v>5000001.37290271</v>
      </c>
      <c r="OZ43">
        <v>4999999.5494812699</v>
      </c>
      <c r="PA43">
        <v>4999996.2856491199</v>
      </c>
      <c r="PB43">
        <v>5000002.2701104097</v>
      </c>
      <c r="PC43">
        <v>4999999.3486558599</v>
      </c>
      <c r="PD43">
        <v>4999999.6164524397</v>
      </c>
      <c r="PE43">
        <v>5000001.1228122897</v>
      </c>
      <c r="PF43">
        <v>4999999.27840875</v>
      </c>
      <c r="PG43">
        <v>5000000.0444154004</v>
      </c>
      <c r="PH43">
        <v>5000001.3738393998</v>
      </c>
      <c r="PI43">
        <v>4999998.8525636801</v>
      </c>
      <c r="PJ43">
        <v>4999999.7252685605</v>
      </c>
      <c r="PK43">
        <v>5000000.7312530298</v>
      </c>
      <c r="PL43">
        <v>5000000.7915097596</v>
      </c>
      <c r="PM43">
        <v>5000000.1521054199</v>
      </c>
      <c r="PN43">
        <v>5000001.89205541</v>
      </c>
      <c r="PO43">
        <v>4999999.1437992202</v>
      </c>
      <c r="PP43">
        <v>4999999.6829089299</v>
      </c>
      <c r="PQ43">
        <v>5000000.8726499602</v>
      </c>
      <c r="PR43">
        <v>5000000.2364265798</v>
      </c>
      <c r="PS43">
        <v>5000001.28600749</v>
      </c>
      <c r="PT43">
        <v>5000001.3332778597</v>
      </c>
      <c r="PU43">
        <v>4999999.2467776304</v>
      </c>
      <c r="PV43">
        <v>4999998.1027106298</v>
      </c>
      <c r="PW43">
        <v>4999998.5114435302</v>
      </c>
      <c r="PX43">
        <v>4999998.2560158102</v>
      </c>
      <c r="PY43">
        <v>4999998.9653809397</v>
      </c>
      <c r="PZ43">
        <v>4999999.4715624005</v>
      </c>
      <c r="QA43">
        <v>5000003.7144998899</v>
      </c>
      <c r="QB43">
        <v>5000002.4745575497</v>
      </c>
      <c r="QC43">
        <v>4999998.0447221799</v>
      </c>
      <c r="QD43">
        <v>4999997.7143417597</v>
      </c>
      <c r="QE43">
        <v>4999999.9808532102</v>
      </c>
      <c r="QF43">
        <v>5000001.4723903602</v>
      </c>
      <c r="QG43">
        <v>4999999.0016801096</v>
      </c>
      <c r="QH43">
        <v>4999998.40653235</v>
      </c>
      <c r="QI43">
        <v>4999997.5336268703</v>
      </c>
      <c r="QJ43">
        <v>4999998.7062194897</v>
      </c>
      <c r="QK43">
        <v>5000000.2019081702</v>
      </c>
      <c r="QL43">
        <v>4999997.9919201704</v>
      </c>
      <c r="QM43">
        <v>5000000.4132531798</v>
      </c>
      <c r="QN43">
        <v>5000000.5590824299</v>
      </c>
      <c r="QO43">
        <v>5000000.4178610099</v>
      </c>
      <c r="QP43">
        <v>4999997.8471229598</v>
      </c>
      <c r="QQ43">
        <v>4999999.6894339202</v>
      </c>
      <c r="QR43">
        <v>4999997.5401295098</v>
      </c>
      <c r="QS43">
        <v>4999999.9800482104</v>
      </c>
      <c r="QT43">
        <v>4999998.6409180397</v>
      </c>
      <c r="QU43">
        <v>5000000.6865770603</v>
      </c>
      <c r="QV43">
        <v>5000000.96019297</v>
      </c>
      <c r="QW43">
        <v>4999999.1255868999</v>
      </c>
      <c r="QX43">
        <v>5000000.0407508798</v>
      </c>
      <c r="QY43">
        <v>5000001.4590911204</v>
      </c>
      <c r="QZ43">
        <v>5000000.1354087302</v>
      </c>
      <c r="RA43">
        <v>5000000.0991308102</v>
      </c>
      <c r="RB43">
        <v>4999999.2744585304</v>
      </c>
      <c r="RC43">
        <v>4999998.7793948399</v>
      </c>
      <c r="RD43">
        <v>5000000.0890139202</v>
      </c>
      <c r="RE43">
        <v>4999999.1448584599</v>
      </c>
      <c r="RF43">
        <v>5000001.5588851199</v>
      </c>
      <c r="RG43">
        <v>5000000.6439892203</v>
      </c>
      <c r="RH43">
        <v>4999999.0939480001</v>
      </c>
      <c r="RI43">
        <v>4999999.8995031202</v>
      </c>
      <c r="RJ43">
        <v>4999998.6200543502</v>
      </c>
      <c r="RK43">
        <v>4999998.5162076596</v>
      </c>
      <c r="RL43">
        <v>4999999.1095743999</v>
      </c>
      <c r="RM43">
        <v>4999999.7992251301</v>
      </c>
      <c r="RN43">
        <v>4999998.78471475</v>
      </c>
      <c r="RO43">
        <v>4999997.5651610298</v>
      </c>
      <c r="RP43">
        <v>4999999.6911307303</v>
      </c>
      <c r="RQ43">
        <v>5000000.7440970298</v>
      </c>
      <c r="RR43">
        <v>5000000.6438632896</v>
      </c>
      <c r="RS43">
        <v>4999998.3970917398</v>
      </c>
      <c r="RT43">
        <v>5000000.2553583598</v>
      </c>
      <c r="RU43">
        <v>53.656776327525002</v>
      </c>
      <c r="RV43">
        <v>4999998.7347758701</v>
      </c>
      <c r="RW43">
        <v>4999999.58440217</v>
      </c>
      <c r="RX43">
        <v>4999999.2199991504</v>
      </c>
      <c r="RY43">
        <v>5000003.3287942503</v>
      </c>
      <c r="RZ43">
        <v>4999999.0766048497</v>
      </c>
      <c r="SA43">
        <v>4999999.5438299403</v>
      </c>
      <c r="SB43">
        <v>4999999.4209988602</v>
      </c>
      <c r="SC43">
        <v>5000000.5796819599</v>
      </c>
      <c r="SD43">
        <v>4999999.8061228497</v>
      </c>
      <c r="SE43">
        <v>5000004.0546859102</v>
      </c>
      <c r="SF43">
        <v>5000001.3398849703</v>
      </c>
      <c r="SG43">
        <v>4999997.92368754</v>
      </c>
      <c r="SH43">
        <v>5000002.4378800904</v>
      </c>
      <c r="SI43">
        <v>5000003.1191738304</v>
      </c>
      <c r="SJ43">
        <v>4999999.4031950496</v>
      </c>
      <c r="SK43">
        <v>5000000.85578629</v>
      </c>
      <c r="SL43">
        <v>5000000.5828226097</v>
      </c>
      <c r="SM43">
        <v>4999999.76699208</v>
      </c>
      <c r="SN43">
        <v>60.365095782886101</v>
      </c>
      <c r="SO43">
        <v>4999998.8792266697</v>
      </c>
      <c r="SP43">
        <v>4999998.14970682</v>
      </c>
      <c r="SQ43">
        <v>4999999.1574307103</v>
      </c>
      <c r="SR43">
        <v>4999998.4224584699</v>
      </c>
      <c r="SS43">
        <v>5000001.1362524601</v>
      </c>
      <c r="ST43">
        <v>4999998.7672059098</v>
      </c>
      <c r="SU43">
        <v>4999999.7706603296</v>
      </c>
      <c r="SV43">
        <v>4999999.8201341396</v>
      </c>
      <c r="SW43">
        <v>4999999.1663924502</v>
      </c>
      <c r="SX43">
        <v>4999998.8844219502</v>
      </c>
      <c r="SY43">
        <v>4999998.4107133402</v>
      </c>
      <c r="SZ43">
        <v>5000001.4349124199</v>
      </c>
      <c r="TA43">
        <v>5000004.6034611296</v>
      </c>
      <c r="TB43">
        <v>5000003.6413990399</v>
      </c>
      <c r="TC43">
        <v>5000000.9223626899</v>
      </c>
      <c r="TD43">
        <v>4999998.0686093597</v>
      </c>
      <c r="TE43">
        <v>5000001.5900258804</v>
      </c>
      <c r="TF43">
        <v>4999999.7986416901</v>
      </c>
      <c r="TG43">
        <v>4999999.4619538998</v>
      </c>
      <c r="TH43">
        <v>5000000.1685907403</v>
      </c>
      <c r="TI43">
        <v>4999997.85698622</v>
      </c>
      <c r="TJ43">
        <v>4999999.9313107403</v>
      </c>
      <c r="TK43">
        <v>4999999.1180849802</v>
      </c>
      <c r="TL43">
        <v>4999999.6474320702</v>
      </c>
      <c r="TM43">
        <v>5000001.5242189998</v>
      </c>
      <c r="TN43">
        <v>4999998.7393657099</v>
      </c>
      <c r="TO43">
        <v>5000002.96868324</v>
      </c>
      <c r="TP43">
        <v>4999998.8217229201</v>
      </c>
      <c r="TQ43">
        <v>5000001.2838768503</v>
      </c>
      <c r="TR43">
        <v>4999997.7964456901</v>
      </c>
      <c r="TS43">
        <v>5000002.2072852599</v>
      </c>
      <c r="TT43">
        <v>4999998.9842000296</v>
      </c>
      <c r="TU43">
        <v>4999999.3037604503</v>
      </c>
      <c r="TV43">
        <v>5000001.1264336901</v>
      </c>
      <c r="TW43">
        <v>5000001.2161772102</v>
      </c>
      <c r="TX43">
        <v>5000000.8717267197</v>
      </c>
      <c r="TY43">
        <v>5000001.1206003297</v>
      </c>
      <c r="TZ43">
        <v>4999999.6819177195</v>
      </c>
      <c r="UA43">
        <v>4999998.8122161599</v>
      </c>
      <c r="UB43">
        <v>5000000.8425185103</v>
      </c>
      <c r="UC43">
        <v>4999997.3288727999</v>
      </c>
      <c r="UD43">
        <v>4999997.6403456898</v>
      </c>
      <c r="UE43">
        <v>4999998.7574886298</v>
      </c>
      <c r="UF43">
        <v>4999999.5654815501</v>
      </c>
      <c r="UG43">
        <v>5000002.3285792302</v>
      </c>
      <c r="UH43">
        <v>5000001.8518740404</v>
      </c>
      <c r="UI43">
        <v>4999998.2796210097</v>
      </c>
      <c r="UM43">
        <f t="shared" si="9"/>
        <v>-19.260906526256139</v>
      </c>
      <c r="UN43">
        <f t="shared" si="10"/>
        <v>11.261984739377866</v>
      </c>
      <c r="UO43">
        <f t="shared" si="11"/>
        <v>11.964002707115425</v>
      </c>
      <c r="UP43">
        <f t="shared" si="12"/>
        <v>26.6249122564329</v>
      </c>
      <c r="UQ43">
        <f t="shared" si="13"/>
        <v>-8.4421841912302575</v>
      </c>
      <c r="UR43">
        <f t="shared" si="14"/>
        <v>-13.916993722465483</v>
      </c>
      <c r="US43">
        <f t="shared" si="15"/>
        <v>3.2929385074833561</v>
      </c>
      <c r="UT43">
        <f t="shared" si="16"/>
        <v>-3.0655793439281984</v>
      </c>
      <c r="UU43">
        <f t="shared" si="17"/>
        <v>5.7103210645517519</v>
      </c>
      <c r="UV43">
        <f t="shared" si="18"/>
        <v>-24.455982462570145</v>
      </c>
      <c r="UW43">
        <f t="shared" si="19"/>
        <v>48.599762003956009</v>
      </c>
      <c r="UX43">
        <f t="shared" si="20"/>
        <v>-9.4272853907079117</v>
      </c>
      <c r="UY43">
        <f t="shared" si="21"/>
        <v>-29.979284663883202</v>
      </c>
      <c r="UZ43">
        <f t="shared" si="22"/>
        <v>33.629109872130776</v>
      </c>
      <c r="VA43">
        <f t="shared" si="23"/>
        <v>30.604903197848984</v>
      </c>
      <c r="VB43">
        <f t="shared" si="24"/>
        <v>1.6068205016327983</v>
      </c>
      <c r="VC43">
        <f t="shared" si="25"/>
        <v>-8.2719008541889067</v>
      </c>
      <c r="VD43">
        <f t="shared" si="26"/>
        <v>-1.9229202545899395</v>
      </c>
      <c r="VE43">
        <f t="shared" si="27"/>
        <v>-11.287797356789241</v>
      </c>
      <c r="VF43">
        <f t="shared" si="28"/>
        <v>27.383179296471944</v>
      </c>
      <c r="VG43">
        <f t="shared" si="29"/>
        <v>28.728991872611726</v>
      </c>
      <c r="VH43">
        <f t="shared" si="30"/>
        <v>1.884440270464784</v>
      </c>
      <c r="VI43">
        <f t="shared" si="31"/>
        <v>5.3024404861063861</v>
      </c>
      <c r="VJ43">
        <f t="shared" si="32"/>
        <v>6.1162206991989194</v>
      </c>
      <c r="VK43">
        <f t="shared" si="33"/>
        <v>41.670242125268466</v>
      </c>
      <c r="VL43">
        <f t="shared" si="34"/>
        <v>14.148982178077036</v>
      </c>
      <c r="VM43">
        <f t="shared" si="35"/>
        <v>26.437312439747878</v>
      </c>
      <c r="VN43">
        <f t="shared" si="36"/>
        <v>-30.891255669015923</v>
      </c>
      <c r="VO43">
        <f t="shared" si="37"/>
        <v>-39.873630376960769</v>
      </c>
      <c r="VP43">
        <f t="shared" si="38"/>
        <v>14.333921298143865</v>
      </c>
      <c r="VQ43">
        <f t="shared" si="39"/>
        <v>6.5891574521977709</v>
      </c>
      <c r="VR43">
        <f t="shared" si="40"/>
        <v>11.506425699246325</v>
      </c>
      <c r="VS43">
        <f t="shared" si="41"/>
        <v>-7.4324619571603501</v>
      </c>
      <c r="VT43">
        <f t="shared" si="42"/>
        <v>-10.83171785459913</v>
      </c>
      <c r="VU43">
        <f t="shared" si="43"/>
        <v>-14.710678649330342</v>
      </c>
      <c r="VV43">
        <f t="shared" si="44"/>
        <v>-1.5317204184980027</v>
      </c>
      <c r="VW43">
        <f t="shared" si="45"/>
        <v>42.000353528876147</v>
      </c>
      <c r="VX43">
        <f t="shared" si="46"/>
        <v>-7.2796153248143396</v>
      </c>
      <c r="VY43">
        <f t="shared" si="47"/>
        <v>14.168305373203792</v>
      </c>
      <c r="VZ43">
        <f t="shared" si="48"/>
        <v>-12.745880650120863</v>
      </c>
      <c r="WA43">
        <f t="shared" si="49"/>
        <v>15.254461433449142</v>
      </c>
      <c r="WB43">
        <f t="shared" si="50"/>
        <v>-30.640071316039826</v>
      </c>
      <c r="WC43">
        <f t="shared" si="51"/>
        <v>34.964468334116141</v>
      </c>
      <c r="WD43">
        <f t="shared" si="52"/>
        <v>-11.258197263709491</v>
      </c>
      <c r="WE43">
        <f t="shared" si="53"/>
        <v>23.551185650133199</v>
      </c>
      <c r="WF43">
        <f t="shared" si="54"/>
        <v>-9.2127415840751645</v>
      </c>
      <c r="WG43">
        <f t="shared" si="55"/>
        <v>8.8872550223345179</v>
      </c>
      <c r="WH43">
        <f t="shared" si="56"/>
        <v>-31.569518056099675</v>
      </c>
      <c r="WI43">
        <f t="shared" si="57"/>
        <v>2.536580336811888</v>
      </c>
      <c r="WJ43">
        <f t="shared" si="58"/>
        <v>7.3433015495023799</v>
      </c>
      <c r="WK43">
        <f t="shared" si="59"/>
        <v>-48.13340723602829</v>
      </c>
      <c r="WL43">
        <f t="shared" si="60"/>
        <v>0.22459964300070487</v>
      </c>
      <c r="WM43">
        <f t="shared" si="61"/>
        <v>1.8384793892418525</v>
      </c>
      <c r="WN43">
        <f t="shared" si="62"/>
        <v>25.053765005893677</v>
      </c>
      <c r="WO43">
        <f t="shared" si="63"/>
        <v>-17.257898281028787</v>
      </c>
      <c r="WP43">
        <f t="shared" si="64"/>
        <v>2.1209010648622706</v>
      </c>
      <c r="WQ43">
        <f t="shared" si="65"/>
        <v>13.436082533660704</v>
      </c>
      <c r="WR43">
        <f t="shared" si="66"/>
        <v>-0.99602144659424696</v>
      </c>
      <c r="WS43">
        <f t="shared" si="67"/>
        <v>18.825898590792253</v>
      </c>
      <c r="WT43">
        <f t="shared" si="68"/>
        <v>-3.7213604050609055</v>
      </c>
      <c r="WU43">
        <f t="shared" si="69"/>
        <v>-7.1670438731668265</v>
      </c>
      <c r="WV43">
        <f t="shared" si="70"/>
        <v>-2.8981617330794971</v>
      </c>
      <c r="WW43">
        <f t="shared" si="71"/>
        <v>121.34729259207701</v>
      </c>
      <c r="WX43">
        <f t="shared" si="72"/>
        <v>-2.0056818337722015</v>
      </c>
      <c r="WY43">
        <f t="shared" si="73"/>
        <v>-34.821573240004327</v>
      </c>
      <c r="WZ43">
        <f t="shared" si="74"/>
        <v>-33.87371493916698</v>
      </c>
      <c r="XA43">
        <f t="shared" si="75"/>
        <v>3.1152003534410628</v>
      </c>
      <c r="XB43">
        <f t="shared" si="76"/>
        <v>-22.559396554442078</v>
      </c>
      <c r="XC43">
        <f t="shared" si="77"/>
        <v>-8.7719589844351464</v>
      </c>
      <c r="XD43">
        <f t="shared" si="78"/>
        <v>21.836069929209913</v>
      </c>
      <c r="XE43">
        <f t="shared" si="79"/>
        <v>0.95895909145863056</v>
      </c>
      <c r="XF43">
        <f t="shared" si="80"/>
        <v>11.825262765244071</v>
      </c>
      <c r="XG43">
        <f t="shared" si="81"/>
        <v>9.8492805582168064</v>
      </c>
      <c r="XH43">
        <f t="shared" si="82"/>
        <v>2.7226389443456553</v>
      </c>
      <c r="XI43">
        <f t="shared" si="83"/>
        <v>7.4177599609824334</v>
      </c>
      <c r="XJ43">
        <f t="shared" si="84"/>
        <v>5.3384812669705042</v>
      </c>
      <c r="XK43">
        <f t="shared" si="85"/>
        <v>-7.6744003186441594</v>
      </c>
      <c r="XL43">
        <f t="shared" si="86"/>
        <v>1.597380464049394</v>
      </c>
      <c r="XM43">
        <f t="shared" si="87"/>
        <v>6.0118391607581616</v>
      </c>
      <c r="XN43">
        <f t="shared" si="88"/>
        <v>-0.74400017813044872</v>
      </c>
      <c r="XO43">
        <f t="shared" si="89"/>
        <v>10.765721880951242</v>
      </c>
      <c r="XP43">
        <f t="shared" si="90"/>
        <v>8.2397979053635204</v>
      </c>
      <c r="XQ43">
        <f t="shared" si="91"/>
        <v>5.0428401716222853</v>
      </c>
      <c r="XR43">
        <f t="shared" si="92"/>
        <v>1.5973600058896398</v>
      </c>
      <c r="XS43">
        <f t="shared" si="93"/>
        <v>10.476983319823917</v>
      </c>
      <c r="XT43">
        <f t="shared" si="94"/>
        <v>13.123297350993628</v>
      </c>
      <c r="XU43">
        <f t="shared" si="95"/>
        <v>6.1674010742242729</v>
      </c>
      <c r="XV43">
        <f t="shared" si="96"/>
        <v>-13.481445846382076</v>
      </c>
      <c r="XW43">
        <f t="shared" si="97"/>
        <v>-12.540295584324891</v>
      </c>
      <c r="XX43">
        <f t="shared" si="98"/>
        <v>14.034456766876945</v>
      </c>
      <c r="XY43">
        <f t="shared" si="99"/>
        <v>4.3979408633196932</v>
      </c>
      <c r="XZ43">
        <f t="shared" si="100"/>
        <v>-0.37023979173592553</v>
      </c>
      <c r="YA43">
        <f t="shared" si="101"/>
        <v>-0.23256047487207848</v>
      </c>
      <c r="YB43">
        <f t="shared" si="102"/>
        <v>-28.742940521351947</v>
      </c>
      <c r="YC43">
        <f t="shared" si="103"/>
        <v>5.8269751111915289</v>
      </c>
      <c r="YD43">
        <f t="shared" si="104"/>
        <v>3.9598610487020145</v>
      </c>
      <c r="YE43">
        <f t="shared" si="105"/>
        <v>16.408534298498207</v>
      </c>
      <c r="YF43">
        <f t="shared" si="106"/>
        <v>-16.206193691893748</v>
      </c>
      <c r="YG43">
        <f t="shared" si="107"/>
        <v>-8.6198615835739254</v>
      </c>
      <c r="YH43">
        <f t="shared" si="108"/>
        <v>7.4418236315713981</v>
      </c>
      <c r="YI43">
        <f t="shared" si="109"/>
        <v>-12.270954303241687</v>
      </c>
      <c r="YJ43">
        <f t="shared" si="110"/>
        <v>7.0665384471481536</v>
      </c>
      <c r="YK43">
        <f t="shared" si="111"/>
        <v>18.59890025043067</v>
      </c>
      <c r="YL43">
        <f t="shared" si="112"/>
        <v>-17.213479610136126</v>
      </c>
      <c r="YM43">
        <f t="shared" si="113"/>
        <v>1.8415386533905738</v>
      </c>
      <c r="YN43">
        <f t="shared" si="114"/>
        <v>5.2399578374394844</v>
      </c>
      <c r="YO43">
        <f t="shared" si="115"/>
        <v>1.1895207641169376</v>
      </c>
      <c r="YP43">
        <f t="shared" si="116"/>
        <v>-18.841910813362453</v>
      </c>
      <c r="YQ43">
        <f t="shared" si="117"/>
        <v>-3.3039223596683951</v>
      </c>
      <c r="YR43">
        <f t="shared" si="118"/>
        <v>-2.3792410599603833</v>
      </c>
      <c r="YS43">
        <f t="shared" si="119"/>
        <v>-3.9664604154940322</v>
      </c>
      <c r="YT43">
        <f t="shared" si="120"/>
        <v>26.848732399418697</v>
      </c>
      <c r="YU43">
        <f t="shared" si="121"/>
        <v>20.639296461183605</v>
      </c>
      <c r="YV43">
        <f t="shared" si="122"/>
        <v>2.0059987440100855</v>
      </c>
      <c r="YW43">
        <f t="shared" si="123"/>
        <v>15.177541332331057</v>
      </c>
      <c r="YX43">
        <f t="shared" si="124"/>
        <v>4.7263016073962936</v>
      </c>
      <c r="YY43">
        <f t="shared" si="125"/>
        <v>5.6392610962521132</v>
      </c>
      <c r="YZ43">
        <f t="shared" si="126"/>
        <v>19.052198377112941</v>
      </c>
      <c r="ZA43">
        <f t="shared" si="127"/>
        <v>-11.292159579847352</v>
      </c>
      <c r="ZB43">
        <f t="shared" si="128"/>
        <v>-27.658816463239777</v>
      </c>
      <c r="ZC43">
        <f t="shared" si="129"/>
        <v>16.923762846067333</v>
      </c>
      <c r="ZD43">
        <f t="shared" si="130"/>
        <v>0.67997907704243021</v>
      </c>
      <c r="ZE43">
        <f t="shared" si="131"/>
        <v>-12.198643535586225</v>
      </c>
      <c r="ZF43">
        <f t="shared" si="132"/>
        <v>-31.290505227445415</v>
      </c>
      <c r="ZG43">
        <f t="shared" si="133"/>
        <v>8.8994460317853186</v>
      </c>
      <c r="ZH43">
        <f t="shared" si="134"/>
        <v>22.950811152409539</v>
      </c>
      <c r="ZI43">
        <f t="shared" si="135"/>
        <v>20.977959010843833</v>
      </c>
      <c r="ZJ43">
        <f t="shared" si="136"/>
        <v>17.552442770059599</v>
      </c>
      <c r="ZK43">
        <f t="shared" si="137"/>
        <v>11.736770883992429</v>
      </c>
      <c r="ZL43">
        <f t="shared" si="138"/>
        <v>6.5819010727930669</v>
      </c>
      <c r="ZM43">
        <f t="shared" si="139"/>
        <v>-3.5802997944022352</v>
      </c>
      <c r="ZN43">
        <f t="shared" si="140"/>
        <v>7.856461721439727</v>
      </c>
      <c r="ZO43">
        <f t="shared" si="141"/>
        <v>-14.40145813446293</v>
      </c>
      <c r="ZP43">
        <f t="shared" si="142"/>
        <v>13.076102202376493</v>
      </c>
      <c r="ZQ43">
        <f t="shared" si="143"/>
        <v>6.4113004421495949</v>
      </c>
      <c r="ZR43">
        <f t="shared" si="144"/>
        <v>-3.1410801178784507</v>
      </c>
      <c r="ZS43">
        <f t="shared" si="145"/>
        <v>4.7212584665840636</v>
      </c>
      <c r="ZT43">
        <f t="shared" si="146"/>
        <v>-17.861851654942679</v>
      </c>
      <c r="ZU43">
        <f t="shared" si="147"/>
        <v>-0.12321963236560586</v>
      </c>
      <c r="ZV43">
        <f t="shared" si="148"/>
        <v>-54.309716503219889</v>
      </c>
      <c r="ZW43">
        <f t="shared" si="149"/>
        <v>27.461782957759912</v>
      </c>
      <c r="ZX43">
        <f t="shared" si="150"/>
        <v>10.140122995793879</v>
      </c>
      <c r="ZY43">
        <f t="shared" si="151"/>
        <v>25.294049012751355</v>
      </c>
      <c r="ZZ43">
        <f t="shared" si="152"/>
        <v>-7.2191392172641793</v>
      </c>
      <c r="AAA43">
        <f t="shared" si="153"/>
        <v>12.290681300190437</v>
      </c>
      <c r="AAB43">
        <f t="shared" si="154"/>
        <v>31.486483591468922</v>
      </c>
      <c r="AAC43">
        <f t="shared" si="155"/>
        <v>27.53492628314514</v>
      </c>
      <c r="AAD43">
        <f t="shared" si="563"/>
        <v>8.52992057510642</v>
      </c>
      <c r="AAE43">
        <f t="shared" si="156"/>
        <v>5.4340815475354388E-2</v>
      </c>
      <c r="AAF43">
        <f t="shared" si="157"/>
        <v>-81.137660260860144</v>
      </c>
      <c r="AAG43">
        <f t="shared" si="158"/>
        <v>31.145012731236417</v>
      </c>
      <c r="AAH43">
        <f t="shared" si="159"/>
        <v>-10.413163471019272</v>
      </c>
      <c r="AAI43">
        <f t="shared" si="160"/>
        <v>-0.73659988027956536</v>
      </c>
      <c r="AAJ43">
        <f t="shared" si="161"/>
        <v>-0.41327991598591185</v>
      </c>
      <c r="AAK43">
        <f t="shared" si="162"/>
        <v>-6.344440172291546</v>
      </c>
      <c r="AAL43">
        <f t="shared" si="163"/>
        <v>9.7066422215481882</v>
      </c>
      <c r="AAM43">
        <f t="shared" si="164"/>
        <v>5.0952616057738709</v>
      </c>
      <c r="AAN43">
        <f t="shared" si="165"/>
        <v>-12.148157510454466</v>
      </c>
      <c r="AAO43">
        <f t="shared" si="166"/>
        <v>8.2231226715761743</v>
      </c>
      <c r="AAP43">
        <f t="shared" si="167"/>
        <v>18.943259291710312</v>
      </c>
      <c r="AAQ43">
        <f t="shared" si="168"/>
        <v>-24.731485799618969</v>
      </c>
      <c r="AAR43">
        <f t="shared" si="169"/>
        <v>4.7609395406432009</v>
      </c>
      <c r="AAS43">
        <f t="shared" si="170"/>
        <v>3.6484011031682049</v>
      </c>
      <c r="AAT43">
        <f t="shared" si="171"/>
        <v>-1.0577394029232245</v>
      </c>
      <c r="AAU43">
        <f t="shared" si="172"/>
        <v>-19.400997303105061</v>
      </c>
      <c r="AAV43">
        <f t="shared" si="173"/>
        <v>22.773807522288202</v>
      </c>
      <c r="AAW43">
        <f t="shared" si="174"/>
        <v>-6.6606212569268513</v>
      </c>
      <c r="AAX43">
        <f t="shared" si="175"/>
        <v>-35.931318487735723</v>
      </c>
      <c r="AAY43">
        <f t="shared" si="176"/>
        <v>-8.3253805964474772</v>
      </c>
      <c r="AAZ43">
        <f t="shared" si="177"/>
        <v>-30.172092591685487</v>
      </c>
      <c r="ABA43">
        <f t="shared" si="178"/>
        <v>3.0160990796573182</v>
      </c>
      <c r="ABB43">
        <f t="shared" si="179"/>
        <v>-1.2758004579135589</v>
      </c>
      <c r="ABC43">
        <f t="shared" si="180"/>
        <v>10.718940652082839</v>
      </c>
      <c r="ABD43">
        <f t="shared" si="181"/>
        <v>-4.3893810181908393</v>
      </c>
      <c r="ABE43">
        <f t="shared" si="182"/>
        <v>-1.0292810344271182</v>
      </c>
      <c r="ABF43">
        <f t="shared" si="183"/>
        <v>-35.15029237025955</v>
      </c>
      <c r="ABG43">
        <f t="shared" si="184"/>
        <v>-11.311041528905523</v>
      </c>
      <c r="ABH43">
        <f t="shared" si="185"/>
        <v>-3.6294808795142037</v>
      </c>
      <c r="ABI43">
        <f t="shared" si="186"/>
        <v>12.023956868422465</v>
      </c>
      <c r="ABJ43">
        <f t="shared" si="187"/>
        <v>-16.950949556229769</v>
      </c>
      <c r="ABK43">
        <f t="shared" si="188"/>
        <v>-17.505441964721467</v>
      </c>
      <c r="ABL43">
        <f t="shared" si="189"/>
        <v>16.185503741324137</v>
      </c>
      <c r="ABM43">
        <f t="shared" si="190"/>
        <v>14.121593629936736</v>
      </c>
      <c r="ABN43">
        <f t="shared" si="191"/>
        <v>-13.627068264883112</v>
      </c>
      <c r="ABO43">
        <f t="shared" si="192"/>
        <v>-10.822458653594897</v>
      </c>
      <c r="ABP43">
        <f t="shared" si="193"/>
        <v>-3.4650202463650537</v>
      </c>
      <c r="ABQ43">
        <f t="shared" si="194"/>
        <v>16.085158376274844</v>
      </c>
      <c r="ABR43">
        <f t="shared" si="195"/>
        <v>20.024529966774985</v>
      </c>
      <c r="ABS43">
        <f t="shared" si="196"/>
        <v>30.869142979482902</v>
      </c>
      <c r="ABT43">
        <f t="shared" si="197"/>
        <v>4.5503401076518255</v>
      </c>
      <c r="ABU43">
        <f t="shared" si="198"/>
        <v>-20.4359261527309</v>
      </c>
      <c r="ABV43">
        <f t="shared" si="199"/>
        <v>28.82321604076802</v>
      </c>
      <c r="ABW43">
        <f t="shared" si="200"/>
        <v>36.011823272124957</v>
      </c>
      <c r="ABX43">
        <f t="shared" si="201"/>
        <v>41.041468673733341</v>
      </c>
      <c r="ABY43">
        <f t="shared" si="202"/>
        <v>18.553690277390348</v>
      </c>
      <c r="ABZ43">
        <f t="shared" si="203"/>
        <v>-38.422120989733891</v>
      </c>
      <c r="ACA43">
        <f t="shared" si="204"/>
        <v>1.3431614243412624</v>
      </c>
      <c r="ACB43">
        <f t="shared" si="205"/>
        <v>-5.1211998412789139</v>
      </c>
      <c r="ACC43">
        <f t="shared" si="206"/>
        <v>8.0822569764519834</v>
      </c>
      <c r="ACD43">
        <f t="shared" si="207"/>
        <v>-10.265423612770025</v>
      </c>
      <c r="ACE43">
        <f t="shared" si="208"/>
        <v>24.413692157001172</v>
      </c>
      <c r="ACF43">
        <f t="shared" si="209"/>
        <v>22.577584678193904</v>
      </c>
      <c r="ACG43">
        <f t="shared" si="210"/>
        <v>-32.889357694089178</v>
      </c>
      <c r="ACH43">
        <f t="shared" si="211"/>
        <v>1.7643797366884764</v>
      </c>
      <c r="ACI43">
        <f t="shared" si="212"/>
        <v>42.439977624125582</v>
      </c>
      <c r="ACJ43">
        <f t="shared" si="213"/>
        <v>2.1072409611605964</v>
      </c>
      <c r="ACK43">
        <f t="shared" si="214"/>
        <v>-23.562047067595699</v>
      </c>
      <c r="ACL43">
        <f t="shared" si="215"/>
        <v>-3.4363795429044144</v>
      </c>
      <c r="ACM43">
        <f t="shared" si="216"/>
        <v>26.189644251336031</v>
      </c>
      <c r="ACN43">
        <f t="shared" si="217"/>
        <v>-20.095845001120967</v>
      </c>
      <c r="ACO43">
        <f t="shared" si="218"/>
        <v>-18.182727660809572</v>
      </c>
      <c r="ACP43">
        <f t="shared" si="219"/>
        <v>24.555427171828086</v>
      </c>
      <c r="ACQ43">
        <f t="shared" si="220"/>
        <v>3.5124405756373087</v>
      </c>
      <c r="ACR43">
        <f t="shared" si="221"/>
        <v>7.3038422602366868</v>
      </c>
      <c r="ACS43">
        <f t="shared" si="222"/>
        <v>10.101105464963348</v>
      </c>
      <c r="ACT43">
        <f t="shared" si="223"/>
        <v>-57.867927490399509</v>
      </c>
      <c r="ACU43">
        <f t="shared" si="224"/>
        <v>-28.6781883095354</v>
      </c>
      <c r="ACV43">
        <f t="shared" si="225"/>
        <v>36.790986115278699</v>
      </c>
      <c r="ACW43">
        <f t="shared" si="226"/>
        <v>0.12158044622621011</v>
      </c>
      <c r="ACX43">
        <f t="shared" si="227"/>
        <v>-1.189279941938276</v>
      </c>
      <c r="ACY43">
        <f t="shared" si="228"/>
        <v>6.0541615353190803</v>
      </c>
      <c r="ACZ43">
        <f t="shared" si="229"/>
        <v>-10.241841064527927</v>
      </c>
      <c r="ADA43">
        <f t="shared" si="230"/>
        <v>-5.5369421813637949</v>
      </c>
      <c r="ADB43">
        <f t="shared" si="231"/>
        <v>30.106490760363503</v>
      </c>
      <c r="ADC43">
        <f t="shared" si="232"/>
        <v>-20.852945794733785</v>
      </c>
      <c r="ADD43">
        <f t="shared" si="233"/>
        <v>13.274833447369588</v>
      </c>
      <c r="ADE43">
        <f t="shared" si="234"/>
        <v>18.045267383209456</v>
      </c>
      <c r="ADF43">
        <f t="shared" si="235"/>
        <v>10.026175569239189</v>
      </c>
      <c r="ADG43">
        <f t="shared" si="236"/>
        <v>-22.95062120531572</v>
      </c>
      <c r="ADH43">
        <f t="shared" si="237"/>
        <v>33.162070460913945</v>
      </c>
      <c r="ADI43">
        <f t="shared" si="238"/>
        <v>10.472157637507495</v>
      </c>
      <c r="ADJ43">
        <f t="shared" si="239"/>
        <v>-13.970785258581406</v>
      </c>
      <c r="ADK43">
        <f t="shared" si="240"/>
        <v>-15.808859409484441</v>
      </c>
      <c r="ADL43">
        <f t="shared" si="241"/>
        <v>-15.551625399773943</v>
      </c>
      <c r="ADM43">
        <f t="shared" si="242"/>
        <v>-35.586776930985863</v>
      </c>
      <c r="ADN43">
        <f t="shared" si="243"/>
        <v>-26.187430450355219</v>
      </c>
      <c r="ADO43">
        <f t="shared" si="244"/>
        <v>-22.071425333281159</v>
      </c>
      <c r="ADP43">
        <f t="shared" si="245"/>
        <v>-14.591584566034582</v>
      </c>
      <c r="ADQ43">
        <f t="shared" si="246"/>
        <v>27.72043205944269</v>
      </c>
      <c r="ADR43">
        <f t="shared" si="247"/>
        <v>-27.117399846202403</v>
      </c>
      <c r="ADS43">
        <f t="shared" si="248"/>
        <v>-15.887941769937695</v>
      </c>
      <c r="ADT43">
        <f t="shared" si="249"/>
        <v>13.20465543568498</v>
      </c>
      <c r="ADU43">
        <f t="shared" si="250"/>
        <v>-12.05636308738414</v>
      </c>
      <c r="ADV43">
        <f t="shared" si="251"/>
        <v>15.72961975536284</v>
      </c>
      <c r="ADW43">
        <f t="shared" si="252"/>
        <v>-6.633701453818011</v>
      </c>
      <c r="ADX43">
        <f t="shared" si="253"/>
        <v>-3.6603827022263697</v>
      </c>
      <c r="ADY43">
        <f t="shared" si="254"/>
        <v>25.186986870919796</v>
      </c>
      <c r="ADZ43">
        <f t="shared" si="255"/>
        <v>2.4444205068943972</v>
      </c>
      <c r="AEA43">
        <f t="shared" si="256"/>
        <v>-15.778579939712818</v>
      </c>
      <c r="AEB43">
        <f t="shared" si="257"/>
        <v>5.0611396500285224</v>
      </c>
      <c r="AEC43">
        <f t="shared" si="258"/>
        <v>10.980365272180313</v>
      </c>
      <c r="AED43">
        <f t="shared" si="259"/>
        <v>3.2229008926996308</v>
      </c>
      <c r="AEE43">
        <f t="shared" si="260"/>
        <v>6.9108418304509041</v>
      </c>
      <c r="AEF43">
        <f t="shared" si="261"/>
        <v>12.638041200379467</v>
      </c>
      <c r="AEG43">
        <f t="shared" si="262"/>
        <v>28.779691217351139</v>
      </c>
      <c r="AEH43">
        <f t="shared" si="263"/>
        <v>25.592464260601293</v>
      </c>
      <c r="AEI43">
        <f t="shared" si="264"/>
        <v>-7.6699812991326981</v>
      </c>
      <c r="AEJ43">
        <f t="shared" si="265"/>
        <v>-23.721340274011702</v>
      </c>
      <c r="AEK43">
        <f t="shared" si="266"/>
        <v>36.428282171369048</v>
      </c>
      <c r="AEL43">
        <f t="shared" si="267"/>
        <v>8.9930215634809443</v>
      </c>
      <c r="AEM43">
        <f t="shared" si="268"/>
        <v>7.9274803916872729</v>
      </c>
      <c r="AEN43">
        <f t="shared" si="269"/>
        <v>32.219249605014326</v>
      </c>
      <c r="AEO43">
        <f t="shared" si="270"/>
        <v>-22.985363819270844</v>
      </c>
      <c r="AEP43">
        <f t="shared" si="271"/>
        <v>-3.0415002642072726</v>
      </c>
      <c r="AEQ43">
        <f t="shared" si="272"/>
        <v>19.341367167741705</v>
      </c>
      <c r="AER43">
        <f t="shared" si="273"/>
        <v>-7.0568610259400737</v>
      </c>
      <c r="AES43">
        <f t="shared" si="274"/>
        <v>-2.6094005478317359</v>
      </c>
      <c r="AET43">
        <f t="shared" si="275"/>
        <v>-10.530559852940542</v>
      </c>
      <c r="AEU43">
        <f t="shared" si="276"/>
        <v>15.363819816927423</v>
      </c>
      <c r="AEV43">
        <f t="shared" si="277"/>
        <v>11.136300903942548</v>
      </c>
      <c r="AEW43">
        <f t="shared" si="278"/>
        <v>7.785183278518061</v>
      </c>
      <c r="AEX43">
        <f t="shared" si="279"/>
        <v>19.786258245357036</v>
      </c>
      <c r="AEY43">
        <f t="shared" si="280"/>
        <v>9.7082415844191292</v>
      </c>
      <c r="AEZ43">
        <f t="shared" si="281"/>
        <v>-2.9191178358027936</v>
      </c>
      <c r="AFA43">
        <f t="shared" si="282"/>
        <v>-7.8225381503135161</v>
      </c>
      <c r="AFB43">
        <f t="shared" si="283"/>
        <v>4.6967998226642003</v>
      </c>
      <c r="AFC43">
        <f t="shared" si="284"/>
        <v>-41.262307807702534</v>
      </c>
      <c r="AFD43">
        <f t="shared" si="285"/>
        <v>11.105403531107092</v>
      </c>
      <c r="AFE43">
        <f t="shared" si="286"/>
        <v>9.7986942022593322</v>
      </c>
      <c r="AFF43">
        <f t="shared" si="287"/>
        <v>-2.0042607790188129</v>
      </c>
      <c r="AFG43">
        <f t="shared" si="288"/>
        <v>-10.240259559626553</v>
      </c>
      <c r="AFH43">
        <f t="shared" si="289"/>
        <v>-5.0249805510483938</v>
      </c>
      <c r="AFI43">
        <f t="shared" si="290"/>
        <v>-22.145719138438754</v>
      </c>
      <c r="AFJ43">
        <f t="shared" si="291"/>
        <v>-16.406781509484563</v>
      </c>
      <c r="AFK43">
        <f t="shared" si="292"/>
        <v>-6.7238642294510118</v>
      </c>
      <c r="AFL43">
        <f t="shared" si="293"/>
        <v>17.374394302124863</v>
      </c>
      <c r="AFM43">
        <f t="shared" si="294"/>
        <v>-5.4112434192410506</v>
      </c>
      <c r="AFN43">
        <f t="shared" si="295"/>
        <v>-4.1660434211014836</v>
      </c>
      <c r="AFO43">
        <f t="shared" si="296"/>
        <v>16.788305278075811</v>
      </c>
      <c r="AFP43">
        <f t="shared" si="297"/>
        <v>-13.599099760877465</v>
      </c>
      <c r="AFQ43">
        <f t="shared" si="298"/>
        <v>-6.7113223855410853</v>
      </c>
      <c r="AFR43">
        <f t="shared" si="299"/>
        <v>-4.9251604128958526</v>
      </c>
      <c r="AFS43">
        <f t="shared" si="300"/>
        <v>-17.21399599684181</v>
      </c>
      <c r="AFT43">
        <f t="shared" si="301"/>
        <v>1.4514987602070211</v>
      </c>
      <c r="AFU43">
        <f t="shared" si="302"/>
        <v>18.124256538307982</v>
      </c>
      <c r="AFV43">
        <f t="shared" si="303"/>
        <v>-29.445994502592043</v>
      </c>
      <c r="AFW43">
        <f t="shared" si="304"/>
        <v>7.5068227190402812</v>
      </c>
      <c r="AFX43">
        <f t="shared" si="305"/>
        <v>-13.349502005897143</v>
      </c>
      <c r="AFY43">
        <f t="shared" si="306"/>
        <v>11.418405292818553</v>
      </c>
      <c r="AFZ43">
        <f t="shared" si="307"/>
        <v>-7.7298599093176792</v>
      </c>
      <c r="AGA43">
        <f t="shared" si="308"/>
        <v>2.2969407425162314</v>
      </c>
      <c r="AGB43">
        <f t="shared" si="309"/>
        <v>-9.0816414836680277</v>
      </c>
      <c r="AGC43">
        <f t="shared" si="310"/>
        <v>-19.244106875182823</v>
      </c>
      <c r="AGD43">
        <f t="shared" si="311"/>
        <v>35.330510070375155</v>
      </c>
      <c r="AGE43">
        <f t="shared" si="312"/>
        <v>-5.4304780084672082</v>
      </c>
      <c r="AGF43">
        <f t="shared" si="313"/>
        <v>15.788693806013297</v>
      </c>
      <c r="AGG43">
        <f t="shared" si="314"/>
        <v>3.1160994597128981</v>
      </c>
      <c r="AGH43">
        <f t="shared" si="315"/>
        <v>31.864215293933949</v>
      </c>
      <c r="AGI43">
        <f t="shared" si="316"/>
        <v>9.3963981244345796</v>
      </c>
      <c r="AGJ43">
        <f t="shared" si="317"/>
        <v>14.380045975081766</v>
      </c>
      <c r="AGK43">
        <f t="shared" si="318"/>
        <v>-3.1845419934347725</v>
      </c>
      <c r="AGL43">
        <f t="shared" si="319"/>
        <v>-0.45261889232194202</v>
      </c>
      <c r="AGM43">
        <f t="shared" si="320"/>
        <v>12.664412833186088</v>
      </c>
      <c r="AGN43">
        <f t="shared" si="321"/>
        <v>-28.047655042874919</v>
      </c>
      <c r="AGO43">
        <f t="shared" si="322"/>
        <v>11.819584234576544</v>
      </c>
      <c r="AGP43">
        <f t="shared" si="323"/>
        <v>3.6844403193352067</v>
      </c>
      <c r="AGQ43">
        <f t="shared" si="324"/>
        <v>-1.2585799163878284</v>
      </c>
      <c r="AGR43">
        <f t="shared" si="325"/>
        <v>7.3704200247428462</v>
      </c>
      <c r="AGS43">
        <f t="shared" si="326"/>
        <v>4.7252614704318443</v>
      </c>
      <c r="AGT43">
        <f t="shared" si="327"/>
        <v>5.8330019370938251</v>
      </c>
      <c r="AGU43">
        <f t="shared" si="328"/>
        <v>8.9793741817589616</v>
      </c>
      <c r="AGV43">
        <f t="shared" si="329"/>
        <v>-10.605093077285314</v>
      </c>
      <c r="AGW43">
        <f t="shared" si="330"/>
        <v>15.202812507663889</v>
      </c>
      <c r="AGX43">
        <f t="shared" si="331"/>
        <v>-5.6159209580080311</v>
      </c>
      <c r="AGY43">
        <f t="shared" si="332"/>
        <v>-3.9054020556958862</v>
      </c>
      <c r="AGZ43">
        <f t="shared" si="333"/>
        <v>1.5196004346179453</v>
      </c>
      <c r="AHA43">
        <f t="shared" si="334"/>
        <v>-17.465945007733076</v>
      </c>
      <c r="AHB43">
        <f t="shared" si="335"/>
        <v>-6.5589527612810201</v>
      </c>
      <c r="AHC43">
        <f t="shared" si="336"/>
        <v>10.020080394011865</v>
      </c>
      <c r="AHD43">
        <f t="shared" si="337"/>
        <v>-10.493356480860783</v>
      </c>
      <c r="AHE43">
        <f t="shared" si="338"/>
        <v>6.519361159549991</v>
      </c>
      <c r="AHF43">
        <f t="shared" si="339"/>
        <v>-18.560101039633192</v>
      </c>
      <c r="AHG43">
        <f t="shared" si="340"/>
        <v>13.28253732724764</v>
      </c>
      <c r="AHH43">
        <f t="shared" si="341"/>
        <v>-2.4792401950010321</v>
      </c>
      <c r="AHI43">
        <f t="shared" si="342"/>
        <v>5.3971614508663537</v>
      </c>
      <c r="AHJ43">
        <f t="shared" si="343"/>
        <v>-4.7682575487607757</v>
      </c>
      <c r="AHK43">
        <f t="shared" si="344"/>
        <v>-0.86949900963842341</v>
      </c>
      <c r="AHL43">
        <f t="shared" si="345"/>
        <v>9.1621930864298662</v>
      </c>
      <c r="AHM43">
        <f t="shared" si="346"/>
        <v>-19.290701539675833</v>
      </c>
      <c r="AHN43">
        <f t="shared" si="347"/>
        <v>-20.616805457004549</v>
      </c>
      <c r="AHO43">
        <f t="shared" si="348"/>
        <v>-0.62949951442864016</v>
      </c>
      <c r="AHP43">
        <f t="shared" si="349"/>
        <v>-16.829340973332275</v>
      </c>
      <c r="AHQ43">
        <f t="shared" si="350"/>
        <v>10.977025631873698</v>
      </c>
      <c r="AHR43">
        <f t="shared" si="351"/>
        <v>-23.972674516093853</v>
      </c>
      <c r="AHS43">
        <f t="shared" si="352"/>
        <v>11.155000348796742</v>
      </c>
      <c r="AHT43">
        <f t="shared" si="353"/>
        <v>6.9424829955173752</v>
      </c>
      <c r="AHU43">
        <f t="shared" si="354"/>
        <v>22.291680221889461</v>
      </c>
      <c r="AHV43">
        <f t="shared" si="355"/>
        <v>-1.1578202758588247</v>
      </c>
      <c r="AHW43">
        <f t="shared" si="356"/>
        <v>0.61970007599905852</v>
      </c>
      <c r="AHX43">
        <f t="shared" si="357"/>
        <v>16.296497467738771</v>
      </c>
      <c r="AHY43">
        <f t="shared" si="358"/>
        <v>-1.3384802597432726</v>
      </c>
      <c r="AHZ43">
        <f t="shared" si="359"/>
        <v>-6.0985003699229008</v>
      </c>
      <c r="AIA43">
        <f t="shared" si="360"/>
        <v>2.3114998352017255</v>
      </c>
      <c r="AIB43">
        <f t="shared" si="361"/>
        <v>-13.744254632837226</v>
      </c>
      <c r="AIC43">
        <f t="shared" si="362"/>
        <v>-8.2336358613608382</v>
      </c>
      <c r="AID43">
        <f t="shared" si="363"/>
        <v>-2.1189197582515522</v>
      </c>
      <c r="AIE43">
        <f t="shared" si="364"/>
        <v>-34.026661624634819</v>
      </c>
      <c r="AIF43">
        <f t="shared" si="365"/>
        <v>-8.3881996065217734</v>
      </c>
      <c r="AIG43">
        <f t="shared" si="366"/>
        <v>-12.115220339338975</v>
      </c>
      <c r="AIH43">
        <f t="shared" si="367"/>
        <v>-32.275090253290173</v>
      </c>
      <c r="AII43">
        <f t="shared" si="368"/>
        <v>-6.3982815588751798</v>
      </c>
      <c r="AIJ43">
        <f t="shared" si="369"/>
        <v>-9.4360998290827105</v>
      </c>
      <c r="AIK43">
        <f t="shared" si="370"/>
        <v>-15.037839617165615</v>
      </c>
      <c r="AIL43">
        <f t="shared" si="371"/>
        <v>-7.4178616228607881</v>
      </c>
      <c r="AIM43">
        <f t="shared" si="372"/>
        <v>-2.9051216287080868</v>
      </c>
      <c r="AIN43">
        <f t="shared" si="373"/>
        <v>0.81037892546339974</v>
      </c>
      <c r="AIO43">
        <f t="shared" si="374"/>
        <v>-3.9181600724190715</v>
      </c>
      <c r="AIP43">
        <f t="shared" si="375"/>
        <v>-10.058537572661498</v>
      </c>
      <c r="AIQ43">
        <f t="shared" si="376"/>
        <v>-9.1896013993682537</v>
      </c>
      <c r="AIR43">
        <f t="shared" si="377"/>
        <v>-10.06855710148394</v>
      </c>
      <c r="AIS43">
        <f t="shared" si="378"/>
        <v>-21.470176322477929</v>
      </c>
      <c r="AIT43">
        <f t="shared" si="379"/>
        <v>-1.275919388380947</v>
      </c>
      <c r="AIU43">
        <f t="shared" si="380"/>
        <v>-6.5727406496099281</v>
      </c>
      <c r="AIV43">
        <f t="shared" si="381"/>
        <v>-20.981913208117849</v>
      </c>
      <c r="AIW43">
        <f t="shared" si="382"/>
        <v>-15.149774381534439</v>
      </c>
      <c r="AIX43">
        <f t="shared" si="383"/>
        <v>-16.85749082878219</v>
      </c>
      <c r="AIY43">
        <f t="shared" si="384"/>
        <v>-17.820494628053407</v>
      </c>
      <c r="AIZ43">
        <f t="shared" si="385"/>
        <v>-14.5703937901873</v>
      </c>
      <c r="AJA43">
        <f t="shared" si="386"/>
        <v>-10.646138638376303</v>
      </c>
      <c r="AJB43">
        <f t="shared" si="387"/>
        <v>-11.921136008267913</v>
      </c>
      <c r="AJC43">
        <f t="shared" si="388"/>
        <v>-10.531532384443258</v>
      </c>
      <c r="AJD43">
        <f t="shared" si="389"/>
        <v>53.751153555498334</v>
      </c>
      <c r="AJE43">
        <f t="shared" si="390"/>
        <v>-18.810318068373615</v>
      </c>
      <c r="AJF43">
        <f t="shared" si="391"/>
        <v>-9.3715843703890673</v>
      </c>
      <c r="AJG43">
        <f t="shared" si="392"/>
        <v>4.1926167854968206</v>
      </c>
      <c r="AJH43">
        <f t="shared" si="393"/>
        <v>132.50575714768547</v>
      </c>
      <c r="AJI43">
        <f t="shared" si="394"/>
        <v>5.9575404653142616</v>
      </c>
      <c r="AJJ43">
        <f t="shared" si="395"/>
        <v>-13.645317131636205</v>
      </c>
      <c r="AJK43">
        <f t="shared" si="396"/>
        <v>-19.649069450643413</v>
      </c>
      <c r="AJL43">
        <f t="shared" si="397"/>
        <v>-17.780192675469074</v>
      </c>
      <c r="AJM43">
        <f t="shared" si="398"/>
        <v>-10.225056997953606</v>
      </c>
      <c r="AJN43">
        <f t="shared" si="399"/>
        <v>-19.556779504701826</v>
      </c>
      <c r="AJO43">
        <f t="shared" si="400"/>
        <v>-1.3605208435260172</v>
      </c>
      <c r="AJP43">
        <f t="shared" si="401"/>
        <v>9.5852999987968186</v>
      </c>
      <c r="AJQ43">
        <f t="shared" si="402"/>
        <v>-13.992981790987168</v>
      </c>
      <c r="AJR43">
        <f t="shared" si="403"/>
        <v>-18.216838983627351</v>
      </c>
      <c r="AJS43">
        <f t="shared" si="404"/>
        <v>-10.002817968673018</v>
      </c>
      <c r="AJT43">
        <f t="shared" si="405"/>
        <v>-9.9850795945381527</v>
      </c>
      <c r="AJU43">
        <f t="shared" si="406"/>
        <v>-17.666074146799684</v>
      </c>
      <c r="AJV43">
        <f t="shared" si="407"/>
        <v>-2.4903792815500623</v>
      </c>
      <c r="AJW43">
        <f t="shared" si="408"/>
        <v>-11.938034421604046</v>
      </c>
      <c r="AJX43">
        <f t="shared" si="409"/>
        <v>-8.9639536132709967</v>
      </c>
      <c r="AJY43">
        <f t="shared" si="410"/>
        <v>4.8108995273863915</v>
      </c>
      <c r="AJZ43">
        <f t="shared" si="411"/>
        <v>2.5971990932342308</v>
      </c>
      <c r="AKA43">
        <f t="shared" si="412"/>
        <v>-8.0060196926347604</v>
      </c>
      <c r="AKB43">
        <f t="shared" si="413"/>
        <v>-19.53679925760219</v>
      </c>
      <c r="AKC43">
        <f t="shared" si="414"/>
        <v>-17.008610380186731</v>
      </c>
      <c r="AKD43">
        <f t="shared" si="415"/>
        <v>2.3792789904579452</v>
      </c>
      <c r="AKE43">
        <f t="shared" si="416"/>
        <v>-14.350812032633558</v>
      </c>
      <c r="AKF43">
        <f t="shared" si="417"/>
        <v>-47.037887973521045</v>
      </c>
      <c r="AKG43">
        <f t="shared" si="418"/>
        <v>-35.314519996819548</v>
      </c>
      <c r="AKH43">
        <f t="shared" si="419"/>
        <v>201.28976662326224</v>
      </c>
      <c r="AKI43">
        <f t="shared" si="420"/>
        <v>-5.3900591640803786</v>
      </c>
      <c r="AKJ43">
        <f t="shared" si="421"/>
        <v>6.0656767707814447</v>
      </c>
      <c r="AKK43">
        <f t="shared" si="422"/>
        <v>18.293355258673337</v>
      </c>
      <c r="AKL43">
        <f t="shared" si="423"/>
        <v>-5.844660626530886</v>
      </c>
      <c r="AKM43">
        <f t="shared" si="424"/>
        <v>20.305095464592057</v>
      </c>
      <c r="AKN43">
        <f t="shared" si="425"/>
        <v>-0.10216045211572546</v>
      </c>
      <c r="AKO43">
        <f t="shared" si="426"/>
        <v>-5.4086807681234541</v>
      </c>
      <c r="AKP43">
        <f t="shared" si="427"/>
        <v>11.993960480525535</v>
      </c>
      <c r="AKQ43">
        <f t="shared" si="428"/>
        <v>-29.476814716302659</v>
      </c>
      <c r="AKR43">
        <f t="shared" si="429"/>
        <v>26.513382963843508</v>
      </c>
      <c r="AKS43">
        <f t="shared" si="430"/>
        <v>15.685360763974716</v>
      </c>
      <c r="AKT43">
        <f t="shared" si="431"/>
        <v>4.6074973819130873</v>
      </c>
      <c r="AKU43">
        <f t="shared" si="432"/>
        <v>-2.0771795058387053</v>
      </c>
      <c r="AKV43">
        <f t="shared" si="433"/>
        <v>11.63264243009856</v>
      </c>
      <c r="AKW43">
        <f t="shared" si="434"/>
        <v>-2.6621796015487975</v>
      </c>
      <c r="AKX43">
        <f t="shared" si="435"/>
        <v>-11.684678494214831</v>
      </c>
      <c r="AKY43">
        <f t="shared" si="436"/>
        <v>-30.859599718578121</v>
      </c>
      <c r="AKZ43">
        <f t="shared" si="437"/>
        <v>-13.460794939855862</v>
      </c>
      <c r="ALA43">
        <f t="shared" si="438"/>
        <v>-16.887682559413086</v>
      </c>
      <c r="ALB43">
        <f t="shared" si="439"/>
        <v>-21.715182278359823</v>
      </c>
      <c r="ALC43">
        <f t="shared" si="440"/>
        <v>-15.685576045981243</v>
      </c>
      <c r="ALD43">
        <f t="shared" si="441"/>
        <v>-3.1476000688276762</v>
      </c>
      <c r="ALE43">
        <f t="shared" si="442"/>
        <v>-46.397407497627619</v>
      </c>
      <c r="ALF43">
        <f t="shared" si="443"/>
        <v>27.300052590197808</v>
      </c>
      <c r="ALG43">
        <f t="shared" si="444"/>
        <v>46.472348038990148</v>
      </c>
      <c r="ALH43">
        <f t="shared" si="445"/>
        <v>7.6246625863324562</v>
      </c>
      <c r="ALI43">
        <f t="shared" si="446"/>
        <v>14.948584886765341</v>
      </c>
      <c r="ALJ43">
        <f t="shared" si="447"/>
        <v>30.399990719339851</v>
      </c>
      <c r="ALK43">
        <f t="shared" si="448"/>
        <v>28.616264877811219</v>
      </c>
      <c r="ALL43">
        <f t="shared" si="449"/>
        <v>13.868283102698031</v>
      </c>
      <c r="ALM43">
        <f t="shared" si="450"/>
        <v>-0.15524018198716716</v>
      </c>
      <c r="ALN43">
        <f t="shared" si="451"/>
        <v>-8.3657163631949469</v>
      </c>
      <c r="ALO43">
        <f t="shared" si="452"/>
        <v>-3.1326220504115145</v>
      </c>
      <c r="ALP43">
        <f t="shared" si="453"/>
        <v>7.5425819571314667</v>
      </c>
      <c r="ALQ43">
        <f t="shared" si="454"/>
        <v>7.7737402529011908</v>
      </c>
      <c r="ALR43">
        <f t="shared" si="455"/>
        <v>3.7748001590026607</v>
      </c>
      <c r="ALS43">
        <f t="shared" si="456"/>
        <v>-15.238424057136573</v>
      </c>
      <c r="ALT43">
        <f t="shared" si="457"/>
        <v>-13.642185040096152</v>
      </c>
      <c r="ALU43">
        <f t="shared" si="458"/>
        <v>5.5015039789669284</v>
      </c>
      <c r="ALV43">
        <f t="shared" si="459"/>
        <v>17.425364697369595</v>
      </c>
      <c r="ALW43">
        <f t="shared" si="460"/>
        <v>21.50159992030223</v>
      </c>
      <c r="ALX43">
        <f t="shared" si="461"/>
        <v>1.7698209393206048</v>
      </c>
      <c r="ALY43">
        <f t="shared" si="462"/>
        <v>10.93241855747139</v>
      </c>
      <c r="ALZ43">
        <f t="shared" si="463"/>
        <v>-4.6797594388826154</v>
      </c>
      <c r="AMA43">
        <f t="shared" si="464"/>
        <v>20.004978634254012</v>
      </c>
      <c r="AMB43">
        <f t="shared" si="465"/>
        <v>-3.6218424076832747</v>
      </c>
      <c r="AMC43">
        <f t="shared" si="466"/>
        <v>13.24662091425205</v>
      </c>
      <c r="AMD43">
        <f t="shared" si="467"/>
        <v>11.429764378663634</v>
      </c>
      <c r="AME43">
        <f t="shared" si="468"/>
        <v>21.78230150069524</v>
      </c>
      <c r="AMF43">
        <f t="shared" si="469"/>
        <v>7.5934810772812522</v>
      </c>
      <c r="AMG43">
        <f t="shared" si="470"/>
        <v>14.047978399263345</v>
      </c>
      <c r="AMH43">
        <f t="shared" si="471"/>
        <v>-16.966876080745848</v>
      </c>
      <c r="AMI43">
        <f t="shared" si="472"/>
        <v>18.365863230952332</v>
      </c>
      <c r="AMJ43">
        <f t="shared" si="473"/>
        <v>14.260139220432933</v>
      </c>
      <c r="AMK43">
        <f t="shared" si="474"/>
        <v>1.690219594815451</v>
      </c>
      <c r="AML43">
        <f t="shared" si="475"/>
        <v>27.943059123389986</v>
      </c>
      <c r="AMM43">
        <f t="shared" si="476"/>
        <v>3.3318604624483261</v>
      </c>
      <c r="AMN43">
        <f t="shared" si="477"/>
        <v>4.8291615722050283</v>
      </c>
      <c r="AMO43">
        <f t="shared" si="478"/>
        <v>27.306745981601612</v>
      </c>
      <c r="AMP43">
        <f t="shared" si="479"/>
        <v>2.0208600552832361</v>
      </c>
      <c r="AMQ43">
        <f t="shared" si="480"/>
        <v>-5.570181663686455</v>
      </c>
      <c r="AMR43">
        <f t="shared" si="481"/>
        <v>-3.7298190872017933</v>
      </c>
      <c r="AMS43">
        <f t="shared" si="482"/>
        <v>-21.759715806586904</v>
      </c>
      <c r="AMT43">
        <f t="shared" si="483"/>
        <v>7.0334220061330299</v>
      </c>
      <c r="AMU43">
        <f t="shared" si="484"/>
        <v>23.408800888840133</v>
      </c>
      <c r="AMV43">
        <f t="shared" si="485"/>
        <v>-2.1434394965840924</v>
      </c>
      <c r="AMW43">
        <f t="shared" si="486"/>
        <v>-14.191225637026172</v>
      </c>
      <c r="AMX43">
        <f t="shared" si="487"/>
        <v>6.0994803629086745</v>
      </c>
      <c r="AMY43">
        <f t="shared" si="488"/>
        <v>19.04734117929085</v>
      </c>
      <c r="AMZ43">
        <f t="shared" si="489"/>
        <v>-17.363904509010695</v>
      </c>
      <c r="ANA43">
        <f t="shared" si="490"/>
        <v>4.5763015701385852</v>
      </c>
      <c r="ANB43">
        <f t="shared" si="491"/>
        <v>0.70148151980854911</v>
      </c>
      <c r="ANC43">
        <f t="shared" si="492"/>
        <v>8.077579286191833</v>
      </c>
      <c r="AND43">
        <f t="shared" si="493"/>
        <v>-2.8967406587402982</v>
      </c>
      <c r="ANE43">
        <f t="shared" si="494"/>
        <v>13.984263720631848</v>
      </c>
      <c r="ANF43">
        <f t="shared" si="495"/>
        <v>8.1838588774266725</v>
      </c>
      <c r="ANG43">
        <f t="shared" si="496"/>
        <v>-9999892686.5232601</v>
      </c>
      <c r="ANH43">
        <f t="shared" si="497"/>
        <v>13.755444211640306</v>
      </c>
      <c r="ANI43">
        <f t="shared" si="498"/>
        <v>-15.361060710272158</v>
      </c>
      <c r="ANJ43">
        <f t="shared" si="499"/>
        <v>17.909984136404901</v>
      </c>
      <c r="ANK43">
        <f t="shared" si="500"/>
        <v>-13.513271063928064</v>
      </c>
      <c r="ANL43">
        <f t="shared" si="501"/>
        <v>7.8138015754650079</v>
      </c>
      <c r="ANM43">
        <f t="shared" si="502"/>
        <v>8.320160976136771</v>
      </c>
      <c r="ANN43">
        <f t="shared" si="503"/>
        <v>12.600181236628492</v>
      </c>
      <c r="ANO43">
        <f t="shared" si="504"/>
        <v>-24.92649744291916</v>
      </c>
      <c r="ANP43">
        <f t="shared" si="505"/>
        <v>-3.8916600499323639</v>
      </c>
      <c r="ANQ43">
        <f t="shared" si="506"/>
        <v>46.26850405908921</v>
      </c>
      <c r="ANR43">
        <f t="shared" si="507"/>
        <v>-1.1082195499829328</v>
      </c>
      <c r="ANS43">
        <f t="shared" si="508"/>
        <v>9.3906840278125987</v>
      </c>
      <c r="ANT43">
        <f t="shared" si="509"/>
        <v>21.586171117618459</v>
      </c>
      <c r="ANU43">
        <f t="shared" si="510"/>
        <v>-24.577963605426778</v>
      </c>
      <c r="ANV43">
        <f t="shared" si="511"/>
        <v>26.64418284876427</v>
      </c>
      <c r="ANW43">
        <f t="shared" si="512"/>
        <v>16.165136412950485</v>
      </c>
      <c r="ANX43">
        <f t="shared" si="513"/>
        <v>9.4595987588567461</v>
      </c>
      <c r="ANY43">
        <f t="shared" si="514"/>
        <v>14.684320202030293</v>
      </c>
      <c r="ANZ43">
        <f t="shared" si="515"/>
        <v>1283719863.2734149</v>
      </c>
      <c r="AOA43">
        <f t="shared" si="516"/>
        <v>-0.89100023206739809</v>
      </c>
      <c r="AOB43">
        <f t="shared" si="517"/>
        <v>9.2814841281843901</v>
      </c>
      <c r="AOC43">
        <f t="shared" si="518"/>
        <v>-4.7572207249173077</v>
      </c>
      <c r="AOD43">
        <f t="shared" si="519"/>
        <v>6.2451009823647023</v>
      </c>
      <c r="AOE43">
        <f t="shared" si="520"/>
        <v>0.13934072666036232</v>
      </c>
      <c r="AOF43">
        <f t="shared" si="521"/>
        <v>22.923706216047062</v>
      </c>
      <c r="AOG43">
        <f t="shared" si="522"/>
        <v>-10.051660690641825</v>
      </c>
      <c r="AOH43">
        <f t="shared" si="523"/>
        <v>15.516119660040744</v>
      </c>
      <c r="AOI43">
        <f t="shared" si="524"/>
        <v>21.617343574784961</v>
      </c>
      <c r="AOJ43">
        <f t="shared" si="525"/>
        <v>14.955443895300908</v>
      </c>
      <c r="AOK43">
        <f t="shared" si="526"/>
        <v>-14.462645085150337</v>
      </c>
      <c r="AOL43">
        <f t="shared" si="527"/>
        <v>12.719355614822508</v>
      </c>
      <c r="AOM43">
        <f t="shared" si="528"/>
        <v>-20.887681566075202</v>
      </c>
      <c r="AON43">
        <f t="shared" si="529"/>
        <v>-13.855970598972725</v>
      </c>
      <c r="AOO43">
        <f t="shared" si="530"/>
        <v>8.7617973543166219</v>
      </c>
      <c r="AOP43">
        <f t="shared" si="531"/>
        <v>17.951305471489423</v>
      </c>
      <c r="AOQ43">
        <f t="shared" si="532"/>
        <v>21.763813327519607</v>
      </c>
      <c r="AOR43">
        <f t="shared" si="533"/>
        <v>5.6015609256814125</v>
      </c>
      <c r="AOS43">
        <f t="shared" si="534"/>
        <v>-6.2870613505982735</v>
      </c>
      <c r="AOT43">
        <f t="shared" si="535"/>
        <v>-10.064998292106623</v>
      </c>
      <c r="AOU43">
        <f t="shared" si="536"/>
        <v>-17.779287088887202</v>
      </c>
      <c r="AOV43">
        <f t="shared" si="537"/>
        <v>-14.282079589340526</v>
      </c>
      <c r="AOW43">
        <f t="shared" si="538"/>
        <v>-14.206862700137446</v>
      </c>
      <c r="AOX43">
        <f t="shared" si="539"/>
        <v>21.606161898002739</v>
      </c>
      <c r="AOY43">
        <f t="shared" si="540"/>
        <v>0.15714014746899008</v>
      </c>
      <c r="AOZ43">
        <f t="shared" si="541"/>
        <v>-30.876387149527734</v>
      </c>
      <c r="APA43">
        <f t="shared" si="542"/>
        <v>26.840983858048872</v>
      </c>
      <c r="APB43">
        <f t="shared" si="543"/>
        <v>23.501545196374369</v>
      </c>
      <c r="APC43">
        <f t="shared" si="544"/>
        <v>-4.1936178150469425</v>
      </c>
      <c r="APD43">
        <f t="shared" si="545"/>
        <v>2.6183009517765341</v>
      </c>
      <c r="APE43">
        <f t="shared" si="546"/>
        <v>3.5844187273886079</v>
      </c>
      <c r="APF43">
        <f t="shared" si="547"/>
        <v>5.6726012759694964</v>
      </c>
      <c r="APG43">
        <f t="shared" si="548"/>
        <v>5.6344818750915664</v>
      </c>
      <c r="APH43">
        <f t="shared" si="549"/>
        <v>-2.8965988181647337</v>
      </c>
      <c r="API43">
        <f t="shared" si="550"/>
        <v>12.417577927403341</v>
      </c>
      <c r="APJ43">
        <f t="shared" si="551"/>
        <v>-29.257156356326128</v>
      </c>
      <c r="APK43">
        <f t="shared" si="552"/>
        <v>13.73823612388148</v>
      </c>
      <c r="APL43">
        <f t="shared" si="553"/>
        <v>1.0091197388618618</v>
      </c>
      <c r="APM43">
        <f t="shared" si="554"/>
        <v>3.819921031530717</v>
      </c>
      <c r="APN43">
        <f t="shared" si="555"/>
        <v>-4.8074378890089919</v>
      </c>
      <c r="APO43">
        <f t="shared" si="556"/>
        <v>3.3851824170345992</v>
      </c>
      <c r="APP43">
        <f t="shared" si="557"/>
        <v>-2.1532821381826937</v>
      </c>
      <c r="APQ43">
        <f t="shared" si="558"/>
        <v>8.8715221505751227</v>
      </c>
      <c r="APR43">
        <f t="shared" si="559"/>
        <v>35.748183236416388</v>
      </c>
      <c r="APS43">
        <f t="shared" si="560"/>
        <v>30.835426116897246</v>
      </c>
      <c r="APT43">
        <f t="shared" si="561"/>
        <v>9.3501976606771269</v>
      </c>
      <c r="APU43">
        <f t="shared" si="562"/>
        <v>-12.668425834830387</v>
      </c>
    </row>
    <row r="44" spans="1:1113" x14ac:dyDescent="0.15">
      <c r="A44">
        <v>4999998.3207423901</v>
      </c>
      <c r="B44">
        <v>4999998.3374549998</v>
      </c>
      <c r="C44">
        <v>4999999.1927544205</v>
      </c>
      <c r="D44">
        <v>4999997.5909348</v>
      </c>
      <c r="E44">
        <v>4999997.6500092996</v>
      </c>
      <c r="F44">
        <v>5000001.9255356602</v>
      </c>
      <c r="G44">
        <v>5000003.1134966901</v>
      </c>
      <c r="H44">
        <v>5000001.8874305701</v>
      </c>
      <c r="I44">
        <v>4999999.5495614503</v>
      </c>
      <c r="J44">
        <v>5000003.5640081996</v>
      </c>
      <c r="K44">
        <v>4999997.81113037</v>
      </c>
      <c r="L44">
        <v>4999997.71779883</v>
      </c>
      <c r="M44">
        <v>4999999.0843839003</v>
      </c>
      <c r="N44">
        <v>4999998.3863157304</v>
      </c>
      <c r="O44">
        <v>4999999.6222174102</v>
      </c>
      <c r="P44">
        <v>4999998.9097479098</v>
      </c>
      <c r="Q44">
        <v>4999998.9197271299</v>
      </c>
      <c r="R44">
        <v>5000000.2372794002</v>
      </c>
      <c r="S44">
        <v>5000001.5940120202</v>
      </c>
      <c r="T44">
        <v>4999996.46259649</v>
      </c>
      <c r="U44">
        <v>4999998.0475008599</v>
      </c>
      <c r="V44">
        <v>4999999.1774381502</v>
      </c>
      <c r="W44">
        <v>4999999.8981190901</v>
      </c>
      <c r="X44">
        <v>5000000.0261001298</v>
      </c>
      <c r="Y44">
        <v>4999999.8211987903</v>
      </c>
      <c r="Z44">
        <v>4999999.37126943</v>
      </c>
      <c r="AA44">
        <v>4999997.8860045401</v>
      </c>
      <c r="AB44">
        <v>5000003.7220122498</v>
      </c>
      <c r="AC44">
        <v>5000001.3097468596</v>
      </c>
      <c r="AD44">
        <v>4999999.0977887502</v>
      </c>
      <c r="AE44">
        <v>5000001.4576258603</v>
      </c>
      <c r="AF44">
        <v>4999998.1767696002</v>
      </c>
      <c r="AG44">
        <v>4999999.2075039698</v>
      </c>
      <c r="AH44">
        <v>5000001.5053801602</v>
      </c>
      <c r="AI44">
        <v>5000000.3329395298</v>
      </c>
      <c r="AJ44">
        <v>4999999.1596998498</v>
      </c>
      <c r="AK44">
        <v>4999998.44615715</v>
      </c>
      <c r="AL44">
        <v>5000002.9155385299</v>
      </c>
      <c r="AM44">
        <v>4999998.0173868602</v>
      </c>
      <c r="AN44">
        <v>4999999.5779413804</v>
      </c>
      <c r="AO44">
        <v>4999999.6274501299</v>
      </c>
      <c r="AP44">
        <v>4999998.1513974704</v>
      </c>
      <c r="AQ44">
        <v>4999998.95166001</v>
      </c>
      <c r="AR44">
        <v>5000001.1258639302</v>
      </c>
      <c r="AS44">
        <v>4999998.6207552599</v>
      </c>
      <c r="AT44">
        <v>4999999.0088727297</v>
      </c>
      <c r="AU44">
        <v>5000002.4052741798</v>
      </c>
      <c r="AV44">
        <v>5000000.2937910901</v>
      </c>
      <c r="AW44">
        <v>4999999.2710840898</v>
      </c>
      <c r="AX44">
        <v>5000000.00330777</v>
      </c>
      <c r="AY44">
        <v>4999999.1553938398</v>
      </c>
      <c r="AZ44">
        <v>4999999.3710011998</v>
      </c>
      <c r="BA44">
        <v>4999999.4619719898</v>
      </c>
      <c r="BB44">
        <v>4999999.0216081003</v>
      </c>
      <c r="BC44">
        <v>5000000.7521470198</v>
      </c>
      <c r="BD44">
        <v>4999999.6099922797</v>
      </c>
      <c r="BE44">
        <v>4999999.3939092904</v>
      </c>
      <c r="BF44">
        <v>5000000.5373882996</v>
      </c>
      <c r="BG44">
        <v>5000000.3328983299</v>
      </c>
      <c r="BH44">
        <v>4999999.61126222</v>
      </c>
      <c r="BI44">
        <v>4999998.2024763403</v>
      </c>
      <c r="BJ44">
        <v>4999997.6433464698</v>
      </c>
      <c r="BK44">
        <v>4999997.8626222098</v>
      </c>
      <c r="BL44">
        <v>4999998.9068437703</v>
      </c>
      <c r="BM44">
        <v>5000001.1098690499</v>
      </c>
      <c r="BN44">
        <v>5000000.7437385498</v>
      </c>
      <c r="BO44">
        <v>4999998.6419356298</v>
      </c>
      <c r="BP44">
        <v>5000000.8957285201</v>
      </c>
      <c r="BQ44">
        <v>5000000.39897322</v>
      </c>
      <c r="BR44">
        <v>5000002.2397384802</v>
      </c>
      <c r="BS44">
        <v>4999997.6501551298</v>
      </c>
      <c r="BT44">
        <v>4999998.7418359602</v>
      </c>
      <c r="BU44">
        <v>4999999.7821965199</v>
      </c>
      <c r="BV44">
        <v>5000001.1880220799</v>
      </c>
      <c r="BW44">
        <v>5000000.5619491702</v>
      </c>
      <c r="BX44">
        <v>4999999.46840744</v>
      </c>
      <c r="BY44">
        <v>4999999.6347071296</v>
      </c>
      <c r="BZ44">
        <v>4999999.3792191697</v>
      </c>
      <c r="CA44">
        <v>5000000.6645489102</v>
      </c>
      <c r="CB44">
        <v>4999999.3214127896</v>
      </c>
      <c r="CC44">
        <v>4999999.2057612902</v>
      </c>
      <c r="CD44">
        <v>5000001.3423228497</v>
      </c>
      <c r="CE44">
        <v>4999999.6307126302</v>
      </c>
      <c r="CF44">
        <v>4999999.2829821799</v>
      </c>
      <c r="CG44">
        <v>4999998.5923982598</v>
      </c>
      <c r="CH44">
        <v>5000000.9880550699</v>
      </c>
      <c r="CI44">
        <v>4999998.1311465101</v>
      </c>
      <c r="CJ44">
        <v>4999997.83260631</v>
      </c>
      <c r="CK44">
        <v>5000002.2758654999</v>
      </c>
      <c r="CL44">
        <v>5000000.9340428403</v>
      </c>
      <c r="CM44">
        <v>4999998.8964473</v>
      </c>
      <c r="CN44">
        <v>5000000.6373712001</v>
      </c>
      <c r="CO44">
        <v>5000001.83266732</v>
      </c>
      <c r="CP44">
        <v>4999999.7612588303</v>
      </c>
      <c r="CQ44">
        <v>5000004.0909647597</v>
      </c>
      <c r="CR44">
        <v>4999999.5018051798</v>
      </c>
      <c r="CS44">
        <v>5000001.8390964</v>
      </c>
      <c r="CT44">
        <v>5000001.7230472304</v>
      </c>
      <c r="CU44">
        <v>4999998.9700284898</v>
      </c>
      <c r="CV44">
        <v>4999997.9508085297</v>
      </c>
      <c r="CW44">
        <v>5000002.7047798699</v>
      </c>
      <c r="CX44">
        <v>5000001.39917449</v>
      </c>
      <c r="CY44">
        <v>4999999.7382105403</v>
      </c>
      <c r="CZ44">
        <v>5000000.2630144898</v>
      </c>
      <c r="DA44">
        <v>5000002.34622485</v>
      </c>
      <c r="DB44">
        <v>5000001.8813004298</v>
      </c>
      <c r="DC44">
        <v>4999999.2375285402</v>
      </c>
      <c r="DD44">
        <v>4999997.5968923401</v>
      </c>
      <c r="DE44">
        <v>4999997.7143910797</v>
      </c>
      <c r="DF44">
        <v>4999998.7553472696</v>
      </c>
      <c r="DG44">
        <v>4999999.4798549097</v>
      </c>
      <c r="DH44">
        <v>4999997.7767686499</v>
      </c>
      <c r="DI44">
        <v>5000000.9515104601</v>
      </c>
      <c r="DJ44">
        <v>5000002.9016704801</v>
      </c>
      <c r="DK44">
        <v>4999999.72682421</v>
      </c>
      <c r="DL44">
        <v>4999998.3184384601</v>
      </c>
      <c r="DM44">
        <v>4999999.5937998397</v>
      </c>
      <c r="DN44">
        <v>5000000.4403925296</v>
      </c>
      <c r="DO44">
        <v>4999999.98465038</v>
      </c>
      <c r="DP44">
        <v>5000000.6530148797</v>
      </c>
      <c r="DQ44">
        <v>4999999.46126353</v>
      </c>
      <c r="DR44">
        <v>5000000.1743709398</v>
      </c>
      <c r="DS44">
        <v>4999998.5586348902</v>
      </c>
      <c r="DT44">
        <v>4999999.0677747596</v>
      </c>
      <c r="DU44">
        <v>4999997.1714364896</v>
      </c>
      <c r="DV44">
        <v>4999997.6115091396</v>
      </c>
      <c r="DW44">
        <v>5000000.4609733298</v>
      </c>
      <c r="DX44">
        <v>4999998.9699566001</v>
      </c>
      <c r="DY44">
        <v>5000004.0620289501</v>
      </c>
      <c r="DZ44">
        <v>4999999.6761485701</v>
      </c>
      <c r="EA44">
        <v>5000000.4769318802</v>
      </c>
      <c r="EB44">
        <v>4999999.0918666897</v>
      </c>
      <c r="EC44">
        <v>5000000.6630047197</v>
      </c>
      <c r="ED44">
        <v>4999998.6429668898</v>
      </c>
      <c r="EE44">
        <v>4999998.96432715</v>
      </c>
      <c r="EF44">
        <v>5000001.3397925701</v>
      </c>
      <c r="EG44">
        <v>5000001.3071965901</v>
      </c>
      <c r="EH44">
        <v>5000002.2917471305</v>
      </c>
      <c r="EI44">
        <v>4999997.24843824</v>
      </c>
      <c r="EJ44">
        <v>4999998.4238572903</v>
      </c>
      <c r="EK44">
        <v>4999996.1271230197</v>
      </c>
      <c r="EL44">
        <v>4999999.0126143703</v>
      </c>
      <c r="EM44">
        <v>4999998.1128496304</v>
      </c>
      <c r="EN44">
        <v>5000001.4729765803</v>
      </c>
      <c r="EO44">
        <v>4999999.7951985197</v>
      </c>
      <c r="EP44">
        <v>4999999.3761478001</v>
      </c>
      <c r="EQ44">
        <v>4999999.0036410401</v>
      </c>
      <c r="ER44">
        <v>4999999.7436263002</v>
      </c>
      <c r="ES44">
        <v>4999999.4579221299</v>
      </c>
      <c r="ET44">
        <v>4999999.9968246603</v>
      </c>
      <c r="EU44">
        <v>4999998.10512444</v>
      </c>
      <c r="EV44">
        <v>4999998.5911423499</v>
      </c>
      <c r="EW44">
        <v>4999999.3738827202</v>
      </c>
      <c r="EX44">
        <v>5000000.7797062704</v>
      </c>
      <c r="EY44">
        <v>4999999.4367897101</v>
      </c>
      <c r="EZ44">
        <v>4999998.2181208301</v>
      </c>
      <c r="FA44">
        <v>4999998.64047758</v>
      </c>
      <c r="FB44">
        <v>5000001.2196345096</v>
      </c>
      <c r="FC44">
        <v>4999998.4549262002</v>
      </c>
      <c r="FD44">
        <v>5000000.0625942303</v>
      </c>
      <c r="FE44">
        <v>5000002.8738477901</v>
      </c>
      <c r="FF44">
        <v>5000000.0938192802</v>
      </c>
      <c r="FG44">
        <v>4999998.9102796204</v>
      </c>
      <c r="FH44">
        <v>5000004.2433844497</v>
      </c>
      <c r="FI44">
        <v>5000000.41390872</v>
      </c>
      <c r="FJ44">
        <v>5000002.9498605104</v>
      </c>
      <c r="FK44">
        <v>4999998.8660099497</v>
      </c>
      <c r="FL44">
        <v>5000000.0529951798</v>
      </c>
      <c r="FM44">
        <v>4999999.2422699304</v>
      </c>
      <c r="FN44">
        <v>5000000.9503825502</v>
      </c>
      <c r="FO44">
        <v>5000000.4225535598</v>
      </c>
      <c r="FP44">
        <v>4999998.86483566</v>
      </c>
      <c r="FQ44">
        <v>4999999.6200278196</v>
      </c>
      <c r="FR44">
        <v>4999997.8965159403</v>
      </c>
      <c r="FS44">
        <v>4999999.5684188502</v>
      </c>
      <c r="FT44">
        <v>4999998.2539081704</v>
      </c>
      <c r="FU44">
        <v>4999999.8457480399</v>
      </c>
      <c r="FV44">
        <v>4999998.1767325001</v>
      </c>
      <c r="FW44">
        <v>5000001.79619784</v>
      </c>
      <c r="FX44">
        <v>5000002.8771131402</v>
      </c>
      <c r="FY44">
        <v>4999999.1435342897</v>
      </c>
      <c r="FZ44">
        <v>4999998.7685823999</v>
      </c>
      <c r="GA44">
        <v>5000002.0843371795</v>
      </c>
      <c r="GB44">
        <v>5000004.3896465497</v>
      </c>
      <c r="GC44">
        <v>5000000.6418174198</v>
      </c>
      <c r="GD44">
        <v>4999998.4403898399</v>
      </c>
      <c r="GE44">
        <v>5000000.79206846</v>
      </c>
      <c r="GF44">
        <v>4999997.3756131502</v>
      </c>
      <c r="GG44">
        <v>4999999.4293833999</v>
      </c>
      <c r="GH44">
        <v>4999999.50479759</v>
      </c>
      <c r="GI44">
        <v>4999998.4805732602</v>
      </c>
      <c r="GJ44">
        <v>4999997.3381751496</v>
      </c>
      <c r="GK44">
        <v>4999996.8102390999</v>
      </c>
      <c r="GL44">
        <v>4999998.9502859702</v>
      </c>
      <c r="GM44">
        <v>4999997.1874642698</v>
      </c>
      <c r="GN44">
        <v>4999999.9470153004</v>
      </c>
      <c r="GO44">
        <v>4999997.9288246799</v>
      </c>
      <c r="GP44">
        <v>4999999.5801817002</v>
      </c>
      <c r="GQ44">
        <v>5000001.53191566</v>
      </c>
      <c r="GR44">
        <v>4999997.8745548297</v>
      </c>
      <c r="GS44">
        <v>4999997.6571615096</v>
      </c>
      <c r="GT44">
        <v>4999998.9902284397</v>
      </c>
      <c r="GU44">
        <v>5000003.2509350898</v>
      </c>
      <c r="GV44">
        <v>4999999.16434584</v>
      </c>
      <c r="GW44">
        <v>4999997.9386631502</v>
      </c>
      <c r="GX44">
        <v>4999998.3364620097</v>
      </c>
      <c r="GY44">
        <v>4999998.5264362097</v>
      </c>
      <c r="GZ44">
        <v>4999999.4041824499</v>
      </c>
      <c r="HA44">
        <v>4999998.8770853598</v>
      </c>
      <c r="HB44">
        <v>4999998.7694381503</v>
      </c>
      <c r="HC44">
        <v>4999998.1558613097</v>
      </c>
      <c r="HD44">
        <v>4999998.6548568197</v>
      </c>
      <c r="HE44">
        <v>4999999.5368013103</v>
      </c>
      <c r="HF44">
        <v>4999998.1483157203</v>
      </c>
      <c r="HG44">
        <v>4999997.5123880003</v>
      </c>
      <c r="HH44">
        <v>4999999.3263806095</v>
      </c>
      <c r="HI44">
        <v>4999998.6497871997</v>
      </c>
      <c r="HJ44">
        <v>4999999.1911460403</v>
      </c>
      <c r="HK44">
        <v>4999999.6133813597</v>
      </c>
      <c r="HL44">
        <v>5000001.5101065403</v>
      </c>
      <c r="HM44">
        <v>4999999.6570976302</v>
      </c>
      <c r="HN44">
        <v>4999999.4923486197</v>
      </c>
      <c r="HO44">
        <v>4999997.98123099</v>
      </c>
      <c r="HP44">
        <v>4999998.1113284901</v>
      </c>
      <c r="HQ44">
        <v>4999998.6376960399</v>
      </c>
      <c r="HR44">
        <v>5000002.15414734</v>
      </c>
      <c r="HS44">
        <v>4999997.86333811</v>
      </c>
      <c r="HT44">
        <v>5000001.8428182499</v>
      </c>
      <c r="HU44">
        <v>4999999.6080259802</v>
      </c>
      <c r="HV44">
        <v>4999998.60935672</v>
      </c>
      <c r="HW44">
        <v>5000001.0530078802</v>
      </c>
      <c r="HX44">
        <v>4999997.8442555303</v>
      </c>
      <c r="HY44">
        <v>5000000.1284296</v>
      </c>
      <c r="HZ44">
        <v>4999998.6081292499</v>
      </c>
      <c r="IA44">
        <v>5000000.4045812404</v>
      </c>
      <c r="IB44">
        <v>4999997.9709878201</v>
      </c>
      <c r="IC44">
        <v>4999999.0402646698</v>
      </c>
      <c r="ID44">
        <v>4999998.5156238498</v>
      </c>
      <c r="IE44">
        <v>4999998.1187122101</v>
      </c>
      <c r="IF44">
        <v>5000003.6998496</v>
      </c>
      <c r="IG44">
        <v>4999998.9441734096</v>
      </c>
      <c r="IH44">
        <v>5000001.8357583201</v>
      </c>
      <c r="II44">
        <v>4999998.7223076597</v>
      </c>
      <c r="IJ44">
        <v>5000000.4200460203</v>
      </c>
      <c r="IK44">
        <v>4999998.1021569399</v>
      </c>
      <c r="IL44">
        <v>4999997.4548972901</v>
      </c>
      <c r="IM44">
        <v>4999998.67703012</v>
      </c>
      <c r="IN44">
        <v>4999998.9846767997</v>
      </c>
      <c r="IO44">
        <v>4999999.6357365698</v>
      </c>
      <c r="IP44">
        <v>4999998.7889897097</v>
      </c>
      <c r="IQ44">
        <v>4999997.7002467103</v>
      </c>
      <c r="IR44">
        <v>4999997.8582322197</v>
      </c>
      <c r="IS44">
        <v>4999998.7148366403</v>
      </c>
      <c r="IT44">
        <v>4999999.4865301102</v>
      </c>
      <c r="IU44">
        <v>4999998.0500324797</v>
      </c>
      <c r="IV44">
        <v>4999999.0565870702</v>
      </c>
      <c r="IW44">
        <v>4999998.95772018</v>
      </c>
      <c r="IX44">
        <v>5000004.0757339001</v>
      </c>
      <c r="IY44">
        <v>4999999.7435437804</v>
      </c>
      <c r="IZ44">
        <v>4999999.2914435901</v>
      </c>
      <c r="JA44">
        <v>4999999.2665889198</v>
      </c>
      <c r="JB44">
        <v>4999998.5939108497</v>
      </c>
      <c r="JC44">
        <v>4999999.0822833702</v>
      </c>
      <c r="JD44">
        <v>4999999.9352561599</v>
      </c>
      <c r="JE44">
        <v>4999997.8763371902</v>
      </c>
      <c r="JF44">
        <v>4999999.4496709099</v>
      </c>
      <c r="JG44">
        <v>4999999.1004075604</v>
      </c>
      <c r="JH44">
        <v>5000000.6386239901</v>
      </c>
      <c r="JI44">
        <v>5000000.0338689703</v>
      </c>
      <c r="JJ44">
        <v>4999999.9870502101</v>
      </c>
      <c r="JK44">
        <v>4999998.2740193298</v>
      </c>
      <c r="JL44">
        <v>5000000.2412207304</v>
      </c>
      <c r="JM44">
        <v>4999998.55300448</v>
      </c>
      <c r="JN44">
        <v>5000001.7368938001</v>
      </c>
      <c r="JO44">
        <v>5000002.1496745003</v>
      </c>
      <c r="JP44">
        <v>4999999.5977790803</v>
      </c>
      <c r="JQ44">
        <v>4999999.11530565</v>
      </c>
      <c r="JR44">
        <v>4999998.22649829</v>
      </c>
      <c r="JS44">
        <v>5000002.9580706703</v>
      </c>
      <c r="JT44">
        <v>4999998.5483890502</v>
      </c>
      <c r="JU44">
        <v>4999999.5512604797</v>
      </c>
      <c r="JV44">
        <v>5000000.1998985102</v>
      </c>
      <c r="JW44">
        <v>5000004.434382</v>
      </c>
      <c r="JX44">
        <v>4999999.5652219802</v>
      </c>
      <c r="JY44">
        <v>4999997.0590049904</v>
      </c>
      <c r="JZ44">
        <v>5000001.6631102702</v>
      </c>
      <c r="KA44">
        <v>4999997.9498543199</v>
      </c>
      <c r="KB44">
        <v>4999996.5753910402</v>
      </c>
      <c r="KC44">
        <v>4999998.4749832097</v>
      </c>
      <c r="KD44">
        <v>4999999.9316177201</v>
      </c>
      <c r="KE44">
        <v>4999997.5408413103</v>
      </c>
      <c r="KF44">
        <v>4999999.3120256299</v>
      </c>
      <c r="KG44">
        <v>5000001.2200705605</v>
      </c>
      <c r="KH44">
        <v>5000003.4451041697</v>
      </c>
      <c r="KI44">
        <v>5000000.9670655997</v>
      </c>
      <c r="KJ44">
        <v>5000000.9576622201</v>
      </c>
      <c r="KK44">
        <v>4999997.8210652499</v>
      </c>
      <c r="KL44">
        <v>4999999.0749129402</v>
      </c>
      <c r="KM44">
        <v>4999997.8339218302</v>
      </c>
      <c r="KN44">
        <v>4999998.8646529103</v>
      </c>
      <c r="KO44">
        <v>4999997.2799166301</v>
      </c>
      <c r="KP44">
        <v>4999999.8465056997</v>
      </c>
      <c r="KQ44">
        <v>4999997.9535858696</v>
      </c>
      <c r="KR44">
        <v>4999998.65616515</v>
      </c>
      <c r="KS44">
        <v>5000002.2583839297</v>
      </c>
      <c r="KT44">
        <v>5000002.1056424296</v>
      </c>
      <c r="KU44">
        <v>4999999.5267875902</v>
      </c>
      <c r="KV44">
        <v>4999997.5831308998</v>
      </c>
      <c r="KW44">
        <v>5000001.1634087702</v>
      </c>
      <c r="KX44">
        <v>4999997.8076063404</v>
      </c>
      <c r="KY44">
        <v>4999997.1785108401</v>
      </c>
      <c r="KZ44">
        <v>5000001.6979824603</v>
      </c>
      <c r="LA44">
        <v>5000003.0454783402</v>
      </c>
      <c r="LB44">
        <v>5000000.93574074</v>
      </c>
      <c r="LC44">
        <v>4999998.4574985197</v>
      </c>
      <c r="LD44">
        <v>4999997.89332972</v>
      </c>
      <c r="LE44">
        <v>5000000.3879660796</v>
      </c>
      <c r="LF44">
        <v>4999999.8515588101</v>
      </c>
      <c r="LG44">
        <v>4999999.1458610799</v>
      </c>
      <c r="LH44">
        <v>4999998.2957852399</v>
      </c>
      <c r="LI44">
        <v>5000003.3174493201</v>
      </c>
      <c r="LJ44">
        <v>5000003.5137330601</v>
      </c>
      <c r="LK44">
        <v>5000001.9581087502</v>
      </c>
      <c r="LL44">
        <v>4999998.9917473504</v>
      </c>
      <c r="LM44">
        <v>4999998.17859885</v>
      </c>
      <c r="LN44">
        <v>4999998.3399149096</v>
      </c>
      <c r="LO44">
        <v>4999998.4845465403</v>
      </c>
      <c r="LP44">
        <v>5000004.3270967295</v>
      </c>
      <c r="LQ44">
        <v>5000000.2854178203</v>
      </c>
      <c r="LR44">
        <v>5000001.0044974098</v>
      </c>
      <c r="LS44">
        <v>4999999.4733348498</v>
      </c>
      <c r="LT44">
        <v>4999999.80434014</v>
      </c>
      <c r="LU44">
        <v>5000001.4583794503</v>
      </c>
      <c r="LV44">
        <v>5000000.2061188901</v>
      </c>
      <c r="LW44">
        <v>4999998.2939633504</v>
      </c>
      <c r="LX44">
        <v>5000002.3822390903</v>
      </c>
      <c r="LY44">
        <v>5000002.9316169098</v>
      </c>
      <c r="LZ44">
        <v>5000003.0965019399</v>
      </c>
      <c r="MA44">
        <v>5000004.5623921799</v>
      </c>
      <c r="MB44">
        <v>5000003.5369199496</v>
      </c>
      <c r="MC44">
        <v>5000000.3198851002</v>
      </c>
      <c r="MD44">
        <v>4999999.6387478197</v>
      </c>
      <c r="ME44">
        <v>4999997.6622603303</v>
      </c>
      <c r="MF44">
        <v>5000001.2974519301</v>
      </c>
      <c r="MG44">
        <v>4999999.8304179199</v>
      </c>
      <c r="MH44">
        <v>4999998.4242590899</v>
      </c>
      <c r="MI44">
        <v>4999999.7232761001</v>
      </c>
      <c r="MJ44">
        <v>4999999.7793139201</v>
      </c>
      <c r="MK44">
        <v>5000000.8283799496</v>
      </c>
      <c r="ML44">
        <v>5000000.8889184399</v>
      </c>
      <c r="MM44">
        <v>4999999.1802199399</v>
      </c>
      <c r="MN44">
        <v>4999999.3018097496</v>
      </c>
      <c r="MO44">
        <v>4999999.9017787399</v>
      </c>
      <c r="MP44">
        <v>5000001.6736715697</v>
      </c>
      <c r="MQ44">
        <v>5000001.5869538002</v>
      </c>
      <c r="MR44">
        <v>4999998.3151971903</v>
      </c>
      <c r="MS44">
        <v>4999999.7477840297</v>
      </c>
      <c r="MT44">
        <v>4999999.58275754</v>
      </c>
      <c r="MU44">
        <v>5000000.4609520203</v>
      </c>
      <c r="MV44">
        <v>5000001.38639801</v>
      </c>
      <c r="MW44">
        <v>4999999.6241431804</v>
      </c>
      <c r="MX44">
        <v>5000000.4681613902</v>
      </c>
      <c r="MY44">
        <v>5000000.1960505499</v>
      </c>
      <c r="MZ44">
        <v>4999998.5718781203</v>
      </c>
      <c r="NA44">
        <v>4999999.0424987702</v>
      </c>
      <c r="NB44">
        <v>5000001.4623648999</v>
      </c>
      <c r="NC44">
        <v>4999999.5897428403</v>
      </c>
      <c r="ND44">
        <v>5000001.6236562198</v>
      </c>
      <c r="NE44">
        <v>4999999.30215191</v>
      </c>
      <c r="NF44">
        <v>5000001.4441491896</v>
      </c>
      <c r="NG44">
        <v>5000000.7955295499</v>
      </c>
      <c r="NH44">
        <v>4999999.9579884997</v>
      </c>
      <c r="NI44">
        <v>4999999.6187536102</v>
      </c>
      <c r="NJ44">
        <v>5000001.3749556597</v>
      </c>
      <c r="NK44">
        <v>5000001.7214326402</v>
      </c>
      <c r="NL44">
        <v>5000009.1199610196</v>
      </c>
      <c r="NM44">
        <v>5000001.4524242999</v>
      </c>
      <c r="NN44">
        <v>5000002.1650721999</v>
      </c>
      <c r="NO44">
        <v>5000000.7298296299</v>
      </c>
      <c r="NP44">
        <v>5000001.4314182</v>
      </c>
      <c r="NQ44">
        <v>5000003.1822248902</v>
      </c>
      <c r="NR44">
        <v>5000000.5822273502</v>
      </c>
      <c r="NS44">
        <v>5000000.1815204099</v>
      </c>
      <c r="NT44">
        <v>4999997.9605092397</v>
      </c>
      <c r="NU44">
        <v>5000002.2293377602</v>
      </c>
      <c r="NV44">
        <v>5000000.1812337898</v>
      </c>
      <c r="NW44">
        <v>4999999.7172123296</v>
      </c>
      <c r="NX44">
        <v>5000000.7758532297</v>
      </c>
      <c r="NY44">
        <v>5000002.9117197897</v>
      </c>
      <c r="NZ44">
        <v>5000001.9516997496</v>
      </c>
      <c r="OA44">
        <v>5000001.2008951297</v>
      </c>
      <c r="OB44">
        <v>5000000.4434052501</v>
      </c>
      <c r="OC44">
        <v>4999999.5469440101</v>
      </c>
      <c r="OD44">
        <v>5000000.2466701604</v>
      </c>
      <c r="OE44">
        <v>4999999.3966243798</v>
      </c>
      <c r="OF44">
        <v>5000000.5229774797</v>
      </c>
      <c r="OG44">
        <v>5000000.9211377902</v>
      </c>
      <c r="OH44">
        <v>5000000.1924127797</v>
      </c>
      <c r="OI44">
        <v>5000001.92206378</v>
      </c>
      <c r="OJ44">
        <v>4999999.2656433601</v>
      </c>
      <c r="OK44">
        <v>5000002.7811532402</v>
      </c>
      <c r="OL44">
        <v>5000003.1628355104</v>
      </c>
      <c r="OM44">
        <v>4999999.9700843496</v>
      </c>
      <c r="ON44">
        <v>5000001.2716859998</v>
      </c>
      <c r="OO44">
        <v>4999999.8868931998</v>
      </c>
      <c r="OP44">
        <v>5000000.3548241397</v>
      </c>
      <c r="OQ44">
        <v>5000002.63815297</v>
      </c>
      <c r="OR44">
        <v>5000001.24797682</v>
      </c>
      <c r="OS44">
        <v>5000002.8846159698</v>
      </c>
      <c r="OT44">
        <v>5000001.2010867</v>
      </c>
      <c r="OU44">
        <v>5000002.7364632702</v>
      </c>
      <c r="OV44">
        <v>4999998.9092072202</v>
      </c>
      <c r="OW44">
        <v>5000000.0328888102</v>
      </c>
      <c r="OX44">
        <v>5000002.4295738302</v>
      </c>
      <c r="OY44">
        <v>5000001.3729729</v>
      </c>
      <c r="OZ44">
        <v>4999999.5490181502</v>
      </c>
      <c r="PA44">
        <v>4999996.2853811001</v>
      </c>
      <c r="PB44">
        <v>5000002.26961488</v>
      </c>
      <c r="PC44">
        <v>4999999.3487500604</v>
      </c>
      <c r="PD44">
        <v>4999999.6169128697</v>
      </c>
      <c r="PE44">
        <v>5000001.1232617898</v>
      </c>
      <c r="PF44">
        <v>4999999.2793898201</v>
      </c>
      <c r="PG44">
        <v>5000000.04554471</v>
      </c>
      <c r="PH44">
        <v>5000001.3744846499</v>
      </c>
      <c r="PI44">
        <v>4999998.8534859801</v>
      </c>
      <c r="PJ44">
        <v>4999999.7255741404</v>
      </c>
      <c r="PK44">
        <v>5000000.7324038101</v>
      </c>
      <c r="PL44">
        <v>5000000.7920237202</v>
      </c>
      <c r="PM44">
        <v>5000000.1523871003</v>
      </c>
      <c r="PN44">
        <v>5000001.8925489401</v>
      </c>
      <c r="PO44">
        <v>4999999.1439550398</v>
      </c>
      <c r="PP44">
        <v>4999999.6835427303</v>
      </c>
      <c r="PQ44">
        <v>5000000.8736483296</v>
      </c>
      <c r="PR44">
        <v>5000000.2366640102</v>
      </c>
      <c r="PS44">
        <v>5000001.2856599297</v>
      </c>
      <c r="PT44">
        <v>5000001.3328807</v>
      </c>
      <c r="PU44">
        <v>4999999.2472214904</v>
      </c>
      <c r="PV44">
        <v>4999998.1030526701</v>
      </c>
      <c r="PW44">
        <v>4999998.5120874001</v>
      </c>
      <c r="PX44">
        <v>4999998.2561082197</v>
      </c>
      <c r="PY44">
        <v>4999998.9658001103</v>
      </c>
      <c r="PZ44">
        <v>4999999.4718586197</v>
      </c>
      <c r="QA44">
        <v>5000003.7147559002</v>
      </c>
      <c r="QB44">
        <v>5000002.4747281997</v>
      </c>
      <c r="QC44">
        <v>4999998.0450002998</v>
      </c>
      <c r="QD44">
        <v>4999997.7145937895</v>
      </c>
      <c r="QE44">
        <v>4999999.9806481497</v>
      </c>
      <c r="QF44">
        <v>5000001.4722255096</v>
      </c>
      <c r="QG44">
        <v>4999999.0012447201</v>
      </c>
      <c r="QH44">
        <v>4999998.4068978103</v>
      </c>
      <c r="QI44">
        <v>4999997.5335655501</v>
      </c>
      <c r="QJ44">
        <v>4999998.7063259501</v>
      </c>
      <c r="QK44">
        <v>5000000.20282955</v>
      </c>
      <c r="QL44">
        <v>4999997.9927794402</v>
      </c>
      <c r="QM44">
        <v>5000000.4135841802</v>
      </c>
      <c r="QN44">
        <v>5000000.5591433002</v>
      </c>
      <c r="QO44">
        <v>5000000.4183154702</v>
      </c>
      <c r="QP44">
        <v>4999997.8469559103</v>
      </c>
      <c r="QQ44">
        <v>4999999.6899287002</v>
      </c>
      <c r="QR44">
        <v>4999997.5400478197</v>
      </c>
      <c r="QS44">
        <v>4999999.9802901503</v>
      </c>
      <c r="QT44">
        <v>4999998.6407114901</v>
      </c>
      <c r="QU44">
        <v>5000000.6869334402</v>
      </c>
      <c r="QV44">
        <v>5000000.9599564904</v>
      </c>
      <c r="QW44">
        <v>4999999.12654847</v>
      </c>
      <c r="QX44">
        <v>5000000.0412147297</v>
      </c>
      <c r="QY44">
        <v>5000001.4596490199</v>
      </c>
      <c r="QZ44">
        <v>5000000.1354221497</v>
      </c>
      <c r="RA44">
        <v>5000000.0993726198</v>
      </c>
      <c r="RB44">
        <v>4999999.2747855401</v>
      </c>
      <c r="RC44">
        <v>4999998.7794607002</v>
      </c>
      <c r="RD44">
        <v>5000000.0890552802</v>
      </c>
      <c r="RE44">
        <v>4999999.1448008101</v>
      </c>
      <c r="RF44">
        <v>5000001.5582786696</v>
      </c>
      <c r="RG44">
        <v>5000000.6435299199</v>
      </c>
      <c r="RH44">
        <v>4999999.0939344401</v>
      </c>
      <c r="RI44">
        <v>4999999.8992814803</v>
      </c>
      <c r="RJ44">
        <v>4999998.6200424097</v>
      </c>
      <c r="RK44">
        <v>4999998.5160060497</v>
      </c>
      <c r="RL44">
        <v>4999999.1094202502</v>
      </c>
      <c r="RM44">
        <v>4999999.7995089898</v>
      </c>
      <c r="RN44">
        <v>4999998.7852547197</v>
      </c>
      <c r="RO44">
        <v>4999997.5654910104</v>
      </c>
      <c r="RP44">
        <v>4999999.6915634098</v>
      </c>
      <c r="RQ44">
        <v>5000000.7442462603</v>
      </c>
      <c r="RR44">
        <v>5000000.6440387601</v>
      </c>
      <c r="RS44">
        <v>4999998.39679367</v>
      </c>
      <c r="RT44">
        <v>5000000.2562950999</v>
      </c>
      <c r="RU44">
        <v>54.975124870374799</v>
      </c>
      <c r="RV44">
        <v>4999998.73596814</v>
      </c>
      <c r="RW44">
        <v>4999999.5843657097</v>
      </c>
      <c r="RX44">
        <v>4999999.2207008498</v>
      </c>
      <c r="RY44">
        <v>5000003.3289962197</v>
      </c>
      <c r="RZ44">
        <v>4999999.0761746299</v>
      </c>
      <c r="SA44">
        <v>4999999.5438005598</v>
      </c>
      <c r="SB44">
        <v>4999999.4213988297</v>
      </c>
      <c r="SC44">
        <v>5000000.5793303596</v>
      </c>
      <c r="SD44">
        <v>4999999.8060816498</v>
      </c>
      <c r="SE44">
        <v>5000004.0555995703</v>
      </c>
      <c r="SF44">
        <v>5000001.34008116</v>
      </c>
      <c r="SG44">
        <v>4999997.9239166798</v>
      </c>
      <c r="SH44">
        <v>5000002.4381269701</v>
      </c>
      <c r="SI44">
        <v>5000003.1193159502</v>
      </c>
      <c r="SJ44">
        <v>4999999.40367583</v>
      </c>
      <c r="SK44">
        <v>5000000.8556449804</v>
      </c>
      <c r="SL44">
        <v>5000000.5827564504</v>
      </c>
      <c r="SM44">
        <v>4999999.7670821296</v>
      </c>
      <c r="SN44">
        <v>56.999691859027401</v>
      </c>
      <c r="SO44">
        <v>4999998.8792661401</v>
      </c>
      <c r="SP44">
        <v>4999998.1501321103</v>
      </c>
      <c r="SQ44">
        <v>4999999.1574215004</v>
      </c>
      <c r="SR44">
        <v>4999998.4222723404</v>
      </c>
      <c r="SS44">
        <v>5000001.1361171799</v>
      </c>
      <c r="ST44">
        <v>4999998.76714864</v>
      </c>
      <c r="SU44">
        <v>4999999.7705013501</v>
      </c>
      <c r="SV44">
        <v>4999999.8200020203</v>
      </c>
      <c r="SW44">
        <v>4999999.1665036501</v>
      </c>
      <c r="SX44">
        <v>4999998.8844583696</v>
      </c>
      <c r="SY44">
        <v>4999998.4107532101</v>
      </c>
      <c r="SZ44">
        <v>5000001.4351220401</v>
      </c>
      <c r="TA44">
        <v>5000004.6032255003</v>
      </c>
      <c r="TB44">
        <v>5000003.6409640899</v>
      </c>
      <c r="TC44">
        <v>5000000.9224021398</v>
      </c>
      <c r="TD44">
        <v>4999998.0688653802</v>
      </c>
      <c r="TE44">
        <v>5000001.5902840998</v>
      </c>
      <c r="TF44">
        <v>4999999.7988920799</v>
      </c>
      <c r="TG44">
        <v>4999999.4617977804</v>
      </c>
      <c r="TH44">
        <v>5000000.1695166901</v>
      </c>
      <c r="TI44">
        <v>4999997.8574913498</v>
      </c>
      <c r="TJ44">
        <v>4999999.9311164599</v>
      </c>
      <c r="TK44">
        <v>4999999.1192773096</v>
      </c>
      <c r="TL44">
        <v>4999999.6475208001</v>
      </c>
      <c r="TM44">
        <v>5000001.5240288703</v>
      </c>
      <c r="TN44">
        <v>4999998.7387952898</v>
      </c>
      <c r="TO44">
        <v>5000002.9690023996</v>
      </c>
      <c r="TP44">
        <v>4999998.8215091797</v>
      </c>
      <c r="TQ44">
        <v>5000001.2832287299</v>
      </c>
      <c r="TR44">
        <v>4999997.7968165502</v>
      </c>
      <c r="TS44">
        <v>5000002.2072567297</v>
      </c>
      <c r="TT44">
        <v>4999998.98415168</v>
      </c>
      <c r="TU44">
        <v>4999999.3036098797</v>
      </c>
      <c r="TV44">
        <v>5000001.1263889102</v>
      </c>
      <c r="TW44">
        <v>5000001.2158817099</v>
      </c>
      <c r="TX44">
        <v>5000000.8712150501</v>
      </c>
      <c r="TY44">
        <v>5000001.1212999998</v>
      </c>
      <c r="TZ44">
        <v>4999999.6816349104</v>
      </c>
      <c r="UA44">
        <v>4999998.8129864996</v>
      </c>
      <c r="UB44">
        <v>5000000.8424635902</v>
      </c>
      <c r="UC44">
        <v>4999997.3287823303</v>
      </c>
      <c r="UD44">
        <v>4999997.6404329697</v>
      </c>
      <c r="UE44">
        <v>4999998.7570788497</v>
      </c>
      <c r="UF44">
        <v>4999999.5650494304</v>
      </c>
      <c r="UG44">
        <v>5000002.3275384</v>
      </c>
      <c r="UH44">
        <v>5000001.85137014</v>
      </c>
      <c r="UI44">
        <v>4999998.27939332</v>
      </c>
      <c r="UM44">
        <f t="shared" si="9"/>
        <v>-19.549346537149436</v>
      </c>
      <c r="UN44">
        <f t="shared" si="10"/>
        <v>12.459524408986825</v>
      </c>
      <c r="UO44">
        <f t="shared" si="11"/>
        <v>11.725863486059641</v>
      </c>
      <c r="UP44">
        <f t="shared" si="12"/>
        <v>26.533692891346895</v>
      </c>
      <c r="UQ44">
        <f t="shared" si="13"/>
        <v>-9.2324248049895719</v>
      </c>
      <c r="UR44">
        <f t="shared" si="14"/>
        <v>-14.11207406147776</v>
      </c>
      <c r="US44">
        <f t="shared" si="15"/>
        <v>3.0093584105933395</v>
      </c>
      <c r="UT44">
        <f t="shared" si="16"/>
        <v>-3.2966385247473453</v>
      </c>
      <c r="UU44">
        <f t="shared" si="17"/>
        <v>5.0766211876958662</v>
      </c>
      <c r="UV44">
        <f t="shared" si="18"/>
        <v>-24.820242950049323</v>
      </c>
      <c r="UW44">
        <f t="shared" si="19"/>
        <v>48.957062205228034</v>
      </c>
      <c r="UX44">
        <f t="shared" si="20"/>
        <v>-9.400465150987511</v>
      </c>
      <c r="UY44">
        <f t="shared" si="21"/>
        <v>-30.296804251720385</v>
      </c>
      <c r="UZ44">
        <f t="shared" si="22"/>
        <v>33.204750739996683</v>
      </c>
      <c r="VA44">
        <f t="shared" si="23"/>
        <v>30.455243373635007</v>
      </c>
      <c r="VB44">
        <f t="shared" si="24"/>
        <v>0.34281991447973581</v>
      </c>
      <c r="VC44">
        <f t="shared" si="25"/>
        <v>-8.8361017792260679</v>
      </c>
      <c r="VD44">
        <f t="shared" si="26"/>
        <v>-2.1647195231102163</v>
      </c>
      <c r="VE44">
        <f t="shared" si="27"/>
        <v>-10.92077628605734</v>
      </c>
      <c r="VF44">
        <f t="shared" si="28"/>
        <v>28.241300526250303</v>
      </c>
      <c r="VG44">
        <f t="shared" si="29"/>
        <v>28.860671623237561</v>
      </c>
      <c r="VH44">
        <f t="shared" si="30"/>
        <v>1.7455614252665939</v>
      </c>
      <c r="VI44">
        <f t="shared" si="31"/>
        <v>5.6073201131608972</v>
      </c>
      <c r="VJ44">
        <f t="shared" si="32"/>
        <v>5.8252401379806313</v>
      </c>
      <c r="VK44">
        <f t="shared" si="33"/>
        <v>41.589442438114524</v>
      </c>
      <c r="VL44">
        <f t="shared" si="34"/>
        <v>13.988921334762386</v>
      </c>
      <c r="VM44">
        <f t="shared" si="35"/>
        <v>27.752012649061282</v>
      </c>
      <c r="VN44">
        <f t="shared" si="36"/>
        <v>-30.462557032479765</v>
      </c>
      <c r="VO44">
        <f t="shared" si="37"/>
        <v>-40.744610467620298</v>
      </c>
      <c r="VP44">
        <f t="shared" si="38"/>
        <v>14.662702441178162</v>
      </c>
      <c r="VQ44">
        <f t="shared" si="39"/>
        <v>5.5156389966103907</v>
      </c>
      <c r="VR44">
        <f t="shared" si="40"/>
        <v>10.402524922582874</v>
      </c>
      <c r="VS44">
        <f t="shared" si="41"/>
        <v>-7.7916023503175094</v>
      </c>
      <c r="VT44">
        <f t="shared" si="42"/>
        <v>-10.398597108901118</v>
      </c>
      <c r="VU44">
        <f t="shared" si="43"/>
        <v>-14.562939234081599</v>
      </c>
      <c r="VV44">
        <f t="shared" si="44"/>
        <v>-2.356600411850494</v>
      </c>
      <c r="VW44">
        <f t="shared" si="45"/>
        <v>42.539693777611205</v>
      </c>
      <c r="VX44">
        <f t="shared" si="46"/>
        <v>-6.7760159751009663</v>
      </c>
      <c r="VY44">
        <f t="shared" si="47"/>
        <v>14.509625919411182</v>
      </c>
      <c r="VZ44">
        <f t="shared" si="48"/>
        <v>-12.78234006930291</v>
      </c>
      <c r="WA44">
        <f t="shared" si="49"/>
        <v>14.203340893603819</v>
      </c>
      <c r="WB44">
        <f t="shared" si="50"/>
        <v>-30.776970196765845</v>
      </c>
      <c r="WC44">
        <f t="shared" si="51"/>
        <v>35.356408072625442</v>
      </c>
      <c r="WD44">
        <f t="shared" si="52"/>
        <v>-10.86551636484149</v>
      </c>
      <c r="WE44">
        <f t="shared" si="53"/>
        <v>24.398225630112837</v>
      </c>
      <c r="WF44">
        <f t="shared" si="54"/>
        <v>-8.4326619163131102</v>
      </c>
      <c r="WG44">
        <f t="shared" si="55"/>
        <v>8.9670153119721867</v>
      </c>
      <c r="WH44">
        <f t="shared" si="56"/>
        <v>-31.826877857782669</v>
      </c>
      <c r="WI44">
        <f t="shared" si="57"/>
        <v>1.8766599652714173</v>
      </c>
      <c r="WJ44">
        <f t="shared" si="58"/>
        <v>6.5454207360285519</v>
      </c>
      <c r="WK44">
        <f t="shared" si="59"/>
        <v>-48.252627721013567</v>
      </c>
      <c r="WL44">
        <f t="shared" si="60"/>
        <v>0.29855970324758446</v>
      </c>
      <c r="WM44">
        <f t="shared" si="61"/>
        <v>1.8838199023518671</v>
      </c>
      <c r="WN44">
        <f t="shared" si="62"/>
        <v>26.577805783653783</v>
      </c>
      <c r="WO44">
        <f t="shared" si="63"/>
        <v>-18.232357706291289</v>
      </c>
      <c r="WP44">
        <f t="shared" si="64"/>
        <v>1.2112000040707946</v>
      </c>
      <c r="WQ44">
        <f t="shared" si="65"/>
        <v>12.689742882688659</v>
      </c>
      <c r="WR44">
        <f t="shared" si="66"/>
        <v>-2.3063213874323858</v>
      </c>
      <c r="WS44">
        <f t="shared" si="67"/>
        <v>18.387098537589903</v>
      </c>
      <c r="WT44">
        <f t="shared" si="68"/>
        <v>-3.9308409453282724</v>
      </c>
      <c r="WU44">
        <f t="shared" si="69"/>
        <v>-7.1810025409233473</v>
      </c>
      <c r="WV44">
        <f t="shared" si="70"/>
        <v>-3.8549825077529567</v>
      </c>
      <c r="WW44">
        <f t="shared" si="71"/>
        <v>121.80511234458973</v>
      </c>
      <c r="WX44">
        <f t="shared" si="72"/>
        <v>-1.3123604542541294</v>
      </c>
      <c r="WY44">
        <f t="shared" si="73"/>
        <v>-36.177412827360222</v>
      </c>
      <c r="WZ44">
        <f t="shared" si="74"/>
        <v>-34.468334510238719</v>
      </c>
      <c r="XA44">
        <f t="shared" si="75"/>
        <v>3.3055198986101839</v>
      </c>
      <c r="XB44">
        <f t="shared" si="76"/>
        <v>-23.058056372731013</v>
      </c>
      <c r="XC44">
        <f t="shared" si="77"/>
        <v>-8.9481391243044239</v>
      </c>
      <c r="XD44">
        <f t="shared" si="78"/>
        <v>24.523329240585642</v>
      </c>
      <c r="XE44">
        <f t="shared" si="79"/>
        <v>0.86543935984657694</v>
      </c>
      <c r="XF44">
        <f t="shared" si="80"/>
        <v>12.428203015164176</v>
      </c>
      <c r="XG44">
        <f t="shared" si="81"/>
        <v>10.389620901591655</v>
      </c>
      <c r="XH44">
        <f t="shared" si="82"/>
        <v>2.7726993834956852</v>
      </c>
      <c r="XI44">
        <f t="shared" si="83"/>
        <v>7.1030400211355484</v>
      </c>
      <c r="XJ44">
        <f t="shared" si="84"/>
        <v>6.1984012943937943</v>
      </c>
      <c r="XK44">
        <f t="shared" si="85"/>
        <v>-7.0133214303161582</v>
      </c>
      <c r="XL44">
        <f t="shared" si="86"/>
        <v>0.82154023423173372</v>
      </c>
      <c r="XM44">
        <f t="shared" si="87"/>
        <v>6.2297797902584104</v>
      </c>
      <c r="XN44">
        <f t="shared" si="88"/>
        <v>-1.2227410245910333</v>
      </c>
      <c r="XO44">
        <f t="shared" si="89"/>
        <v>11.169942020027417</v>
      </c>
      <c r="XP44">
        <f t="shared" si="90"/>
        <v>8.4929164122444334</v>
      </c>
      <c r="XQ44">
        <f t="shared" si="91"/>
        <v>7.5747413624701982</v>
      </c>
      <c r="XR44">
        <f t="shared" si="92"/>
        <v>2.0385797269115966</v>
      </c>
      <c r="XS44">
        <f t="shared" si="93"/>
        <v>11.432423693899844</v>
      </c>
      <c r="XT44">
        <f t="shared" si="94"/>
        <v>13.550196908964274</v>
      </c>
      <c r="XU44">
        <f t="shared" si="95"/>
        <v>5.4274016817654855</v>
      </c>
      <c r="XV44">
        <f t="shared" si="96"/>
        <v>-14.928546663817629</v>
      </c>
      <c r="XW44">
        <f t="shared" si="97"/>
        <v>-12.524215376090996</v>
      </c>
      <c r="XX44">
        <f t="shared" si="98"/>
        <v>15.133657482470841</v>
      </c>
      <c r="XY44">
        <f t="shared" si="99"/>
        <v>4.6037408460848939</v>
      </c>
      <c r="XZ44">
        <f t="shared" si="100"/>
        <v>-0.6975195412292835</v>
      </c>
      <c r="YA44">
        <f t="shared" si="101"/>
        <v>0.25987988126308226</v>
      </c>
      <c r="YB44">
        <f t="shared" si="102"/>
        <v>-29.521200265692386</v>
      </c>
      <c r="YC44">
        <f t="shared" si="103"/>
        <v>5.5207341473112992</v>
      </c>
      <c r="YD44">
        <f t="shared" si="104"/>
        <v>3.6880005114029952</v>
      </c>
      <c r="YE44">
        <f t="shared" si="105"/>
        <v>15.478514053481883</v>
      </c>
      <c r="YF44">
        <f t="shared" si="106"/>
        <v>-16.393853263056712</v>
      </c>
      <c r="YG44">
        <f t="shared" si="107"/>
        <v>-7.7870224750221588</v>
      </c>
      <c r="YH44">
        <f t="shared" si="108"/>
        <v>6.5039218092907491</v>
      </c>
      <c r="YI44">
        <f t="shared" si="109"/>
        <v>-12.651153499660388</v>
      </c>
      <c r="YJ44">
        <f t="shared" si="110"/>
        <v>6.4484589424856429</v>
      </c>
      <c r="YK44">
        <f t="shared" si="111"/>
        <v>16.866221072845498</v>
      </c>
      <c r="YL44">
        <f t="shared" si="112"/>
        <v>-18.273740012206556</v>
      </c>
      <c r="YM44">
        <f t="shared" si="113"/>
        <v>2.5972991176699352</v>
      </c>
      <c r="YN44">
        <f t="shared" si="114"/>
        <v>5.3867379453407533</v>
      </c>
      <c r="YO44">
        <f t="shared" si="115"/>
        <v>1.3878403487159843</v>
      </c>
      <c r="YP44">
        <f t="shared" si="116"/>
        <v>-19.393769994406298</v>
      </c>
      <c r="YQ44">
        <f t="shared" si="117"/>
        <v>-2.3736219522000805</v>
      </c>
      <c r="YR44">
        <f t="shared" si="118"/>
        <v>-1.890561082343462</v>
      </c>
      <c r="YS44">
        <f t="shared" si="119"/>
        <v>-3.9880410244294251</v>
      </c>
      <c r="YT44">
        <f t="shared" si="120"/>
        <v>27.787412842362745</v>
      </c>
      <c r="YU44">
        <f t="shared" si="121"/>
        <v>20.596816983906685</v>
      </c>
      <c r="YV44">
        <f t="shared" si="122"/>
        <v>1.5370594733090688</v>
      </c>
      <c r="YW44">
        <f t="shared" si="123"/>
        <v>14.503761076774968</v>
      </c>
      <c r="YX44">
        <f t="shared" si="124"/>
        <v>3.8874423181889841</v>
      </c>
      <c r="YY44">
        <f t="shared" si="125"/>
        <v>5.9199803696645397</v>
      </c>
      <c r="YZ44">
        <f t="shared" si="126"/>
        <v>18.812798204653362</v>
      </c>
      <c r="ZA44">
        <f t="shared" si="127"/>
        <v>-10.769639185672828</v>
      </c>
      <c r="ZB44">
        <f t="shared" si="128"/>
        <v>-27.737697612143645</v>
      </c>
      <c r="ZC44">
        <f t="shared" si="129"/>
        <v>16.136402166284267</v>
      </c>
      <c r="ZD44">
        <f t="shared" si="130"/>
        <v>-0.98906081436082283</v>
      </c>
      <c r="ZE44">
        <f t="shared" si="131"/>
        <v>-11.93274341361837</v>
      </c>
      <c r="ZF44">
        <f t="shared" si="132"/>
        <v>-31.956685975080521</v>
      </c>
      <c r="ZG44">
        <f t="shared" si="133"/>
        <v>9.3909052328961451</v>
      </c>
      <c r="ZH44">
        <f t="shared" si="134"/>
        <v>23.143989898854809</v>
      </c>
      <c r="ZI44">
        <f t="shared" si="135"/>
        <v>21.654877724744612</v>
      </c>
      <c r="ZJ44">
        <f t="shared" si="136"/>
        <v>17.49724326959398</v>
      </c>
      <c r="ZK44">
        <f t="shared" si="137"/>
        <v>11.901471422415225</v>
      </c>
      <c r="ZL44">
        <f t="shared" si="138"/>
        <v>7.8386408758797463</v>
      </c>
      <c r="ZM44">
        <f t="shared" si="139"/>
        <v>-4.1520796463745455</v>
      </c>
      <c r="ZN44">
        <f t="shared" si="140"/>
        <v>8.0568209087590503</v>
      </c>
      <c r="ZO44">
        <f t="shared" si="141"/>
        <v>-15.503879419305182</v>
      </c>
      <c r="ZP44">
        <f t="shared" si="142"/>
        <v>13.492582320761342</v>
      </c>
      <c r="ZQ44">
        <f t="shared" si="143"/>
        <v>7.3132008614621551</v>
      </c>
      <c r="ZR44">
        <f t="shared" si="144"/>
        <v>-3.4184390820543258</v>
      </c>
      <c r="ZS44">
        <f t="shared" si="145"/>
        <v>5.5809378965504495</v>
      </c>
      <c r="ZT44">
        <f t="shared" si="146"/>
        <v>-17.36945046041966</v>
      </c>
      <c r="ZU44">
        <f t="shared" si="147"/>
        <v>-6.129968559478919E-2</v>
      </c>
      <c r="ZV44">
        <f t="shared" si="148"/>
        <v>-55.447616090499885</v>
      </c>
      <c r="ZW44">
        <f t="shared" si="149"/>
        <v>28.337102061154503</v>
      </c>
      <c r="ZX44">
        <f t="shared" si="150"/>
        <v>10.086422925482852</v>
      </c>
      <c r="ZY44">
        <f t="shared" si="151"/>
        <v>26.719651096621618</v>
      </c>
      <c r="ZZ44">
        <f t="shared" si="152"/>
        <v>-7.2136779432994382</v>
      </c>
      <c r="AAA44">
        <f t="shared" si="153"/>
        <v>12.81758079432676</v>
      </c>
      <c r="AAB44">
        <f t="shared" si="154"/>
        <v>30.929243421503489</v>
      </c>
      <c r="AAC44">
        <f t="shared" si="155"/>
        <v>26.862205774606998</v>
      </c>
      <c r="AAD44">
        <f t="shared" si="563"/>
        <v>7.9354405809694644</v>
      </c>
      <c r="AAE44">
        <f t="shared" si="156"/>
        <v>5.5160379429874028E-2</v>
      </c>
      <c r="AAF44">
        <f t="shared" si="157"/>
        <v>-83.991258684358556</v>
      </c>
      <c r="AAG44">
        <f t="shared" si="158"/>
        <v>31.38835251180577</v>
      </c>
      <c r="AAH44">
        <f t="shared" si="159"/>
        <v>-10.302183316581079</v>
      </c>
      <c r="AAI44">
        <f t="shared" si="160"/>
        <v>-0.40377867806109696</v>
      </c>
      <c r="AAJ44">
        <f t="shared" si="161"/>
        <v>0.29602083418843261</v>
      </c>
      <c r="AAK44">
        <f t="shared" si="162"/>
        <v>-6.5987396924124671</v>
      </c>
      <c r="AAL44">
        <f t="shared" si="163"/>
        <v>9.1909426506946659</v>
      </c>
      <c r="AAM44">
        <f t="shared" si="164"/>
        <v>5.0312611010120714</v>
      </c>
      <c r="AAN44">
        <f t="shared" si="165"/>
        <v>-11.274558523092894</v>
      </c>
      <c r="AAO44">
        <f t="shared" si="166"/>
        <v>8.9527228652855086</v>
      </c>
      <c r="AAP44">
        <f t="shared" si="167"/>
        <v>19.184419681915148</v>
      </c>
      <c r="AAQ44">
        <f t="shared" si="168"/>
        <v>-24.156746481458164</v>
      </c>
      <c r="AAR44">
        <f t="shared" si="169"/>
        <v>4.3919197410203248</v>
      </c>
      <c r="AAS44">
        <f t="shared" si="170"/>
        <v>3.6156613822329069</v>
      </c>
      <c r="AAT44">
        <f t="shared" si="171"/>
        <v>-2.7565578811275988</v>
      </c>
      <c r="AAU44">
        <f t="shared" si="172"/>
        <v>-21.056197658915419</v>
      </c>
      <c r="AAV44">
        <f t="shared" si="173"/>
        <v>22.535428198834722</v>
      </c>
      <c r="AAW44">
        <f t="shared" si="174"/>
        <v>-6.4674611859779088</v>
      </c>
      <c r="AAX44">
        <f t="shared" si="175"/>
        <v>-36.114379250400766</v>
      </c>
      <c r="AAY44">
        <f t="shared" si="176"/>
        <v>-8.4939202055288412</v>
      </c>
      <c r="AAZ44">
        <f t="shared" si="177"/>
        <v>-33.580492274251597</v>
      </c>
      <c r="ABA44">
        <f t="shared" si="178"/>
        <v>2.6089192964048067</v>
      </c>
      <c r="ABB44">
        <f t="shared" si="179"/>
        <v>-1.9543007723977448</v>
      </c>
      <c r="ABC44">
        <f t="shared" si="180"/>
        <v>10.831800193018838</v>
      </c>
      <c r="ABD44">
        <f t="shared" si="181"/>
        <v>-4.3855607313842588</v>
      </c>
      <c r="ABE44">
        <f t="shared" si="182"/>
        <v>-0.73084055229829126</v>
      </c>
      <c r="ABF44">
        <f t="shared" si="183"/>
        <v>-36.177472607184029</v>
      </c>
      <c r="ABG44">
        <f t="shared" si="184"/>
        <v>-9.9591410898140094</v>
      </c>
      <c r="ABH44">
        <f t="shared" si="185"/>
        <v>-3.4839002069048273</v>
      </c>
      <c r="ABI44">
        <f t="shared" si="186"/>
        <v>13.635855876094309</v>
      </c>
      <c r="ABJ44">
        <f t="shared" si="187"/>
        <v>-17.43156946933361</v>
      </c>
      <c r="ABK44">
        <f t="shared" si="188"/>
        <v>-18.384143100126085</v>
      </c>
      <c r="ABL44">
        <f t="shared" si="189"/>
        <v>16.913483388163876</v>
      </c>
      <c r="ABM44">
        <f t="shared" si="190"/>
        <v>15.124592235939309</v>
      </c>
      <c r="ABN44">
        <f t="shared" si="191"/>
        <v>-13.44410824332669</v>
      </c>
      <c r="ABO44">
        <f t="shared" si="192"/>
        <v>-11.594279098822998</v>
      </c>
      <c r="ABP44">
        <f t="shared" si="193"/>
        <v>-2.6570604081773466</v>
      </c>
      <c r="ABQ44">
        <f t="shared" si="194"/>
        <v>17.532997811888421</v>
      </c>
      <c r="ABR44">
        <f t="shared" si="195"/>
        <v>21.295251371646224</v>
      </c>
      <c r="ABS44">
        <f t="shared" si="196"/>
        <v>31.809283426517307</v>
      </c>
      <c r="ABT44">
        <f t="shared" si="197"/>
        <v>6.3642008985792993</v>
      </c>
      <c r="ABU44">
        <f t="shared" si="198"/>
        <v>-20.856785363279357</v>
      </c>
      <c r="ABV44">
        <f t="shared" si="199"/>
        <v>28.809154925010318</v>
      </c>
      <c r="ABW44">
        <f t="shared" si="200"/>
        <v>35.643602304289097</v>
      </c>
      <c r="ABX44">
        <f t="shared" si="201"/>
        <v>41.215009496790941</v>
      </c>
      <c r="ABY44">
        <f t="shared" si="202"/>
        <v>17.157089332373697</v>
      </c>
      <c r="ABZ44">
        <f t="shared" si="203"/>
        <v>-39.683459589670413</v>
      </c>
      <c r="ACA44">
        <f t="shared" si="204"/>
        <v>1.9779008628370205</v>
      </c>
      <c r="ACB44">
        <f t="shared" si="205"/>
        <v>-5.5646994135921561</v>
      </c>
      <c r="ACC44">
        <f t="shared" si="206"/>
        <v>7.8402174891473688</v>
      </c>
      <c r="ACD44">
        <f t="shared" si="207"/>
        <v>-10.341885228569875</v>
      </c>
      <c r="ACE44">
        <f t="shared" si="208"/>
        <v>24.490051330860343</v>
      </c>
      <c r="ACF44">
        <f t="shared" si="209"/>
        <v>23.925584973442287</v>
      </c>
      <c r="ACG44">
        <f t="shared" si="210"/>
        <v>-33.474578065774068</v>
      </c>
      <c r="ACH44">
        <f t="shared" si="211"/>
        <v>0.38594013943804589</v>
      </c>
      <c r="ACI44">
        <f t="shared" si="212"/>
        <v>43.405578859699496</v>
      </c>
      <c r="ACJ44">
        <f t="shared" si="213"/>
        <v>1.9843398680095239</v>
      </c>
      <c r="ACK44">
        <f t="shared" si="214"/>
        <v>-23.940227473373874</v>
      </c>
      <c r="ACL44">
        <f t="shared" si="215"/>
        <v>-3.613200467927622</v>
      </c>
      <c r="ACM44">
        <f t="shared" si="216"/>
        <v>25.910584554328295</v>
      </c>
      <c r="ACN44">
        <f t="shared" si="217"/>
        <v>-20.496164794296835</v>
      </c>
      <c r="ACO44">
        <f t="shared" si="218"/>
        <v>-18.959547830626651</v>
      </c>
      <c r="ACP44">
        <f t="shared" si="219"/>
        <v>25.531926607092512</v>
      </c>
      <c r="ACQ44">
        <f t="shared" si="220"/>
        <v>2.6246404851001777</v>
      </c>
      <c r="ACR44">
        <f t="shared" si="221"/>
        <v>8.122363348408097</v>
      </c>
      <c r="ACS44">
        <f t="shared" si="222"/>
        <v>9.4490452272510606</v>
      </c>
      <c r="ACT44">
        <f t="shared" si="223"/>
        <v>-57.367747598669467</v>
      </c>
      <c r="ACU44">
        <f t="shared" si="224"/>
        <v>-29.525088581605775</v>
      </c>
      <c r="ACV44">
        <f t="shared" si="225"/>
        <v>37.358567713800589</v>
      </c>
      <c r="ACW44">
        <f t="shared" si="226"/>
        <v>-4.898012063126287E-2</v>
      </c>
      <c r="ACX44">
        <f t="shared" si="227"/>
        <v>-1.7347796234303423</v>
      </c>
      <c r="ACY44">
        <f t="shared" si="228"/>
        <v>6.0140215295761923</v>
      </c>
      <c r="ACZ44">
        <f t="shared" si="229"/>
        <v>-9.8149413798514402</v>
      </c>
      <c r="ADA44">
        <f t="shared" si="230"/>
        <v>-5.4089225286379747</v>
      </c>
      <c r="ADB44">
        <f t="shared" si="231"/>
        <v>28.585390822646684</v>
      </c>
      <c r="ADC44">
        <f t="shared" si="232"/>
        <v>-21.067626882093446</v>
      </c>
      <c r="ADD44">
        <f t="shared" si="233"/>
        <v>14.036813311028933</v>
      </c>
      <c r="ADE44">
        <f t="shared" si="234"/>
        <v>17.87818804162632</v>
      </c>
      <c r="ADF44">
        <f t="shared" si="235"/>
        <v>10.440695918985298</v>
      </c>
      <c r="ADG44">
        <f t="shared" si="236"/>
        <v>-23.11308112759216</v>
      </c>
      <c r="ADH44">
        <f t="shared" si="237"/>
        <v>33.939929920669343</v>
      </c>
      <c r="ADI44">
        <f t="shared" si="238"/>
        <v>9.7825190035045235</v>
      </c>
      <c r="ADJ44">
        <f t="shared" si="239"/>
        <v>-14.272464984524609</v>
      </c>
      <c r="ADK44">
        <f t="shared" si="240"/>
        <v>-15.488719145824472</v>
      </c>
      <c r="ADL44">
        <f t="shared" si="241"/>
        <v>-15.266964713389987</v>
      </c>
      <c r="ADM44">
        <f t="shared" si="242"/>
        <v>-35.578875590930281</v>
      </c>
      <c r="ADN44">
        <f t="shared" si="243"/>
        <v>-25.938130197771841</v>
      </c>
      <c r="ADO44">
        <f t="shared" si="244"/>
        <v>-22.498325056015098</v>
      </c>
      <c r="ADP44">
        <f t="shared" si="245"/>
        <v>-15.533045796231468</v>
      </c>
      <c r="ADQ44">
        <f t="shared" si="246"/>
        <v>27.69169143389659</v>
      </c>
      <c r="ADR44">
        <f t="shared" si="247"/>
        <v>-27.898799395009259</v>
      </c>
      <c r="ADS44">
        <f t="shared" si="248"/>
        <v>-15.666363319187779</v>
      </c>
      <c r="ADT44">
        <f t="shared" si="249"/>
        <v>12.994195237270709</v>
      </c>
      <c r="ADU44">
        <f t="shared" si="250"/>
        <v>-12.204324205087632</v>
      </c>
      <c r="ADV44">
        <f t="shared" si="251"/>
        <v>15.291959648681701</v>
      </c>
      <c r="ADW44">
        <f t="shared" si="252"/>
        <v>-6.6387417735016312</v>
      </c>
      <c r="ADX44">
        <f t="shared" si="253"/>
        <v>-3.5109221167808946</v>
      </c>
      <c r="ADY44">
        <f t="shared" si="254"/>
        <v>25.173866394983985</v>
      </c>
      <c r="ADZ44">
        <f t="shared" si="255"/>
        <v>2.73099969724684</v>
      </c>
      <c r="AEA44">
        <f t="shared" si="256"/>
        <v>-17.519641050618429</v>
      </c>
      <c r="AEB44">
        <f t="shared" si="257"/>
        <v>5.7556401010444969</v>
      </c>
      <c r="AEC44">
        <f t="shared" si="258"/>
        <v>10.757585359044267</v>
      </c>
      <c r="AED44">
        <f t="shared" si="259"/>
        <v>2.1784203149887209</v>
      </c>
      <c r="AEE44">
        <f t="shared" si="260"/>
        <v>6.8772229394881608</v>
      </c>
      <c r="AEF44">
        <f t="shared" si="261"/>
        <v>12.325722142523926</v>
      </c>
      <c r="AEG44">
        <f t="shared" si="262"/>
        <v>29.225491294594637</v>
      </c>
      <c r="AEH44">
        <f t="shared" si="263"/>
        <v>25.79800532948606</v>
      </c>
      <c r="AEI44">
        <f t="shared" si="264"/>
        <v>-7.9886017192336398</v>
      </c>
      <c r="AEJ44">
        <f t="shared" si="265"/>
        <v>-25.199379656350391</v>
      </c>
      <c r="AEK44">
        <f t="shared" si="266"/>
        <v>35.18830246375628</v>
      </c>
      <c r="AEL44">
        <f t="shared" si="267"/>
        <v>8.7542211080740202</v>
      </c>
      <c r="AEM44">
        <f t="shared" si="268"/>
        <v>8.1362605919684832</v>
      </c>
      <c r="AEN44">
        <f t="shared" si="269"/>
        <v>31.803508952115237</v>
      </c>
      <c r="AEO44">
        <f t="shared" si="270"/>
        <v>-23.219043871460592</v>
      </c>
      <c r="AEP44">
        <f t="shared" si="271"/>
        <v>-2.7604606352394701</v>
      </c>
      <c r="AEQ44">
        <f t="shared" si="272"/>
        <v>19.575628422827148</v>
      </c>
      <c r="AER44">
        <f t="shared" si="273"/>
        <v>-5.659660944186343</v>
      </c>
      <c r="AES44">
        <f t="shared" si="274"/>
        <v>-1.1571796828947398</v>
      </c>
      <c r="AET44">
        <f t="shared" si="275"/>
        <v>-10.22813896280222</v>
      </c>
      <c r="AEU44">
        <f t="shared" si="276"/>
        <v>15.506520786354956</v>
      </c>
      <c r="AEV44">
        <f t="shared" si="277"/>
        <v>11.911060706113982</v>
      </c>
      <c r="AEW44">
        <f t="shared" si="278"/>
        <v>9.6422429977869317</v>
      </c>
      <c r="AEX44">
        <f t="shared" si="279"/>
        <v>20.459859618070329</v>
      </c>
      <c r="AEY44">
        <f t="shared" si="280"/>
        <v>9.54382212406645</v>
      </c>
      <c r="AEZ44">
        <f t="shared" si="281"/>
        <v>-5.415797211960685</v>
      </c>
      <c r="AFA44">
        <f t="shared" si="282"/>
        <v>-8.3142166532671737</v>
      </c>
      <c r="AFB44">
        <f t="shared" si="283"/>
        <v>5.6675211461152557</v>
      </c>
      <c r="AFC44">
        <f t="shared" si="284"/>
        <v>-43.199647224484217</v>
      </c>
      <c r="AFD44">
        <f t="shared" si="285"/>
        <v>11.892343447043645</v>
      </c>
      <c r="AFE44">
        <f t="shared" si="286"/>
        <v>9.5833352973082331</v>
      </c>
      <c r="AFF44">
        <f t="shared" si="287"/>
        <v>-0.72048066606789585</v>
      </c>
      <c r="AFG44">
        <f t="shared" si="288"/>
        <v>-8.2096204011627769</v>
      </c>
      <c r="AFH44">
        <f t="shared" si="289"/>
        <v>-3.412119906651621</v>
      </c>
      <c r="AFI44">
        <f t="shared" si="290"/>
        <v>-20.883280845843053</v>
      </c>
      <c r="AFJ44">
        <f t="shared" si="291"/>
        <v>-15.838881444098082</v>
      </c>
      <c r="AFK44">
        <f t="shared" si="292"/>
        <v>-6.3131023039212693</v>
      </c>
      <c r="AFL44">
        <f t="shared" si="293"/>
        <v>18.29333370780979</v>
      </c>
      <c r="AFM44">
        <f t="shared" si="294"/>
        <v>-5.6788031912576917</v>
      </c>
      <c r="AFN44">
        <f t="shared" si="295"/>
        <v>-4.4557426820987782</v>
      </c>
      <c r="AFO44">
        <f t="shared" si="296"/>
        <v>18.343325744824419</v>
      </c>
      <c r="AFP44">
        <f t="shared" si="297"/>
        <v>-12.121699901511766</v>
      </c>
      <c r="AFQ44">
        <f t="shared" si="298"/>
        <v>-6.3119021514800089</v>
      </c>
      <c r="AFR44">
        <f t="shared" si="299"/>
        <v>-4.5658207240721342</v>
      </c>
      <c r="AFS44">
        <f t="shared" si="300"/>
        <v>-16.13069488265333</v>
      </c>
      <c r="AFT44">
        <f t="shared" si="301"/>
        <v>1.1642977025011734</v>
      </c>
      <c r="AFU44">
        <f t="shared" si="302"/>
        <v>19.554935377066418</v>
      </c>
      <c r="AFV44">
        <f t="shared" si="303"/>
        <v>-30.848754154121703</v>
      </c>
      <c r="AFW44">
        <f t="shared" si="304"/>
        <v>7.6601631852468062</v>
      </c>
      <c r="AFX44">
        <f t="shared" si="305"/>
        <v>-13.06054236023118</v>
      </c>
      <c r="AFY44">
        <f t="shared" si="306"/>
        <v>12.134106513235304</v>
      </c>
      <c r="AFZ44">
        <f t="shared" si="307"/>
        <v>-7.6534802650432914</v>
      </c>
      <c r="AGA44">
        <f t="shared" si="308"/>
        <v>3.1194610737510389</v>
      </c>
      <c r="AGB44">
        <f t="shared" si="309"/>
        <v>-7.9652613548037827</v>
      </c>
      <c r="AGC44">
        <f t="shared" si="310"/>
        <v>-19.205227867145087</v>
      </c>
      <c r="AGD44">
        <f t="shared" si="311"/>
        <v>34.245328985765838</v>
      </c>
      <c r="AGE44">
        <f t="shared" si="312"/>
        <v>-7.3747974052089607</v>
      </c>
      <c r="AGF44">
        <f t="shared" si="313"/>
        <v>14.881973429025262</v>
      </c>
      <c r="AGG44">
        <f t="shared" si="314"/>
        <v>2.9127004527525959</v>
      </c>
      <c r="AGH44">
        <f t="shared" si="315"/>
        <v>32.710115511013512</v>
      </c>
      <c r="AGI44">
        <f t="shared" si="316"/>
        <v>8.6803788686017906</v>
      </c>
      <c r="AGJ44">
        <f t="shared" si="317"/>
        <v>15.657727977433684</v>
      </c>
      <c r="AGK44">
        <f t="shared" si="318"/>
        <v>-2.664740769035296</v>
      </c>
      <c r="AGL44">
        <f t="shared" si="319"/>
        <v>1.2572608345406575</v>
      </c>
      <c r="AGM44">
        <f t="shared" si="320"/>
        <v>13.285312177803965</v>
      </c>
      <c r="AGN44">
        <f t="shared" si="321"/>
        <v>-26.297774763067054</v>
      </c>
      <c r="AGO44">
        <f t="shared" si="322"/>
        <v>15.540304755467739</v>
      </c>
      <c r="AGP44">
        <f t="shared" si="323"/>
        <v>5.1732215501923866</v>
      </c>
      <c r="AGQ44">
        <f t="shared" si="324"/>
        <v>-0.51264088345790759</v>
      </c>
      <c r="AGR44">
        <f t="shared" si="325"/>
        <v>7.6610802211967561</v>
      </c>
      <c r="AGS44">
        <f t="shared" si="326"/>
        <v>6.7162413492515363</v>
      </c>
      <c r="AGT44">
        <f t="shared" si="327"/>
        <v>7.3192815151469439</v>
      </c>
      <c r="AGU44">
        <f t="shared" si="328"/>
        <v>9.7054532689844102</v>
      </c>
      <c r="AGV44">
        <f t="shared" si="329"/>
        <v>-11.624931556808953</v>
      </c>
      <c r="AGW44">
        <f t="shared" si="330"/>
        <v>15.132173580581302</v>
      </c>
      <c r="AGX44">
        <f t="shared" si="331"/>
        <v>-5.0932402722594103</v>
      </c>
      <c r="AGY44">
        <f t="shared" si="332"/>
        <v>-1.9891008526067107</v>
      </c>
      <c r="AGZ44">
        <f t="shared" si="333"/>
        <v>4.1642407760174267</v>
      </c>
      <c r="AHA44">
        <f t="shared" si="334"/>
        <v>-17.943065431753542</v>
      </c>
      <c r="AHB44">
        <f t="shared" si="335"/>
        <v>-5.3261956643836283</v>
      </c>
      <c r="AHC44">
        <f t="shared" si="336"/>
        <v>12.132960625123921</v>
      </c>
      <c r="AHD44">
        <f t="shared" si="337"/>
        <v>-7.8037179169138362</v>
      </c>
      <c r="AHE44">
        <f t="shared" si="338"/>
        <v>7.7528607876097766</v>
      </c>
      <c r="AHF44">
        <f t="shared" si="339"/>
        <v>-18.029981034502335</v>
      </c>
      <c r="AHG44">
        <f t="shared" si="340"/>
        <v>11.914957578910757</v>
      </c>
      <c r="AHH44">
        <f t="shared" si="341"/>
        <v>-4.3017191883205239</v>
      </c>
      <c r="AHI44">
        <f t="shared" si="342"/>
        <v>5.7381429763610754</v>
      </c>
      <c r="AHJ44">
        <f t="shared" si="343"/>
        <v>-5.7371361753442311</v>
      </c>
      <c r="AHK44">
        <f t="shared" si="344"/>
        <v>-0.24531953553686528</v>
      </c>
      <c r="AHL44">
        <f t="shared" si="345"/>
        <v>9.1842132637671945</v>
      </c>
      <c r="AHM44">
        <f t="shared" si="346"/>
        <v>-20.359121270770132</v>
      </c>
      <c r="AHN44">
        <f t="shared" si="347"/>
        <v>-19.918585967534771</v>
      </c>
      <c r="AHO44">
        <f t="shared" si="348"/>
        <v>1.081000944475017</v>
      </c>
      <c r="AHP44">
        <f t="shared" si="349"/>
        <v>-17.801621320651059</v>
      </c>
      <c r="AHQ44">
        <f t="shared" si="350"/>
        <v>11.295186061573604</v>
      </c>
      <c r="AHR44">
        <f t="shared" si="351"/>
        <v>-23.126353974432803</v>
      </c>
      <c r="AHS44">
        <f t="shared" si="352"/>
        <v>12.523979389046641</v>
      </c>
      <c r="AHT44">
        <f t="shared" si="353"/>
        <v>7.3035419705853837</v>
      </c>
      <c r="AHU44">
        <f t="shared" si="354"/>
        <v>23.71824110847357</v>
      </c>
      <c r="AHV44">
        <f t="shared" si="355"/>
        <v>-5.2699821532937147E-2</v>
      </c>
      <c r="AHW44">
        <f t="shared" si="356"/>
        <v>2.6543787946556567</v>
      </c>
      <c r="AHX44">
        <f t="shared" si="357"/>
        <v>15.270817195936473</v>
      </c>
      <c r="AHY44">
        <f t="shared" si="358"/>
        <v>-1.0432397793436194</v>
      </c>
      <c r="AHZ44">
        <f t="shared" si="359"/>
        <v>-5.366761983906855</v>
      </c>
      <c r="AIA44">
        <f t="shared" si="360"/>
        <v>1.8899198996343887</v>
      </c>
      <c r="AIB44">
        <f t="shared" si="361"/>
        <v>-14.284795936079323</v>
      </c>
      <c r="AIC44">
        <f t="shared" si="362"/>
        <v>-6.8801768591462862</v>
      </c>
      <c r="AID44">
        <f t="shared" si="363"/>
        <v>-2.2364601573288141</v>
      </c>
      <c r="AIE44">
        <f t="shared" si="364"/>
        <v>-34.354962160845169</v>
      </c>
      <c r="AIF44">
        <f t="shared" si="365"/>
        <v>-6.6814595776420669</v>
      </c>
      <c r="AIG44">
        <f t="shared" si="366"/>
        <v>-11.843259271784355</v>
      </c>
      <c r="AIH44">
        <f t="shared" si="367"/>
        <v>-32.465990838437087</v>
      </c>
      <c r="AII44">
        <f t="shared" si="368"/>
        <v>-7.1946201614599632</v>
      </c>
      <c r="AIJ44">
        <f t="shared" si="369"/>
        <v>-9.2760986258934661</v>
      </c>
      <c r="AIK44">
        <f t="shared" si="370"/>
        <v>-16.925378941610688</v>
      </c>
      <c r="AIL44">
        <f t="shared" si="371"/>
        <v>-7.3452407930936348</v>
      </c>
      <c r="AIM44">
        <f t="shared" si="372"/>
        <v>-2.5823810419792808</v>
      </c>
      <c r="AIN44">
        <f t="shared" si="373"/>
        <v>0.57473948182911694</v>
      </c>
      <c r="AIO44">
        <f t="shared" si="374"/>
        <v>-5.5019599213112027</v>
      </c>
      <c r="AIP44">
        <f t="shared" si="375"/>
        <v>-11.825617273950341</v>
      </c>
      <c r="AIQ44">
        <f t="shared" si="376"/>
        <v>-8.8971008777948253</v>
      </c>
      <c r="AIR44">
        <f t="shared" si="377"/>
        <v>-9.4867786841600275</v>
      </c>
      <c r="AIS44">
        <f t="shared" si="378"/>
        <v>-19.938277593894099</v>
      </c>
      <c r="AIT44">
        <f t="shared" si="379"/>
        <v>-1.1247806344291353</v>
      </c>
      <c r="AIU44">
        <f t="shared" si="380"/>
        <v>-6.1390199685165747</v>
      </c>
      <c r="AIV44">
        <f t="shared" si="381"/>
        <v>-20.234774780762034</v>
      </c>
      <c r="AIW44">
        <f t="shared" si="382"/>
        <v>-13.458115053759608</v>
      </c>
      <c r="AIX44">
        <f t="shared" si="383"/>
        <v>-18.838967257958473</v>
      </c>
      <c r="AIY44">
        <f t="shared" si="384"/>
        <v>-18.384015401481211</v>
      </c>
      <c r="AIZ44">
        <f t="shared" si="385"/>
        <v>-13.348715169764372</v>
      </c>
      <c r="AJA44">
        <f t="shared" si="386"/>
        <v>-9.8910186805564511</v>
      </c>
      <c r="AJB44">
        <f t="shared" si="387"/>
        <v>-10.809256382981388</v>
      </c>
      <c r="AJC44">
        <f t="shared" si="388"/>
        <v>-9.7271328256800356</v>
      </c>
      <c r="AJD44">
        <f t="shared" si="389"/>
        <v>66.086793510210185</v>
      </c>
      <c r="AJE44">
        <f t="shared" si="390"/>
        <v>-16.831538931901608</v>
      </c>
      <c r="AJF44">
        <f t="shared" si="391"/>
        <v>-8.8543443657307144</v>
      </c>
      <c r="AJG44">
        <f t="shared" si="392"/>
        <v>3.9841179683071442</v>
      </c>
      <c r="AJH44">
        <f t="shared" si="393"/>
        <v>177.63491577898338</v>
      </c>
      <c r="AJI44">
        <f t="shared" si="394"/>
        <v>6.2369596054182255</v>
      </c>
      <c r="AJJ44">
        <f t="shared" si="395"/>
        <v>-14.011058625293812</v>
      </c>
      <c r="AJK44">
        <f t="shared" si="396"/>
        <v>-19.838109196377694</v>
      </c>
      <c r="AJL44">
        <f t="shared" si="397"/>
        <v>-17.525774074291249</v>
      </c>
      <c r="AJM44">
        <f t="shared" si="398"/>
        <v>-10.538838124098719</v>
      </c>
      <c r="AJN44">
        <f t="shared" si="399"/>
        <v>-19.45255893011203</v>
      </c>
      <c r="AJO44">
        <f t="shared" si="400"/>
        <v>-1.7219802059403522</v>
      </c>
      <c r="AJP44">
        <f t="shared" si="401"/>
        <v>11.705960514606101</v>
      </c>
      <c r="AJQ44">
        <f t="shared" si="402"/>
        <v>-14.424282914652236</v>
      </c>
      <c r="AJR44">
        <f t="shared" si="403"/>
        <v>-18.557459003162645</v>
      </c>
      <c r="AJS44">
        <f t="shared" si="404"/>
        <v>-9.7680185525822854</v>
      </c>
      <c r="AJT44">
        <f t="shared" si="405"/>
        <v>-10.062720229227608</v>
      </c>
      <c r="AJU44">
        <f t="shared" si="406"/>
        <v>-16.261614169423662</v>
      </c>
      <c r="AJV44">
        <f t="shared" si="407"/>
        <v>-1.9227194626066295</v>
      </c>
      <c r="AJW44">
        <f t="shared" si="408"/>
        <v>-11.860773806525454</v>
      </c>
      <c r="AJX44">
        <f t="shared" si="409"/>
        <v>-8.9292935342898812</v>
      </c>
      <c r="AJY44">
        <f t="shared" si="410"/>
        <v>5.2457191391428415</v>
      </c>
      <c r="AJZ44">
        <f t="shared" si="411"/>
        <v>3.3564987448743451</v>
      </c>
      <c r="AKA44">
        <f t="shared" si="412"/>
        <v>-7.808679885344338</v>
      </c>
      <c r="AKB44">
        <f t="shared" si="413"/>
        <v>-19.715059973317356</v>
      </c>
      <c r="AKC44">
        <f t="shared" si="414"/>
        <v>-16.772410336480437</v>
      </c>
      <c r="AKD44">
        <f t="shared" si="415"/>
        <v>2.6159186844397242</v>
      </c>
      <c r="AKE44">
        <f t="shared" si="416"/>
        <v>-14.504891812907399</v>
      </c>
      <c r="AKF44">
        <f t="shared" si="417"/>
        <v>-47.054348164673321</v>
      </c>
      <c r="AKG44">
        <f t="shared" si="418"/>
        <v>-34.894940781600525</v>
      </c>
      <c r="AKH44">
        <f t="shared" si="419"/>
        <v>185.77804344111419</v>
      </c>
      <c r="AKI44">
        <f t="shared" si="420"/>
        <v>-6.2607191052036137</v>
      </c>
      <c r="AKJ44">
        <f t="shared" si="421"/>
        <v>6.7588169858907285</v>
      </c>
      <c r="AKK44">
        <f t="shared" si="422"/>
        <v>18.433735334701442</v>
      </c>
      <c r="AKL44">
        <f t="shared" si="423"/>
        <v>-6.7709001254504066</v>
      </c>
      <c r="AKM44">
        <f t="shared" si="424"/>
        <v>19.769055593669307</v>
      </c>
      <c r="AKN44">
        <f t="shared" si="425"/>
        <v>-1.0932194693393869</v>
      </c>
      <c r="AKO44">
        <f t="shared" si="426"/>
        <v>-5.2202797747733136</v>
      </c>
      <c r="AKP44">
        <f t="shared" si="427"/>
        <v>12.914820649080994</v>
      </c>
      <c r="AKQ44">
        <f t="shared" si="428"/>
        <v>-28.577814827493373</v>
      </c>
      <c r="AKR44">
        <f t="shared" si="429"/>
        <v>28.475523454740767</v>
      </c>
      <c r="AKS44">
        <f t="shared" si="430"/>
        <v>17.943980041024467</v>
      </c>
      <c r="AKT44">
        <f t="shared" si="431"/>
        <v>5.8979971919517702</v>
      </c>
      <c r="AKU44">
        <f t="shared" si="432"/>
        <v>-0.232579239884386</v>
      </c>
      <c r="AKV44">
        <f t="shared" si="433"/>
        <v>12.243802414885238</v>
      </c>
      <c r="AKW44">
        <f t="shared" si="434"/>
        <v>-0.36061922392522533</v>
      </c>
      <c r="AKX44">
        <f t="shared" si="435"/>
        <v>-10.656757443438087</v>
      </c>
      <c r="AKY44">
        <f t="shared" si="436"/>
        <v>-30.296238986779471</v>
      </c>
      <c r="AKZ44">
        <f t="shared" si="437"/>
        <v>-12.473734946637899</v>
      </c>
      <c r="ALA44">
        <f t="shared" si="438"/>
        <v>-16.576043346656395</v>
      </c>
      <c r="ALB44">
        <f t="shared" si="439"/>
        <v>-20.447581396156121</v>
      </c>
      <c r="ALC44">
        <f t="shared" si="440"/>
        <v>-13.688837561434751</v>
      </c>
      <c r="ALD44">
        <f t="shared" si="441"/>
        <v>-2.672739199731299</v>
      </c>
      <c r="ALE44">
        <f t="shared" si="442"/>
        <v>-47.092527858857949</v>
      </c>
      <c r="ALF44">
        <f t="shared" si="443"/>
        <v>26.505733363884868</v>
      </c>
      <c r="ALG44">
        <f t="shared" si="444"/>
        <v>47.360068091162844</v>
      </c>
      <c r="ALH44">
        <f t="shared" si="445"/>
        <v>8.3087434918759389</v>
      </c>
      <c r="ALI44">
        <f t="shared" si="446"/>
        <v>16.236324995985925</v>
      </c>
      <c r="ALJ44">
        <f t="shared" si="447"/>
        <v>30.584809886653332</v>
      </c>
      <c r="ALK44">
        <f t="shared" si="448"/>
        <v>29.454606245094052</v>
      </c>
      <c r="ALL44">
        <f t="shared" si="449"/>
        <v>14.46072167023285</v>
      </c>
      <c r="ALM44">
        <f t="shared" si="450"/>
        <v>0.35678010005197658</v>
      </c>
      <c r="ALN44">
        <f t="shared" si="451"/>
        <v>-8.0244166111194577</v>
      </c>
      <c r="ALO44">
        <f t="shared" si="452"/>
        <v>-2.5763819747952952</v>
      </c>
      <c r="ALP44">
        <f t="shared" si="453"/>
        <v>8.0466419049925477</v>
      </c>
      <c r="ALQ44">
        <f t="shared" si="454"/>
        <v>7.363619316763903</v>
      </c>
      <c r="ALR44">
        <f t="shared" si="455"/>
        <v>3.4450990260380352</v>
      </c>
      <c r="ALS44">
        <f t="shared" si="456"/>
        <v>-16.109203386357784</v>
      </c>
      <c r="ALT44">
        <f t="shared" si="457"/>
        <v>-12.911264225143832</v>
      </c>
      <c r="ALU44">
        <f t="shared" si="458"/>
        <v>5.3788636364884237</v>
      </c>
      <c r="ALV44">
        <f t="shared" si="459"/>
        <v>17.638285582488933</v>
      </c>
      <c r="ALW44">
        <f t="shared" si="460"/>
        <v>23.344359399468587</v>
      </c>
      <c r="ALX44">
        <f t="shared" si="461"/>
        <v>3.4883613744335871</v>
      </c>
      <c r="ALY44">
        <f t="shared" si="462"/>
        <v>11.594419353323355</v>
      </c>
      <c r="ALZ44">
        <f t="shared" si="463"/>
        <v>-4.5580188282436076</v>
      </c>
      <c r="AMA44">
        <f t="shared" si="464"/>
        <v>20.913899101517501</v>
      </c>
      <c r="AMB44">
        <f t="shared" si="465"/>
        <v>-3.9559414865443752</v>
      </c>
      <c r="AMC44">
        <f t="shared" si="466"/>
        <v>14.236181014878976</v>
      </c>
      <c r="AMD44">
        <f t="shared" si="467"/>
        <v>11.266384241478454</v>
      </c>
      <c r="AME44">
        <f t="shared" si="468"/>
        <v>22.266181323192463</v>
      </c>
      <c r="AMF44">
        <f t="shared" si="469"/>
        <v>7.1803816608387825</v>
      </c>
      <c r="AMG44">
        <f t="shared" si="470"/>
        <v>14.760738095196455</v>
      </c>
      <c r="AMH44">
        <f t="shared" si="471"/>
        <v>-17.439835120119422</v>
      </c>
      <c r="AMI44">
        <f t="shared" si="472"/>
        <v>20.289003709195867</v>
      </c>
      <c r="AMJ44">
        <f t="shared" si="473"/>
        <v>15.187838943995153</v>
      </c>
      <c r="AMK44">
        <f t="shared" si="474"/>
        <v>2.8060182195889851</v>
      </c>
      <c r="AML44">
        <f t="shared" si="475"/>
        <v>27.969897976693407</v>
      </c>
      <c r="AMM44">
        <f t="shared" si="476"/>
        <v>3.8154795022126264</v>
      </c>
      <c r="AMN44">
        <f t="shared" si="477"/>
        <v>5.4831810828030907</v>
      </c>
      <c r="AMO44">
        <f t="shared" si="478"/>
        <v>27.438466691135257</v>
      </c>
      <c r="AMP44">
        <f t="shared" si="479"/>
        <v>2.103580124904652</v>
      </c>
      <c r="AMQ44">
        <f t="shared" si="480"/>
        <v>-5.6854812807242752</v>
      </c>
      <c r="AMR44">
        <f t="shared" si="481"/>
        <v>-4.9427192130648834</v>
      </c>
      <c r="AMS44">
        <f t="shared" si="482"/>
        <v>-22.678316394520511</v>
      </c>
      <c r="AMT44">
        <f t="shared" si="483"/>
        <v>7.006301887826706</v>
      </c>
      <c r="AMU44">
        <f t="shared" si="484"/>
        <v>22.965521135698239</v>
      </c>
      <c r="AMV44">
        <f t="shared" si="485"/>
        <v>-2.1673204766281549</v>
      </c>
      <c r="AMW44">
        <f t="shared" si="486"/>
        <v>-14.594445590082957</v>
      </c>
      <c r="AMX44">
        <f t="shared" si="487"/>
        <v>5.7911808706518153</v>
      </c>
      <c r="AMY44">
        <f t="shared" si="488"/>
        <v>19.615060543493364</v>
      </c>
      <c r="AMZ44">
        <f t="shared" si="489"/>
        <v>-16.283964942616645</v>
      </c>
      <c r="ANA44">
        <f t="shared" si="490"/>
        <v>5.2362631452252533</v>
      </c>
      <c r="ANB44">
        <f t="shared" si="491"/>
        <v>1.5668404326264211</v>
      </c>
      <c r="ANC44">
        <f t="shared" si="492"/>
        <v>8.3760401875031647</v>
      </c>
      <c r="AND44">
        <f t="shared" si="493"/>
        <v>-2.545799731466948</v>
      </c>
      <c r="ANE44">
        <f t="shared" si="494"/>
        <v>13.38812394867535</v>
      </c>
      <c r="ANF44">
        <f t="shared" si="495"/>
        <v>10.057338939342177</v>
      </c>
      <c r="ANG44">
        <f t="shared" si="496"/>
        <v>-9999890049.8280392</v>
      </c>
      <c r="ANH44">
        <f t="shared" si="497"/>
        <v>16.139984511909908</v>
      </c>
      <c r="ANI44">
        <f t="shared" si="498"/>
        <v>-15.433981411168523</v>
      </c>
      <c r="ANJ44">
        <f t="shared" si="499"/>
        <v>19.313383169666043</v>
      </c>
      <c r="ANK44">
        <f t="shared" si="500"/>
        <v>-13.109332518401906</v>
      </c>
      <c r="ANL44">
        <f t="shared" si="501"/>
        <v>6.9533618024260004</v>
      </c>
      <c r="ANM44">
        <f t="shared" si="502"/>
        <v>8.2614001042041032</v>
      </c>
      <c r="ANN44">
        <f t="shared" si="503"/>
        <v>13.400120366638888</v>
      </c>
      <c r="ANO44">
        <f t="shared" si="504"/>
        <v>-25.629698057538654</v>
      </c>
      <c r="ANP44">
        <f t="shared" si="505"/>
        <v>-3.97405974920706</v>
      </c>
      <c r="ANQ44">
        <f t="shared" si="506"/>
        <v>48.095822669679137</v>
      </c>
      <c r="ANR44">
        <f t="shared" si="507"/>
        <v>-0.71584041597345227</v>
      </c>
      <c r="ANS44">
        <f t="shared" si="508"/>
        <v>9.8489638431307078</v>
      </c>
      <c r="ANT44">
        <f t="shared" si="509"/>
        <v>22.079930167323113</v>
      </c>
      <c r="ANU44">
        <f t="shared" si="510"/>
        <v>-24.293724133671201</v>
      </c>
      <c r="ANV44">
        <f t="shared" si="511"/>
        <v>27.605743722067221</v>
      </c>
      <c r="ANW44">
        <f t="shared" si="512"/>
        <v>15.882517312373123</v>
      </c>
      <c r="ANX44">
        <f t="shared" si="513"/>
        <v>9.3272801880441598</v>
      </c>
      <c r="ANY44">
        <f t="shared" si="514"/>
        <v>14.864419370166804</v>
      </c>
      <c r="ANZ44">
        <f t="shared" si="515"/>
        <v>654643165.70361388</v>
      </c>
      <c r="AOA44">
        <f t="shared" si="516"/>
        <v>-0.81205945030992999</v>
      </c>
      <c r="AOB44">
        <f t="shared" si="517"/>
        <v>10.132065076425295</v>
      </c>
      <c r="AOC44">
        <f t="shared" si="518"/>
        <v>-4.7756404258932639</v>
      </c>
      <c r="AOD44">
        <f t="shared" si="519"/>
        <v>5.8728419183818437</v>
      </c>
      <c r="AOE44">
        <f t="shared" si="520"/>
        <v>-0.13121959565513322</v>
      </c>
      <c r="AOF44">
        <f t="shared" si="521"/>
        <v>22.809166549382073</v>
      </c>
      <c r="AOG44">
        <f t="shared" si="522"/>
        <v>-10.369619819815524</v>
      </c>
      <c r="AOH44">
        <f t="shared" si="523"/>
        <v>15.251881083965046</v>
      </c>
      <c r="AOI44">
        <f t="shared" si="524"/>
        <v>21.83974344316275</v>
      </c>
      <c r="AOJ44">
        <f t="shared" si="525"/>
        <v>15.028282650221982</v>
      </c>
      <c r="AOK44">
        <f t="shared" si="526"/>
        <v>-14.382905221081185</v>
      </c>
      <c r="AOL44">
        <f t="shared" si="527"/>
        <v>13.13859593993973</v>
      </c>
      <c r="AOM44">
        <f t="shared" si="528"/>
        <v>-21.358939667188363</v>
      </c>
      <c r="AON44">
        <f t="shared" si="529"/>
        <v>-14.725869952411697</v>
      </c>
      <c r="AOO44">
        <f t="shared" si="530"/>
        <v>8.8406971257071856</v>
      </c>
      <c r="AOP44">
        <f t="shared" si="531"/>
        <v>18.46334682172257</v>
      </c>
      <c r="AOQ44">
        <f t="shared" si="532"/>
        <v>22.28025202113432</v>
      </c>
      <c r="AOR44">
        <f t="shared" si="533"/>
        <v>6.1023405450804935</v>
      </c>
      <c r="AOS44">
        <f t="shared" si="534"/>
        <v>-6.5993003156576426</v>
      </c>
      <c r="AOT44">
        <f t="shared" si="535"/>
        <v>-8.2130988070481372</v>
      </c>
      <c r="AOU44">
        <f t="shared" si="536"/>
        <v>-16.769027044288393</v>
      </c>
      <c r="AOV44">
        <f t="shared" si="537"/>
        <v>-14.670640410769193</v>
      </c>
      <c r="AOW44">
        <f t="shared" si="538"/>
        <v>-11.822203380028393</v>
      </c>
      <c r="AOX44">
        <f t="shared" si="539"/>
        <v>21.783621702202172</v>
      </c>
      <c r="AOY44">
        <f t="shared" si="540"/>
        <v>-0.2231187438329198</v>
      </c>
      <c r="AOZ44">
        <f t="shared" si="541"/>
        <v>-32.017227785223369</v>
      </c>
      <c r="APA44">
        <f t="shared" si="542"/>
        <v>27.479302660184622</v>
      </c>
      <c r="APB44">
        <f t="shared" si="543"/>
        <v>23.074064307592732</v>
      </c>
      <c r="APC44">
        <f t="shared" si="544"/>
        <v>-5.4898583180426259</v>
      </c>
      <c r="APD44">
        <f t="shared" si="545"/>
        <v>3.3600214784399922</v>
      </c>
      <c r="APE44">
        <f t="shared" si="546"/>
        <v>3.5273584810562619</v>
      </c>
      <c r="APF44">
        <f t="shared" si="547"/>
        <v>5.5759020333469005</v>
      </c>
      <c r="APG44">
        <f t="shared" si="548"/>
        <v>5.3333405411318218</v>
      </c>
      <c r="APH44">
        <f t="shared" si="549"/>
        <v>-2.9861585020275059</v>
      </c>
      <c r="API44">
        <f t="shared" si="550"/>
        <v>11.826577528377063</v>
      </c>
      <c r="APJ44">
        <f t="shared" si="551"/>
        <v>-30.280495282550383</v>
      </c>
      <c r="APK44">
        <f t="shared" si="552"/>
        <v>15.137575920220796</v>
      </c>
      <c r="APL44">
        <f t="shared" si="553"/>
        <v>0.44350142622608213</v>
      </c>
      <c r="APM44">
        <f t="shared" si="554"/>
        <v>5.3606008827239595</v>
      </c>
      <c r="APN44">
        <f t="shared" si="555"/>
        <v>-4.9172780548978618</v>
      </c>
      <c r="APO44">
        <f t="shared" si="556"/>
        <v>3.2042431078695217</v>
      </c>
      <c r="APP44">
        <f t="shared" si="557"/>
        <v>-1.9787224030348265</v>
      </c>
      <c r="APQ44">
        <f t="shared" si="558"/>
        <v>8.0519618058141162</v>
      </c>
      <c r="APR44">
        <f t="shared" si="559"/>
        <v>34.883943748655362</v>
      </c>
      <c r="APS44">
        <f t="shared" si="560"/>
        <v>28.753766526127233</v>
      </c>
      <c r="APT44">
        <f t="shared" si="561"/>
        <v>8.3423971112009969</v>
      </c>
      <c r="APU44">
        <f t="shared" si="562"/>
        <v>-13.123805477022591</v>
      </c>
    </row>
    <row r="45" spans="1:1113" x14ac:dyDescent="0.15">
      <c r="A45">
        <v>4999998.3207231602</v>
      </c>
      <c r="B45">
        <v>4999998.3372370498</v>
      </c>
      <c r="C45">
        <v>4999999.1928458298</v>
      </c>
      <c r="D45">
        <v>4999997.5911034402</v>
      </c>
      <c r="E45">
        <v>4999997.6500317203</v>
      </c>
      <c r="F45">
        <v>5000001.9254484102</v>
      </c>
      <c r="G45">
        <v>5000003.1137042502</v>
      </c>
      <c r="H45">
        <v>5000001.8874427797</v>
      </c>
      <c r="I45">
        <v>4999999.5499696201</v>
      </c>
      <c r="J45">
        <v>5000003.5639222199</v>
      </c>
      <c r="K45">
        <v>4999997.8113563098</v>
      </c>
      <c r="L45">
        <v>4999997.7175890896</v>
      </c>
      <c r="M45">
        <v>4999999.0844493899</v>
      </c>
      <c r="N45">
        <v>4999998.3869276298</v>
      </c>
      <c r="O45">
        <v>4999999.6227077004</v>
      </c>
      <c r="P45">
        <v>4999998.9100139504</v>
      </c>
      <c r="Q45">
        <v>4999998.9196433201</v>
      </c>
      <c r="R45">
        <v>5000000.2373364503</v>
      </c>
      <c r="S45">
        <v>5000001.5943231098</v>
      </c>
      <c r="T45">
        <v>4999996.4628883703</v>
      </c>
      <c r="U45">
        <v>4999998.0472075297</v>
      </c>
      <c r="V45">
        <v>4999999.1774055297</v>
      </c>
      <c r="W45">
        <v>4999999.8981110202</v>
      </c>
      <c r="X45">
        <v>5000000.0257759904</v>
      </c>
      <c r="Y45">
        <v>4999999.8212489299</v>
      </c>
      <c r="Z45">
        <v>4999999.3714979002</v>
      </c>
      <c r="AA45">
        <v>4999997.8858668096</v>
      </c>
      <c r="AB45">
        <v>5000003.7214692496</v>
      </c>
      <c r="AC45">
        <v>5000001.3092703102</v>
      </c>
      <c r="AD45">
        <v>4999999.09781346</v>
      </c>
      <c r="AE45">
        <v>5000001.4579482498</v>
      </c>
      <c r="AF45">
        <v>4999998.1770949299</v>
      </c>
      <c r="AG45">
        <v>4999999.2071455698</v>
      </c>
      <c r="AH45">
        <v>5000001.5051779198</v>
      </c>
      <c r="AI45">
        <v>5000000.3331267796</v>
      </c>
      <c r="AJ45">
        <v>4999999.1596525302</v>
      </c>
      <c r="AK45">
        <v>4999998.44593067</v>
      </c>
      <c r="AL45">
        <v>5000002.9152452396</v>
      </c>
      <c r="AM45">
        <v>4999998.0173943499</v>
      </c>
      <c r="AN45">
        <v>4999999.5777913798</v>
      </c>
      <c r="AO45">
        <v>4999999.6275653401</v>
      </c>
      <c r="AP45">
        <v>4999998.1512055499</v>
      </c>
      <c r="AQ45">
        <v>4999998.9515167298</v>
      </c>
      <c r="AR45">
        <v>5000001.1254116101</v>
      </c>
      <c r="AS45">
        <v>4999998.6206970299</v>
      </c>
      <c r="AT45">
        <v>4999999.0088350801</v>
      </c>
      <c r="AU45">
        <v>5000002.4061249699</v>
      </c>
      <c r="AV45">
        <v>5000000.2942325696</v>
      </c>
      <c r="AW45">
        <v>4999999.2716724696</v>
      </c>
      <c r="AX45">
        <v>5000000.0037515396</v>
      </c>
      <c r="AY45">
        <v>4999999.1554087996</v>
      </c>
      <c r="AZ45">
        <v>4999999.3710556002</v>
      </c>
      <c r="BA45">
        <v>4999999.4622764299</v>
      </c>
      <c r="BB45">
        <v>4999999.0210098</v>
      </c>
      <c r="BC45">
        <v>5000000.7520274604</v>
      </c>
      <c r="BD45">
        <v>4999999.6106110401</v>
      </c>
      <c r="BE45">
        <v>4999999.39471946</v>
      </c>
      <c r="BF45">
        <v>5000000.5384430001</v>
      </c>
      <c r="BG45">
        <v>5000000.3339917203</v>
      </c>
      <c r="BH45">
        <v>4999999.6113483403</v>
      </c>
      <c r="BI45">
        <v>4999998.20233816</v>
      </c>
      <c r="BJ45">
        <v>4999997.6434057998</v>
      </c>
      <c r="BK45">
        <v>4999997.8638187498</v>
      </c>
      <c r="BL45">
        <v>4999998.9066405399</v>
      </c>
      <c r="BM45">
        <v>5000001.1098319096</v>
      </c>
      <c r="BN45">
        <v>5000000.7438397901</v>
      </c>
      <c r="BO45">
        <v>4999998.6416603802</v>
      </c>
      <c r="BP45">
        <v>5000000.8953070799</v>
      </c>
      <c r="BQ45">
        <v>5000000.3988346597</v>
      </c>
      <c r="BR45">
        <v>5000002.2421881203</v>
      </c>
      <c r="BS45">
        <v>4999997.6504378496</v>
      </c>
      <c r="BT45">
        <v>4999998.74177239</v>
      </c>
      <c r="BU45">
        <v>4999999.7822000599</v>
      </c>
      <c r="BV45">
        <v>5000001.1880049696</v>
      </c>
      <c r="BW45">
        <v>5000000.5620727399</v>
      </c>
      <c r="BX45">
        <v>4999999.4681072701</v>
      </c>
      <c r="BY45">
        <v>4999999.63473198</v>
      </c>
      <c r="BZ45">
        <v>4999999.3793063704</v>
      </c>
      <c r="CA45">
        <v>5000000.6640169201</v>
      </c>
      <c r="CB45">
        <v>4999999.3215802899</v>
      </c>
      <c r="CC45">
        <v>4999999.2055826597</v>
      </c>
      <c r="CD45">
        <v>5000001.3421149198</v>
      </c>
      <c r="CE45">
        <v>4999999.6311201798</v>
      </c>
      <c r="CF45">
        <v>4999999.2830272997</v>
      </c>
      <c r="CG45">
        <v>4999998.5923857298</v>
      </c>
      <c r="CH45">
        <v>5000000.98818604</v>
      </c>
      <c r="CI45">
        <v>4999998.1310574804</v>
      </c>
      <c r="CJ45">
        <v>4999997.8325655898</v>
      </c>
      <c r="CK45">
        <v>5000002.2759974301</v>
      </c>
      <c r="CL45">
        <v>5000000.93329274</v>
      </c>
      <c r="CM45">
        <v>4999998.8966207197</v>
      </c>
      <c r="CN45">
        <v>5000000.6378666302</v>
      </c>
      <c r="CO45">
        <v>5000001.8335484499</v>
      </c>
      <c r="CP45">
        <v>4999999.76174042</v>
      </c>
      <c r="CQ45">
        <v>5000004.0913873501</v>
      </c>
      <c r="CR45">
        <v>4999999.5028885799</v>
      </c>
      <c r="CS45">
        <v>5000001.8403438097</v>
      </c>
      <c r="CT45">
        <v>5000001.7236221796</v>
      </c>
      <c r="CU45">
        <v>4999998.9703521403</v>
      </c>
      <c r="CV45">
        <v>4999997.95130073</v>
      </c>
      <c r="CW45">
        <v>5000002.7047737297</v>
      </c>
      <c r="CX45">
        <v>5000001.3992832499</v>
      </c>
      <c r="CY45">
        <v>4999999.7405141797</v>
      </c>
      <c r="CZ45">
        <v>5000000.2626713803</v>
      </c>
      <c r="DA45">
        <v>5000002.3464763397</v>
      </c>
      <c r="DB45">
        <v>5000001.8819428096</v>
      </c>
      <c r="DC45">
        <v>4999999.2371046999</v>
      </c>
      <c r="DD45">
        <v>4999997.5972391497</v>
      </c>
      <c r="DE45">
        <v>4999997.71465714</v>
      </c>
      <c r="DF45">
        <v>4999998.7559516802</v>
      </c>
      <c r="DG45">
        <v>4999999.4800298298</v>
      </c>
      <c r="DH45">
        <v>4999997.7770434702</v>
      </c>
      <c r="DI45">
        <v>5000000.9516923502</v>
      </c>
      <c r="DJ45">
        <v>5000002.9019214101</v>
      </c>
      <c r="DK45">
        <v>4999999.7269571302</v>
      </c>
      <c r="DL45">
        <v>4999998.3188782101</v>
      </c>
      <c r="DM45">
        <v>4999999.5937371496</v>
      </c>
      <c r="DN45">
        <v>5000000.4407021096</v>
      </c>
      <c r="DO45">
        <v>4999999.9843284804</v>
      </c>
      <c r="DP45">
        <v>5000000.6526984898</v>
      </c>
      <c r="DQ45">
        <v>4999999.4617070798</v>
      </c>
      <c r="DR45">
        <v>5000000.1744598197</v>
      </c>
      <c r="DS45">
        <v>4999998.55808629</v>
      </c>
      <c r="DT45">
        <v>4999999.0674412604</v>
      </c>
      <c r="DU45">
        <v>4999997.1715051299</v>
      </c>
      <c r="DV45">
        <v>4999997.6112042703</v>
      </c>
      <c r="DW45">
        <v>5000000.4609448398</v>
      </c>
      <c r="DX45">
        <v>4999998.9704392897</v>
      </c>
      <c r="DY45">
        <v>5000004.0623452999</v>
      </c>
      <c r="DZ45">
        <v>4999999.6762147499</v>
      </c>
      <c r="EA45">
        <v>5000000.4769642502</v>
      </c>
      <c r="EB45">
        <v>4999999.0921338797</v>
      </c>
      <c r="EC45">
        <v>5000000.6627004696</v>
      </c>
      <c r="ED45">
        <v>4999998.6432129303</v>
      </c>
      <c r="EE45">
        <v>4999998.9639288597</v>
      </c>
      <c r="EF45">
        <v>5000001.3401530599</v>
      </c>
      <c r="EG45">
        <v>5000001.3068838203</v>
      </c>
      <c r="EH45">
        <v>5000002.2920715399</v>
      </c>
      <c r="EI45">
        <v>4999997.2482220298</v>
      </c>
      <c r="EJ45">
        <v>4999998.4238155298</v>
      </c>
      <c r="EK45">
        <v>4999996.1275675399</v>
      </c>
      <c r="EL45">
        <v>4999999.0132036898</v>
      </c>
      <c r="EM45">
        <v>4999998.11320733</v>
      </c>
      <c r="EN45">
        <v>5000001.4735114602</v>
      </c>
      <c r="EO45">
        <v>4999999.7961403802</v>
      </c>
      <c r="EP45">
        <v>4999999.3766458398</v>
      </c>
      <c r="EQ45">
        <v>4999999.0038881097</v>
      </c>
      <c r="ER45">
        <v>4999999.7443313198</v>
      </c>
      <c r="ES45">
        <v>4999999.4582730196</v>
      </c>
      <c r="ET45">
        <v>4999999.9974575797</v>
      </c>
      <c r="EU45">
        <v>4999998.1060118899</v>
      </c>
      <c r="EV45">
        <v>4999998.5915251598</v>
      </c>
      <c r="EW45">
        <v>4999999.3740878804</v>
      </c>
      <c r="EX45">
        <v>5000000.7796095395</v>
      </c>
      <c r="EY45">
        <v>4999999.43633164</v>
      </c>
      <c r="EZ45">
        <v>4999998.2183428798</v>
      </c>
      <c r="FA45">
        <v>4999998.6405617902</v>
      </c>
      <c r="FB45">
        <v>5000001.2193324501</v>
      </c>
      <c r="FC45">
        <v>4999998.4551598197</v>
      </c>
      <c r="FD45">
        <v>5000000.0627518604</v>
      </c>
      <c r="FE45">
        <v>5000002.8736115899</v>
      </c>
      <c r="FF45">
        <v>5000000.0937823895</v>
      </c>
      <c r="FG45">
        <v>4999998.9103538198</v>
      </c>
      <c r="FH45">
        <v>5000004.2435642397</v>
      </c>
      <c r="FI45">
        <v>5000000.41419785</v>
      </c>
      <c r="FJ45">
        <v>5000002.9500642801</v>
      </c>
      <c r="FK45">
        <v>4999998.8657868998</v>
      </c>
      <c r="FL45">
        <v>5000000.0526365498</v>
      </c>
      <c r="FM45">
        <v>4999999.2420912497</v>
      </c>
      <c r="FN45">
        <v>5000000.9502230398</v>
      </c>
      <c r="FO45">
        <v>5000000.4226635704</v>
      </c>
      <c r="FP45">
        <v>4999998.8647239301</v>
      </c>
      <c r="FQ45">
        <v>4999999.6199831497</v>
      </c>
      <c r="FR45">
        <v>4999997.8965704897</v>
      </c>
      <c r="FS45">
        <v>4999999.5682507297</v>
      </c>
      <c r="FT45">
        <v>4999998.2534233797</v>
      </c>
      <c r="FU45">
        <v>4999999.8450446697</v>
      </c>
      <c r="FV45">
        <v>4999998.1761882799</v>
      </c>
      <c r="FW45">
        <v>5000001.7961416896</v>
      </c>
      <c r="FX45">
        <v>5000002.8776830202</v>
      </c>
      <c r="FY45">
        <v>4999999.1431585802</v>
      </c>
      <c r="FZ45">
        <v>4999998.7689862</v>
      </c>
      <c r="GA45">
        <v>5000002.0846033897</v>
      </c>
      <c r="GB45">
        <v>5000004.38934818</v>
      </c>
      <c r="GC45">
        <v>5000000.6418691399</v>
      </c>
      <c r="GD45">
        <v>4999998.4403484296</v>
      </c>
      <c r="GE45">
        <v>5000000.7922278503</v>
      </c>
      <c r="GF45">
        <v>4999997.3777363701</v>
      </c>
      <c r="GG45">
        <v>4999999.4294088203</v>
      </c>
      <c r="GH45">
        <v>4999999.50607887</v>
      </c>
      <c r="GI45">
        <v>4999998.4802769097</v>
      </c>
      <c r="GJ45">
        <v>4999997.3387808502</v>
      </c>
      <c r="GK45">
        <v>4999996.81087007</v>
      </c>
      <c r="GL45">
        <v>4999998.9511146396</v>
      </c>
      <c r="GM45">
        <v>4999997.18784332</v>
      </c>
      <c r="GN45">
        <v>4999999.9476419501</v>
      </c>
      <c r="GO45">
        <v>4999997.9291316997</v>
      </c>
      <c r="GP45">
        <v>4999999.5802231701</v>
      </c>
      <c r="GQ45">
        <v>5000001.5320320698</v>
      </c>
      <c r="GR45">
        <v>4999997.87435346</v>
      </c>
      <c r="GS45">
        <v>4999997.6574758301</v>
      </c>
      <c r="GT45">
        <v>4999998.9907986699</v>
      </c>
      <c r="GU45">
        <v>5000003.2507415898</v>
      </c>
      <c r="GV45">
        <v>4999999.1645009303</v>
      </c>
      <c r="GW45">
        <v>4999997.9389053797</v>
      </c>
      <c r="GX45">
        <v>4999998.3365253797</v>
      </c>
      <c r="GY45">
        <v>4999998.52597553</v>
      </c>
      <c r="GZ45">
        <v>4999999.4042724399</v>
      </c>
      <c r="HA45">
        <v>4999998.8772489997</v>
      </c>
      <c r="HB45">
        <v>4999998.7692655101</v>
      </c>
      <c r="HC45">
        <v>4999998.1560006002</v>
      </c>
      <c r="HD45">
        <v>4999998.6540882401</v>
      </c>
      <c r="HE45">
        <v>4999999.5367211001</v>
      </c>
      <c r="HF45">
        <v>4999998.1480999095</v>
      </c>
      <c r="HG45">
        <v>4999997.5122892298</v>
      </c>
      <c r="HH45">
        <v>4999999.3258637199</v>
      </c>
      <c r="HI45">
        <v>4999998.6495868098</v>
      </c>
      <c r="HJ45">
        <v>4999999.1908582198</v>
      </c>
      <c r="HK45">
        <v>4999999.6133887405</v>
      </c>
      <c r="HL45">
        <v>5000001.5101622697</v>
      </c>
      <c r="HM45">
        <v>4999999.6575651998</v>
      </c>
      <c r="HN45">
        <v>4999999.4921298996</v>
      </c>
      <c r="HO45">
        <v>4999997.9812872102</v>
      </c>
      <c r="HP45">
        <v>4999998.1106337802</v>
      </c>
      <c r="HQ45">
        <v>4999998.63760438</v>
      </c>
      <c r="HR45">
        <v>5000002.1542303003</v>
      </c>
      <c r="HS45">
        <v>4999997.8633121597</v>
      </c>
      <c r="HT45">
        <v>5000001.8427374503</v>
      </c>
      <c r="HU45">
        <v>4999999.6079452401</v>
      </c>
      <c r="HV45">
        <v>4999998.6098627904</v>
      </c>
      <c r="HW45">
        <v>5000001.0531641599</v>
      </c>
      <c r="HX45">
        <v>4999997.84422269</v>
      </c>
      <c r="HY45">
        <v>5000000.1283706902</v>
      </c>
      <c r="HZ45">
        <v>4999998.6083321897</v>
      </c>
      <c r="IA45">
        <v>5000000.4046876002</v>
      </c>
      <c r="IB45">
        <v>4999997.9716419196</v>
      </c>
      <c r="IC45">
        <v>4999999.0402202802</v>
      </c>
      <c r="ID45">
        <v>4999998.5157323098</v>
      </c>
      <c r="IE45">
        <v>4999998.1189217698</v>
      </c>
      <c r="IF45">
        <v>5000003.6999919703</v>
      </c>
      <c r="IG45">
        <v>4999998.9436636101</v>
      </c>
      <c r="IH45">
        <v>5000001.8358752299</v>
      </c>
      <c r="II45">
        <v>4999998.7220610799</v>
      </c>
      <c r="IJ45">
        <v>5000000.4210344702</v>
      </c>
      <c r="IK45">
        <v>4999998.1025095796</v>
      </c>
      <c r="IL45">
        <v>4999997.45549927</v>
      </c>
      <c r="IM45">
        <v>4999998.6771922801</v>
      </c>
      <c r="IN45">
        <v>4999998.9850108102</v>
      </c>
      <c r="IO45">
        <v>4999999.6356280399</v>
      </c>
      <c r="IP45">
        <v>4999998.7883871896</v>
      </c>
      <c r="IQ45">
        <v>4999997.7005425999</v>
      </c>
      <c r="IR45">
        <v>4999997.8586090999</v>
      </c>
      <c r="IS45">
        <v>4999998.7154539898</v>
      </c>
      <c r="IT45">
        <v>4999999.4866327802</v>
      </c>
      <c r="IU45">
        <v>4999998.05013585</v>
      </c>
      <c r="IV45">
        <v>4999999.0565058896</v>
      </c>
      <c r="IW45">
        <v>4999998.9578548605</v>
      </c>
      <c r="IX45">
        <v>5000004.0758732902</v>
      </c>
      <c r="IY45">
        <v>4999999.7440459803</v>
      </c>
      <c r="IZ45">
        <v>4999999.2910767496</v>
      </c>
      <c r="JA45">
        <v>4999999.2666552896</v>
      </c>
      <c r="JB45">
        <v>4999998.5934436796</v>
      </c>
      <c r="JC45">
        <v>4999999.0822690297</v>
      </c>
      <c r="JD45">
        <v>4999999.9353734301</v>
      </c>
      <c r="JE45">
        <v>4999997.8764456296</v>
      </c>
      <c r="JF45">
        <v>4999999.4494327297</v>
      </c>
      <c r="JG45">
        <v>4999999.1003104597</v>
      </c>
      <c r="JH45">
        <v>5000000.6387164798</v>
      </c>
      <c r="JI45">
        <v>5000000.0343058696</v>
      </c>
      <c r="JJ45">
        <v>4999999.9868215704</v>
      </c>
      <c r="JK45">
        <v>4999998.2737103999</v>
      </c>
      <c r="JL45">
        <v>5000000.2413780103</v>
      </c>
      <c r="JM45">
        <v>4999998.5534560904</v>
      </c>
      <c r="JN45">
        <v>5000001.7359472802</v>
      </c>
      <c r="JO45">
        <v>5000002.1496313801</v>
      </c>
      <c r="JP45">
        <v>4999999.5977256903</v>
      </c>
      <c r="JQ45">
        <v>4999999.1150229396</v>
      </c>
      <c r="JR45">
        <v>4999998.2271033097</v>
      </c>
      <c r="JS45">
        <v>5000002.9584222296</v>
      </c>
      <c r="JT45">
        <v>4999998.5479282504</v>
      </c>
      <c r="JU45">
        <v>4999999.5505622104</v>
      </c>
      <c r="JV45">
        <v>5000000.1997463098</v>
      </c>
      <c r="JW45">
        <v>5000004.4348351602</v>
      </c>
      <c r="JX45">
        <v>4999999.5649693301</v>
      </c>
      <c r="JY45">
        <v>4999997.05888486</v>
      </c>
      <c r="JZ45">
        <v>5000001.6632303298</v>
      </c>
      <c r="KA45">
        <v>4999997.9503280297</v>
      </c>
      <c r="KB45">
        <v>4999996.5756510003</v>
      </c>
      <c r="KC45">
        <v>4999998.4745348496</v>
      </c>
      <c r="KD45">
        <v>4999999.9303493099</v>
      </c>
      <c r="KE45">
        <v>4999997.5405740896</v>
      </c>
      <c r="KF45">
        <v>4999999.3119894397</v>
      </c>
      <c r="KG45">
        <v>5000001.22011506</v>
      </c>
      <c r="KH45">
        <v>5000003.4453448402</v>
      </c>
      <c r="KI45">
        <v>5000000.9672116498</v>
      </c>
      <c r="KJ45">
        <v>5000000.9572501304</v>
      </c>
      <c r="KK45">
        <v>4999997.8216974903</v>
      </c>
      <c r="KL45">
        <v>4999999.0750017697</v>
      </c>
      <c r="KM45">
        <v>4999997.8341148403</v>
      </c>
      <c r="KN45">
        <v>4999998.8648167402</v>
      </c>
      <c r="KO45">
        <v>4999997.2799064601</v>
      </c>
      <c r="KP45">
        <v>4999999.8462000499</v>
      </c>
      <c r="KQ45">
        <v>4999997.9534404902</v>
      </c>
      <c r="KR45">
        <v>4999998.6564375898</v>
      </c>
      <c r="KS45">
        <v>5000002.2589466302</v>
      </c>
      <c r="KT45">
        <v>5000002.1054354599</v>
      </c>
      <c r="KU45">
        <v>4999999.5267095501</v>
      </c>
      <c r="KV45">
        <v>4999997.5840538098</v>
      </c>
      <c r="KW45">
        <v>5000001.1640674695</v>
      </c>
      <c r="KX45">
        <v>4999997.8079001596</v>
      </c>
      <c r="KY45">
        <v>4999997.1784410896</v>
      </c>
      <c r="KZ45">
        <v>5000001.6973458203</v>
      </c>
      <c r="LA45">
        <v>5000003.0453823199</v>
      </c>
      <c r="LB45">
        <v>5000000.93551117</v>
      </c>
      <c r="LC45">
        <v>4999998.4569013296</v>
      </c>
      <c r="LD45">
        <v>4999997.8937349496</v>
      </c>
      <c r="LE45">
        <v>5000000.38716901</v>
      </c>
      <c r="LF45">
        <v>4999999.8515618304</v>
      </c>
      <c r="LG45">
        <v>4999999.14538489</v>
      </c>
      <c r="LH45">
        <v>4999998.2959902901</v>
      </c>
      <c r="LI45">
        <v>5000003.3170160698</v>
      </c>
      <c r="LJ45">
        <v>5000003.51335028</v>
      </c>
      <c r="LK45">
        <v>5000001.9582904195</v>
      </c>
      <c r="LL45">
        <v>4999998.9911236502</v>
      </c>
      <c r="LM45">
        <v>4999998.1779235201</v>
      </c>
      <c r="LN45">
        <v>4999998.3392318599</v>
      </c>
      <c r="LO45">
        <v>4999998.48507082</v>
      </c>
      <c r="LP45">
        <v>5000004.3266749801</v>
      </c>
      <c r="LQ45">
        <v>5000000.2852507802</v>
      </c>
      <c r="LR45">
        <v>5000001.0039227102</v>
      </c>
      <c r="LS45">
        <v>4999999.4732844802</v>
      </c>
      <c r="LT45">
        <v>4999999.8039358603</v>
      </c>
      <c r="LU45">
        <v>5000001.45914301</v>
      </c>
      <c r="LV45">
        <v>5000000.2080868604</v>
      </c>
      <c r="LW45">
        <v>4999998.2944194097</v>
      </c>
      <c r="LX45">
        <v>5000002.3827426396</v>
      </c>
      <c r="LY45">
        <v>5000002.9313004501</v>
      </c>
      <c r="LZ45">
        <v>5000003.0968111297</v>
      </c>
      <c r="MA45">
        <v>5000004.5619451702</v>
      </c>
      <c r="MB45">
        <v>5000003.5364473099</v>
      </c>
      <c r="MC45">
        <v>5000000.3191036899</v>
      </c>
      <c r="MD45">
        <v>4999999.6386333201</v>
      </c>
      <c r="ME45">
        <v>4999997.6622921899</v>
      </c>
      <c r="MF45">
        <v>5000001.2968372898</v>
      </c>
      <c r="MG45">
        <v>4999999.8302129703</v>
      </c>
      <c r="MH45">
        <v>4999998.4245931301</v>
      </c>
      <c r="MI45">
        <v>4999999.7241029898</v>
      </c>
      <c r="MJ45">
        <v>4999999.7791751297</v>
      </c>
      <c r="MK45">
        <v>5000000.8282659603</v>
      </c>
      <c r="ML45">
        <v>5000000.8891146304</v>
      </c>
      <c r="MM45">
        <v>4999999.17983058</v>
      </c>
      <c r="MN45">
        <v>4999999.3021169901</v>
      </c>
      <c r="MO45">
        <v>4999999.9021744896</v>
      </c>
      <c r="MP45">
        <v>5000001.6733106999</v>
      </c>
      <c r="MQ45">
        <v>5000001.5866532801</v>
      </c>
      <c r="MR45">
        <v>4999998.3156576399</v>
      </c>
      <c r="MS45">
        <v>4999999.74807481</v>
      </c>
      <c r="MT45">
        <v>4999999.5827152701</v>
      </c>
      <c r="MU45">
        <v>5000000.4613611801</v>
      </c>
      <c r="MV45">
        <v>5000001.3866299903</v>
      </c>
      <c r="MW45">
        <v>4999999.6238668598</v>
      </c>
      <c r="MX45">
        <v>5000000.4678390296</v>
      </c>
      <c r="MY45">
        <v>5000000.1962321596</v>
      </c>
      <c r="MZ45">
        <v>4999998.5719864201</v>
      </c>
      <c r="NA45">
        <v>4999999.0424122</v>
      </c>
      <c r="NB45">
        <v>5000001.4633136997</v>
      </c>
      <c r="NC45">
        <v>4999999.5901412396</v>
      </c>
      <c r="ND45">
        <v>5000001.6244004397</v>
      </c>
      <c r="NE45">
        <v>4999999.3020180697</v>
      </c>
      <c r="NF45">
        <v>5000001.44481852</v>
      </c>
      <c r="NG45">
        <v>5000000.7959986897</v>
      </c>
      <c r="NH45">
        <v>4999999.9580640299</v>
      </c>
      <c r="NI45">
        <v>4999999.61848679</v>
      </c>
      <c r="NJ45">
        <v>5000001.3749810597</v>
      </c>
      <c r="NK45">
        <v>5000001.7212938499</v>
      </c>
      <c r="NL45">
        <v>5000009.1214651102</v>
      </c>
      <c r="NM45">
        <v>5000001.4528799504</v>
      </c>
      <c r="NN45">
        <v>5000002.1646837601</v>
      </c>
      <c r="NO45">
        <v>5000000.72970575</v>
      </c>
      <c r="NP45">
        <v>5000001.43114179</v>
      </c>
      <c r="NQ45">
        <v>5000003.1817873903</v>
      </c>
      <c r="NR45">
        <v>5000000.5842698496</v>
      </c>
      <c r="NS45">
        <v>5000000.1815174399</v>
      </c>
      <c r="NT45">
        <v>4999997.96058306</v>
      </c>
      <c r="NU45">
        <v>5000002.2296839301</v>
      </c>
      <c r="NV45">
        <v>5000000.1847996404</v>
      </c>
      <c r="NW45">
        <v>4999999.7172884</v>
      </c>
      <c r="NX45">
        <v>5000000.7758726897</v>
      </c>
      <c r="NY45">
        <v>5000002.9123704201</v>
      </c>
      <c r="NZ45">
        <v>5000001.9519180804</v>
      </c>
      <c r="OA45">
        <v>5000001.2017907798</v>
      </c>
      <c r="OB45">
        <v>5000000.4437260898</v>
      </c>
      <c r="OC45">
        <v>4999999.5469803102</v>
      </c>
      <c r="OD45">
        <v>5000000.2465853402</v>
      </c>
      <c r="OE45">
        <v>4999999.39717142</v>
      </c>
      <c r="OF45">
        <v>5000000.5231861202</v>
      </c>
      <c r="OG45">
        <v>5000000.9213999296</v>
      </c>
      <c r="OH45">
        <v>5000000.1923197899</v>
      </c>
      <c r="OI45">
        <v>5000001.9221035698</v>
      </c>
      <c r="OJ45">
        <v>4999999.2668800699</v>
      </c>
      <c r="OK45">
        <v>5000002.7822030596</v>
      </c>
      <c r="OL45">
        <v>5000003.1635756698</v>
      </c>
      <c r="OM45">
        <v>4999999.9709659098</v>
      </c>
      <c r="ON45">
        <v>5000001.2720317701</v>
      </c>
      <c r="OO45">
        <v>4999999.8868627399</v>
      </c>
      <c r="OP45">
        <v>5000000.3547552098</v>
      </c>
      <c r="OQ45">
        <v>5000002.6376695102</v>
      </c>
      <c r="OR45">
        <v>5000001.2484432003</v>
      </c>
      <c r="OS45">
        <v>5000002.88485895</v>
      </c>
      <c r="OT45">
        <v>5000001.2011061898</v>
      </c>
      <c r="OU45">
        <v>5000002.7362622404</v>
      </c>
      <c r="OV45">
        <v>4999998.9125550697</v>
      </c>
      <c r="OW45">
        <v>5000000.03349593</v>
      </c>
      <c r="OX45">
        <v>5000002.4294406502</v>
      </c>
      <c r="OY45">
        <v>5000001.3728553699</v>
      </c>
      <c r="OZ45">
        <v>4999999.5484341197</v>
      </c>
      <c r="PA45">
        <v>4999996.2857700502</v>
      </c>
      <c r="PB45">
        <v>5000002.2701194501</v>
      </c>
      <c r="PC45">
        <v>4999999.3487774096</v>
      </c>
      <c r="PD45">
        <v>4999999.6170357699</v>
      </c>
      <c r="PE45">
        <v>5000001.1224235697</v>
      </c>
      <c r="PF45">
        <v>4999999.27893339</v>
      </c>
      <c r="PG45">
        <v>5000000.0457736598</v>
      </c>
      <c r="PH45">
        <v>5000001.3739482099</v>
      </c>
      <c r="PI45">
        <v>4999998.8535784902</v>
      </c>
      <c r="PJ45">
        <v>4999999.7251319597</v>
      </c>
      <c r="PK45">
        <v>5000000.7314919997</v>
      </c>
      <c r="PL45">
        <v>5000000.7917639902</v>
      </c>
      <c r="PM45">
        <v>5000000.1525867097</v>
      </c>
      <c r="PN45">
        <v>5000001.8924121801</v>
      </c>
      <c r="PO45">
        <v>4999999.1439775899</v>
      </c>
      <c r="PP45">
        <v>4999999.6833755197</v>
      </c>
      <c r="PQ45">
        <v>5000000.8739994904</v>
      </c>
      <c r="PR45">
        <v>5000000.2356017902</v>
      </c>
      <c r="PS45">
        <v>5000001.28551987</v>
      </c>
      <c r="PT45">
        <v>5000001.3328173999</v>
      </c>
      <c r="PU45">
        <v>4999999.2472156696</v>
      </c>
      <c r="PV45">
        <v>4999998.1031415099</v>
      </c>
      <c r="PW45">
        <v>4999998.5122042103</v>
      </c>
      <c r="PX45">
        <v>4999998.25639123</v>
      </c>
      <c r="PY45">
        <v>4999998.9658148298</v>
      </c>
      <c r="PZ45">
        <v>4999999.4717355501</v>
      </c>
      <c r="QA45">
        <v>5000003.7145231096</v>
      </c>
      <c r="QB45">
        <v>5000002.4752346501</v>
      </c>
      <c r="QC45">
        <v>4999998.0457146801</v>
      </c>
      <c r="QD45">
        <v>4999997.7147950502</v>
      </c>
      <c r="QE45">
        <v>4999999.9805850899</v>
      </c>
      <c r="QF45">
        <v>5000001.47221155</v>
      </c>
      <c r="QG45">
        <v>4999999.0007174201</v>
      </c>
      <c r="QH45">
        <v>4999998.4066419601</v>
      </c>
      <c r="QI45">
        <v>4999997.53349018</v>
      </c>
      <c r="QJ45">
        <v>4999998.7064416502</v>
      </c>
      <c r="QK45">
        <v>5000000.2027962999</v>
      </c>
      <c r="QL45">
        <v>4999997.9936069502</v>
      </c>
      <c r="QM45">
        <v>5000000.4138447801</v>
      </c>
      <c r="QN45">
        <v>5000000.5588824498</v>
      </c>
      <c r="QO45">
        <v>5000000.4186198199</v>
      </c>
      <c r="QP45">
        <v>4999997.8472373402</v>
      </c>
      <c r="QQ45">
        <v>4999999.6901968196</v>
      </c>
      <c r="QR45">
        <v>4999997.5401825104</v>
      </c>
      <c r="QS45">
        <v>4999999.9805895099</v>
      </c>
      <c r="QT45">
        <v>4999998.6405384699</v>
      </c>
      <c r="QU45">
        <v>5000000.6866924101</v>
      </c>
      <c r="QV45">
        <v>5000000.9599979697</v>
      </c>
      <c r="QW45">
        <v>4999999.1269957498</v>
      </c>
      <c r="QX45">
        <v>5000000.0412774803</v>
      </c>
      <c r="QY45">
        <v>5000001.4597429698</v>
      </c>
      <c r="QZ45">
        <v>5000000.1352439299</v>
      </c>
      <c r="RA45">
        <v>5000000.0992817897</v>
      </c>
      <c r="RB45">
        <v>4999999.2747045597</v>
      </c>
      <c r="RC45">
        <v>4999998.7796457997</v>
      </c>
      <c r="RD45">
        <v>5000000.0888947798</v>
      </c>
      <c r="RE45">
        <v>4999999.1445330596</v>
      </c>
      <c r="RF45">
        <v>5000001.5581457596</v>
      </c>
      <c r="RG45">
        <v>5000000.6432674797</v>
      </c>
      <c r="RH45">
        <v>4999999.0934130698</v>
      </c>
      <c r="RI45">
        <v>4999999.8991414197</v>
      </c>
      <c r="RJ45">
        <v>4999998.6195817702</v>
      </c>
      <c r="RK45">
        <v>4999998.5162463496</v>
      </c>
      <c r="RL45">
        <v>4999999.10963907</v>
      </c>
      <c r="RM45">
        <v>4999999.7995933499</v>
      </c>
      <c r="RN45">
        <v>4999998.7849474</v>
      </c>
      <c r="RO45">
        <v>4999997.5655057402</v>
      </c>
      <c r="RP45">
        <v>4999999.6922995998</v>
      </c>
      <c r="RQ45">
        <v>5000000.7446032101</v>
      </c>
      <c r="RR45">
        <v>5000000.64328874</v>
      </c>
      <c r="RS45">
        <v>4999998.3974983096</v>
      </c>
      <c r="RT45">
        <v>5000000.2569207</v>
      </c>
      <c r="RU45">
        <v>58.497635410904003</v>
      </c>
      <c r="RV45">
        <v>4999998.73638904</v>
      </c>
      <c r="RW45">
        <v>4999999.5843315301</v>
      </c>
      <c r="RX45">
        <v>4999999.22099277</v>
      </c>
      <c r="RY45">
        <v>5000003.3295334997</v>
      </c>
      <c r="RZ45">
        <v>4999999.0761543196</v>
      </c>
      <c r="SA45">
        <v>4999999.5441952404</v>
      </c>
      <c r="SB45">
        <v>4999999.4218593501</v>
      </c>
      <c r="SC45">
        <v>5000000.5797123602</v>
      </c>
      <c r="SD45">
        <v>4999999.8068107003</v>
      </c>
      <c r="SE45">
        <v>5000004.0557807498</v>
      </c>
      <c r="SF45">
        <v>5000001.3399222298</v>
      </c>
      <c r="SG45">
        <v>4999997.9245362096</v>
      </c>
      <c r="SH45">
        <v>5000002.4387811497</v>
      </c>
      <c r="SI45">
        <v>5000003.1192898201</v>
      </c>
      <c r="SJ45">
        <v>4999999.4035625802</v>
      </c>
      <c r="SK45">
        <v>5000000.8556887899</v>
      </c>
      <c r="SL45">
        <v>5000000.5829200298</v>
      </c>
      <c r="SM45">
        <v>4999999.7673415001</v>
      </c>
      <c r="SN45">
        <v>54.721941172884698</v>
      </c>
      <c r="SO45">
        <v>4999998.8794217603</v>
      </c>
      <c r="SP45">
        <v>4999998.1502349405</v>
      </c>
      <c r="SQ45">
        <v>4999999.15776808</v>
      </c>
      <c r="SR45">
        <v>4999998.42274471</v>
      </c>
      <c r="SS45">
        <v>5000001.1366625195</v>
      </c>
      <c r="ST45">
        <v>4999998.7667030003</v>
      </c>
      <c r="SU45">
        <v>4999999.7708511101</v>
      </c>
      <c r="SV45">
        <v>4999999.8201694498</v>
      </c>
      <c r="SW45">
        <v>4999999.16656294</v>
      </c>
      <c r="SX45">
        <v>4999998.8845503097</v>
      </c>
      <c r="SY45">
        <v>4999998.4107883098</v>
      </c>
      <c r="SZ45">
        <v>5000001.4350986704</v>
      </c>
      <c r="TA45">
        <v>5000004.6037425697</v>
      </c>
      <c r="TB45">
        <v>5000003.6414214103</v>
      </c>
      <c r="TC45">
        <v>5000000.9226152496</v>
      </c>
      <c r="TD45">
        <v>4999998.0685325498</v>
      </c>
      <c r="TE45">
        <v>5000001.5903256899</v>
      </c>
      <c r="TF45">
        <v>4999999.7990882201</v>
      </c>
      <c r="TG45">
        <v>4999999.46230492</v>
      </c>
      <c r="TH45">
        <v>5000000.1697029602</v>
      </c>
      <c r="TI45">
        <v>4999997.8572994201</v>
      </c>
      <c r="TJ45">
        <v>4999999.9312618701</v>
      </c>
      <c r="TK45">
        <v>4999999.1189080495</v>
      </c>
      <c r="TL45">
        <v>4999999.6483032797</v>
      </c>
      <c r="TM45">
        <v>5000001.5249123098</v>
      </c>
      <c r="TN45">
        <v>4999998.7388906004</v>
      </c>
      <c r="TO45">
        <v>5000002.9695427697</v>
      </c>
      <c r="TP45">
        <v>4999998.8219628697</v>
      </c>
      <c r="TQ45">
        <v>5000001.2826083498</v>
      </c>
      <c r="TR45">
        <v>4999997.7968440196</v>
      </c>
      <c r="TS45">
        <v>5000002.2072895505</v>
      </c>
      <c r="TT45">
        <v>4999998.9845927702</v>
      </c>
      <c r="TU45">
        <v>4999999.3034721902</v>
      </c>
      <c r="TV45">
        <v>5000001.1260807896</v>
      </c>
      <c r="TW45">
        <v>5000001.2161478698</v>
      </c>
      <c r="TX45">
        <v>5000000.8709959397</v>
      </c>
      <c r="TY45">
        <v>5000001.1207241602</v>
      </c>
      <c r="TZ45">
        <v>4999999.6817769501</v>
      </c>
      <c r="UA45">
        <v>4999998.8130447799</v>
      </c>
      <c r="UB45">
        <v>5000000.84204394</v>
      </c>
      <c r="UC45">
        <v>4999997.3291801997</v>
      </c>
      <c r="UD45">
        <v>4999997.6405902803</v>
      </c>
      <c r="UE45">
        <v>4999998.7572004898</v>
      </c>
      <c r="UF45">
        <v>4999999.5660599796</v>
      </c>
      <c r="UG45">
        <v>5000002.3284128001</v>
      </c>
      <c r="UH45">
        <v>5000001.8515029997</v>
      </c>
      <c r="UI45">
        <v>4999998.2793234996</v>
      </c>
      <c r="UM45">
        <f t="shared" si="9"/>
        <v>-19.587806447032392</v>
      </c>
      <c r="UN45">
        <f t="shared" si="10"/>
        <v>12.023624320389684</v>
      </c>
      <c r="UO45">
        <f t="shared" si="11"/>
        <v>11.90868213718694</v>
      </c>
      <c r="UP45">
        <f t="shared" si="12"/>
        <v>26.870973387790112</v>
      </c>
      <c r="UQ45">
        <f t="shared" si="13"/>
        <v>-9.1875834646330379</v>
      </c>
      <c r="UR45">
        <f t="shared" si="14"/>
        <v>-14.286574042190869</v>
      </c>
      <c r="US45">
        <f t="shared" si="15"/>
        <v>3.4244784260518113</v>
      </c>
      <c r="UT45">
        <f t="shared" si="16"/>
        <v>-3.2722192560669119</v>
      </c>
      <c r="UU45">
        <f t="shared" si="17"/>
        <v>5.8929608885607667</v>
      </c>
      <c r="UV45">
        <f t="shared" si="18"/>
        <v>-24.992202227226663</v>
      </c>
      <c r="UW45">
        <f t="shared" si="19"/>
        <v>49.408941981110068</v>
      </c>
      <c r="UX45">
        <f t="shared" si="20"/>
        <v>-9.8199460681840041</v>
      </c>
      <c r="UY45">
        <f t="shared" si="21"/>
        <v>-30.165824883883076</v>
      </c>
      <c r="UZ45">
        <f t="shared" si="22"/>
        <v>34.428549980263419</v>
      </c>
      <c r="VA45">
        <f t="shared" si="23"/>
        <v>31.435823676297513</v>
      </c>
      <c r="VB45">
        <f t="shared" si="24"/>
        <v>0.87490138120272887</v>
      </c>
      <c r="VC45">
        <f t="shared" si="25"/>
        <v>-9.0037212522722054</v>
      </c>
      <c r="VD45">
        <f t="shared" si="26"/>
        <v>-2.0506194746431934</v>
      </c>
      <c r="VE45">
        <f t="shared" si="27"/>
        <v>-10.298597125891405</v>
      </c>
      <c r="VF45">
        <f t="shared" si="28"/>
        <v>28.825061381248034</v>
      </c>
      <c r="VG45">
        <f t="shared" si="29"/>
        <v>28.274010813606544</v>
      </c>
      <c r="VH45">
        <f t="shared" si="30"/>
        <v>1.6803204055252874</v>
      </c>
      <c r="VI45">
        <f t="shared" si="31"/>
        <v>5.5911802926048919</v>
      </c>
      <c r="VJ45">
        <f t="shared" si="32"/>
        <v>5.1769613979583839</v>
      </c>
      <c r="VK45">
        <f t="shared" si="33"/>
        <v>41.689721669016734</v>
      </c>
      <c r="VL45">
        <f t="shared" si="34"/>
        <v>14.44586177557912</v>
      </c>
      <c r="VM45">
        <f t="shared" si="35"/>
        <v>27.476551528647789</v>
      </c>
      <c r="VN45">
        <f t="shared" si="36"/>
        <v>-31.548556573848725</v>
      </c>
      <c r="VO45">
        <f t="shared" si="37"/>
        <v>-41.69770897312852</v>
      </c>
      <c r="VP45">
        <f t="shared" si="38"/>
        <v>14.712122151267423</v>
      </c>
      <c r="VQ45">
        <f t="shared" si="39"/>
        <v>6.1604176417900574</v>
      </c>
      <c r="VR45">
        <f t="shared" si="40"/>
        <v>11.053184364049496</v>
      </c>
      <c r="VS45">
        <f t="shared" si="41"/>
        <v>-8.5084023335046357</v>
      </c>
      <c r="VT45">
        <f t="shared" si="42"/>
        <v>-10.803077831437163</v>
      </c>
      <c r="VU45">
        <f t="shared" si="43"/>
        <v>-14.188439551150054</v>
      </c>
      <c r="VV45">
        <f t="shared" si="44"/>
        <v>-2.4512395651205261</v>
      </c>
      <c r="VW45">
        <f t="shared" si="45"/>
        <v>42.086733724883445</v>
      </c>
      <c r="VX45">
        <f t="shared" si="46"/>
        <v>-7.3625961177696109</v>
      </c>
      <c r="VY45">
        <f t="shared" si="47"/>
        <v>14.524605317662701</v>
      </c>
      <c r="VZ45">
        <f t="shared" si="48"/>
        <v>-13.082341447268508</v>
      </c>
      <c r="WA45">
        <f t="shared" si="49"/>
        <v>14.433761291930477</v>
      </c>
      <c r="WB45">
        <f t="shared" si="50"/>
        <v>-31.160811211335865</v>
      </c>
      <c r="WC45">
        <f t="shared" si="51"/>
        <v>35.069847505901102</v>
      </c>
      <c r="WD45">
        <f t="shared" si="52"/>
        <v>-11.770156343010992</v>
      </c>
      <c r="WE45">
        <f t="shared" si="53"/>
        <v>24.2817655723928</v>
      </c>
      <c r="WF45">
        <f t="shared" si="54"/>
        <v>-8.5079612239786631</v>
      </c>
      <c r="WG45">
        <f t="shared" si="55"/>
        <v>10.668594855476734</v>
      </c>
      <c r="WH45">
        <f t="shared" si="56"/>
        <v>-30.943918919158246</v>
      </c>
      <c r="WI45">
        <f t="shared" si="57"/>
        <v>3.0534197376833827</v>
      </c>
      <c r="WJ45">
        <f t="shared" si="58"/>
        <v>7.4329599737599841</v>
      </c>
      <c r="WK45">
        <f t="shared" si="59"/>
        <v>-48.222708047071777</v>
      </c>
      <c r="WL45">
        <f t="shared" si="60"/>
        <v>0.4073605453948313</v>
      </c>
      <c r="WM45">
        <f t="shared" si="61"/>
        <v>2.4927000408175903</v>
      </c>
      <c r="WN45">
        <f t="shared" si="62"/>
        <v>25.381205049555639</v>
      </c>
      <c r="WO45">
        <f t="shared" si="63"/>
        <v>-18.471476603562479</v>
      </c>
      <c r="WP45">
        <f t="shared" si="64"/>
        <v>2.4487210488016418</v>
      </c>
      <c r="WQ45">
        <f t="shared" si="65"/>
        <v>14.310082310862311</v>
      </c>
      <c r="WR45">
        <f t="shared" si="66"/>
        <v>-0.19692068661185516</v>
      </c>
      <c r="WS45">
        <f t="shared" si="67"/>
        <v>20.573879191470613</v>
      </c>
      <c r="WT45">
        <f t="shared" si="68"/>
        <v>-3.7586002724101508</v>
      </c>
      <c r="WU45">
        <f t="shared" si="69"/>
        <v>-7.4573633008692903</v>
      </c>
      <c r="WV45">
        <f t="shared" si="70"/>
        <v>-3.7363226426389038</v>
      </c>
      <c r="WW45">
        <f t="shared" si="71"/>
        <v>124.19819331832549</v>
      </c>
      <c r="WX45">
        <f t="shared" si="72"/>
        <v>-1.7188213795955773</v>
      </c>
      <c r="WY45">
        <f t="shared" si="73"/>
        <v>-36.251693236509368</v>
      </c>
      <c r="WZ45">
        <f t="shared" si="74"/>
        <v>-34.265853837462871</v>
      </c>
      <c r="XA45">
        <f t="shared" si="75"/>
        <v>2.7550205629857465</v>
      </c>
      <c r="XB45">
        <f t="shared" si="76"/>
        <v>-23.900936677428806</v>
      </c>
      <c r="XC45">
        <f t="shared" si="77"/>
        <v>-9.2252597219559966</v>
      </c>
      <c r="XD45">
        <f t="shared" si="78"/>
        <v>29.422607203744388</v>
      </c>
      <c r="XE45">
        <f t="shared" si="79"/>
        <v>1.4308790882963844</v>
      </c>
      <c r="XF45">
        <f t="shared" si="80"/>
        <v>12.301062550417244</v>
      </c>
      <c r="XG45">
        <f t="shared" si="81"/>
        <v>10.396700816119644</v>
      </c>
      <c r="XH45">
        <f t="shared" si="82"/>
        <v>2.7384788749354696</v>
      </c>
      <c r="XI45">
        <f t="shared" si="83"/>
        <v>7.3501794772253923</v>
      </c>
      <c r="XJ45">
        <f t="shared" si="84"/>
        <v>5.5980613853715502</v>
      </c>
      <c r="XK45">
        <f t="shared" si="85"/>
        <v>-6.9636204662030039</v>
      </c>
      <c r="XL45">
        <f t="shared" si="86"/>
        <v>0.99594158386670806</v>
      </c>
      <c r="XM45">
        <f t="shared" si="87"/>
        <v>5.1657997688652193</v>
      </c>
      <c r="XN45">
        <f t="shared" si="88"/>
        <v>-0.887740523787098</v>
      </c>
      <c r="XO45">
        <f t="shared" si="89"/>
        <v>10.812681035320312</v>
      </c>
      <c r="XP45">
        <f t="shared" si="90"/>
        <v>8.0770567795820742</v>
      </c>
      <c r="XQ45">
        <f t="shared" si="91"/>
        <v>8.3898405285276958</v>
      </c>
      <c r="XR45">
        <f t="shared" si="92"/>
        <v>2.1288193094154626</v>
      </c>
      <c r="XS45">
        <f t="shared" si="93"/>
        <v>11.407363658978531</v>
      </c>
      <c r="XT45">
        <f t="shared" si="94"/>
        <v>13.812136919603027</v>
      </c>
      <c r="XU45">
        <f t="shared" si="95"/>
        <v>5.2493420520746401</v>
      </c>
      <c r="XV45">
        <f t="shared" si="96"/>
        <v>-15.009987132858587</v>
      </c>
      <c r="XW45">
        <f t="shared" si="97"/>
        <v>-12.260355047328678</v>
      </c>
      <c r="XX45">
        <f t="shared" si="98"/>
        <v>13.633457280228038</v>
      </c>
      <c r="XY45">
        <f t="shared" si="99"/>
        <v>4.9505803507437012</v>
      </c>
      <c r="XZ45">
        <f t="shared" si="100"/>
        <v>0.29334049655796857</v>
      </c>
      <c r="YA45">
        <f t="shared" si="101"/>
        <v>2.0221389869402491</v>
      </c>
      <c r="YB45">
        <f t="shared" si="102"/>
        <v>-28.558020827942915</v>
      </c>
      <c r="YC45">
        <f t="shared" si="103"/>
        <v>6.3659142806564679</v>
      </c>
      <c r="YD45">
        <f t="shared" si="104"/>
        <v>5.8548009290390386</v>
      </c>
      <c r="YE45">
        <f t="shared" si="105"/>
        <v>17.973332602000479</v>
      </c>
      <c r="YF45">
        <f t="shared" si="106"/>
        <v>-15.243955266265267</v>
      </c>
      <c r="YG45">
        <f t="shared" si="107"/>
        <v>-7.1397214878606041</v>
      </c>
      <c r="YH45">
        <f t="shared" si="108"/>
        <v>7.4883227241641519</v>
      </c>
      <c r="YI45">
        <f t="shared" si="109"/>
        <v>-12.663433912470571</v>
      </c>
      <c r="YJ45">
        <f t="shared" si="110"/>
        <v>6.6659785822835156</v>
      </c>
      <c r="YK45">
        <f t="shared" si="111"/>
        <v>21.473500175498518</v>
      </c>
      <c r="YL45">
        <f t="shared" si="112"/>
        <v>-18.959958936928796</v>
      </c>
      <c r="YM45">
        <f t="shared" si="113"/>
        <v>3.1002782646527209</v>
      </c>
      <c r="YN45">
        <f t="shared" si="114"/>
        <v>6.6714969543113369</v>
      </c>
      <c r="YO45">
        <f t="shared" si="115"/>
        <v>0.54015972514262101</v>
      </c>
      <c r="YP45">
        <f t="shared" si="116"/>
        <v>-18.700150411131762</v>
      </c>
      <c r="YQ45">
        <f t="shared" si="117"/>
        <v>-1.8415012428501181</v>
      </c>
      <c r="YR45">
        <f t="shared" si="118"/>
        <v>-0.68173947006631719</v>
      </c>
      <c r="YS45">
        <f t="shared" si="119"/>
        <v>-3.6382008388920033</v>
      </c>
      <c r="YT45">
        <f t="shared" si="120"/>
        <v>28.337053594791733</v>
      </c>
      <c r="YU45">
        <f t="shared" si="121"/>
        <v>20.960597101008094</v>
      </c>
      <c r="YV45">
        <f t="shared" si="122"/>
        <v>2.0389191152778396</v>
      </c>
      <c r="YW45">
        <f t="shared" si="123"/>
        <v>14.769601532673315</v>
      </c>
      <c r="YX45">
        <f t="shared" si="124"/>
        <v>4.7669426755912552</v>
      </c>
      <c r="YY45">
        <f t="shared" si="125"/>
        <v>5.7946001264742364</v>
      </c>
      <c r="YZ45">
        <f t="shared" si="126"/>
        <v>19.431958162694205</v>
      </c>
      <c r="ZA45">
        <f t="shared" si="127"/>
        <v>-11.413438268400634</v>
      </c>
      <c r="ZB45">
        <f t="shared" si="128"/>
        <v>-28.370477200487453</v>
      </c>
      <c r="ZC45">
        <f t="shared" si="129"/>
        <v>17.023501916780763</v>
      </c>
      <c r="ZD45">
        <f t="shared" si="130"/>
        <v>-0.81130114340592141</v>
      </c>
      <c r="ZE45">
        <f t="shared" si="131"/>
        <v>-13.029944166982727</v>
      </c>
      <c r="ZF45">
        <f t="shared" si="132"/>
        <v>-32.623684424085987</v>
      </c>
      <c r="ZG45">
        <f t="shared" si="133"/>
        <v>9.528185983475149</v>
      </c>
      <c r="ZH45">
        <f t="shared" si="134"/>
        <v>22.534250853926498</v>
      </c>
      <c r="ZI45">
        <f t="shared" si="135"/>
        <v>21.597897552114365</v>
      </c>
      <c r="ZJ45">
        <f t="shared" si="136"/>
        <v>18.462622648683677</v>
      </c>
      <c r="ZK45">
        <f t="shared" si="137"/>
        <v>12.534170488160319</v>
      </c>
      <c r="ZL45">
        <f t="shared" si="138"/>
        <v>7.9710004488608179</v>
      </c>
      <c r="ZM45">
        <f t="shared" si="139"/>
        <v>-4.087339695124915</v>
      </c>
      <c r="ZN45">
        <f t="shared" si="140"/>
        <v>8.5912008610455537</v>
      </c>
      <c r="ZO45">
        <f t="shared" si="141"/>
        <v>-16.112379430895757</v>
      </c>
      <c r="ZP45">
        <f t="shared" si="142"/>
        <v>13.984663501083807</v>
      </c>
      <c r="ZQ45">
        <f t="shared" si="143"/>
        <v>6.5166200087149067</v>
      </c>
      <c r="ZR45">
        <f t="shared" si="144"/>
        <v>-2.6974596296450968</v>
      </c>
      <c r="ZS45">
        <f t="shared" si="145"/>
        <v>4.9553984886951064</v>
      </c>
      <c r="ZT45">
        <f t="shared" si="146"/>
        <v>-16.720631848810342</v>
      </c>
      <c r="ZU45">
        <f t="shared" si="147"/>
        <v>-0.4937204455331875</v>
      </c>
      <c r="ZV45">
        <f t="shared" si="148"/>
        <v>-55.5311371248565</v>
      </c>
      <c r="ZW45">
        <f t="shared" si="149"/>
        <v>29.226143282031178</v>
      </c>
      <c r="ZX45">
        <f t="shared" si="150"/>
        <v>11.265062169020885</v>
      </c>
      <c r="ZY45">
        <f t="shared" si="151"/>
        <v>27.435050529527579</v>
      </c>
      <c r="ZZ45">
        <f t="shared" si="152"/>
        <v>-6.1439183091755361</v>
      </c>
      <c r="AAA45">
        <f t="shared" si="153"/>
        <v>14.701301852993511</v>
      </c>
      <c r="AAB45">
        <f t="shared" si="154"/>
        <v>31.925322844739199</v>
      </c>
      <c r="AAC45">
        <f t="shared" si="155"/>
        <v>27.356345143396734</v>
      </c>
      <c r="AAD45">
        <f t="shared" si="563"/>
        <v>9.345479796161964</v>
      </c>
      <c r="AAE45">
        <f t="shared" si="156"/>
        <v>0.75693995516758206</v>
      </c>
      <c r="AAF45">
        <f t="shared" si="157"/>
        <v>-82.725419951930434</v>
      </c>
      <c r="AAG45">
        <f t="shared" si="158"/>
        <v>33.163252851560927</v>
      </c>
      <c r="AAH45">
        <f t="shared" si="159"/>
        <v>-9.5365633021451686</v>
      </c>
      <c r="AAI45">
        <f t="shared" si="160"/>
        <v>6.5416105829980697E-3</v>
      </c>
      <c r="AAJ45">
        <f t="shared" si="161"/>
        <v>0.10255908857164879</v>
      </c>
      <c r="AAK45">
        <f t="shared" si="162"/>
        <v>-7.514879949007951</v>
      </c>
      <c r="AAL45">
        <f t="shared" si="163"/>
        <v>9.6350421164293945</v>
      </c>
      <c r="AAM45">
        <f t="shared" si="164"/>
        <v>5.1996815212845382</v>
      </c>
      <c r="AAN45">
        <f t="shared" si="165"/>
        <v>-11.878677526881573</v>
      </c>
      <c r="AAO45">
        <f t="shared" si="166"/>
        <v>9.4199619578367297</v>
      </c>
      <c r="AAP45">
        <f t="shared" si="167"/>
        <v>19.4996798206612</v>
      </c>
      <c r="AAQ45">
        <f t="shared" si="168"/>
        <v>-24.62914654625348</v>
      </c>
      <c r="AAR45">
        <f t="shared" si="169"/>
        <v>4.3181385053661536</v>
      </c>
      <c r="AAS45">
        <f t="shared" si="170"/>
        <v>3.7640602163135894</v>
      </c>
      <c r="AAT45">
        <f t="shared" si="171"/>
        <v>-2.3969782656248912</v>
      </c>
      <c r="AAU45">
        <f t="shared" si="172"/>
        <v>-20.47793765877849</v>
      </c>
      <c r="AAV45">
        <f t="shared" si="173"/>
        <v>22.942967267387591</v>
      </c>
      <c r="AAW45">
        <f t="shared" si="174"/>
        <v>-6.9135610748144787</v>
      </c>
      <c r="AAX45">
        <f t="shared" si="175"/>
        <v>-36.831639183693419</v>
      </c>
      <c r="AAY45">
        <f t="shared" si="176"/>
        <v>-8.8512817697780246</v>
      </c>
      <c r="AAZ45">
        <f t="shared" si="177"/>
        <v>-33.899513035186189</v>
      </c>
      <c r="ABA45">
        <f t="shared" si="178"/>
        <v>2.8289405108306669</v>
      </c>
      <c r="ABB45">
        <f t="shared" si="179"/>
        <v>-2.1777604989948656</v>
      </c>
      <c r="ABC45">
        <f t="shared" si="180"/>
        <v>10.742460274195015</v>
      </c>
      <c r="ABD45">
        <f t="shared" si="181"/>
        <v>-4.2764618338537908</v>
      </c>
      <c r="ABE45">
        <f t="shared" si="182"/>
        <v>-1.0670815583456474</v>
      </c>
      <c r="ABF45">
        <f t="shared" si="183"/>
        <v>-37.147054248252729</v>
      </c>
      <c r="ABG45">
        <f t="shared" si="184"/>
        <v>-11.365881529026399</v>
      </c>
      <c r="ABH45">
        <f t="shared" si="185"/>
        <v>-4.5723410216727869</v>
      </c>
      <c r="ABI45">
        <f t="shared" si="186"/>
        <v>13.523555177591748</v>
      </c>
      <c r="ABJ45">
        <f t="shared" si="187"/>
        <v>-16.291810109768697</v>
      </c>
      <c r="ABK45">
        <f t="shared" si="188"/>
        <v>-19.135562220334613</v>
      </c>
      <c r="ABL45">
        <f t="shared" si="189"/>
        <v>17.721083684296563</v>
      </c>
      <c r="ABM45">
        <f t="shared" si="190"/>
        <v>15.657012366897282</v>
      </c>
      <c r="ABN45">
        <f t="shared" si="191"/>
        <v>-14.040847070379341</v>
      </c>
      <c r="ABO45">
        <f t="shared" si="192"/>
        <v>-11.490838976503472</v>
      </c>
      <c r="ABP45">
        <f t="shared" si="193"/>
        <v>-2.7398810879043407</v>
      </c>
      <c r="ABQ45">
        <f t="shared" si="194"/>
        <v>17.851778303368128</v>
      </c>
      <c r="ABR45">
        <f t="shared" si="195"/>
        <v>25.541693394315686</v>
      </c>
      <c r="ABS45">
        <f t="shared" si="196"/>
        <v>31.860124331829418</v>
      </c>
      <c r="ABT45">
        <f t="shared" si="197"/>
        <v>8.926761295093959</v>
      </c>
      <c r="ABU45">
        <f t="shared" si="198"/>
        <v>-21.449486679222307</v>
      </c>
      <c r="ABV45">
        <f t="shared" si="199"/>
        <v>30.02055664853285</v>
      </c>
      <c r="ABW45">
        <f t="shared" si="200"/>
        <v>36.905543339803963</v>
      </c>
      <c r="ABX45">
        <f t="shared" si="201"/>
        <v>42.872348664515371</v>
      </c>
      <c r="ABY45">
        <f t="shared" si="202"/>
        <v>17.915190061138755</v>
      </c>
      <c r="ABZ45">
        <f t="shared" si="203"/>
        <v>-38.430160166251255</v>
      </c>
      <c r="ACA45">
        <f t="shared" si="204"/>
        <v>2.5919407172107873</v>
      </c>
      <c r="ACB45">
        <f t="shared" si="205"/>
        <v>-5.4817595434694191</v>
      </c>
      <c r="ACC45">
        <f t="shared" si="206"/>
        <v>8.073036885780942</v>
      </c>
      <c r="ACD45">
        <f t="shared" si="207"/>
        <v>-10.744624670875057</v>
      </c>
      <c r="ACE45">
        <f t="shared" si="208"/>
        <v>25.11869250218113</v>
      </c>
      <c r="ACF45">
        <f t="shared" si="209"/>
        <v>25.066045578462973</v>
      </c>
      <c r="ACG45">
        <f t="shared" si="210"/>
        <v>-33.861577732867005</v>
      </c>
      <c r="ACH45">
        <f t="shared" si="211"/>
        <v>0.69612090005676908</v>
      </c>
      <c r="ACI45">
        <f t="shared" si="212"/>
        <v>43.890038163682853</v>
      </c>
      <c r="ACJ45">
        <f t="shared" si="213"/>
        <v>2.1110798740911583</v>
      </c>
      <c r="ACK45">
        <f t="shared" si="214"/>
        <v>-24.861587028416778</v>
      </c>
      <c r="ACL45">
        <f t="shared" si="215"/>
        <v>-3.4332204963560171</v>
      </c>
      <c r="ACM45">
        <f t="shared" si="216"/>
        <v>26.237864419913691</v>
      </c>
      <c r="ACN45">
        <f t="shared" si="217"/>
        <v>-20.841445272525032</v>
      </c>
      <c r="ACO45">
        <f t="shared" si="218"/>
        <v>-18.680966794597136</v>
      </c>
      <c r="ACP45">
        <f t="shared" si="219"/>
        <v>23.994767104354185</v>
      </c>
      <c r="ACQ45">
        <f t="shared" si="220"/>
        <v>2.4642201567192594</v>
      </c>
      <c r="ACR45">
        <f t="shared" si="221"/>
        <v>7.6907417410065859</v>
      </c>
      <c r="ACS45">
        <f t="shared" si="222"/>
        <v>9.2515041601267569</v>
      </c>
      <c r="ACT45">
        <f t="shared" si="223"/>
        <v>-58.401526965707752</v>
      </c>
      <c r="ACU45">
        <f t="shared" si="224"/>
        <v>-29.925868457474667</v>
      </c>
      <c r="ACV45">
        <f t="shared" si="225"/>
        <v>36.782926448384046</v>
      </c>
      <c r="ACW45">
        <f t="shared" si="226"/>
        <v>-3.4218656682268415E-2</v>
      </c>
      <c r="ACX45">
        <f t="shared" si="227"/>
        <v>-1.6233208340277763</v>
      </c>
      <c r="ACY45">
        <f t="shared" si="228"/>
        <v>6.9491607287971293</v>
      </c>
      <c r="ACZ45">
        <f t="shared" si="229"/>
        <v>-10.252381774487279</v>
      </c>
      <c r="ADA45">
        <f t="shared" si="230"/>
        <v>-5.296482046222045</v>
      </c>
      <c r="ADB45">
        <f t="shared" si="231"/>
        <v>27.19597063387112</v>
      </c>
      <c r="ADC45">
        <f t="shared" si="232"/>
        <v>-21.250946604596834</v>
      </c>
      <c r="ADD45">
        <f t="shared" si="233"/>
        <v>14.20273394438153</v>
      </c>
      <c r="ADE45">
        <f t="shared" si="234"/>
        <v>17.826287274916481</v>
      </c>
      <c r="ADF45">
        <f t="shared" si="235"/>
        <v>10.279096610519229</v>
      </c>
      <c r="ADG45">
        <f t="shared" si="236"/>
        <v>-23.274561298445565</v>
      </c>
      <c r="ADH45">
        <f t="shared" si="237"/>
        <v>34.952071090605465</v>
      </c>
      <c r="ADI45">
        <f t="shared" si="238"/>
        <v>10.095078244606368</v>
      </c>
      <c r="ADJ45">
        <f t="shared" si="239"/>
        <v>-14.338145606001175</v>
      </c>
      <c r="ADK45">
        <f t="shared" si="240"/>
        <v>-15.606538898885132</v>
      </c>
      <c r="ADL45">
        <f t="shared" si="241"/>
        <v>-14.861084909780025</v>
      </c>
      <c r="ADM45">
        <f t="shared" si="242"/>
        <v>-35.366155944921971</v>
      </c>
      <c r="ADN45">
        <f t="shared" si="243"/>
        <v>-24.629930652054526</v>
      </c>
      <c r="ADO45">
        <f t="shared" si="244"/>
        <v>-22.587104328604074</v>
      </c>
      <c r="ADP45">
        <f t="shared" si="245"/>
        <v>-15.316125803381098</v>
      </c>
      <c r="ADQ45">
        <f t="shared" si="246"/>
        <v>28.110810965718002</v>
      </c>
      <c r="ADR45">
        <f t="shared" si="247"/>
        <v>-27.614058905185264</v>
      </c>
      <c r="ADS45">
        <f t="shared" si="248"/>
        <v>-16.685962449067393</v>
      </c>
      <c r="ADT45">
        <f t="shared" si="249"/>
        <v>13.228014859955387</v>
      </c>
      <c r="ADU45">
        <f t="shared" si="250"/>
        <v>-12.697483848152858</v>
      </c>
      <c r="ADV45">
        <f t="shared" si="251"/>
        <v>17.268859288311784</v>
      </c>
      <c r="ADW45">
        <f t="shared" si="252"/>
        <v>-5.9334620963824136</v>
      </c>
      <c r="ADX45">
        <f t="shared" si="253"/>
        <v>-2.3069616966094468</v>
      </c>
      <c r="ADY45">
        <f t="shared" si="254"/>
        <v>25.498186529707375</v>
      </c>
      <c r="ADZ45">
        <f t="shared" si="255"/>
        <v>3.3990207520460713</v>
      </c>
      <c r="AEA45">
        <f t="shared" si="256"/>
        <v>-17.736700693226854</v>
      </c>
      <c r="AEB45">
        <f t="shared" si="257"/>
        <v>4.5505996665475283</v>
      </c>
      <c r="AEC45">
        <f t="shared" si="258"/>
        <v>11.349364759587221</v>
      </c>
      <c r="AED45">
        <f t="shared" si="259"/>
        <v>2.9321809758585711</v>
      </c>
      <c r="AEE45">
        <f t="shared" si="260"/>
        <v>8.1119222983466877</v>
      </c>
      <c r="AEF45">
        <f t="shared" si="261"/>
        <v>12.53106202776056</v>
      </c>
      <c r="AEG45">
        <f t="shared" si="262"/>
        <v>29.43223194887495</v>
      </c>
      <c r="AEH45">
        <f t="shared" si="263"/>
        <v>25.63564410870945</v>
      </c>
      <c r="AEI45">
        <f t="shared" si="264"/>
        <v>-7.7192408229783496</v>
      </c>
      <c r="AEJ45">
        <f t="shared" si="265"/>
        <v>-24.92059964745928</v>
      </c>
      <c r="AEK45">
        <f t="shared" si="266"/>
        <v>36.19270225056276</v>
      </c>
      <c r="AEL45">
        <f t="shared" si="267"/>
        <v>8.0205399803399651</v>
      </c>
      <c r="AEM45">
        <f t="shared" si="268"/>
        <v>8.2690001554618124</v>
      </c>
      <c r="AEN45">
        <f t="shared" si="269"/>
        <v>30.869168626633318</v>
      </c>
      <c r="AEO45">
        <f t="shared" si="270"/>
        <v>-23.24772488666607</v>
      </c>
      <c r="AEP45">
        <f t="shared" si="271"/>
        <v>-2.5259200803663391</v>
      </c>
      <c r="AEQ45">
        <f t="shared" si="272"/>
        <v>19.792507465963151</v>
      </c>
      <c r="AER45">
        <f t="shared" si="273"/>
        <v>-6.1360213173926557</v>
      </c>
      <c r="AES45">
        <f t="shared" si="274"/>
        <v>-1.3513809637166367</v>
      </c>
      <c r="AET45">
        <f t="shared" si="275"/>
        <v>-10.043159696847734</v>
      </c>
      <c r="AEU45">
        <f t="shared" si="276"/>
        <v>16.380319286262761</v>
      </c>
      <c r="AEV45">
        <f t="shared" si="277"/>
        <v>11.45378132024878</v>
      </c>
      <c r="AEW45">
        <f t="shared" si="278"/>
        <v>9.0243828988117087</v>
      </c>
      <c r="AEX45">
        <f t="shared" si="279"/>
        <v>20.774419391050074</v>
      </c>
      <c r="AEY45">
        <f t="shared" si="280"/>
        <v>10.447043233568881</v>
      </c>
      <c r="AEZ45">
        <f t="shared" si="281"/>
        <v>-7.3088363461099739</v>
      </c>
      <c r="AFA45">
        <f t="shared" si="282"/>
        <v>-8.4004570865270907</v>
      </c>
      <c r="AFB45">
        <f t="shared" si="283"/>
        <v>5.5607412789949553</v>
      </c>
      <c r="AFC45">
        <f t="shared" si="284"/>
        <v>-43.765068158296806</v>
      </c>
      <c r="AFD45">
        <f t="shared" si="285"/>
        <v>13.10238335920489</v>
      </c>
      <c r="AFE45">
        <f t="shared" si="286"/>
        <v>10.286453623519614</v>
      </c>
      <c r="AFF45">
        <f t="shared" si="287"/>
        <v>-1.6420805004988714</v>
      </c>
      <c r="AFG45">
        <f t="shared" si="288"/>
        <v>-9.6061592150852544</v>
      </c>
      <c r="AFH45">
        <f t="shared" si="289"/>
        <v>-3.7165208152458185</v>
      </c>
      <c r="AFI45">
        <f t="shared" si="290"/>
        <v>-19.976961362751755</v>
      </c>
      <c r="AFJ45">
        <f t="shared" si="291"/>
        <v>-16.344181725964958</v>
      </c>
      <c r="AFK45">
        <f t="shared" si="292"/>
        <v>-6.5533631802449488</v>
      </c>
      <c r="AFL45">
        <f t="shared" si="293"/>
        <v>18.53345280250295</v>
      </c>
      <c r="AFM45">
        <f t="shared" si="294"/>
        <v>-4.7313832493308006</v>
      </c>
      <c r="AFN45">
        <f t="shared" si="295"/>
        <v>-3.9358221857207258</v>
      </c>
      <c r="AFO45">
        <f t="shared" si="296"/>
        <v>17.446605253998559</v>
      </c>
      <c r="AFP45">
        <f t="shared" si="297"/>
        <v>-14.658520180900776</v>
      </c>
      <c r="AFQ45">
        <f t="shared" si="298"/>
        <v>-6.8463437360862498</v>
      </c>
      <c r="AFR45">
        <f t="shared" si="299"/>
        <v>-4.6382012618522435</v>
      </c>
      <c r="AFS45">
        <f t="shared" si="300"/>
        <v>-16.041695856638508</v>
      </c>
      <c r="AFT45">
        <f t="shared" si="301"/>
        <v>1.6456384050774087</v>
      </c>
      <c r="AFU45">
        <f t="shared" si="302"/>
        <v>19.847035333444047</v>
      </c>
      <c r="AFV45">
        <f t="shared" si="303"/>
        <v>-31.672933494063543</v>
      </c>
      <c r="AFW45">
        <f t="shared" si="304"/>
        <v>8.9246446112022983</v>
      </c>
      <c r="AFX45">
        <f t="shared" si="305"/>
        <v>-12.88288323325953</v>
      </c>
      <c r="AFY45">
        <f t="shared" si="306"/>
        <v>12.520126849595821</v>
      </c>
      <c r="AFZ45">
        <f t="shared" si="307"/>
        <v>-7.3258204200461678</v>
      </c>
      <c r="AGA45">
        <f t="shared" si="308"/>
        <v>3.0991209776497404</v>
      </c>
      <c r="AGB45">
        <f t="shared" si="309"/>
        <v>-8.5765610219640287</v>
      </c>
      <c r="AGC45">
        <f t="shared" si="310"/>
        <v>-19.495986893384302</v>
      </c>
      <c r="AGD45">
        <f t="shared" si="311"/>
        <v>34.790208719581997</v>
      </c>
      <c r="AGE45">
        <f t="shared" si="312"/>
        <v>-6.2493970284165483</v>
      </c>
      <c r="AGF45">
        <f t="shared" si="313"/>
        <v>14.468034245926924</v>
      </c>
      <c r="AGG45">
        <f t="shared" si="314"/>
        <v>2.7566200876554934</v>
      </c>
      <c r="AGH45">
        <f t="shared" si="315"/>
        <v>34.555936284870597</v>
      </c>
      <c r="AGI45">
        <f t="shared" si="316"/>
        <v>9.9977771858428177</v>
      </c>
      <c r="AGJ45">
        <f t="shared" si="317"/>
        <v>16.245366703571154</v>
      </c>
      <c r="AGK45">
        <f t="shared" si="318"/>
        <v>-2.8042417935247514</v>
      </c>
      <c r="AGL45">
        <f t="shared" si="319"/>
        <v>-1.6018742845491325E-2</v>
      </c>
      <c r="AGM45">
        <f t="shared" si="320"/>
        <v>13.093271716988985</v>
      </c>
      <c r="AGN45">
        <f t="shared" si="321"/>
        <v>-26.756914842572684</v>
      </c>
      <c r="AGO45">
        <f t="shared" si="322"/>
        <v>14.345924161393802</v>
      </c>
      <c r="AGP45">
        <f t="shared" si="323"/>
        <v>5.9836811482580661</v>
      </c>
      <c r="AGQ45">
        <f t="shared" si="324"/>
        <v>-2.1067800227156699</v>
      </c>
      <c r="AGR45">
        <f t="shared" si="325"/>
        <v>7.6671207795996725</v>
      </c>
      <c r="AGS45">
        <f t="shared" si="326"/>
        <v>5.7638614078914054</v>
      </c>
      <c r="AGT45">
        <f t="shared" si="327"/>
        <v>7.7293821003783316</v>
      </c>
      <c r="AGU45">
        <f t="shared" si="328"/>
        <v>8.8389531822803633</v>
      </c>
      <c r="AGV45">
        <f t="shared" si="329"/>
        <v>-12.390491212774508</v>
      </c>
      <c r="AGW45">
        <f t="shared" si="330"/>
        <v>15.4955121775197</v>
      </c>
      <c r="AGX45">
        <f t="shared" si="331"/>
        <v>-6.3406409410870124</v>
      </c>
      <c r="AGY45">
        <f t="shared" si="332"/>
        <v>-3.3397612214187644</v>
      </c>
      <c r="AGZ45">
        <f t="shared" si="333"/>
        <v>2.7981409791763499</v>
      </c>
      <c r="AHA45">
        <f t="shared" si="334"/>
        <v>-16.89450579287309</v>
      </c>
      <c r="AHB45">
        <f t="shared" si="335"/>
        <v>-6.1696937897840076</v>
      </c>
      <c r="AHC45">
        <f t="shared" si="336"/>
        <v>11.798880335113312</v>
      </c>
      <c r="AHD45">
        <f t="shared" si="337"/>
        <v>-8.953116891145509</v>
      </c>
      <c r="AHE45">
        <f t="shared" si="338"/>
        <v>7.6521214766694916</v>
      </c>
      <c r="AHF45">
        <f t="shared" si="339"/>
        <v>-18.838540422804989</v>
      </c>
      <c r="AHG45">
        <f t="shared" si="340"/>
        <v>13.442076563225914</v>
      </c>
      <c r="AHH45">
        <f t="shared" si="341"/>
        <v>-0.36577878858924706</v>
      </c>
      <c r="AHI45">
        <f t="shared" si="342"/>
        <v>6.6502619912330641</v>
      </c>
      <c r="AHJ45">
        <f t="shared" si="343"/>
        <v>-4.7300379511752766</v>
      </c>
      <c r="AHK45">
        <f t="shared" si="344"/>
        <v>-0.87823853555421227</v>
      </c>
      <c r="AHL45">
        <f t="shared" si="345"/>
        <v>9.8025924444658461</v>
      </c>
      <c r="AHM45">
        <f t="shared" si="346"/>
        <v>-21.253139833389152</v>
      </c>
      <c r="AHN45">
        <f t="shared" si="347"/>
        <v>-20.863864671695556</v>
      </c>
      <c r="AHO45">
        <f t="shared" si="348"/>
        <v>-0.48181970320401374</v>
      </c>
      <c r="AHP45">
        <f t="shared" si="349"/>
        <v>-18.030620519370594</v>
      </c>
      <c r="AHQ45">
        <f t="shared" si="350"/>
        <v>11.358905319347427</v>
      </c>
      <c r="AHR45">
        <f t="shared" si="351"/>
        <v>-24.355634258515718</v>
      </c>
      <c r="AHS45">
        <f t="shared" si="352"/>
        <v>12.114080095155757</v>
      </c>
      <c r="AHT45">
        <f t="shared" si="353"/>
        <v>7.9716227052278628</v>
      </c>
      <c r="AHU45">
        <f t="shared" si="354"/>
        <v>25.372020501991191</v>
      </c>
      <c r="AHV45">
        <f t="shared" si="355"/>
        <v>-0.33028052714725725</v>
      </c>
      <c r="AHW45">
        <f t="shared" si="356"/>
        <v>2.4264003793255693</v>
      </c>
      <c r="AHX45">
        <f t="shared" si="357"/>
        <v>15.66319822862342</v>
      </c>
      <c r="AHY45">
        <f t="shared" si="358"/>
        <v>-1.8219596897674759</v>
      </c>
      <c r="AHZ45">
        <f t="shared" si="359"/>
        <v>-4.752280851635839</v>
      </c>
      <c r="AIA45">
        <f t="shared" si="360"/>
        <v>2.6814193065305481</v>
      </c>
      <c r="AIB45">
        <f t="shared" si="361"/>
        <v>-15.006535298526563</v>
      </c>
      <c r="AIC45">
        <f t="shared" si="362"/>
        <v>-7.4812168673672099</v>
      </c>
      <c r="AID45">
        <f t="shared" si="363"/>
        <v>-1.3155606348675668</v>
      </c>
      <c r="AIE45">
        <f t="shared" si="364"/>
        <v>-33.773401477079005</v>
      </c>
      <c r="AIF45">
        <f t="shared" si="365"/>
        <v>-6.7659994600284534</v>
      </c>
      <c r="AIG45">
        <f t="shared" si="366"/>
        <v>-11.024939729492786</v>
      </c>
      <c r="AIH45">
        <f t="shared" si="367"/>
        <v>-32.002030276303692</v>
      </c>
      <c r="AII45">
        <f t="shared" si="368"/>
        <v>-7.7472614304465344</v>
      </c>
      <c r="AIJ45">
        <f t="shared" si="369"/>
        <v>-9.9208196557223278</v>
      </c>
      <c r="AIK45">
        <f t="shared" si="370"/>
        <v>-16.562159427076992</v>
      </c>
      <c r="AIL45">
        <f t="shared" si="371"/>
        <v>-7.1286411775631313</v>
      </c>
      <c r="AIM45">
        <f t="shared" si="372"/>
        <v>-2.7555213922926032</v>
      </c>
      <c r="AIN45">
        <f t="shared" si="373"/>
        <v>2.4723384750431721</v>
      </c>
      <c r="AIO45">
        <f t="shared" si="374"/>
        <v>-4.7051612397234051</v>
      </c>
      <c r="AIP45">
        <f t="shared" si="375"/>
        <v>-10.337178020302785</v>
      </c>
      <c r="AIQ45">
        <f t="shared" si="376"/>
        <v>-9.1647816493127507</v>
      </c>
      <c r="AIR45">
        <f t="shared" si="377"/>
        <v>-8.1481183550645344</v>
      </c>
      <c r="AIS45">
        <f t="shared" si="378"/>
        <v>-18.999998190802806</v>
      </c>
      <c r="AIT45">
        <f t="shared" si="379"/>
        <v>-0.97372011157423999</v>
      </c>
      <c r="AIU45">
        <f t="shared" si="380"/>
        <v>-6.672660393552742</v>
      </c>
      <c r="AIV45">
        <f t="shared" si="381"/>
        <v>-20.183974873679375</v>
      </c>
      <c r="AIW45">
        <f t="shared" si="382"/>
        <v>-13.735695651182919</v>
      </c>
      <c r="AIX45">
        <f t="shared" si="383"/>
        <v>-15.830791521280924</v>
      </c>
      <c r="AIY45">
        <f t="shared" si="384"/>
        <v>-17.472714665969221</v>
      </c>
      <c r="AIZ45">
        <f t="shared" si="385"/>
        <v>-14.12559432174929</v>
      </c>
      <c r="AJA45">
        <f t="shared" si="386"/>
        <v>-10.13877838867187</v>
      </c>
      <c r="AJB45">
        <f t="shared" si="387"/>
        <v>-11.362076265896246</v>
      </c>
      <c r="AJC45">
        <f t="shared" si="388"/>
        <v>-10.602132178532999</v>
      </c>
      <c r="AJD45">
        <f t="shared" si="389"/>
        <v>70.171791803273038</v>
      </c>
      <c r="AJE45">
        <f t="shared" si="390"/>
        <v>-16.837478907056862</v>
      </c>
      <c r="AJF45">
        <f t="shared" si="391"/>
        <v>-8.7067036005304033</v>
      </c>
      <c r="AJG45">
        <f t="shared" si="392"/>
        <v>4.6764572739250472</v>
      </c>
      <c r="AJH45">
        <f t="shared" si="393"/>
        <v>184.76661698247722</v>
      </c>
      <c r="AJI45">
        <f t="shared" si="394"/>
        <v>6.3891004699070129</v>
      </c>
      <c r="AJJ45">
        <f t="shared" si="395"/>
        <v>-13.972138660994398</v>
      </c>
      <c r="AJK45">
        <f t="shared" si="396"/>
        <v>-18.536849291680898</v>
      </c>
      <c r="AJL45">
        <f t="shared" si="397"/>
        <v>-17.089112480523635</v>
      </c>
      <c r="AJM45">
        <f t="shared" si="398"/>
        <v>-8.7475383041392227</v>
      </c>
      <c r="AJN45">
        <f t="shared" si="399"/>
        <v>-18.810879597000142</v>
      </c>
      <c r="AJO45">
        <f t="shared" si="400"/>
        <v>-1.6493798793928764</v>
      </c>
      <c r="AJP45">
        <f t="shared" si="401"/>
        <v>11.536320115810355</v>
      </c>
      <c r="AJQ45">
        <f t="shared" si="402"/>
        <v>-13.330202276446775</v>
      </c>
      <c r="AJR45">
        <f t="shared" si="403"/>
        <v>-18.1401781053811</v>
      </c>
      <c r="AJS45">
        <f t="shared" si="404"/>
        <v>-9.2437399195269379</v>
      </c>
      <c r="AJT45">
        <f t="shared" si="405"/>
        <v>-10.248699752098757</v>
      </c>
      <c r="AJU45">
        <f t="shared" si="406"/>
        <v>-16.182034548788753</v>
      </c>
      <c r="AJV45">
        <f t="shared" si="407"/>
        <v>0.5507004323720982</v>
      </c>
      <c r="AJW45">
        <f t="shared" si="408"/>
        <v>-9.7611361721052319</v>
      </c>
      <c r="AJX45">
        <f t="shared" si="409"/>
        <v>-7.4489758661121481</v>
      </c>
      <c r="AJY45">
        <f t="shared" si="410"/>
        <v>7.008839444233951</v>
      </c>
      <c r="AJZ45">
        <f t="shared" si="411"/>
        <v>4.0480391084867007</v>
      </c>
      <c r="AKA45">
        <f t="shared" si="412"/>
        <v>-7.8695995589256018</v>
      </c>
      <c r="AKB45">
        <f t="shared" si="413"/>
        <v>-19.85291991869239</v>
      </c>
      <c r="AKC45">
        <f t="shared" si="414"/>
        <v>-17.739329410745029</v>
      </c>
      <c r="AKD45">
        <f t="shared" si="415"/>
        <v>3.5486789885417642</v>
      </c>
      <c r="AKE45">
        <f t="shared" si="416"/>
        <v>-14.018931699829883</v>
      </c>
      <c r="AKF45">
        <f t="shared" si="417"/>
        <v>-47.015368599182345</v>
      </c>
      <c r="AKG45">
        <f t="shared" si="418"/>
        <v>-35.2969999661956</v>
      </c>
      <c r="AKH45">
        <f t="shared" si="419"/>
        <v>192.47374397294431</v>
      </c>
      <c r="AKI45">
        <f t="shared" si="420"/>
        <v>-5.0464793676186268</v>
      </c>
      <c r="AKJ45">
        <f t="shared" si="421"/>
        <v>6.4924569961537761</v>
      </c>
      <c r="AKK45">
        <f t="shared" si="422"/>
        <v>18.198675168916886</v>
      </c>
      <c r="AKL45">
        <f t="shared" si="423"/>
        <v>-7.9389612778068344</v>
      </c>
      <c r="AKM45">
        <f t="shared" si="424"/>
        <v>20.546956392091769</v>
      </c>
      <c r="AKN45">
        <f t="shared" si="425"/>
        <v>-8.4079763861357001E-2</v>
      </c>
      <c r="AKO45">
        <f t="shared" si="426"/>
        <v>-5.1655813302250797</v>
      </c>
      <c r="AKP45">
        <f t="shared" si="427"/>
        <v>13.16062091005899</v>
      </c>
      <c r="AKQ45">
        <f t="shared" si="428"/>
        <v>-30.254254685038944</v>
      </c>
      <c r="AKR45">
        <f t="shared" si="429"/>
        <v>27.562663284681783</v>
      </c>
      <c r="AKS45">
        <f t="shared" si="430"/>
        <v>18.401879682646033</v>
      </c>
      <c r="AKT45">
        <f t="shared" si="431"/>
        <v>4.8251176055835581</v>
      </c>
      <c r="AKU45">
        <f t="shared" si="432"/>
        <v>-4.7558929499603796E-2</v>
      </c>
      <c r="AKV45">
        <f t="shared" si="433"/>
        <v>11.359440800151036</v>
      </c>
      <c r="AKW45">
        <f t="shared" si="434"/>
        <v>-2.1842398274435455</v>
      </c>
      <c r="AKX45">
        <f t="shared" si="435"/>
        <v>-11.176217427752562</v>
      </c>
      <c r="AKY45">
        <f t="shared" si="436"/>
        <v>-29.897020127966595</v>
      </c>
      <c r="AKZ45">
        <f t="shared" si="437"/>
        <v>-12.747254969705532</v>
      </c>
      <c r="ALA45">
        <f t="shared" si="438"/>
        <v>-16.530943112011258</v>
      </c>
      <c r="ALB45">
        <f t="shared" si="439"/>
        <v>-20.782002589376386</v>
      </c>
      <c r="ALC45">
        <f t="shared" si="440"/>
        <v>-12.986516155724104</v>
      </c>
      <c r="ALD45">
        <f t="shared" si="441"/>
        <v>-4.7971790235631699</v>
      </c>
      <c r="ALE45">
        <f t="shared" si="442"/>
        <v>-47.372647264213676</v>
      </c>
      <c r="ALF45">
        <f t="shared" si="443"/>
        <v>26.379133131794976</v>
      </c>
      <c r="ALG45">
        <f t="shared" si="444"/>
        <v>47.348426557172317</v>
      </c>
      <c r="ALH45">
        <f t="shared" si="445"/>
        <v>8.4864231428636465</v>
      </c>
      <c r="ALI45">
        <f t="shared" si="446"/>
        <v>16.469945471083751</v>
      </c>
      <c r="ALJ45">
        <f t="shared" si="447"/>
        <v>31.15083069374861</v>
      </c>
      <c r="ALK45">
        <f t="shared" si="448"/>
        <v>29.484045357853542</v>
      </c>
      <c r="ALL45">
        <f t="shared" si="449"/>
        <v>14.214582400632523</v>
      </c>
      <c r="ALM45">
        <f t="shared" si="450"/>
        <v>-0.10880074762711663</v>
      </c>
      <c r="ALN45">
        <f t="shared" si="451"/>
        <v>-7.0115162690465143</v>
      </c>
      <c r="ALO45">
        <f t="shared" si="452"/>
        <v>-1.1476208283487783</v>
      </c>
      <c r="ALP45">
        <f t="shared" si="453"/>
        <v>8.4491634313405903</v>
      </c>
      <c r="ALQ45">
        <f t="shared" si="454"/>
        <v>7.2374996131284757</v>
      </c>
      <c r="ALR45">
        <f t="shared" si="455"/>
        <v>3.4171798461072598</v>
      </c>
      <c r="ALS45">
        <f t="shared" si="456"/>
        <v>-17.163803476488567</v>
      </c>
      <c r="ALT45">
        <f t="shared" si="457"/>
        <v>-13.422964674982664</v>
      </c>
      <c r="ALU45">
        <f t="shared" si="458"/>
        <v>5.2281234154122052</v>
      </c>
      <c r="ALV45">
        <f t="shared" si="459"/>
        <v>17.86968577494763</v>
      </c>
      <c r="ALW45">
        <f t="shared" si="460"/>
        <v>23.277859244893143</v>
      </c>
      <c r="ALX45">
        <f t="shared" si="461"/>
        <v>5.1433818591456273</v>
      </c>
      <c r="ALY45">
        <f t="shared" si="462"/>
        <v>12.115619088538022</v>
      </c>
      <c r="ALZ45">
        <f t="shared" si="463"/>
        <v>-5.0797195989322192</v>
      </c>
      <c r="AMA45">
        <f t="shared" si="464"/>
        <v>21.522598448117488</v>
      </c>
      <c r="AMB45">
        <f t="shared" si="465"/>
        <v>-3.3930815452645269</v>
      </c>
      <c r="AMC45">
        <f t="shared" si="466"/>
        <v>14.772419823554076</v>
      </c>
      <c r="AMD45">
        <f t="shared" si="467"/>
        <v>11.535765703732281</v>
      </c>
      <c r="AME45">
        <f t="shared" si="468"/>
        <v>22.864900670428767</v>
      </c>
      <c r="AMF45">
        <f t="shared" si="469"/>
        <v>6.8343412133375736</v>
      </c>
      <c r="AMG45">
        <f t="shared" si="470"/>
        <v>14.27867814551195</v>
      </c>
      <c r="AMH45">
        <f t="shared" si="471"/>
        <v>-17.356876646534957</v>
      </c>
      <c r="AMI45">
        <f t="shared" si="472"/>
        <v>21.183563414586857</v>
      </c>
      <c r="AMJ45">
        <f t="shared" si="473"/>
        <v>15.313340248016145</v>
      </c>
      <c r="AMK45">
        <f t="shared" si="474"/>
        <v>2.9939180821522609</v>
      </c>
      <c r="AML45">
        <f t="shared" si="475"/>
        <v>27.613458484303276</v>
      </c>
      <c r="AMM45">
        <f t="shared" si="476"/>
        <v>3.6338194496395246</v>
      </c>
      <c r="AMN45">
        <f t="shared" si="477"/>
        <v>5.3212203382070999</v>
      </c>
      <c r="AMO45">
        <f t="shared" si="478"/>
        <v>27.808665643284005</v>
      </c>
      <c r="AMP45">
        <f t="shared" si="479"/>
        <v>1.7825793161166241</v>
      </c>
      <c r="AMQ45">
        <f t="shared" si="480"/>
        <v>-6.2209825391900191</v>
      </c>
      <c r="AMR45">
        <f t="shared" si="481"/>
        <v>-5.208539081981109</v>
      </c>
      <c r="AMS45">
        <f t="shared" si="482"/>
        <v>-23.203196690312172</v>
      </c>
      <c r="AMT45">
        <f t="shared" si="483"/>
        <v>5.9635612786308325</v>
      </c>
      <c r="AMU45">
        <f t="shared" si="484"/>
        <v>22.685399788064554</v>
      </c>
      <c r="AMV45">
        <f t="shared" si="485"/>
        <v>-3.0885999226646224</v>
      </c>
      <c r="AMW45">
        <f t="shared" si="486"/>
        <v>-14.113845746738344</v>
      </c>
      <c r="AMX45">
        <f t="shared" si="487"/>
        <v>6.2288206025385859</v>
      </c>
      <c r="AMY45">
        <f t="shared" si="488"/>
        <v>19.783780810852182</v>
      </c>
      <c r="AMZ45">
        <f t="shared" si="489"/>
        <v>-16.898604462575392</v>
      </c>
      <c r="ANA45">
        <f t="shared" si="490"/>
        <v>5.2657227552648527</v>
      </c>
      <c r="ANB45">
        <f t="shared" si="491"/>
        <v>3.0392205359580875</v>
      </c>
      <c r="ANC45">
        <f t="shared" si="492"/>
        <v>9.0899398134737535</v>
      </c>
      <c r="AND45">
        <f t="shared" si="493"/>
        <v>-4.0458398306081422</v>
      </c>
      <c r="ANE45">
        <f t="shared" si="494"/>
        <v>14.797403584988608</v>
      </c>
      <c r="ANF45">
        <f t="shared" si="495"/>
        <v>11.308539090493618</v>
      </c>
      <c r="ANG45">
        <f t="shared" si="496"/>
        <v>-9999883004.8119411</v>
      </c>
      <c r="ANH45">
        <f t="shared" si="497"/>
        <v>16.981784849534201</v>
      </c>
      <c r="ANI45">
        <f t="shared" si="498"/>
        <v>-15.50234049372227</v>
      </c>
      <c r="ANJ45">
        <f t="shared" si="499"/>
        <v>19.897223795881935</v>
      </c>
      <c r="ANK45">
        <f t="shared" si="500"/>
        <v>-12.034773248659993</v>
      </c>
      <c r="ANL45">
        <f t="shared" si="501"/>
        <v>6.9127412294780637</v>
      </c>
      <c r="ANM45">
        <f t="shared" si="502"/>
        <v>9.050761251444289</v>
      </c>
      <c r="ANN45">
        <f t="shared" si="503"/>
        <v>14.321161247847883</v>
      </c>
      <c r="ANO45">
        <f t="shared" si="504"/>
        <v>-24.865696987158504</v>
      </c>
      <c r="ANP45">
        <f t="shared" si="505"/>
        <v>-2.5159587186762251</v>
      </c>
      <c r="ANQ45">
        <f t="shared" si="506"/>
        <v>48.458181364836967</v>
      </c>
      <c r="ANR45">
        <f t="shared" si="507"/>
        <v>-1.0337007254752388</v>
      </c>
      <c r="ANS45">
        <f t="shared" si="508"/>
        <v>11.088023851775089</v>
      </c>
      <c r="ANT45">
        <f t="shared" si="509"/>
        <v>23.388288737945906</v>
      </c>
      <c r="ANU45">
        <f t="shared" si="510"/>
        <v>-24.345984335893</v>
      </c>
      <c r="ANV45">
        <f t="shared" si="511"/>
        <v>27.379244181636892</v>
      </c>
      <c r="ANW45">
        <f t="shared" si="512"/>
        <v>15.970136125337987</v>
      </c>
      <c r="ANX45">
        <f t="shared" si="513"/>
        <v>9.6544388695197672</v>
      </c>
      <c r="ANY45">
        <f t="shared" si="514"/>
        <v>15.383160481228069</v>
      </c>
      <c r="ANZ45">
        <f t="shared" si="515"/>
        <v>228875587.14707315</v>
      </c>
      <c r="AOA45">
        <f t="shared" si="516"/>
        <v>-0.50081882671572753</v>
      </c>
      <c r="AOB45">
        <f t="shared" si="517"/>
        <v>10.337725391584593</v>
      </c>
      <c r="AOC45">
        <f t="shared" si="518"/>
        <v>-4.0824811315167082</v>
      </c>
      <c r="AOD45">
        <f t="shared" si="519"/>
        <v>6.8175814246703927</v>
      </c>
      <c r="AOE45">
        <f t="shared" si="520"/>
        <v>0.95945947421549294</v>
      </c>
      <c r="AOF45">
        <f t="shared" si="521"/>
        <v>21.917886898388762</v>
      </c>
      <c r="AOG45">
        <f t="shared" si="522"/>
        <v>-9.6700996773491301</v>
      </c>
      <c r="AOH45">
        <f t="shared" si="523"/>
        <v>15.586739990878698</v>
      </c>
      <c r="AOI45">
        <f t="shared" si="524"/>
        <v>21.958323178679219</v>
      </c>
      <c r="AOJ45">
        <f t="shared" si="525"/>
        <v>15.212163020655645</v>
      </c>
      <c r="AOK45">
        <f t="shared" si="526"/>
        <v>-14.312705828485104</v>
      </c>
      <c r="AOL45">
        <f t="shared" si="527"/>
        <v>13.091856598564</v>
      </c>
      <c r="AOM45">
        <f t="shared" si="528"/>
        <v>-20.324801897263164</v>
      </c>
      <c r="AON45">
        <f t="shared" si="529"/>
        <v>-13.811229895133939</v>
      </c>
      <c r="AOO45">
        <f t="shared" si="530"/>
        <v>9.2669168237275752</v>
      </c>
      <c r="AOP45">
        <f t="shared" si="531"/>
        <v>17.797685615835992</v>
      </c>
      <c r="AOQ45">
        <f t="shared" si="532"/>
        <v>22.363432139292851</v>
      </c>
      <c r="AOR45">
        <f t="shared" si="533"/>
        <v>6.4946210801066586</v>
      </c>
      <c r="AOS45">
        <f t="shared" si="534"/>
        <v>-5.5850210055227416</v>
      </c>
      <c r="AOT45">
        <f t="shared" si="535"/>
        <v>-7.840558614267378</v>
      </c>
      <c r="AOU45">
        <f t="shared" si="536"/>
        <v>-17.152886708418194</v>
      </c>
      <c r="AOV45">
        <f t="shared" si="537"/>
        <v>-14.379820032104421</v>
      </c>
      <c r="AOW45">
        <f t="shared" si="538"/>
        <v>-12.5607236844602</v>
      </c>
      <c r="AOX45">
        <f t="shared" si="539"/>
        <v>23.348580880060346</v>
      </c>
      <c r="AOY45">
        <f t="shared" si="540"/>
        <v>1.5437598291012633</v>
      </c>
      <c r="AOZ45">
        <f t="shared" si="541"/>
        <v>-31.826606495824045</v>
      </c>
      <c r="APA45">
        <f t="shared" si="542"/>
        <v>28.560042264607212</v>
      </c>
      <c r="APB45">
        <f t="shared" si="543"/>
        <v>23.981444657421573</v>
      </c>
      <c r="APC45">
        <f t="shared" si="544"/>
        <v>-6.7306180868926679</v>
      </c>
      <c r="APD45">
        <f t="shared" si="545"/>
        <v>3.4149602213430446</v>
      </c>
      <c r="APE45">
        <f t="shared" si="546"/>
        <v>3.5929999298059587</v>
      </c>
      <c r="APF45">
        <f t="shared" si="547"/>
        <v>6.4580826207144471</v>
      </c>
      <c r="APG45">
        <f t="shared" si="548"/>
        <v>5.0579614558329453</v>
      </c>
      <c r="APH45">
        <f t="shared" si="549"/>
        <v>-3.6023996094799244</v>
      </c>
      <c r="API45">
        <f t="shared" si="550"/>
        <v>12.358897168822342</v>
      </c>
      <c r="APJ45">
        <f t="shared" si="551"/>
        <v>-30.718716003835805</v>
      </c>
      <c r="APK45">
        <f t="shared" si="552"/>
        <v>13.985897093047976</v>
      </c>
      <c r="APL45">
        <f t="shared" si="553"/>
        <v>0.72758090661668917</v>
      </c>
      <c r="APM45">
        <f t="shared" si="554"/>
        <v>5.4771615186068274</v>
      </c>
      <c r="APN45">
        <f t="shared" si="555"/>
        <v>-5.756578366732036</v>
      </c>
      <c r="APO45">
        <f t="shared" si="556"/>
        <v>3.9999823048008243</v>
      </c>
      <c r="APP45">
        <f t="shared" si="557"/>
        <v>-1.6641009998212732</v>
      </c>
      <c r="APQ45">
        <f t="shared" si="558"/>
        <v>8.295241949426666</v>
      </c>
      <c r="APR45">
        <f t="shared" si="559"/>
        <v>36.905042440952244</v>
      </c>
      <c r="APS45">
        <f t="shared" si="560"/>
        <v>30.502565994786067</v>
      </c>
      <c r="APT45">
        <f t="shared" si="561"/>
        <v>8.6081163820875659</v>
      </c>
      <c r="APU45">
        <f t="shared" si="562"/>
        <v>-13.263446169085366</v>
      </c>
    </row>
    <row r="46" spans="1:1113" x14ac:dyDescent="0.15">
      <c r="A46">
        <v>4999998.3206306798</v>
      </c>
      <c r="B46">
        <v>4999998.3376879496</v>
      </c>
      <c r="C46">
        <v>4999999.1927763298</v>
      </c>
      <c r="D46">
        <v>4999997.5909294402</v>
      </c>
      <c r="E46">
        <v>4999997.6499040397</v>
      </c>
      <c r="F46">
        <v>5000001.9252130901</v>
      </c>
      <c r="G46">
        <v>5000003.1136369696</v>
      </c>
      <c r="H46">
        <v>5000001.8875097902</v>
      </c>
      <c r="I46">
        <v>4999999.5496667502</v>
      </c>
      <c r="J46">
        <v>5000003.5639691399</v>
      </c>
      <c r="K46">
        <v>4999997.8112557596</v>
      </c>
      <c r="L46">
        <v>4999997.7179519599</v>
      </c>
      <c r="M46">
        <v>4999999.0841129702</v>
      </c>
      <c r="N46">
        <v>4999998.3866569502</v>
      </c>
      <c r="O46">
        <v>4999999.6228045197</v>
      </c>
      <c r="P46">
        <v>4999998.9102087999</v>
      </c>
      <c r="Q46">
        <v>4999998.9198005795</v>
      </c>
      <c r="R46">
        <v>5000000.2367508598</v>
      </c>
      <c r="S46">
        <v>5000001.59420403</v>
      </c>
      <c r="T46">
        <v>4999996.4625703199</v>
      </c>
      <c r="U46">
        <v>4999998.0471976204</v>
      </c>
      <c r="V46">
        <v>4999999.1774118198</v>
      </c>
      <c r="W46">
        <v>4999999.8980304198</v>
      </c>
      <c r="X46">
        <v>5000000.0256793099</v>
      </c>
      <c r="Y46">
        <v>4999999.8213072699</v>
      </c>
      <c r="Z46">
        <v>4999999.3717940403</v>
      </c>
      <c r="AA46">
        <v>4999997.8860633997</v>
      </c>
      <c r="AB46">
        <v>5000003.72108931</v>
      </c>
      <c r="AC46">
        <v>5000001.3087526299</v>
      </c>
      <c r="AD46">
        <v>4999999.0975772301</v>
      </c>
      <c r="AE46">
        <v>5000001.4578018896</v>
      </c>
      <c r="AF46">
        <v>4999998.1768169301</v>
      </c>
      <c r="AG46">
        <v>4999999.20751807</v>
      </c>
      <c r="AH46">
        <v>5000001.5054489402</v>
      </c>
      <c r="AI46">
        <v>5000000.33320913</v>
      </c>
      <c r="AJ46">
        <v>4999999.159833</v>
      </c>
      <c r="AK46">
        <v>4999998.4471870903</v>
      </c>
      <c r="AL46">
        <v>5000002.9152379697</v>
      </c>
      <c r="AM46">
        <v>4999998.0173868798</v>
      </c>
      <c r="AN46">
        <v>4999999.5777995</v>
      </c>
      <c r="AO46">
        <v>4999999.6280183401</v>
      </c>
      <c r="AP46">
        <v>4999998.1508364696</v>
      </c>
      <c r="AQ46">
        <v>4999998.9513063999</v>
      </c>
      <c r="AR46">
        <v>5000001.1255109999</v>
      </c>
      <c r="AS46">
        <v>4999998.62076589</v>
      </c>
      <c r="AT46">
        <v>4999999.0087316502</v>
      </c>
      <c r="AU46">
        <v>5000002.4051997196</v>
      </c>
      <c r="AV46">
        <v>5000000.2932317099</v>
      </c>
      <c r="AW46">
        <v>4999999.2714205403</v>
      </c>
      <c r="AX46">
        <v>5000000.0040327497</v>
      </c>
      <c r="AY46">
        <v>4999999.1555837197</v>
      </c>
      <c r="AZ46">
        <v>4999999.3712644698</v>
      </c>
      <c r="BA46">
        <v>4999999.4621742498</v>
      </c>
      <c r="BB46">
        <v>4999999.0215763999</v>
      </c>
      <c r="BC46">
        <v>5000000.7521972796</v>
      </c>
      <c r="BD46">
        <v>4999999.6104768896</v>
      </c>
      <c r="BE46">
        <v>4999999.3945443397</v>
      </c>
      <c r="BF46">
        <v>5000000.5380707998</v>
      </c>
      <c r="BG46">
        <v>5000000.3335636202</v>
      </c>
      <c r="BH46">
        <v>4999999.6106634997</v>
      </c>
      <c r="BI46">
        <v>4999998.2025331901</v>
      </c>
      <c r="BJ46">
        <v>4999997.6436508698</v>
      </c>
      <c r="BK46">
        <v>4999997.8647844</v>
      </c>
      <c r="BL46">
        <v>4999998.9070834797</v>
      </c>
      <c r="BM46">
        <v>5000001.10995185</v>
      </c>
      <c r="BN46">
        <v>5000000.7435846301</v>
      </c>
      <c r="BO46">
        <v>4999998.6416029399</v>
      </c>
      <c r="BP46">
        <v>5000000.8942597201</v>
      </c>
      <c r="BQ46">
        <v>5000000.3988575898</v>
      </c>
      <c r="BR46">
        <v>5000002.24390887</v>
      </c>
      <c r="BS46">
        <v>4999997.6505668703</v>
      </c>
      <c r="BT46">
        <v>4999998.7419888899</v>
      </c>
      <c r="BU46">
        <v>4999999.7823644504</v>
      </c>
      <c r="BV46">
        <v>5000001.1883673901</v>
      </c>
      <c r="BW46">
        <v>5000000.5624216497</v>
      </c>
      <c r="BX46">
        <v>4999999.4682620503</v>
      </c>
      <c r="BY46">
        <v>4999999.6346104397</v>
      </c>
      <c r="BZ46">
        <v>4999999.3796848897</v>
      </c>
      <c r="CA46">
        <v>5000000.6642128201</v>
      </c>
      <c r="CB46">
        <v>4999999.3218127498</v>
      </c>
      <c r="CC46">
        <v>4999999.2058124198</v>
      </c>
      <c r="CD46">
        <v>5000001.3424852602</v>
      </c>
      <c r="CE46">
        <v>4999999.6299889199</v>
      </c>
      <c r="CF46">
        <v>4999999.2829133105</v>
      </c>
      <c r="CG46">
        <v>4999998.5930656204</v>
      </c>
      <c r="CH46">
        <v>5000000.9886931404</v>
      </c>
      <c r="CI46">
        <v>4999998.1314060399</v>
      </c>
      <c r="CJ46">
        <v>4999997.8330934402</v>
      </c>
      <c r="CK46">
        <v>5000002.2756066304</v>
      </c>
      <c r="CL46">
        <v>5000000.9330384498</v>
      </c>
      <c r="CM46">
        <v>4999998.8968399204</v>
      </c>
      <c r="CN46">
        <v>5000000.6379236598</v>
      </c>
      <c r="CO46">
        <v>5000001.8328957902</v>
      </c>
      <c r="CP46">
        <v>4999999.7611295003</v>
      </c>
      <c r="CQ46">
        <v>5000004.0911039403</v>
      </c>
      <c r="CR46">
        <v>4999999.5020057997</v>
      </c>
      <c r="CS46">
        <v>5000001.8398597902</v>
      </c>
      <c r="CT46">
        <v>5000001.7234986899</v>
      </c>
      <c r="CU46">
        <v>4999998.9704529596</v>
      </c>
      <c r="CV46">
        <v>4999997.9512478597</v>
      </c>
      <c r="CW46">
        <v>5000002.70414571</v>
      </c>
      <c r="CX46">
        <v>5000001.3992065797</v>
      </c>
      <c r="CY46">
        <v>4999999.7391250199</v>
      </c>
      <c r="CZ46">
        <v>5000000.2630566498</v>
      </c>
      <c r="DA46">
        <v>5000002.3459695997</v>
      </c>
      <c r="DB46">
        <v>5000001.8811130896</v>
      </c>
      <c r="DC46">
        <v>4999999.2369976602</v>
      </c>
      <c r="DD46">
        <v>4999997.5970567698</v>
      </c>
      <c r="DE46">
        <v>4999997.7144579198</v>
      </c>
      <c r="DF46">
        <v>4999998.7548299702</v>
      </c>
      <c r="DG46">
        <v>4999999.4796865499</v>
      </c>
      <c r="DH46">
        <v>4999997.7781501003</v>
      </c>
      <c r="DI46">
        <v>5000000.9527775599</v>
      </c>
      <c r="DJ46">
        <v>5000002.9024006799</v>
      </c>
      <c r="DK46">
        <v>4999999.7272232603</v>
      </c>
      <c r="DL46">
        <v>4999998.3194147199</v>
      </c>
      <c r="DM46">
        <v>4999999.5940046897</v>
      </c>
      <c r="DN46">
        <v>5000000.4410985904</v>
      </c>
      <c r="DO46">
        <v>4999999.9843763402</v>
      </c>
      <c r="DP46">
        <v>5000000.6524937497</v>
      </c>
      <c r="DQ46">
        <v>4999999.4615457598</v>
      </c>
      <c r="DR46">
        <v>5000000.1742268698</v>
      </c>
      <c r="DS46">
        <v>4999998.5585322296</v>
      </c>
      <c r="DT46">
        <v>4999999.0673304396</v>
      </c>
      <c r="DU46">
        <v>4999997.1718613002</v>
      </c>
      <c r="DV46">
        <v>4999997.6118872799</v>
      </c>
      <c r="DW46">
        <v>5000000.4612725796</v>
      </c>
      <c r="DX46">
        <v>4999998.9701920198</v>
      </c>
      <c r="DY46">
        <v>5000004.0623586001</v>
      </c>
      <c r="DZ46">
        <v>4999999.6763053397</v>
      </c>
      <c r="EA46">
        <v>5000000.47758066</v>
      </c>
      <c r="EB46">
        <v>4999999.0920043299</v>
      </c>
      <c r="EC46">
        <v>5000000.6630277401</v>
      </c>
      <c r="ED46">
        <v>4999998.6434076801</v>
      </c>
      <c r="EE46">
        <v>4999998.9637545599</v>
      </c>
      <c r="EF46">
        <v>5000001.3392710797</v>
      </c>
      <c r="EG46">
        <v>5000001.30701489</v>
      </c>
      <c r="EH46">
        <v>5000002.2918558102</v>
      </c>
      <c r="EI46">
        <v>4999997.2482527504</v>
      </c>
      <c r="EJ46">
        <v>4999998.4239399899</v>
      </c>
      <c r="EK46">
        <v>4999996.1287000496</v>
      </c>
      <c r="EL46">
        <v>4999999.0129957702</v>
      </c>
      <c r="EM46">
        <v>4999998.1132702501</v>
      </c>
      <c r="EN46">
        <v>5000001.4734918103</v>
      </c>
      <c r="EO46">
        <v>4999999.7959703002</v>
      </c>
      <c r="EP46">
        <v>4999999.3769446099</v>
      </c>
      <c r="EQ46">
        <v>4999999.0041442597</v>
      </c>
      <c r="ER46">
        <v>4999999.7438350599</v>
      </c>
      <c r="ES46">
        <v>4999999.4576744996</v>
      </c>
      <c r="ET46">
        <v>4999999.9965651697</v>
      </c>
      <c r="EU46">
        <v>4999998.1064670403</v>
      </c>
      <c r="EV46">
        <v>4999998.59102578</v>
      </c>
      <c r="EW46">
        <v>4999999.3741440298</v>
      </c>
      <c r="EX46">
        <v>5000000.7799264798</v>
      </c>
      <c r="EY46">
        <v>4999999.4361224901</v>
      </c>
      <c r="EZ46">
        <v>4999998.2183046499</v>
      </c>
      <c r="FA46">
        <v>4999998.6407203702</v>
      </c>
      <c r="FB46">
        <v>5000001.2189356899</v>
      </c>
      <c r="FC46">
        <v>4999998.4549196903</v>
      </c>
      <c r="FD46">
        <v>5000000.0628900202</v>
      </c>
      <c r="FE46">
        <v>5000002.8733093096</v>
      </c>
      <c r="FF46">
        <v>5000000.09394914</v>
      </c>
      <c r="FG46">
        <v>4999998.9105161401</v>
      </c>
      <c r="FH46">
        <v>5000004.2433607997</v>
      </c>
      <c r="FI46">
        <v>5000000.4144474901</v>
      </c>
      <c r="FJ46">
        <v>5000002.9507216802</v>
      </c>
      <c r="FK46">
        <v>4999998.8654989405</v>
      </c>
      <c r="FL46">
        <v>5000000.0524134403</v>
      </c>
      <c r="FM46">
        <v>4999999.2423428698</v>
      </c>
      <c r="FN46">
        <v>5000000.9502976397</v>
      </c>
      <c r="FO46">
        <v>5000000.4233263703</v>
      </c>
      <c r="FP46">
        <v>4999998.8649904402</v>
      </c>
      <c r="FQ46">
        <v>4999999.6196134202</v>
      </c>
      <c r="FR46">
        <v>4999997.89657888</v>
      </c>
      <c r="FS46">
        <v>4999999.5679795695</v>
      </c>
      <c r="FT46">
        <v>4999998.2532186899</v>
      </c>
      <c r="FU46">
        <v>4999999.8454683898</v>
      </c>
      <c r="FV46">
        <v>4999998.1771303704</v>
      </c>
      <c r="FW46">
        <v>5000001.7964197304</v>
      </c>
      <c r="FX46">
        <v>5000002.8775261203</v>
      </c>
      <c r="FY46">
        <v>4999999.1431869501</v>
      </c>
      <c r="FZ46">
        <v>4999998.76885066</v>
      </c>
      <c r="GA46">
        <v>5000002.0841953102</v>
      </c>
      <c r="GB46">
        <v>5000004.3891421296</v>
      </c>
      <c r="GC46">
        <v>5000000.6414814703</v>
      </c>
      <c r="GD46">
        <v>4999998.4403788103</v>
      </c>
      <c r="GE46">
        <v>5000000.7919749999</v>
      </c>
      <c r="GF46">
        <v>4999997.3785531502</v>
      </c>
      <c r="GG46">
        <v>4999999.43004301</v>
      </c>
      <c r="GH46">
        <v>4999999.5068385601</v>
      </c>
      <c r="GI46">
        <v>4999998.4793809</v>
      </c>
      <c r="GJ46">
        <v>4999997.3387277704</v>
      </c>
      <c r="GK46">
        <v>4999996.81088439</v>
      </c>
      <c r="GL46">
        <v>4999998.9514309</v>
      </c>
      <c r="GM46">
        <v>4999997.1873324402</v>
      </c>
      <c r="GN46">
        <v>4999999.9467991898</v>
      </c>
      <c r="GO46">
        <v>4999997.92832636</v>
      </c>
      <c r="GP46">
        <v>4999999.5800672397</v>
      </c>
      <c r="GQ46">
        <v>5000001.5320115797</v>
      </c>
      <c r="GR46">
        <v>4999997.87434843</v>
      </c>
      <c r="GS46">
        <v>4999997.6589340596</v>
      </c>
      <c r="GT46">
        <v>4999998.9909122596</v>
      </c>
      <c r="GU46">
        <v>5000003.2505506501</v>
      </c>
      <c r="GV46">
        <v>4999999.164531</v>
      </c>
      <c r="GW46">
        <v>4999997.9393420601</v>
      </c>
      <c r="GX46">
        <v>4999998.3366161399</v>
      </c>
      <c r="GY46">
        <v>4999998.52642518</v>
      </c>
      <c r="GZ46">
        <v>4999999.40451412</v>
      </c>
      <c r="HA46">
        <v>4999998.8776201401</v>
      </c>
      <c r="HB46">
        <v>4999998.7692861799</v>
      </c>
      <c r="HC46">
        <v>4999998.1558020096</v>
      </c>
      <c r="HD46">
        <v>4999998.6546245096</v>
      </c>
      <c r="HE46">
        <v>4999999.5370917404</v>
      </c>
      <c r="HF46">
        <v>4999998.1479619704</v>
      </c>
      <c r="HG46">
        <v>4999997.51279651</v>
      </c>
      <c r="HH46">
        <v>4999999.3260241197</v>
      </c>
      <c r="HI46">
        <v>4999998.6497593904</v>
      </c>
      <c r="HJ46">
        <v>4999999.1914757304</v>
      </c>
      <c r="HK46">
        <v>4999999.6134201</v>
      </c>
      <c r="HL46">
        <v>5000001.5104259904</v>
      </c>
      <c r="HM46">
        <v>4999999.6573711298</v>
      </c>
      <c r="HN46">
        <v>4999999.4922617301</v>
      </c>
      <c r="HO46">
        <v>4999997.98142293</v>
      </c>
      <c r="HP46">
        <v>4999998.1105322</v>
      </c>
      <c r="HQ46">
        <v>4999998.6374168498</v>
      </c>
      <c r="HR46">
        <v>5000002.1545692701</v>
      </c>
      <c r="HS46">
        <v>4999997.8636030201</v>
      </c>
      <c r="HT46">
        <v>5000001.8430464696</v>
      </c>
      <c r="HU46">
        <v>4999999.6077936599</v>
      </c>
      <c r="HV46">
        <v>4999998.6101218397</v>
      </c>
      <c r="HW46">
        <v>5000001.0530306399</v>
      </c>
      <c r="HX46">
        <v>4999997.8445584802</v>
      </c>
      <c r="HY46">
        <v>5000000.1281230003</v>
      </c>
      <c r="HZ46">
        <v>4999998.6084886398</v>
      </c>
      <c r="IA46">
        <v>5000000.4047196098</v>
      </c>
      <c r="IB46">
        <v>4999997.9704386303</v>
      </c>
      <c r="IC46">
        <v>4999999.0404266203</v>
      </c>
      <c r="ID46">
        <v>4999998.51587361</v>
      </c>
      <c r="IE46">
        <v>4999998.1188978301</v>
      </c>
      <c r="IF46">
        <v>5000003.6995738102</v>
      </c>
      <c r="IG46">
        <v>4999998.9435540102</v>
      </c>
      <c r="IH46">
        <v>5000001.8355956301</v>
      </c>
      <c r="II46">
        <v>4999998.7223483203</v>
      </c>
      <c r="IJ46">
        <v>5000000.4205029299</v>
      </c>
      <c r="IK46">
        <v>4999998.1026131799</v>
      </c>
      <c r="IL46">
        <v>4999997.4554425096</v>
      </c>
      <c r="IM46">
        <v>4999998.6772757797</v>
      </c>
      <c r="IN46">
        <v>4999998.9850851502</v>
      </c>
      <c r="IO46">
        <v>4999999.6353665302</v>
      </c>
      <c r="IP46">
        <v>4999998.7888754401</v>
      </c>
      <c r="IQ46">
        <v>4999997.7008299399</v>
      </c>
      <c r="IR46">
        <v>4999997.8590513496</v>
      </c>
      <c r="IS46">
        <v>4999998.7163440203</v>
      </c>
      <c r="IT46">
        <v>4999999.4873688603</v>
      </c>
      <c r="IU46">
        <v>4999998.0501261102</v>
      </c>
      <c r="IV46">
        <v>4999999.0566908997</v>
      </c>
      <c r="IW46">
        <v>4999998.95769691</v>
      </c>
      <c r="IX46">
        <v>5000004.0759581299</v>
      </c>
      <c r="IY46">
        <v>4999999.74487432</v>
      </c>
      <c r="IZ46">
        <v>4999999.2921512602</v>
      </c>
      <c r="JA46">
        <v>4999999.2670655604</v>
      </c>
      <c r="JB46">
        <v>4999998.5943905702</v>
      </c>
      <c r="JC46">
        <v>4999999.0828426201</v>
      </c>
      <c r="JD46">
        <v>4999999.9358715396</v>
      </c>
      <c r="JE46">
        <v>4999997.87707204</v>
      </c>
      <c r="JF46">
        <v>4999999.4486875497</v>
      </c>
      <c r="JG46">
        <v>4999999.1001429902</v>
      </c>
      <c r="JH46">
        <v>5000000.6385089401</v>
      </c>
      <c r="JI46">
        <v>5000000.03415218</v>
      </c>
      <c r="JJ46">
        <v>4999999.9871052597</v>
      </c>
      <c r="JK46">
        <v>4999998.2738159103</v>
      </c>
      <c r="JL46">
        <v>5000000.2413086798</v>
      </c>
      <c r="JM46">
        <v>4999998.55349069</v>
      </c>
      <c r="JN46">
        <v>5000001.7339728903</v>
      </c>
      <c r="JO46">
        <v>5000002.1500682998</v>
      </c>
      <c r="JP46">
        <v>4999999.5980656398</v>
      </c>
      <c r="JQ46">
        <v>4999999.1147682099</v>
      </c>
      <c r="JR46">
        <v>4999998.2258170797</v>
      </c>
      <c r="JS46">
        <v>5000002.9579908298</v>
      </c>
      <c r="JT46">
        <v>4999998.54846483</v>
      </c>
      <c r="JU46">
        <v>4999999.5515676998</v>
      </c>
      <c r="JV46">
        <v>5000000.2009244096</v>
      </c>
      <c r="JW46">
        <v>5000004.4353868598</v>
      </c>
      <c r="JX46">
        <v>4999999.5654138904</v>
      </c>
      <c r="JY46">
        <v>4999997.05861462</v>
      </c>
      <c r="JZ46">
        <v>5000001.6634702701</v>
      </c>
      <c r="KA46">
        <v>4999997.9501565797</v>
      </c>
      <c r="KB46">
        <v>4999996.57576878</v>
      </c>
      <c r="KC46">
        <v>4999998.4750234997</v>
      </c>
      <c r="KD46">
        <v>4999999.9310728302</v>
      </c>
      <c r="KE46">
        <v>4999997.5408168798</v>
      </c>
      <c r="KF46">
        <v>4999999.3114082403</v>
      </c>
      <c r="KG46">
        <v>5000001.2202028995</v>
      </c>
      <c r="KH46">
        <v>5000003.4460711395</v>
      </c>
      <c r="KI46">
        <v>5000000.9672564296</v>
      </c>
      <c r="KJ46">
        <v>5000000.9572916497</v>
      </c>
      <c r="KK46">
        <v>4999997.8216267899</v>
      </c>
      <c r="KL46">
        <v>4999999.0746412203</v>
      </c>
      <c r="KM46">
        <v>4999997.8340940997</v>
      </c>
      <c r="KN46">
        <v>4999998.8648111196</v>
      </c>
      <c r="KO46">
        <v>4999997.2801757799</v>
      </c>
      <c r="KP46">
        <v>4999999.8462925097</v>
      </c>
      <c r="KQ46">
        <v>4999997.95332387</v>
      </c>
      <c r="KR46">
        <v>4999998.6577104898</v>
      </c>
      <c r="KS46">
        <v>5000002.2588941203</v>
      </c>
      <c r="KT46">
        <v>5000002.1057455</v>
      </c>
      <c r="KU46">
        <v>4999999.5264704702</v>
      </c>
      <c r="KV46">
        <v>4999997.5838898001</v>
      </c>
      <c r="KW46">
        <v>5000001.16376526</v>
      </c>
      <c r="KX46">
        <v>4999997.8077250104</v>
      </c>
      <c r="KY46">
        <v>4999997.17890698</v>
      </c>
      <c r="KZ46">
        <v>5000001.6971653597</v>
      </c>
      <c r="LA46">
        <v>5000003.0456613302</v>
      </c>
      <c r="LB46">
        <v>5000000.93538321</v>
      </c>
      <c r="LC46">
        <v>4999998.4572536098</v>
      </c>
      <c r="LD46">
        <v>4999997.89361089</v>
      </c>
      <c r="LE46">
        <v>5000000.3880113801</v>
      </c>
      <c r="LF46">
        <v>4999999.8517228803</v>
      </c>
      <c r="LG46">
        <v>4999999.1460548304</v>
      </c>
      <c r="LH46">
        <v>4999998.2962143002</v>
      </c>
      <c r="LI46">
        <v>5000003.31712454</v>
      </c>
      <c r="LJ46">
        <v>5000003.5141565902</v>
      </c>
      <c r="LK46">
        <v>5000001.9586248295</v>
      </c>
      <c r="LL46">
        <v>4999998.9914027397</v>
      </c>
      <c r="LM46">
        <v>4999998.1783107203</v>
      </c>
      <c r="LN46">
        <v>4999998.3399753897</v>
      </c>
      <c r="LO46">
        <v>4999998.4846994104</v>
      </c>
      <c r="LP46">
        <v>5000004.32792038</v>
      </c>
      <c r="LQ46">
        <v>5000000.2852936797</v>
      </c>
      <c r="LR46">
        <v>5000001.0038278801</v>
      </c>
      <c r="LS46">
        <v>4999999.4727236303</v>
      </c>
      <c r="LT46">
        <v>4999999.8036214598</v>
      </c>
      <c r="LU46">
        <v>5000001.4572880799</v>
      </c>
      <c r="LV46">
        <v>5000000.2086145999</v>
      </c>
      <c r="LW46">
        <v>4999998.2947568102</v>
      </c>
      <c r="LX46">
        <v>5000002.3832235001</v>
      </c>
      <c r="LY46">
        <v>5000002.9318442503</v>
      </c>
      <c r="LZ46">
        <v>5000003.0980113698</v>
      </c>
      <c r="MA46">
        <v>5000004.5621448504</v>
      </c>
      <c r="MB46">
        <v>5000003.5366730597</v>
      </c>
      <c r="MC46">
        <v>5000000.3205900602</v>
      </c>
      <c r="MD46">
        <v>4999999.6386716003</v>
      </c>
      <c r="ME46">
        <v>4999997.6629261998</v>
      </c>
      <c r="MF46">
        <v>5000001.29753826</v>
      </c>
      <c r="MG46">
        <v>4999999.8316689199</v>
      </c>
      <c r="MH46">
        <v>4999998.42514385</v>
      </c>
      <c r="MI46">
        <v>4999999.7250739802</v>
      </c>
      <c r="MJ46">
        <v>4999999.7798439097</v>
      </c>
      <c r="MK46">
        <v>5000000.8287772397</v>
      </c>
      <c r="ML46">
        <v>5000000.8902698802</v>
      </c>
      <c r="MM46">
        <v>4999999.1808069302</v>
      </c>
      <c r="MN46">
        <v>4999999.3022207301</v>
      </c>
      <c r="MO46">
        <v>4999999.9027283201</v>
      </c>
      <c r="MP46">
        <v>5000001.6737607298</v>
      </c>
      <c r="MQ46">
        <v>5000001.5866858503</v>
      </c>
      <c r="MR46">
        <v>4999998.3157447297</v>
      </c>
      <c r="MS46">
        <v>4999999.74749442</v>
      </c>
      <c r="MT46">
        <v>4999999.5830945</v>
      </c>
      <c r="MU46">
        <v>5000000.4615089903</v>
      </c>
      <c r="MV46">
        <v>5000001.38674853</v>
      </c>
      <c r="MW46">
        <v>4999999.6247779001</v>
      </c>
      <c r="MX46">
        <v>5000000.4686059402</v>
      </c>
      <c r="MY46">
        <v>5000000.1961966902</v>
      </c>
      <c r="MZ46">
        <v>4999998.5721472101</v>
      </c>
      <c r="NA46">
        <v>4999999.04221527</v>
      </c>
      <c r="NB46">
        <v>5000001.4627401298</v>
      </c>
      <c r="NC46">
        <v>4999999.5902017197</v>
      </c>
      <c r="ND46">
        <v>5000001.6250262996</v>
      </c>
      <c r="NE46">
        <v>4999999.30221806</v>
      </c>
      <c r="NF46">
        <v>5000001.4439280499</v>
      </c>
      <c r="NG46">
        <v>5000000.7952572899</v>
      </c>
      <c r="NH46">
        <v>4999999.9579586098</v>
      </c>
      <c r="NI46">
        <v>4999999.6185489101</v>
      </c>
      <c r="NJ46">
        <v>5000001.3748132698</v>
      </c>
      <c r="NK46">
        <v>5000001.72103702</v>
      </c>
      <c r="NL46">
        <v>5000009.1205048598</v>
      </c>
      <c r="NM46">
        <v>5000001.4528072597</v>
      </c>
      <c r="NN46">
        <v>5000002.1646275902</v>
      </c>
      <c r="NO46">
        <v>5000000.7296531303</v>
      </c>
      <c r="NP46">
        <v>5000001.4312377796</v>
      </c>
      <c r="NQ46">
        <v>5000003.1823476199</v>
      </c>
      <c r="NR46">
        <v>5000000.5772019299</v>
      </c>
      <c r="NS46">
        <v>5000000.1814752901</v>
      </c>
      <c r="NT46">
        <v>4999997.9609526703</v>
      </c>
      <c r="NU46">
        <v>5000002.2303053597</v>
      </c>
      <c r="NV46">
        <v>5000000.1906293202</v>
      </c>
      <c r="NW46">
        <v>4999999.7176282397</v>
      </c>
      <c r="NX46">
        <v>5000000.7764287004</v>
      </c>
      <c r="NY46">
        <v>5000002.91219329</v>
      </c>
      <c r="NZ46">
        <v>5000001.9512433503</v>
      </c>
      <c r="OA46">
        <v>5000001.2012801403</v>
      </c>
      <c r="OB46">
        <v>5000000.4431894599</v>
      </c>
      <c r="OC46">
        <v>4999999.5464963997</v>
      </c>
      <c r="OD46">
        <v>5000000.2468884503</v>
      </c>
      <c r="OE46">
        <v>4999999.39706608</v>
      </c>
      <c r="OF46">
        <v>5000000.5227717301</v>
      </c>
      <c r="OG46">
        <v>5000000.9215023601</v>
      </c>
      <c r="OH46">
        <v>5000000.1918283002</v>
      </c>
      <c r="OI46">
        <v>5000001.9217281304</v>
      </c>
      <c r="OJ46">
        <v>4999999.2661713297</v>
      </c>
      <c r="OK46">
        <v>5000002.7810041001</v>
      </c>
      <c r="OL46">
        <v>5000003.1623942498</v>
      </c>
      <c r="OM46">
        <v>4999999.9696628703</v>
      </c>
      <c r="ON46">
        <v>5000001.2715213299</v>
      </c>
      <c r="OO46">
        <v>4999999.88689397</v>
      </c>
      <c r="OP46">
        <v>5000000.3546107197</v>
      </c>
      <c r="OQ46">
        <v>5000002.6380241802</v>
      </c>
      <c r="OR46">
        <v>5000001.2485376103</v>
      </c>
      <c r="OS46">
        <v>5000002.8850083398</v>
      </c>
      <c r="OT46">
        <v>5000001.2012840798</v>
      </c>
      <c r="OU46">
        <v>5000002.7365815202</v>
      </c>
      <c r="OV46">
        <v>4999998.9115063502</v>
      </c>
      <c r="OW46">
        <v>5000000.0333593097</v>
      </c>
      <c r="OX46">
        <v>5000002.4295256799</v>
      </c>
      <c r="OY46">
        <v>5000001.3732950399</v>
      </c>
      <c r="OZ46">
        <v>4999999.5488712797</v>
      </c>
      <c r="PA46">
        <v>4999996.2858405998</v>
      </c>
      <c r="PB46">
        <v>5000002.2698988002</v>
      </c>
      <c r="PC46">
        <v>4999999.3485048497</v>
      </c>
      <c r="PD46">
        <v>4999999.6161195198</v>
      </c>
      <c r="PE46">
        <v>5000001.1215148401</v>
      </c>
      <c r="PF46">
        <v>4999999.27944835</v>
      </c>
      <c r="PG46">
        <v>5000000.0451028598</v>
      </c>
      <c r="PH46">
        <v>5000001.37429161</v>
      </c>
      <c r="PI46">
        <v>4999998.8524795501</v>
      </c>
      <c r="PJ46">
        <v>4999999.7253486896</v>
      </c>
      <c r="PK46">
        <v>5000000.7316660602</v>
      </c>
      <c r="PL46">
        <v>5000000.7921012295</v>
      </c>
      <c r="PM46">
        <v>5000000.1524092201</v>
      </c>
      <c r="PN46">
        <v>5000001.8923956295</v>
      </c>
      <c r="PO46">
        <v>4999999.1436960297</v>
      </c>
      <c r="PP46">
        <v>4999999.6833515698</v>
      </c>
      <c r="PQ46">
        <v>5000000.8742647702</v>
      </c>
      <c r="PR46">
        <v>5000000.2357328599</v>
      </c>
      <c r="PS46">
        <v>5000001.2854142003</v>
      </c>
      <c r="PT46">
        <v>5000001.3328517396</v>
      </c>
      <c r="PU46">
        <v>4999999.2473207004</v>
      </c>
      <c r="PV46">
        <v>4999998.1032997202</v>
      </c>
      <c r="PW46">
        <v>4999998.5124515099</v>
      </c>
      <c r="PX46">
        <v>4999998.2564820303</v>
      </c>
      <c r="PY46">
        <v>4999998.9655416999</v>
      </c>
      <c r="PZ46">
        <v>4999999.4720002301</v>
      </c>
      <c r="QA46">
        <v>5000003.7148219403</v>
      </c>
      <c r="QB46">
        <v>5000002.4747934202</v>
      </c>
      <c r="QC46">
        <v>4999998.0460915202</v>
      </c>
      <c r="QD46">
        <v>4999997.71449582</v>
      </c>
      <c r="QE46">
        <v>4999999.98087011</v>
      </c>
      <c r="QF46">
        <v>5000001.4725633301</v>
      </c>
      <c r="QG46">
        <v>4999999.0008555697</v>
      </c>
      <c r="QH46">
        <v>4999998.4063505596</v>
      </c>
      <c r="QI46">
        <v>4999997.5337333903</v>
      </c>
      <c r="QJ46">
        <v>4999998.70652771</v>
      </c>
      <c r="QK46">
        <v>5000000.2035111804</v>
      </c>
      <c r="QL46">
        <v>4999997.9937958997</v>
      </c>
      <c r="QM46">
        <v>5000000.4133908199</v>
      </c>
      <c r="QN46">
        <v>5000000.5591508504</v>
      </c>
      <c r="QO46">
        <v>5000000.4183943598</v>
      </c>
      <c r="QP46">
        <v>4999997.8471839903</v>
      </c>
      <c r="QQ46">
        <v>4999999.6898048697</v>
      </c>
      <c r="QR46">
        <v>4999997.5406740503</v>
      </c>
      <c r="QS46">
        <v>4999999.9806120601</v>
      </c>
      <c r="QT46">
        <v>4999998.6404743902</v>
      </c>
      <c r="QU46">
        <v>5000000.68689615</v>
      </c>
      <c r="QV46">
        <v>5000000.9597866898</v>
      </c>
      <c r="QW46">
        <v>4999999.12667026</v>
      </c>
      <c r="QX46">
        <v>5000000.0411094697</v>
      </c>
      <c r="QY46">
        <v>5000001.4591081999</v>
      </c>
      <c r="QZ46">
        <v>5000000.1355194598</v>
      </c>
      <c r="RA46">
        <v>5000000.0989611801</v>
      </c>
      <c r="RB46">
        <v>4999999.2746347599</v>
      </c>
      <c r="RC46">
        <v>4999998.7800040701</v>
      </c>
      <c r="RD46">
        <v>5000000.0892577302</v>
      </c>
      <c r="RE46">
        <v>4999999.1439100998</v>
      </c>
      <c r="RF46">
        <v>5000001.5583655396</v>
      </c>
      <c r="RG46">
        <v>5000000.6422160203</v>
      </c>
      <c r="RH46">
        <v>4999999.09365026</v>
      </c>
      <c r="RI46">
        <v>4999999.89911409</v>
      </c>
      <c r="RJ46">
        <v>4999998.6198137002</v>
      </c>
      <c r="RK46">
        <v>4999998.5161127103</v>
      </c>
      <c r="RL46">
        <v>4999999.1092720004</v>
      </c>
      <c r="RM46">
        <v>4999999.8000616999</v>
      </c>
      <c r="RN46">
        <v>4999998.7844624603</v>
      </c>
      <c r="RO46">
        <v>4999997.56542351</v>
      </c>
      <c r="RP46">
        <v>4999999.6916465797</v>
      </c>
      <c r="RQ46">
        <v>5000000.7443849202</v>
      </c>
      <c r="RR46">
        <v>5000000.6464724401</v>
      </c>
      <c r="RS46">
        <v>4999998.3971986501</v>
      </c>
      <c r="RT46">
        <v>5000000.2568947803</v>
      </c>
      <c r="RU46">
        <v>49.958106585388499</v>
      </c>
      <c r="RV46">
        <v>4999998.7366307201</v>
      </c>
      <c r="RW46">
        <v>4999999.5844556903</v>
      </c>
      <c r="RX46">
        <v>4999999.2215829697</v>
      </c>
      <c r="RY46">
        <v>5000003.3294895003</v>
      </c>
      <c r="RZ46">
        <v>4999999.0773963099</v>
      </c>
      <c r="SA46">
        <v>4999999.5447290698</v>
      </c>
      <c r="SB46">
        <v>4999999.42159086</v>
      </c>
      <c r="SC46">
        <v>5000000.5791818798</v>
      </c>
      <c r="SD46">
        <v>4999999.8065924598</v>
      </c>
      <c r="SE46">
        <v>5000004.0572725404</v>
      </c>
      <c r="SF46">
        <v>5000001.34020535</v>
      </c>
      <c r="SG46">
        <v>4999997.9245833596</v>
      </c>
      <c r="SH46">
        <v>5000002.43926962</v>
      </c>
      <c r="SI46">
        <v>5000003.11993072</v>
      </c>
      <c r="SJ46">
        <v>4999999.4041950302</v>
      </c>
      <c r="SK46">
        <v>5000000.8561281599</v>
      </c>
      <c r="SL46">
        <v>5000000.5828961199</v>
      </c>
      <c r="SM46">
        <v>4999999.7676349496</v>
      </c>
      <c r="SN46">
        <v>62.1638817948661</v>
      </c>
      <c r="SO46">
        <v>4999998.8794242302</v>
      </c>
      <c r="SP46">
        <v>4999998.1504538804</v>
      </c>
      <c r="SQ46">
        <v>4999999.1576306401</v>
      </c>
      <c r="SR46">
        <v>4999998.4229817502</v>
      </c>
      <c r="SS46">
        <v>5000001.13695822</v>
      </c>
      <c r="ST46">
        <v>4999998.76671925</v>
      </c>
      <c r="SU46">
        <v>4999999.7705697296</v>
      </c>
      <c r="SV46">
        <v>4999999.8195863599</v>
      </c>
      <c r="SW46">
        <v>4999999.1664391803</v>
      </c>
      <c r="SX46">
        <v>4999998.8839129498</v>
      </c>
      <c r="SY46">
        <v>4999998.4102602303</v>
      </c>
      <c r="SZ46">
        <v>5000001.4349521799</v>
      </c>
      <c r="TA46">
        <v>5000004.6029369598</v>
      </c>
      <c r="TB46">
        <v>5000003.6409831299</v>
      </c>
      <c r="TC46">
        <v>5000000.9225959098</v>
      </c>
      <c r="TD46">
        <v>4999998.06837714</v>
      </c>
      <c r="TE46">
        <v>5000001.5896878196</v>
      </c>
      <c r="TF46">
        <v>4999999.79917139</v>
      </c>
      <c r="TG46">
        <v>4999999.4620524198</v>
      </c>
      <c r="TH46">
        <v>5000000.16853665</v>
      </c>
      <c r="TI46">
        <v>4999997.8570635403</v>
      </c>
      <c r="TJ46">
        <v>4999999.9308315804</v>
      </c>
      <c r="TK46">
        <v>4999999.11839977</v>
      </c>
      <c r="TL46">
        <v>4999999.6480447603</v>
      </c>
      <c r="TM46">
        <v>5000001.5246428</v>
      </c>
      <c r="TN46">
        <v>4999998.7390318802</v>
      </c>
      <c r="TO46">
        <v>5000002.96990884</v>
      </c>
      <c r="TP46">
        <v>4999998.8221661104</v>
      </c>
      <c r="TQ46">
        <v>5000001.2834936501</v>
      </c>
      <c r="TR46">
        <v>4999997.79684278</v>
      </c>
      <c r="TS46">
        <v>5000002.2079231897</v>
      </c>
      <c r="TT46">
        <v>4999998.9849133296</v>
      </c>
      <c r="TU46">
        <v>4999999.3034796398</v>
      </c>
      <c r="TV46">
        <v>5000001.1258931104</v>
      </c>
      <c r="TW46">
        <v>5000001.2162182499</v>
      </c>
      <c r="TX46">
        <v>5000000.8710907297</v>
      </c>
      <c r="TY46">
        <v>5000001.1209549</v>
      </c>
      <c r="TZ46">
        <v>4999999.68215294</v>
      </c>
      <c r="UA46">
        <v>4999998.81320995</v>
      </c>
      <c r="UB46">
        <v>5000000.8416530499</v>
      </c>
      <c r="UC46">
        <v>4999997.3293494703</v>
      </c>
      <c r="UD46">
        <v>4999997.64079512</v>
      </c>
      <c r="UE46">
        <v>4999998.7578275399</v>
      </c>
      <c r="UF46">
        <v>4999999.5665177703</v>
      </c>
      <c r="UG46">
        <v>5000002.3295811499</v>
      </c>
      <c r="UH46">
        <v>5000001.8522142097</v>
      </c>
      <c r="UI46">
        <v>4999998.2797239302</v>
      </c>
      <c r="UM46">
        <f t="shared" si="9"/>
        <v>-19.772767172108779</v>
      </c>
      <c r="UN46">
        <f t="shared" si="10"/>
        <v>12.925424270370051</v>
      </c>
      <c r="UO46">
        <f t="shared" si="11"/>
        <v>11.769682220321178</v>
      </c>
      <c r="UP46">
        <f t="shared" si="12"/>
        <v>26.522973363319817</v>
      </c>
      <c r="UQ46">
        <f t="shared" si="13"/>
        <v>-9.4429447837955909</v>
      </c>
      <c r="UR46">
        <f t="shared" si="14"/>
        <v>-14.75721399807153</v>
      </c>
      <c r="US46">
        <f t="shared" si="15"/>
        <v>3.2899172989316989</v>
      </c>
      <c r="UT46">
        <f t="shared" si="16"/>
        <v>-3.1381982629246918</v>
      </c>
      <c r="UU46">
        <f t="shared" si="17"/>
        <v>5.2872211805730487</v>
      </c>
      <c r="UV46">
        <f t="shared" si="18"/>
        <v>-24.898362231730623</v>
      </c>
      <c r="UW46">
        <f t="shared" si="19"/>
        <v>49.207841408552234</v>
      </c>
      <c r="UX46">
        <f t="shared" si="20"/>
        <v>-9.0942051707591798</v>
      </c>
      <c r="UY46">
        <f t="shared" si="21"/>
        <v>-30.838664587023558</v>
      </c>
      <c r="UZ46">
        <f t="shared" si="22"/>
        <v>33.887190617576742</v>
      </c>
      <c r="VA46">
        <f t="shared" si="23"/>
        <v>31.629462418586815</v>
      </c>
      <c r="VB46">
        <f t="shared" si="24"/>
        <v>1.2646003590219159</v>
      </c>
      <c r="VC46">
        <f t="shared" si="25"/>
        <v>-8.6892023752783327</v>
      </c>
      <c r="VD46">
        <f t="shared" si="26"/>
        <v>-3.2218003972276406</v>
      </c>
      <c r="VE46">
        <f t="shared" si="27"/>
        <v>-10.536756721131283</v>
      </c>
      <c r="VF46">
        <f t="shared" si="28"/>
        <v>28.188960160379295</v>
      </c>
      <c r="VG46">
        <f t="shared" si="29"/>
        <v>28.254192261422386</v>
      </c>
      <c r="VH46">
        <f t="shared" si="30"/>
        <v>1.6929007129350053</v>
      </c>
      <c r="VI46">
        <f t="shared" si="31"/>
        <v>5.4299795274348019</v>
      </c>
      <c r="VJ46">
        <f t="shared" si="32"/>
        <v>4.9836002059134312</v>
      </c>
      <c r="VK46">
        <f t="shared" si="33"/>
        <v>41.806401491112631</v>
      </c>
      <c r="VL46">
        <f t="shared" si="34"/>
        <v>15.03814203014676</v>
      </c>
      <c r="VM46">
        <f t="shared" si="35"/>
        <v>27.86973187259095</v>
      </c>
      <c r="VN46">
        <f t="shared" si="36"/>
        <v>-32.308435133023295</v>
      </c>
      <c r="VO46">
        <f t="shared" si="37"/>
        <v>-42.733069317123764</v>
      </c>
      <c r="VP46">
        <f t="shared" si="38"/>
        <v>14.239662123220487</v>
      </c>
      <c r="VQ46">
        <f t="shared" si="39"/>
        <v>5.8676974538268141</v>
      </c>
      <c r="VR46">
        <f t="shared" si="40"/>
        <v>10.497184583682534</v>
      </c>
      <c r="VS46">
        <f t="shared" si="41"/>
        <v>-7.7634018983103754</v>
      </c>
      <c r="VT46">
        <f t="shared" si="42"/>
        <v>-10.261037080899184</v>
      </c>
      <c r="VU46">
        <f t="shared" si="43"/>
        <v>-14.023738890326529</v>
      </c>
      <c r="VV46">
        <f t="shared" si="44"/>
        <v>-2.0902998528183701</v>
      </c>
      <c r="VW46">
        <f t="shared" si="45"/>
        <v>44.599575070603258</v>
      </c>
      <c r="VX46">
        <f t="shared" si="46"/>
        <v>-7.3771359173163864</v>
      </c>
      <c r="VY46">
        <f t="shared" si="47"/>
        <v>14.509665034974882</v>
      </c>
      <c r="VZ46">
        <f t="shared" si="48"/>
        <v>-13.06610104286224</v>
      </c>
      <c r="WA46">
        <f t="shared" si="49"/>
        <v>15.339761274535018</v>
      </c>
      <c r="WB46">
        <f t="shared" si="50"/>
        <v>-31.898972166682054</v>
      </c>
      <c r="WC46">
        <f t="shared" si="51"/>
        <v>34.649187635712565</v>
      </c>
      <c r="WD46">
        <f t="shared" si="52"/>
        <v>-11.571376760305952</v>
      </c>
      <c r="WE46">
        <f t="shared" si="53"/>
        <v>24.419485867762649</v>
      </c>
      <c r="WF46">
        <f t="shared" si="54"/>
        <v>-8.7148210471472503</v>
      </c>
      <c r="WG46">
        <f t="shared" si="55"/>
        <v>8.8180950411513006</v>
      </c>
      <c r="WH46">
        <f t="shared" si="56"/>
        <v>-32.945638344468222</v>
      </c>
      <c r="WI46">
        <f t="shared" si="57"/>
        <v>2.5495611127516935</v>
      </c>
      <c r="WJ46">
        <f t="shared" si="58"/>
        <v>7.9953800886308795</v>
      </c>
      <c r="WK46">
        <f t="shared" si="59"/>
        <v>-47.872867840380998</v>
      </c>
      <c r="WL46">
        <f t="shared" si="60"/>
        <v>0.82509975086712029</v>
      </c>
      <c r="WM46">
        <f t="shared" si="61"/>
        <v>2.2883399062409229</v>
      </c>
      <c r="WN46">
        <f t="shared" si="62"/>
        <v>26.514405055489604</v>
      </c>
      <c r="WO46">
        <f t="shared" si="63"/>
        <v>-18.131838213472246</v>
      </c>
      <c r="WP46">
        <f t="shared" si="64"/>
        <v>2.1804200326105767</v>
      </c>
      <c r="WQ46">
        <f t="shared" si="65"/>
        <v>13.95984164997185</v>
      </c>
      <c r="WR46">
        <f t="shared" si="66"/>
        <v>-0.94132115238845659</v>
      </c>
      <c r="WS46">
        <f t="shared" si="67"/>
        <v>19.717679013799991</v>
      </c>
      <c r="WT46">
        <f t="shared" si="68"/>
        <v>-5.1282815876869154</v>
      </c>
      <c r="WU46">
        <f t="shared" si="69"/>
        <v>-7.0673029149300852</v>
      </c>
      <c r="WV46">
        <f t="shared" si="70"/>
        <v>-3.2461822419506983</v>
      </c>
      <c r="WW46">
        <f t="shared" si="71"/>
        <v>126.12949455422024</v>
      </c>
      <c r="WX46">
        <f t="shared" si="72"/>
        <v>-0.83294156512113815</v>
      </c>
      <c r="WY46">
        <f t="shared" si="73"/>
        <v>-36.011812535080722</v>
      </c>
      <c r="WZ46">
        <f t="shared" si="74"/>
        <v>-34.776173827200658</v>
      </c>
      <c r="XA46">
        <f t="shared" si="75"/>
        <v>2.6401400295207726</v>
      </c>
      <c r="XB46">
        <f t="shared" si="76"/>
        <v>-25.995655856293084</v>
      </c>
      <c r="XC46">
        <f t="shared" si="77"/>
        <v>-9.179399539437215</v>
      </c>
      <c r="XD46">
        <f t="shared" si="78"/>
        <v>32.864105216743219</v>
      </c>
      <c r="XE46">
        <f t="shared" si="79"/>
        <v>1.6889207553390047</v>
      </c>
      <c r="XF46">
        <f t="shared" si="80"/>
        <v>12.734062464528344</v>
      </c>
      <c r="XG46">
        <f t="shared" si="81"/>
        <v>10.725481914009373</v>
      </c>
      <c r="XH46">
        <f t="shared" si="82"/>
        <v>3.4633196121537164</v>
      </c>
      <c r="XI46">
        <f t="shared" si="83"/>
        <v>8.047998915355981</v>
      </c>
      <c r="XJ46">
        <f t="shared" si="84"/>
        <v>5.9076218664067266</v>
      </c>
      <c r="XK46">
        <f t="shared" si="85"/>
        <v>-7.2067012637017474</v>
      </c>
      <c r="XL46">
        <f t="shared" si="86"/>
        <v>1.7529802712121592</v>
      </c>
      <c r="XM46">
        <f t="shared" si="87"/>
        <v>5.557599673595397</v>
      </c>
      <c r="XN46">
        <f t="shared" si="88"/>
        <v>-0.42282050620784478</v>
      </c>
      <c r="XO46">
        <f t="shared" si="89"/>
        <v>11.272201255078068</v>
      </c>
      <c r="XP46">
        <f t="shared" si="90"/>
        <v>8.8177374249563059</v>
      </c>
      <c r="XQ46">
        <f t="shared" si="91"/>
        <v>6.1273206871968862</v>
      </c>
      <c r="XR46">
        <f t="shared" si="92"/>
        <v>1.9008408236359373</v>
      </c>
      <c r="XS46">
        <f t="shared" si="93"/>
        <v>12.767145293696919</v>
      </c>
      <c r="XT46">
        <f t="shared" si="94"/>
        <v>14.826337691090556</v>
      </c>
      <c r="XU46">
        <f t="shared" si="95"/>
        <v>5.9464614745024331</v>
      </c>
      <c r="XV46">
        <f t="shared" si="96"/>
        <v>-13.954285972355212</v>
      </c>
      <c r="XW46">
        <f t="shared" si="97"/>
        <v>-13.041954122816907</v>
      </c>
      <c r="XX46">
        <f t="shared" si="98"/>
        <v>13.124877017629204</v>
      </c>
      <c r="XY46">
        <f t="shared" si="99"/>
        <v>5.3889819232541223</v>
      </c>
      <c r="XZ46">
        <f t="shared" si="100"/>
        <v>0.40739955772357822</v>
      </c>
      <c r="YA46">
        <f t="shared" si="101"/>
        <v>0.71682009651011713</v>
      </c>
      <c r="YB46">
        <f t="shared" si="102"/>
        <v>-29.7798602212176</v>
      </c>
      <c r="YC46">
        <f t="shared" si="103"/>
        <v>5.7990950613937082</v>
      </c>
      <c r="YD46">
        <f t="shared" si="104"/>
        <v>4.089240393706536</v>
      </c>
      <c r="YE46">
        <f t="shared" si="105"/>
        <v>17.005293920768267</v>
      </c>
      <c r="YF46">
        <f t="shared" si="106"/>
        <v>-15.490934476956431</v>
      </c>
      <c r="YG46">
        <f t="shared" si="107"/>
        <v>-6.9380826584963229</v>
      </c>
      <c r="YH46">
        <f t="shared" si="108"/>
        <v>7.3825821782821617</v>
      </c>
      <c r="YI46">
        <f t="shared" si="109"/>
        <v>-13.919472597545965</v>
      </c>
      <c r="YJ46">
        <f t="shared" si="110"/>
        <v>6.5126382258293267</v>
      </c>
      <c r="YK46">
        <f t="shared" si="111"/>
        <v>18.69518038339783</v>
      </c>
      <c r="YL46">
        <f t="shared" si="112"/>
        <v>-18.189419933535586</v>
      </c>
      <c r="YM46">
        <f t="shared" si="113"/>
        <v>2.0867986131019607</v>
      </c>
      <c r="YN46">
        <f t="shared" si="114"/>
        <v>5.0120577011225906</v>
      </c>
      <c r="YO46">
        <f t="shared" si="115"/>
        <v>0.32608029753045786</v>
      </c>
      <c r="YP46">
        <f t="shared" si="116"/>
        <v>-19.064910522664665</v>
      </c>
      <c r="YQ46">
        <f t="shared" si="117"/>
        <v>-2.2399417114085045</v>
      </c>
      <c r="YR46">
        <f t="shared" si="118"/>
        <v>-2.9251601372509106</v>
      </c>
      <c r="YS46">
        <f t="shared" si="119"/>
        <v>-4.3247607361759872</v>
      </c>
      <c r="YT46">
        <f t="shared" si="120"/>
        <v>30.550314743956573</v>
      </c>
      <c r="YU46">
        <f t="shared" si="121"/>
        <v>23.131016012907342</v>
      </c>
      <c r="YV46">
        <f t="shared" si="122"/>
        <v>2.9974581046883562</v>
      </c>
      <c r="YW46">
        <f t="shared" si="123"/>
        <v>15.301861727143903</v>
      </c>
      <c r="YX46">
        <f t="shared" si="124"/>
        <v>5.8399626159311229</v>
      </c>
      <c r="YY46">
        <f t="shared" si="125"/>
        <v>6.3296803796353673</v>
      </c>
      <c r="YZ46">
        <f t="shared" si="126"/>
        <v>20.224919661983428</v>
      </c>
      <c r="ZA46">
        <f t="shared" si="127"/>
        <v>-11.317718796636038</v>
      </c>
      <c r="ZB46">
        <f t="shared" si="128"/>
        <v>-28.77995733018896</v>
      </c>
      <c r="ZC46">
        <f t="shared" si="129"/>
        <v>16.700861939327364</v>
      </c>
      <c r="ZD46">
        <f t="shared" si="130"/>
        <v>-1.2772008329988087</v>
      </c>
      <c r="ZE46">
        <f t="shared" si="131"/>
        <v>-12.138064710006834</v>
      </c>
      <c r="ZF46">
        <f t="shared" si="132"/>
        <v>-32.845326198944143</v>
      </c>
      <c r="ZG46">
        <f t="shared" si="133"/>
        <v>10.240527084770651</v>
      </c>
      <c r="ZH46">
        <f t="shared" si="134"/>
        <v>23.900270758595628</v>
      </c>
      <c r="ZI46">
        <f t="shared" si="135"/>
        <v>22.253377222277635</v>
      </c>
      <c r="ZJ46">
        <f t="shared" si="136"/>
        <v>17.968082808237451</v>
      </c>
      <c r="ZK46">
        <f t="shared" si="137"/>
        <v>12.560770901957813</v>
      </c>
      <c r="ZL46">
        <f t="shared" si="138"/>
        <v>8.1521799544035822</v>
      </c>
      <c r="ZM46">
        <f t="shared" si="139"/>
        <v>-2.8545201815352295</v>
      </c>
      <c r="ZN46">
        <f t="shared" si="140"/>
        <v>8.3321012855839367</v>
      </c>
      <c r="ZO46">
        <f t="shared" si="141"/>
        <v>-15.457838562682932</v>
      </c>
      <c r="ZP46">
        <f t="shared" si="142"/>
        <v>14.374163197122973</v>
      </c>
      <c r="ZQ46">
        <f t="shared" si="143"/>
        <v>6.1680203086388987</v>
      </c>
      <c r="ZR46">
        <f t="shared" si="144"/>
        <v>-4.461419502953583</v>
      </c>
      <c r="ZS46">
        <f t="shared" si="145"/>
        <v>5.2175377853849056</v>
      </c>
      <c r="ZT46">
        <f t="shared" si="146"/>
        <v>-17.152091047379404</v>
      </c>
      <c r="ZU46">
        <f t="shared" si="147"/>
        <v>-0.43227919882915483</v>
      </c>
      <c r="ZV46">
        <f t="shared" si="148"/>
        <v>-55.282216875317019</v>
      </c>
      <c r="ZW46">
        <f t="shared" si="149"/>
        <v>31.491164385182479</v>
      </c>
      <c r="ZX46">
        <f t="shared" si="150"/>
        <v>10.849222831626586</v>
      </c>
      <c r="ZY46">
        <f t="shared" si="151"/>
        <v>27.560890883641797</v>
      </c>
      <c r="ZZ46">
        <f t="shared" si="152"/>
        <v>-6.1832182475732322</v>
      </c>
      <c r="AAA46">
        <f t="shared" si="153"/>
        <v>14.3611418561816</v>
      </c>
      <c r="AAB46">
        <f t="shared" si="154"/>
        <v>32.522863210306312</v>
      </c>
      <c r="AAC46">
        <f t="shared" si="155"/>
        <v>27.868645306059189</v>
      </c>
      <c r="AAD46">
        <f t="shared" si="563"/>
        <v>8.3529599634896989</v>
      </c>
      <c r="AAE46">
        <f t="shared" si="156"/>
        <v>-0.44010025564099231</v>
      </c>
      <c r="AAF46">
        <f t="shared" si="157"/>
        <v>-84.510240047678778</v>
      </c>
      <c r="AAG46">
        <f t="shared" si="158"/>
        <v>34.073553960860934</v>
      </c>
      <c r="AAH46">
        <f t="shared" si="159"/>
        <v>-10.535323224781726</v>
      </c>
      <c r="AAI46">
        <f t="shared" si="160"/>
        <v>0.1188405006880532</v>
      </c>
      <c r="AAJ46">
        <f t="shared" si="161"/>
        <v>0.73643948576739438</v>
      </c>
      <c r="AAK46">
        <f t="shared" si="162"/>
        <v>-7.9331798049483258</v>
      </c>
      <c r="AAL46">
        <f t="shared" si="163"/>
        <v>9.5585823683799322</v>
      </c>
      <c r="AAM46">
        <f t="shared" si="164"/>
        <v>5.5168416478215221</v>
      </c>
      <c r="AAN46">
        <f t="shared" si="165"/>
        <v>-12.672197693611071</v>
      </c>
      <c r="AAO46">
        <f t="shared" si="166"/>
        <v>8.9397029716573897</v>
      </c>
      <c r="AAP46">
        <f t="shared" si="167"/>
        <v>19.775999500330212</v>
      </c>
      <c r="AAQ46">
        <f t="shared" si="168"/>
        <v>-25.233706796041268</v>
      </c>
      <c r="AAR46">
        <f t="shared" si="169"/>
        <v>4.6516395252892142</v>
      </c>
      <c r="AAS46">
        <f t="shared" si="170"/>
        <v>4.0887007102439039</v>
      </c>
      <c r="AAT46">
        <f t="shared" si="171"/>
        <v>-2.8038578518917392</v>
      </c>
      <c r="AAU46">
        <f t="shared" si="172"/>
        <v>-19.978657531554852</v>
      </c>
      <c r="AAV46">
        <f t="shared" si="173"/>
        <v>24.257766727304393</v>
      </c>
      <c r="AAW46">
        <f t="shared" si="174"/>
        <v>-7.4894799093305666</v>
      </c>
      <c r="AAX46">
        <f t="shared" si="175"/>
        <v>-37.277858174592509</v>
      </c>
      <c r="AAY46">
        <f t="shared" si="176"/>
        <v>-8.348041540747948</v>
      </c>
      <c r="AAZ46">
        <f t="shared" si="177"/>
        <v>-33.750313324948017</v>
      </c>
      <c r="ABA46">
        <f t="shared" si="178"/>
        <v>4.1545402483732188</v>
      </c>
      <c r="ABB46">
        <f t="shared" si="179"/>
        <v>-1.6447402542465404</v>
      </c>
      <c r="ABC46">
        <f t="shared" si="180"/>
        <v>10.003001268825482</v>
      </c>
      <c r="ABD46">
        <f t="shared" si="181"/>
        <v>-4.2596812566521933</v>
      </c>
      <c r="ABE46">
        <f t="shared" si="182"/>
        <v>-1.6094019161865498</v>
      </c>
      <c r="ABF46">
        <f t="shared" si="183"/>
        <v>-37.556433991213197</v>
      </c>
      <c r="ABG46">
        <f t="shared" si="184"/>
        <v>-10.518441290761503</v>
      </c>
      <c r="ABH46">
        <f t="shared" si="185"/>
        <v>-2.6881592828093854</v>
      </c>
      <c r="ABI46">
        <f t="shared" si="186"/>
        <v>14.079636512015602</v>
      </c>
      <c r="ABJ46">
        <f t="shared" si="187"/>
        <v>-16.605609756945217</v>
      </c>
      <c r="ABK46">
        <f t="shared" si="188"/>
        <v>-19.078822314183896</v>
      </c>
      <c r="ABL46">
        <f t="shared" si="189"/>
        <v>17.450003555282176</v>
      </c>
      <c r="ABM46">
        <f t="shared" si="190"/>
        <v>14.840853755563996</v>
      </c>
      <c r="ABN46">
        <f t="shared" si="191"/>
        <v>-14.45294763407175</v>
      </c>
      <c r="ABO46">
        <f t="shared" si="192"/>
        <v>-12.266177957962741</v>
      </c>
      <c r="ABP46">
        <f t="shared" si="193"/>
        <v>-2.6791197215546134</v>
      </c>
      <c r="ABQ46">
        <f t="shared" si="194"/>
        <v>17.346077675155779</v>
      </c>
      <c r="ABR46">
        <f t="shared" si="195"/>
        <v>27.175254540185861</v>
      </c>
      <c r="ABS46">
        <f t="shared" si="196"/>
        <v>33.128503870855447</v>
      </c>
      <c r="ABT46">
        <f t="shared" si="197"/>
        <v>10.446141583865414</v>
      </c>
      <c r="ABU46">
        <f t="shared" si="198"/>
        <v>-23.241506453160852</v>
      </c>
      <c r="ABV46">
        <f t="shared" si="199"/>
        <v>29.914396994076061</v>
      </c>
      <c r="ABW46">
        <f t="shared" si="200"/>
        <v>36.934183389991603</v>
      </c>
      <c r="ABX46">
        <f t="shared" si="201"/>
        <v>43.504869564981661</v>
      </c>
      <c r="ABY46">
        <f t="shared" si="202"/>
        <v>16.893429900092229</v>
      </c>
      <c r="ABZ46">
        <f t="shared" si="203"/>
        <v>-40.115680811479024</v>
      </c>
      <c r="ACA46">
        <f t="shared" si="204"/>
        <v>0.98126049773294899</v>
      </c>
      <c r="ACB46">
        <f t="shared" si="205"/>
        <v>-5.7936203841714455</v>
      </c>
      <c r="ACC46">
        <f t="shared" si="206"/>
        <v>8.0320568423761767</v>
      </c>
      <c r="ACD46">
        <f t="shared" si="207"/>
        <v>-10.754684821592107</v>
      </c>
      <c r="ACE46">
        <f t="shared" si="208"/>
        <v>28.035152870032835</v>
      </c>
      <c r="ACF46">
        <f t="shared" si="209"/>
        <v>25.293225003157481</v>
      </c>
      <c r="ACG46">
        <f t="shared" si="210"/>
        <v>-34.243456991791078</v>
      </c>
      <c r="ACH46">
        <f t="shared" si="211"/>
        <v>0.75626013404343029</v>
      </c>
      <c r="ACI46">
        <f t="shared" si="212"/>
        <v>44.763399310393744</v>
      </c>
      <c r="ACJ46">
        <f t="shared" si="213"/>
        <v>2.2926002922484052</v>
      </c>
      <c r="ACK46">
        <f t="shared" si="214"/>
        <v>-23.962286786324565</v>
      </c>
      <c r="ACL46">
        <f t="shared" si="215"/>
        <v>-2.9498602974160351</v>
      </c>
      <c r="ACM46">
        <f t="shared" si="216"/>
        <v>26.980145444315507</v>
      </c>
      <c r="ACN46">
        <f t="shared" si="217"/>
        <v>-20.800105715993553</v>
      </c>
      <c r="ACO46">
        <f t="shared" si="218"/>
        <v>-19.078148078731839</v>
      </c>
      <c r="ACP46">
        <f t="shared" si="219"/>
        <v>25.067306412240793</v>
      </c>
      <c r="ACQ46">
        <f t="shared" si="220"/>
        <v>3.2055008409156094</v>
      </c>
      <c r="ACR46">
        <f t="shared" si="221"/>
        <v>7.4148634029168452</v>
      </c>
      <c r="ACS46">
        <f t="shared" si="222"/>
        <v>10.266065126896539</v>
      </c>
      <c r="ACT46">
        <f t="shared" si="223"/>
        <v>-58.080727275566979</v>
      </c>
      <c r="ACU46">
        <f t="shared" si="224"/>
        <v>-29.580707180616987</v>
      </c>
      <c r="ACV46">
        <f t="shared" si="225"/>
        <v>38.01794793105045</v>
      </c>
      <c r="ACW46">
        <f t="shared" si="226"/>
        <v>2.8500335631995482E-2</v>
      </c>
      <c r="ACX46">
        <f t="shared" si="227"/>
        <v>-1.095879491800368</v>
      </c>
      <c r="ACY46">
        <f t="shared" si="228"/>
        <v>6.5610208431029875</v>
      </c>
      <c r="ACZ46">
        <f t="shared" si="229"/>
        <v>-9.9887206018125294</v>
      </c>
      <c r="ADA46">
        <f t="shared" si="230"/>
        <v>-5.0250423844669401</v>
      </c>
      <c r="ADB46">
        <f t="shared" si="231"/>
        <v>26.992809987477859</v>
      </c>
      <c r="ADC46">
        <f t="shared" si="232"/>
        <v>-21.626007070599936</v>
      </c>
      <c r="ADD46">
        <f t="shared" si="233"/>
        <v>14.880673157641946</v>
      </c>
      <c r="ADE46">
        <f t="shared" si="234"/>
        <v>18.408008368455924</v>
      </c>
      <c r="ADF46">
        <f t="shared" si="235"/>
        <v>10.897135082408866</v>
      </c>
      <c r="ADG46">
        <f t="shared" si="236"/>
        <v>-23.577721720709601</v>
      </c>
      <c r="ADH46">
        <f t="shared" si="237"/>
        <v>35.470169710010843</v>
      </c>
      <c r="ADI46">
        <f t="shared" si="238"/>
        <v>9.8280383161195211</v>
      </c>
      <c r="ADJ46">
        <f t="shared" si="239"/>
        <v>-13.666564883562881</v>
      </c>
      <c r="ADK46">
        <f t="shared" si="240"/>
        <v>-16.101918676057288</v>
      </c>
      <c r="ADL46">
        <f t="shared" si="241"/>
        <v>-14.548184652470525</v>
      </c>
      <c r="ADM46">
        <f t="shared" si="242"/>
        <v>-35.302136836550858</v>
      </c>
      <c r="ADN46">
        <f t="shared" si="243"/>
        <v>-27.036510133407806</v>
      </c>
      <c r="ADO46">
        <f t="shared" si="244"/>
        <v>-22.174424041636755</v>
      </c>
      <c r="ADP46">
        <f t="shared" si="245"/>
        <v>-15.033525197881621</v>
      </c>
      <c r="ADQ46">
        <f t="shared" si="246"/>
        <v>28.062931654009478</v>
      </c>
      <c r="ADR46">
        <f t="shared" si="247"/>
        <v>-28.450378505424784</v>
      </c>
      <c r="ADS46">
        <f t="shared" si="248"/>
        <v>-16.905162301463193</v>
      </c>
      <c r="ADT46">
        <f t="shared" si="249"/>
        <v>12.66881546312792</v>
      </c>
      <c r="ADU46">
        <f t="shared" si="250"/>
        <v>-12.123002959835897</v>
      </c>
      <c r="ADV46">
        <f t="shared" si="251"/>
        <v>16.20577887145804</v>
      </c>
      <c r="ADW46">
        <f t="shared" si="252"/>
        <v>-5.726261371472626</v>
      </c>
      <c r="ADX46">
        <f t="shared" si="253"/>
        <v>-2.4204825256190543</v>
      </c>
      <c r="ADY46">
        <f t="shared" si="254"/>
        <v>25.665185750459365</v>
      </c>
      <c r="ADZ46">
        <f t="shared" si="255"/>
        <v>3.5477008433802584</v>
      </c>
      <c r="AEA46">
        <f t="shared" si="256"/>
        <v>-18.259720312447087</v>
      </c>
      <c r="AEB46">
        <f t="shared" si="257"/>
        <v>5.5271009363302595</v>
      </c>
      <c r="AEC46">
        <f t="shared" si="258"/>
        <v>11.924045069777103</v>
      </c>
      <c r="AED46">
        <f t="shared" si="259"/>
        <v>3.816680755783989</v>
      </c>
      <c r="AEE46">
        <f t="shared" si="260"/>
        <v>9.891983808354345</v>
      </c>
      <c r="AEF46">
        <f t="shared" si="261"/>
        <v>14.003222400903288</v>
      </c>
      <c r="AEG46">
        <f t="shared" si="262"/>
        <v>29.412752398250461</v>
      </c>
      <c r="AEH46">
        <f t="shared" si="263"/>
        <v>26.005664226310557</v>
      </c>
      <c r="AEI46">
        <f t="shared" si="264"/>
        <v>-8.0351417805966996</v>
      </c>
      <c r="AEJ46">
        <f t="shared" si="265"/>
        <v>-24.750920263686119</v>
      </c>
      <c r="AEK46">
        <f t="shared" si="266"/>
        <v>37.849381777929935</v>
      </c>
      <c r="AEL46">
        <f t="shared" si="267"/>
        <v>10.169561539751635</v>
      </c>
      <c r="AEM46">
        <f t="shared" si="268"/>
        <v>9.0895420308532948</v>
      </c>
      <c r="AEN46">
        <f t="shared" si="269"/>
        <v>32.762950290766874</v>
      </c>
      <c r="AEO46">
        <f t="shared" si="270"/>
        <v>-22.100543883102741</v>
      </c>
      <c r="AEP46">
        <f t="shared" si="271"/>
        <v>-1.5297010734816985</v>
      </c>
      <c r="AEQ46">
        <f t="shared" si="272"/>
        <v>21.045328715837794</v>
      </c>
      <c r="AER46">
        <f t="shared" si="273"/>
        <v>-7.626381606486202</v>
      </c>
      <c r="AES46">
        <f t="shared" si="274"/>
        <v>-1.6863200120291668</v>
      </c>
      <c r="AET46">
        <f t="shared" si="275"/>
        <v>-10.458238939042497</v>
      </c>
      <c r="AEU46">
        <f t="shared" si="276"/>
        <v>16.072939997406706</v>
      </c>
      <c r="AEV46">
        <f t="shared" si="277"/>
        <v>12.021159798656168</v>
      </c>
      <c r="AEW46">
        <f t="shared" si="278"/>
        <v>9.2354039034603392</v>
      </c>
      <c r="AEX46">
        <f t="shared" si="279"/>
        <v>20.635758504611751</v>
      </c>
      <c r="AEY46">
        <f t="shared" si="280"/>
        <v>10.516242383600174</v>
      </c>
      <c r="AEZ46">
        <f t="shared" si="281"/>
        <v>-11.257614748942041</v>
      </c>
      <c r="AFA46">
        <f t="shared" si="282"/>
        <v>-7.526617980282488</v>
      </c>
      <c r="AFB46">
        <f t="shared" si="283"/>
        <v>6.2406403411561993</v>
      </c>
      <c r="AFC46">
        <f t="shared" si="284"/>
        <v>-44.27452777158593</v>
      </c>
      <c r="AFD46">
        <f t="shared" si="285"/>
        <v>10.529922343638088</v>
      </c>
      <c r="AFE46">
        <f t="shared" si="286"/>
        <v>9.4236545482713225</v>
      </c>
      <c r="AFF46">
        <f t="shared" si="287"/>
        <v>-0.56892091157503111</v>
      </c>
      <c r="AFG46">
        <f t="shared" si="288"/>
        <v>-7.5951802779199333</v>
      </c>
      <c r="AFH46">
        <f t="shared" si="289"/>
        <v>-1.360321362601504</v>
      </c>
      <c r="AFI46">
        <f t="shared" si="290"/>
        <v>-18.873563022197082</v>
      </c>
      <c r="AFJ46">
        <f t="shared" si="291"/>
        <v>-15.455061026589844</v>
      </c>
      <c r="AFK46">
        <f t="shared" si="292"/>
        <v>-7.09384351547578</v>
      </c>
      <c r="AFL46">
        <f t="shared" si="293"/>
        <v>19.013333364138923</v>
      </c>
      <c r="AFM46">
        <f t="shared" si="294"/>
        <v>-5.0742833231924696</v>
      </c>
      <c r="AFN46">
        <f t="shared" si="295"/>
        <v>-3.7002626056883026</v>
      </c>
      <c r="AFO46">
        <f t="shared" si="296"/>
        <v>18.423905661350254</v>
      </c>
      <c r="AFP46">
        <f t="shared" si="297"/>
        <v>-13.211479575200796</v>
      </c>
      <c r="AFQ46">
        <f t="shared" si="298"/>
        <v>-6.3607630830351516</v>
      </c>
      <c r="AFR46">
        <f t="shared" si="299"/>
        <v>-5.8006000278003977</v>
      </c>
      <c r="AFS46">
        <f t="shared" si="300"/>
        <v>-15.866016797250044</v>
      </c>
      <c r="AFT46">
        <f t="shared" si="301"/>
        <v>3.0982361251653976</v>
      </c>
      <c r="AFU46">
        <f t="shared" si="302"/>
        <v>19.936595020362489</v>
      </c>
      <c r="AFV46">
        <f t="shared" si="303"/>
        <v>-31.589894926826425</v>
      </c>
      <c r="AFW46">
        <f t="shared" si="304"/>
        <v>8.7832437056145949</v>
      </c>
      <c r="AFX46">
        <f t="shared" si="305"/>
        <v>-13.60398222087143</v>
      </c>
      <c r="AFY46">
        <f t="shared" si="306"/>
        <v>12.478645724101842</v>
      </c>
      <c r="AFZ46">
        <f t="shared" si="307"/>
        <v>-7.3370614860656751</v>
      </c>
      <c r="AGA46">
        <f t="shared" si="308"/>
        <v>3.6377609951015257</v>
      </c>
      <c r="AGB46">
        <f t="shared" si="309"/>
        <v>-8.3916413313091471</v>
      </c>
      <c r="AGC46">
        <f t="shared" si="310"/>
        <v>-19.7292274139844</v>
      </c>
      <c r="AGD46">
        <f t="shared" si="311"/>
        <v>37.33600947256113</v>
      </c>
      <c r="AGE46">
        <f t="shared" si="312"/>
        <v>-6.3544166397081172</v>
      </c>
      <c r="AGF46">
        <f t="shared" si="313"/>
        <v>15.08811414383085</v>
      </c>
      <c r="AGG46">
        <f t="shared" si="314"/>
        <v>2.2784604060029214</v>
      </c>
      <c r="AGH46">
        <f t="shared" si="315"/>
        <v>34.227916863881482</v>
      </c>
      <c r="AGI46">
        <f t="shared" si="316"/>
        <v>9.3933582882557083</v>
      </c>
      <c r="AGJ46">
        <f t="shared" si="317"/>
        <v>15.895068189434097</v>
      </c>
      <c r="AGK46">
        <f t="shared" si="318"/>
        <v>-1.8724604826486839</v>
      </c>
      <c r="AGL46">
        <f t="shared" si="319"/>
        <v>-0.3769396455995801</v>
      </c>
      <c r="AGM46">
        <f t="shared" si="320"/>
        <v>13.651291924875</v>
      </c>
      <c r="AGN46">
        <f t="shared" si="321"/>
        <v>-27.012834786928465</v>
      </c>
      <c r="AGO46">
        <f t="shared" si="322"/>
        <v>15.050484808703681</v>
      </c>
      <c r="AGP46">
        <f t="shared" si="323"/>
        <v>5.7355618085498223</v>
      </c>
      <c r="AGQ46">
        <f t="shared" si="324"/>
        <v>-0.42203996778882563</v>
      </c>
      <c r="AGR46">
        <f t="shared" si="325"/>
        <v>7.9892205644849232</v>
      </c>
      <c r="AGS46">
        <f t="shared" si="326"/>
        <v>7.1037423872634449</v>
      </c>
      <c r="AGT46">
        <f t="shared" si="327"/>
        <v>8.1774024285101934</v>
      </c>
      <c r="AGU46">
        <f t="shared" si="328"/>
        <v>9.0558934564390228</v>
      </c>
      <c r="AGV46">
        <f t="shared" si="329"/>
        <v>-10.777871919707376</v>
      </c>
      <c r="AGW46">
        <f t="shared" si="330"/>
        <v>16.164331910341776</v>
      </c>
      <c r="AGX46">
        <f t="shared" si="331"/>
        <v>-5.7824619569441778</v>
      </c>
      <c r="AGY46">
        <f t="shared" si="332"/>
        <v>-2.565360630745757</v>
      </c>
      <c r="AGZ46">
        <f t="shared" si="333"/>
        <v>4.2852009922197061</v>
      </c>
      <c r="AHA46">
        <f t="shared" si="334"/>
        <v>-17.637325176904895</v>
      </c>
      <c r="AHB46">
        <f t="shared" si="335"/>
        <v>-3.6788960726278814</v>
      </c>
      <c r="AHC46">
        <f t="shared" si="336"/>
        <v>11.884679353828721</v>
      </c>
      <c r="AHD46">
        <f t="shared" si="337"/>
        <v>-9.1427769699250359</v>
      </c>
      <c r="AHE46">
        <f t="shared" si="338"/>
        <v>6.5304215476197243</v>
      </c>
      <c r="AHF46">
        <f t="shared" si="339"/>
        <v>-19.467341508980621</v>
      </c>
      <c r="AHG46">
        <f t="shared" si="340"/>
        <v>9.7322174948363909</v>
      </c>
      <c r="AHH46">
        <f t="shared" si="341"/>
        <v>0.68970021712850049</v>
      </c>
      <c r="AHI46">
        <f t="shared" si="342"/>
        <v>7.3250631691759223</v>
      </c>
      <c r="AHJ46">
        <f t="shared" si="343"/>
        <v>-3.7683174664857275</v>
      </c>
      <c r="AHK46">
        <f t="shared" si="344"/>
        <v>0.20936119201506137</v>
      </c>
      <c r="AHL46">
        <f t="shared" si="345"/>
        <v>12.203071170834189</v>
      </c>
      <c r="AHM46">
        <f t="shared" si="346"/>
        <v>-20.853779765388804</v>
      </c>
      <c r="AHN46">
        <f t="shared" si="347"/>
        <v>-20.4123653957401</v>
      </c>
      <c r="AHO46">
        <f t="shared" si="348"/>
        <v>2.4909207869095864</v>
      </c>
      <c r="AHP46">
        <f t="shared" si="349"/>
        <v>-17.954060210406528</v>
      </c>
      <c r="AHQ46">
        <f t="shared" si="350"/>
        <v>12.626925813365954</v>
      </c>
      <c r="AHR46">
        <f t="shared" si="351"/>
        <v>-22.953694264882525</v>
      </c>
      <c r="AHS46">
        <f t="shared" si="352"/>
        <v>15.025979436388646</v>
      </c>
      <c r="AHT46">
        <f t="shared" si="353"/>
        <v>9.0730628718890607</v>
      </c>
      <c r="AHU46">
        <f t="shared" si="354"/>
        <v>27.314001408147885</v>
      </c>
      <c r="AHV46">
        <f t="shared" si="355"/>
        <v>1.0072794256091691</v>
      </c>
      <c r="AHW46">
        <f t="shared" si="356"/>
        <v>3.4489588694987146</v>
      </c>
      <c r="AHX46">
        <f t="shared" si="357"/>
        <v>17.97369737029473</v>
      </c>
      <c r="AHY46">
        <f t="shared" si="358"/>
        <v>0.13074094709179498</v>
      </c>
      <c r="AHZ46">
        <f t="shared" si="359"/>
        <v>-4.54480077960224</v>
      </c>
      <c r="AIA46">
        <f t="shared" si="360"/>
        <v>3.7890803820373824</v>
      </c>
      <c r="AIB46">
        <f t="shared" si="361"/>
        <v>-14.106475662662339</v>
      </c>
      <c r="AIC46">
        <f t="shared" si="362"/>
        <v>-7.4160764619280855</v>
      </c>
      <c r="AID46">
        <f t="shared" si="363"/>
        <v>-1.1413809030199358</v>
      </c>
      <c r="AIE46">
        <f t="shared" si="364"/>
        <v>-34.934181499548693</v>
      </c>
      <c r="AIF46">
        <f t="shared" si="365"/>
        <v>-6.0075396057017834</v>
      </c>
      <c r="AIG46">
        <f t="shared" si="366"/>
        <v>-10.729319345461814</v>
      </c>
      <c r="AIH46">
        <f t="shared" si="367"/>
        <v>-31.764951005571373</v>
      </c>
      <c r="AII46">
        <f t="shared" si="368"/>
        <v>-5.9251808316181629</v>
      </c>
      <c r="AIJ46">
        <f t="shared" si="369"/>
        <v>-8.3869985755939567</v>
      </c>
      <c r="AIK46">
        <f t="shared" si="370"/>
        <v>-16.633098264683866</v>
      </c>
      <c r="AIL46">
        <f t="shared" si="371"/>
        <v>-6.8070609888689209</v>
      </c>
      <c r="AIM46">
        <f t="shared" si="372"/>
        <v>-3.1493815097103872</v>
      </c>
      <c r="AIN46">
        <f t="shared" si="373"/>
        <v>1.3251989930082719</v>
      </c>
      <c r="AIO46">
        <f t="shared" si="374"/>
        <v>-4.5842010538739419</v>
      </c>
      <c r="AIP46">
        <f t="shared" si="375"/>
        <v>-9.085458536230453</v>
      </c>
      <c r="AIQ46">
        <f t="shared" si="376"/>
        <v>-8.7648008997879003</v>
      </c>
      <c r="AIR46">
        <f t="shared" si="377"/>
        <v>-9.9290580587464099</v>
      </c>
      <c r="AIS46">
        <f t="shared" si="378"/>
        <v>-20.482797601162797</v>
      </c>
      <c r="AIT46">
        <f t="shared" si="379"/>
        <v>-1.184560368344117</v>
      </c>
      <c r="AIU46">
        <f t="shared" si="380"/>
        <v>-6.5484200900569256</v>
      </c>
      <c r="AIV46">
        <f t="shared" si="381"/>
        <v>-20.51955451873981</v>
      </c>
      <c r="AIW46">
        <f t="shared" si="382"/>
        <v>-14.249355263803817</v>
      </c>
      <c r="AIX46">
        <f t="shared" si="383"/>
        <v>-17.751288784902084</v>
      </c>
      <c r="AIY46">
        <f t="shared" si="384"/>
        <v>-17.618095940013518</v>
      </c>
      <c r="AIZ46">
        <f t="shared" si="385"/>
        <v>-14.237934127194992</v>
      </c>
      <c r="AJA46">
        <f t="shared" si="386"/>
        <v>-10.244017824137956</v>
      </c>
      <c r="AJB46">
        <f t="shared" si="387"/>
        <v>-11.170097210823288</v>
      </c>
      <c r="AJC46">
        <f t="shared" si="388"/>
        <v>-9.4816736043744303</v>
      </c>
      <c r="AJD46">
        <f t="shared" si="389"/>
        <v>56.035953938331296</v>
      </c>
      <c r="AJE46">
        <f t="shared" si="390"/>
        <v>-16.921778498018448</v>
      </c>
      <c r="AJF46">
        <f t="shared" si="391"/>
        <v>-7.9674827698634303</v>
      </c>
      <c r="AJG46">
        <f t="shared" si="392"/>
        <v>5.9193160093199388</v>
      </c>
      <c r="AJH46">
        <f t="shared" si="393"/>
        <v>196.42597632639095</v>
      </c>
      <c r="AJI46">
        <f t="shared" si="394"/>
        <v>7.0687797237262844</v>
      </c>
      <c r="AJJ46">
        <f t="shared" si="395"/>
        <v>-12.860117329272853</v>
      </c>
      <c r="AJK46">
        <f t="shared" si="396"/>
        <v>-18.891109290899479</v>
      </c>
      <c r="AJL46">
        <f t="shared" si="397"/>
        <v>-18.438572284996269</v>
      </c>
      <c r="AJM46">
        <f t="shared" si="398"/>
        <v>-9.768817079870761</v>
      </c>
      <c r="AJN46">
        <f t="shared" si="399"/>
        <v>-19.884139360011748</v>
      </c>
      <c r="AJO46">
        <f t="shared" si="400"/>
        <v>-2.6172010732363162</v>
      </c>
      <c r="AJP46">
        <f t="shared" si="401"/>
        <v>12.142540302171716</v>
      </c>
      <c r="AJQ46">
        <f t="shared" si="402"/>
        <v>-13.540882369105944</v>
      </c>
      <c r="AJR46">
        <f t="shared" si="403"/>
        <v>-18.968958251016442</v>
      </c>
      <c r="AJS46">
        <f t="shared" si="404"/>
        <v>-9.038878793375094</v>
      </c>
      <c r="AJT46">
        <f t="shared" si="405"/>
        <v>-11.23167902582116</v>
      </c>
      <c r="AJU46">
        <f t="shared" si="406"/>
        <v>-16.932913084704143</v>
      </c>
      <c r="AJV46">
        <f t="shared" si="407"/>
        <v>-0.86678018468797591</v>
      </c>
      <c r="AJW46">
        <f t="shared" si="408"/>
        <v>-12.159053909166685</v>
      </c>
      <c r="AJX46">
        <f t="shared" si="409"/>
        <v>-9.8118142469539098</v>
      </c>
      <c r="AJY46">
        <f t="shared" si="410"/>
        <v>4.4027604449211548</v>
      </c>
      <c r="AJZ46">
        <f t="shared" si="411"/>
        <v>3.0271589517561899</v>
      </c>
      <c r="AKA46">
        <f t="shared" si="412"/>
        <v>-7.8071394777722807</v>
      </c>
      <c r="AKB46">
        <f t="shared" si="413"/>
        <v>-20.141899979292681</v>
      </c>
      <c r="AKC46">
        <f t="shared" si="414"/>
        <v>-17.029989809893305</v>
      </c>
      <c r="AKD46">
        <f t="shared" si="415"/>
        <v>3.7374990055303976</v>
      </c>
      <c r="AKE46">
        <f t="shared" si="416"/>
        <v>-13.720152414828418</v>
      </c>
      <c r="AKF46">
        <f t="shared" si="417"/>
        <v>-46.659588561656683</v>
      </c>
      <c r="AKG46">
        <f t="shared" si="418"/>
        <v>-34.658440857262605</v>
      </c>
      <c r="AKH46">
        <f t="shared" si="419"/>
        <v>190.37630445553202</v>
      </c>
      <c r="AKI46">
        <f t="shared" si="420"/>
        <v>-5.319720095816681</v>
      </c>
      <c r="AKJ46">
        <f t="shared" si="421"/>
        <v>6.6625164157591197</v>
      </c>
      <c r="AKK46">
        <f t="shared" si="422"/>
        <v>19.078014802866686</v>
      </c>
      <c r="AKL46">
        <f t="shared" si="423"/>
        <v>-7.0646411544247636</v>
      </c>
      <c r="AKM46">
        <f t="shared" si="424"/>
        <v>20.6880555925412</v>
      </c>
      <c r="AKN46">
        <f t="shared" si="425"/>
        <v>-0.52537931489805534</v>
      </c>
      <c r="AKO46">
        <f t="shared" si="426"/>
        <v>-5.7107012676711602</v>
      </c>
      <c r="AKP46">
        <f t="shared" si="427"/>
        <v>11.328120667155092</v>
      </c>
      <c r="AKQ46">
        <f t="shared" si="428"/>
        <v>-32.071713512104395</v>
      </c>
      <c r="AKR46">
        <f t="shared" si="429"/>
        <v>28.592583268993565</v>
      </c>
      <c r="AKS46">
        <f t="shared" si="430"/>
        <v>17.060279721403241</v>
      </c>
      <c r="AKT46">
        <f t="shared" si="431"/>
        <v>5.5119175245493288</v>
      </c>
      <c r="AKU46">
        <f t="shared" si="432"/>
        <v>-2.2454397313279628</v>
      </c>
      <c r="AKV46">
        <f t="shared" si="433"/>
        <v>11.792900702440111</v>
      </c>
      <c r="AKW46">
        <f t="shared" si="434"/>
        <v>-1.8361189506384419</v>
      </c>
      <c r="AKX46">
        <f t="shared" si="435"/>
        <v>-10.501738825614225</v>
      </c>
      <c r="AKY46">
        <f t="shared" si="436"/>
        <v>-30.251999303322425</v>
      </c>
      <c r="AKZ46">
        <f t="shared" si="437"/>
        <v>-12.780356024082153</v>
      </c>
      <c r="ALA46">
        <f t="shared" si="438"/>
        <v>-17.094063676940081</v>
      </c>
      <c r="ALB46">
        <f t="shared" si="439"/>
        <v>-20.829902374967716</v>
      </c>
      <c r="ALC46">
        <f t="shared" si="440"/>
        <v>-12.455956679557616</v>
      </c>
      <c r="ALD46">
        <f t="shared" si="441"/>
        <v>-4.5350396709640037</v>
      </c>
      <c r="ALE46">
        <f t="shared" si="442"/>
        <v>-47.583986652798352</v>
      </c>
      <c r="ALF46">
        <f t="shared" si="443"/>
        <v>26.447812565611159</v>
      </c>
      <c r="ALG46">
        <f t="shared" si="444"/>
        <v>47.558488259142827</v>
      </c>
      <c r="ALH46">
        <f t="shared" si="445"/>
        <v>8.8028438331891365</v>
      </c>
      <c r="ALI46">
        <f t="shared" si="446"/>
        <v>16.964544961417154</v>
      </c>
      <c r="ALJ46">
        <f t="shared" si="447"/>
        <v>31.332431209111778</v>
      </c>
      <c r="ALK46">
        <f t="shared" si="448"/>
        <v>28.937785437696053</v>
      </c>
      <c r="ALL46">
        <f t="shared" si="449"/>
        <v>14.743942483434548</v>
      </c>
      <c r="ALM46">
        <f t="shared" si="450"/>
        <v>0.48886016945961258</v>
      </c>
      <c r="ALN46">
        <f t="shared" si="451"/>
        <v>-7.8939756359846784</v>
      </c>
      <c r="ALO46">
        <f t="shared" si="452"/>
        <v>-0.39394028976573686</v>
      </c>
      <c r="ALP46">
        <f t="shared" si="453"/>
        <v>7.8507027214465559</v>
      </c>
      <c r="ALQ46">
        <f t="shared" si="454"/>
        <v>7.8075398119348414</v>
      </c>
      <c r="ALR46">
        <f t="shared" si="455"/>
        <v>4.1207398276025193</v>
      </c>
      <c r="ALS46">
        <f t="shared" si="456"/>
        <v>-16.887504228241127</v>
      </c>
      <c r="ALT46">
        <f t="shared" si="457"/>
        <v>-14.005766038020347</v>
      </c>
      <c r="ALU46">
        <f t="shared" si="458"/>
        <v>5.7145441231147212</v>
      </c>
      <c r="ALV46">
        <f t="shared" si="459"/>
        <v>18.041805407444397</v>
      </c>
      <c r="ALW46">
        <f t="shared" si="460"/>
        <v>24.707620018845518</v>
      </c>
      <c r="ALX46">
        <f t="shared" si="461"/>
        <v>5.5212810467942797</v>
      </c>
      <c r="ALY46">
        <f t="shared" si="462"/>
        <v>11.20769886162509</v>
      </c>
      <c r="ALZ46">
        <f t="shared" si="463"/>
        <v>-4.5429183657143399</v>
      </c>
      <c r="AMA46">
        <f t="shared" si="464"/>
        <v>21.071678171303098</v>
      </c>
      <c r="AMB46">
        <f t="shared" si="465"/>
        <v>-3.4997813558967423</v>
      </c>
      <c r="AMC46">
        <f t="shared" si="466"/>
        <v>13.988519974835839</v>
      </c>
      <c r="AMD46">
        <f t="shared" si="467"/>
        <v>12.518846083883162</v>
      </c>
      <c r="AME46">
        <f t="shared" si="468"/>
        <v>22.910000897705299</v>
      </c>
      <c r="AMF46">
        <f t="shared" si="469"/>
        <v>6.7061818789116119</v>
      </c>
      <c r="AMG46">
        <f t="shared" si="470"/>
        <v>14.686157793557502</v>
      </c>
      <c r="AMH46">
        <f t="shared" si="471"/>
        <v>-17.779436243224787</v>
      </c>
      <c r="AMI46">
        <f t="shared" si="472"/>
        <v>20.532583721051218</v>
      </c>
      <c r="AMJ46">
        <f t="shared" si="473"/>
        <v>14.977319065354342</v>
      </c>
      <c r="AMK46">
        <f t="shared" si="474"/>
        <v>1.7243786342447411</v>
      </c>
      <c r="AML46">
        <f t="shared" si="475"/>
        <v>28.164518313029124</v>
      </c>
      <c r="AMM46">
        <f t="shared" si="476"/>
        <v>2.9926001442257419</v>
      </c>
      <c r="AMN46">
        <f t="shared" si="477"/>
        <v>5.1816206518831995</v>
      </c>
      <c r="AMO46">
        <f t="shared" si="478"/>
        <v>28.525206782621066</v>
      </c>
      <c r="AMP46">
        <f t="shared" si="479"/>
        <v>2.5084800576728066</v>
      </c>
      <c r="AMQ46">
        <f t="shared" si="480"/>
        <v>-7.4669023666138683</v>
      </c>
      <c r="AMR46">
        <f t="shared" si="481"/>
        <v>-4.7689791783581699</v>
      </c>
      <c r="AMS46">
        <f t="shared" si="482"/>
        <v>-25.30611533778605</v>
      </c>
      <c r="AMT46">
        <f t="shared" si="483"/>
        <v>6.4379416941784378</v>
      </c>
      <c r="AMU46">
        <f t="shared" si="484"/>
        <v>22.630740464933801</v>
      </c>
      <c r="AMV46">
        <f t="shared" si="485"/>
        <v>-2.6247396852952312</v>
      </c>
      <c r="AMW46">
        <f t="shared" si="486"/>
        <v>-14.381124228719942</v>
      </c>
      <c r="AMX46">
        <f t="shared" si="487"/>
        <v>5.4946812375239107</v>
      </c>
      <c r="AMY46">
        <f t="shared" si="488"/>
        <v>20.720480881410822</v>
      </c>
      <c r="AMZ46">
        <f t="shared" si="489"/>
        <v>-17.868484025831926</v>
      </c>
      <c r="ANA46">
        <f t="shared" si="490"/>
        <v>5.1012622842964399</v>
      </c>
      <c r="ANB46">
        <f t="shared" si="491"/>
        <v>1.7331802426753127</v>
      </c>
      <c r="ANC46">
        <f t="shared" si="492"/>
        <v>8.6533600694998452</v>
      </c>
      <c r="AND46">
        <f t="shared" si="493"/>
        <v>2.3215596361822812</v>
      </c>
      <c r="ANE46">
        <f t="shared" si="494"/>
        <v>14.198084276738623</v>
      </c>
      <c r="ANF46">
        <f t="shared" si="495"/>
        <v>11.256699815950464</v>
      </c>
      <c r="ANG46">
        <f t="shared" si="496"/>
        <v>-9999900083.8575096</v>
      </c>
      <c r="ANH46">
        <f t="shared" si="497"/>
        <v>17.465145114026633</v>
      </c>
      <c r="ANI46">
        <f t="shared" si="498"/>
        <v>-15.254020072748558</v>
      </c>
      <c r="ANJ46">
        <f t="shared" si="499"/>
        <v>21.077623191399475</v>
      </c>
      <c r="ANK46">
        <f t="shared" si="500"/>
        <v>-12.122771997385399</v>
      </c>
      <c r="ANL46">
        <f t="shared" si="501"/>
        <v>9.396722420334207</v>
      </c>
      <c r="ANM46">
        <f t="shared" si="502"/>
        <v>10.118420236052849</v>
      </c>
      <c r="ANN46">
        <f t="shared" si="503"/>
        <v>13.784181077562208</v>
      </c>
      <c r="ANO46">
        <f t="shared" si="504"/>
        <v>-25.926657675866753</v>
      </c>
      <c r="ANP46">
        <f t="shared" si="505"/>
        <v>-2.9524398238309906</v>
      </c>
      <c r="ANQ46">
        <f t="shared" si="506"/>
        <v>51.441760233894364</v>
      </c>
      <c r="ANR46">
        <f t="shared" si="507"/>
        <v>-0.46746047720143796</v>
      </c>
      <c r="ANS46">
        <f t="shared" si="508"/>
        <v>11.182324026993085</v>
      </c>
      <c r="ANT46">
        <f t="shared" si="509"/>
        <v>24.365228880687454</v>
      </c>
      <c r="ANU46">
        <f t="shared" si="510"/>
        <v>-23.06418539013422</v>
      </c>
      <c r="ANV46">
        <f t="shared" si="511"/>
        <v>28.644144305087796</v>
      </c>
      <c r="ANW46">
        <f t="shared" si="512"/>
        <v>16.848876078408452</v>
      </c>
      <c r="ANX46">
        <f t="shared" si="513"/>
        <v>9.606619186132404</v>
      </c>
      <c r="ANY46">
        <f t="shared" si="514"/>
        <v>15.970059506866347</v>
      </c>
      <c r="ANZ46">
        <f t="shared" si="515"/>
        <v>1619957173.7575874</v>
      </c>
      <c r="AOA46">
        <f t="shared" si="516"/>
        <v>-0.49587909067314223</v>
      </c>
      <c r="AOB46">
        <f t="shared" si="517"/>
        <v>10.775605488939281</v>
      </c>
      <c r="AOC46">
        <f t="shared" si="518"/>
        <v>-4.3573610356047734</v>
      </c>
      <c r="AOD46">
        <f t="shared" si="519"/>
        <v>7.2916620179250895</v>
      </c>
      <c r="AOE46">
        <f t="shared" si="520"/>
        <v>1.5508603505793177</v>
      </c>
      <c r="AOF46">
        <f t="shared" si="521"/>
        <v>21.950386339040065</v>
      </c>
      <c r="AOG46">
        <f t="shared" si="522"/>
        <v>-10.232860681533294</v>
      </c>
      <c r="AOH46">
        <f t="shared" si="523"/>
        <v>14.42056017092634</v>
      </c>
      <c r="AOI46">
        <f t="shared" si="524"/>
        <v>21.710803673576617</v>
      </c>
      <c r="AOJ46">
        <f t="shared" si="525"/>
        <v>13.937442900011588</v>
      </c>
      <c r="AOK46">
        <f t="shared" si="526"/>
        <v>-15.368865077827666</v>
      </c>
      <c r="AOL46">
        <f t="shared" si="527"/>
        <v>12.798875638813765</v>
      </c>
      <c r="AOM46">
        <f t="shared" si="528"/>
        <v>-21.936020129513917</v>
      </c>
      <c r="AON46">
        <f t="shared" si="529"/>
        <v>-14.687790062766398</v>
      </c>
      <c r="AOO46">
        <f t="shared" si="530"/>
        <v>9.2282371416600935</v>
      </c>
      <c r="AOP46">
        <f t="shared" si="531"/>
        <v>17.486865899163003</v>
      </c>
      <c r="AOQ46">
        <f t="shared" si="532"/>
        <v>21.087691978338849</v>
      </c>
      <c r="AOR46">
        <f t="shared" si="533"/>
        <v>6.6609608866603862</v>
      </c>
      <c r="AOS46">
        <f t="shared" si="534"/>
        <v>-6.0900214124074425</v>
      </c>
      <c r="AOT46">
        <f t="shared" si="535"/>
        <v>-10.173178855972276</v>
      </c>
      <c r="AOU46">
        <f t="shared" si="536"/>
        <v>-17.624646497303306</v>
      </c>
      <c r="AOV46">
        <f t="shared" si="537"/>
        <v>-15.240399354545534</v>
      </c>
      <c r="AOW46">
        <f t="shared" si="538"/>
        <v>-13.577282941609202</v>
      </c>
      <c r="AOX46">
        <f t="shared" si="539"/>
        <v>22.831542214025998</v>
      </c>
      <c r="AOY46">
        <f t="shared" si="540"/>
        <v>1.0047402895445066</v>
      </c>
      <c r="AOZ46">
        <f t="shared" si="541"/>
        <v>-31.544046881607581</v>
      </c>
      <c r="APA46">
        <f t="shared" si="542"/>
        <v>29.292182447456355</v>
      </c>
      <c r="APB46">
        <f t="shared" si="543"/>
        <v>24.387926079792791</v>
      </c>
      <c r="APC46">
        <f t="shared" si="544"/>
        <v>-4.9600178657451579</v>
      </c>
      <c r="APD46">
        <f t="shared" si="545"/>
        <v>3.4124810395561669</v>
      </c>
      <c r="APE46">
        <f t="shared" si="546"/>
        <v>4.8602779377679104</v>
      </c>
      <c r="APF46">
        <f t="shared" si="547"/>
        <v>7.0992014864028299</v>
      </c>
      <c r="APG46">
        <f t="shared" si="548"/>
        <v>5.0728607564647348</v>
      </c>
      <c r="APH46">
        <f t="shared" si="549"/>
        <v>-3.9777579126358238</v>
      </c>
      <c r="API46">
        <f t="shared" si="550"/>
        <v>12.499657228686679</v>
      </c>
      <c r="APJ46">
        <f t="shared" si="551"/>
        <v>-30.529136014154123</v>
      </c>
      <c r="APK46">
        <f t="shared" si="552"/>
        <v>14.447376639202858</v>
      </c>
      <c r="APL46">
        <f t="shared" si="553"/>
        <v>1.4795606035977813</v>
      </c>
      <c r="APM46">
        <f t="shared" si="554"/>
        <v>5.8075017144236742</v>
      </c>
      <c r="APN46">
        <f t="shared" si="555"/>
        <v>-6.5383583434328516</v>
      </c>
      <c r="APO46">
        <f t="shared" si="556"/>
        <v>4.3385238295810957</v>
      </c>
      <c r="APP46">
        <f t="shared" si="557"/>
        <v>-1.2544213192214013</v>
      </c>
      <c r="APQ46">
        <f t="shared" si="558"/>
        <v>9.5493426147118239</v>
      </c>
      <c r="APR46">
        <f t="shared" si="559"/>
        <v>37.820623884252015</v>
      </c>
      <c r="APS46">
        <f t="shared" si="560"/>
        <v>32.839264429335024</v>
      </c>
      <c r="APT46">
        <f t="shared" si="561"/>
        <v>10.03053600067028</v>
      </c>
      <c r="APU46">
        <f t="shared" si="562"/>
        <v>-12.46258484882474</v>
      </c>
    </row>
    <row r="47" spans="1:1113" x14ac:dyDescent="0.15">
      <c r="A47">
        <v>4999998.3203049097</v>
      </c>
      <c r="B47">
        <v>4999998.3372559799</v>
      </c>
      <c r="C47">
        <v>4999999.1929848799</v>
      </c>
      <c r="D47">
        <v>4999997.5911956402</v>
      </c>
      <c r="E47">
        <v>4999997.6498542102</v>
      </c>
      <c r="F47">
        <v>5000001.9255182697</v>
      </c>
      <c r="G47">
        <v>5000003.1135809897</v>
      </c>
      <c r="H47">
        <v>5000001.8879301799</v>
      </c>
      <c r="I47">
        <v>4999999.5497418595</v>
      </c>
      <c r="J47">
        <v>5000003.5636064401</v>
      </c>
      <c r="K47">
        <v>4999997.8115963796</v>
      </c>
      <c r="L47">
        <v>4999997.7184423096</v>
      </c>
      <c r="M47">
        <v>4999999.0843468001</v>
      </c>
      <c r="N47">
        <v>4999998.3867303999</v>
      </c>
      <c r="O47">
        <v>4999999.6229964402</v>
      </c>
      <c r="P47">
        <v>4999998.9101227401</v>
      </c>
      <c r="Q47">
        <v>4999998.9201832497</v>
      </c>
      <c r="R47">
        <v>5000000.2368979799</v>
      </c>
      <c r="S47">
        <v>5000001.5942232097</v>
      </c>
      <c r="T47">
        <v>4999996.4625182897</v>
      </c>
      <c r="U47">
        <v>4999998.0473539298</v>
      </c>
      <c r="V47">
        <v>4999999.1773690404</v>
      </c>
      <c r="W47">
        <v>4999999.8986202199</v>
      </c>
      <c r="X47">
        <v>5000000.0256384602</v>
      </c>
      <c r="Y47">
        <v>4999999.8216397902</v>
      </c>
      <c r="Z47">
        <v>4999999.37226565</v>
      </c>
      <c r="AA47">
        <v>4999997.8871118501</v>
      </c>
      <c r="AB47">
        <v>5000003.7206534799</v>
      </c>
      <c r="AC47">
        <v>5000001.3087079003</v>
      </c>
      <c r="AD47">
        <v>4999999.0979535002</v>
      </c>
      <c r="AE47">
        <v>5000001.4582634</v>
      </c>
      <c r="AF47">
        <v>4999998.1767167998</v>
      </c>
      <c r="AG47">
        <v>4999999.2073042402</v>
      </c>
      <c r="AH47">
        <v>5000001.5051330896</v>
      </c>
      <c r="AI47">
        <v>5000000.3329133596</v>
      </c>
      <c r="AJ47">
        <v>4999999.1596466796</v>
      </c>
      <c r="AK47">
        <v>4999998.4468911001</v>
      </c>
      <c r="AL47">
        <v>5000002.9150290396</v>
      </c>
      <c r="AM47">
        <v>4999998.0175986802</v>
      </c>
      <c r="AN47">
        <v>4999999.5780469896</v>
      </c>
      <c r="AO47">
        <v>4999999.6277408004</v>
      </c>
      <c r="AP47">
        <v>4999998.1502362201</v>
      </c>
      <c r="AQ47">
        <v>4999998.9516384304</v>
      </c>
      <c r="AR47">
        <v>5000001.1254690103</v>
      </c>
      <c r="AS47">
        <v>4999998.6203868501</v>
      </c>
      <c r="AT47">
        <v>4999999.0081892898</v>
      </c>
      <c r="AU47">
        <v>5000002.4050399698</v>
      </c>
      <c r="AV47">
        <v>5000000.2931754598</v>
      </c>
      <c r="AW47">
        <v>4999999.2716931598</v>
      </c>
      <c r="AX47">
        <v>5000000.0040108701</v>
      </c>
      <c r="AY47">
        <v>4999999.1553806299</v>
      </c>
      <c r="AZ47">
        <v>4999999.3711152198</v>
      </c>
      <c r="BA47">
        <v>4999999.4623721996</v>
      </c>
      <c r="BB47">
        <v>4999999.0221020496</v>
      </c>
      <c r="BC47">
        <v>5000000.7519113598</v>
      </c>
      <c r="BD47">
        <v>4999999.6104511702</v>
      </c>
      <c r="BE47">
        <v>4999999.3943820801</v>
      </c>
      <c r="BF47">
        <v>5000000.5381458597</v>
      </c>
      <c r="BG47">
        <v>5000000.3338973597</v>
      </c>
      <c r="BH47">
        <v>4999999.6112204399</v>
      </c>
      <c r="BI47">
        <v>4999998.2025359496</v>
      </c>
      <c r="BJ47">
        <v>4999997.6434477502</v>
      </c>
      <c r="BK47">
        <v>4999997.8654608699</v>
      </c>
      <c r="BL47">
        <v>4999998.9068834102</v>
      </c>
      <c r="BM47">
        <v>5000001.10934762</v>
      </c>
      <c r="BN47">
        <v>5000000.7429327499</v>
      </c>
      <c r="BO47">
        <v>4999998.6422969298</v>
      </c>
      <c r="BP47">
        <v>5000000.89533957</v>
      </c>
      <c r="BQ47">
        <v>5000000.3994515901</v>
      </c>
      <c r="BR47">
        <v>5000002.2453273898</v>
      </c>
      <c r="BS47">
        <v>4999997.6510472996</v>
      </c>
      <c r="BT47">
        <v>4999998.7418319704</v>
      </c>
      <c r="BU47">
        <v>4999999.7825749004</v>
      </c>
      <c r="BV47">
        <v>5000001.1877179602</v>
      </c>
      <c r="BW47">
        <v>5000000.5628917702</v>
      </c>
      <c r="BX47">
        <v>4999999.4677756401</v>
      </c>
      <c r="BY47">
        <v>4999999.63478796</v>
      </c>
      <c r="BZ47">
        <v>4999999.3791181603</v>
      </c>
      <c r="CA47">
        <v>5000000.6644069599</v>
      </c>
      <c r="CB47">
        <v>4999999.3213507896</v>
      </c>
      <c r="CC47">
        <v>4999999.2058889298</v>
      </c>
      <c r="CD47">
        <v>5000001.3424039902</v>
      </c>
      <c r="CE47">
        <v>4999999.6296454202</v>
      </c>
      <c r="CF47">
        <v>4999999.2831937103</v>
      </c>
      <c r="CG47">
        <v>4999998.5929787802</v>
      </c>
      <c r="CH47">
        <v>5000000.9886238398</v>
      </c>
      <c r="CI47">
        <v>4999998.1312461002</v>
      </c>
      <c r="CJ47">
        <v>4999997.8329303898</v>
      </c>
      <c r="CK47">
        <v>5000002.27535195</v>
      </c>
      <c r="CL47">
        <v>5000000.9330671299</v>
      </c>
      <c r="CM47">
        <v>4999998.8967806799</v>
      </c>
      <c r="CN47">
        <v>5000000.6373045398</v>
      </c>
      <c r="CO47">
        <v>5000001.8332085796</v>
      </c>
      <c r="CP47">
        <v>4999999.7611426702</v>
      </c>
      <c r="CQ47">
        <v>5000004.0922704302</v>
      </c>
      <c r="CR47">
        <v>4999999.50263278</v>
      </c>
      <c r="CS47">
        <v>5000001.8398388801</v>
      </c>
      <c r="CT47">
        <v>5000001.7236906895</v>
      </c>
      <c r="CU47">
        <v>4999998.9706329796</v>
      </c>
      <c r="CV47">
        <v>4999997.9517078102</v>
      </c>
      <c r="CW47">
        <v>5000002.7047194997</v>
      </c>
      <c r="CX47">
        <v>5000001.39937694</v>
      </c>
      <c r="CY47">
        <v>4999999.7409627298</v>
      </c>
      <c r="CZ47">
        <v>5000000.2625831403</v>
      </c>
      <c r="DA47">
        <v>5000002.3463022104</v>
      </c>
      <c r="DB47">
        <v>5000001.8819374898</v>
      </c>
      <c r="DC47">
        <v>4999999.2371869497</v>
      </c>
      <c r="DD47">
        <v>4999997.5970519697</v>
      </c>
      <c r="DE47">
        <v>4999997.7146880403</v>
      </c>
      <c r="DF47">
        <v>4999998.7556145098</v>
      </c>
      <c r="DG47">
        <v>4999999.4796905397</v>
      </c>
      <c r="DH47">
        <v>4999997.7780621098</v>
      </c>
      <c r="DI47">
        <v>5000000.95202165</v>
      </c>
      <c r="DJ47">
        <v>5000002.9022913501</v>
      </c>
      <c r="DK47">
        <v>4999999.7270910703</v>
      </c>
      <c r="DL47">
        <v>4999998.3191597201</v>
      </c>
      <c r="DM47">
        <v>4999999.5936147003</v>
      </c>
      <c r="DN47">
        <v>5000000.4409827003</v>
      </c>
      <c r="DO47">
        <v>4999999.9842812195</v>
      </c>
      <c r="DP47">
        <v>5000000.6516198302</v>
      </c>
      <c r="DQ47">
        <v>4999999.4617195399</v>
      </c>
      <c r="DR47">
        <v>5000000.1745134899</v>
      </c>
      <c r="DS47">
        <v>4999998.5583163202</v>
      </c>
      <c r="DT47">
        <v>4999999.0672244402</v>
      </c>
      <c r="DU47">
        <v>4999997.1720271697</v>
      </c>
      <c r="DV47">
        <v>4999997.6113652997</v>
      </c>
      <c r="DW47">
        <v>5000000.4618351096</v>
      </c>
      <c r="DX47">
        <v>4999998.9706214201</v>
      </c>
      <c r="DY47">
        <v>5000004.0627917796</v>
      </c>
      <c r="DZ47">
        <v>4999999.6759582097</v>
      </c>
      <c r="EA47">
        <v>5000000.4770855298</v>
      </c>
      <c r="EB47">
        <v>4999999.0921758702</v>
      </c>
      <c r="EC47">
        <v>5000000.6632205499</v>
      </c>
      <c r="ED47">
        <v>4999998.64405517</v>
      </c>
      <c r="EE47">
        <v>4999998.9639745904</v>
      </c>
      <c r="EF47">
        <v>5000001.3396444097</v>
      </c>
      <c r="EG47">
        <v>5000001.3067819299</v>
      </c>
      <c r="EH47">
        <v>5000002.2917224802</v>
      </c>
      <c r="EI47">
        <v>4999997.2476846101</v>
      </c>
      <c r="EJ47">
        <v>4999998.4238993097</v>
      </c>
      <c r="EK47">
        <v>4999996.129342</v>
      </c>
      <c r="EL47">
        <v>4999999.0143506601</v>
      </c>
      <c r="EM47">
        <v>4999998.1141918199</v>
      </c>
      <c r="EN47">
        <v>5000001.4740905799</v>
      </c>
      <c r="EO47">
        <v>4999999.7974013202</v>
      </c>
      <c r="EP47">
        <v>4999999.3777517499</v>
      </c>
      <c r="EQ47">
        <v>4999999.0035975501</v>
      </c>
      <c r="ER47">
        <v>4999999.7439928399</v>
      </c>
      <c r="ES47">
        <v>4999999.4563729903</v>
      </c>
      <c r="ET47">
        <v>4999999.9960158104</v>
      </c>
      <c r="EU47">
        <v>4999998.1079198299</v>
      </c>
      <c r="EV47">
        <v>4999998.5915211402</v>
      </c>
      <c r="EW47">
        <v>4999999.3743356904</v>
      </c>
      <c r="EX47">
        <v>5000000.7797048697</v>
      </c>
      <c r="EY47">
        <v>4999999.4361857902</v>
      </c>
      <c r="EZ47">
        <v>4999998.2181090498</v>
      </c>
      <c r="FA47">
        <v>4999998.6403190596</v>
      </c>
      <c r="FB47">
        <v>5000001.2189066801</v>
      </c>
      <c r="FC47">
        <v>4999998.4548299396</v>
      </c>
      <c r="FD47">
        <v>5000000.0613079099</v>
      </c>
      <c r="FE47">
        <v>5000002.8731665602</v>
      </c>
      <c r="FF47">
        <v>5000000.0938293999</v>
      </c>
      <c r="FG47">
        <v>4999998.9108803701</v>
      </c>
      <c r="FH47">
        <v>5000004.2431856496</v>
      </c>
      <c r="FI47">
        <v>5000000.4141316097</v>
      </c>
      <c r="FJ47">
        <v>5000002.9506371496</v>
      </c>
      <c r="FK47">
        <v>4999998.8657336598</v>
      </c>
      <c r="FL47">
        <v>5000000.0522298804</v>
      </c>
      <c r="FM47">
        <v>4999999.2434637696</v>
      </c>
      <c r="FN47">
        <v>5000000.9501948096</v>
      </c>
      <c r="FO47">
        <v>5000000.4232756803</v>
      </c>
      <c r="FP47">
        <v>4999998.8650125703</v>
      </c>
      <c r="FQ47">
        <v>4999999.6204335997</v>
      </c>
      <c r="FR47">
        <v>4999997.8963439101</v>
      </c>
      <c r="FS47">
        <v>4999999.5679573501</v>
      </c>
      <c r="FT47">
        <v>4999998.2531807097</v>
      </c>
      <c r="FU47">
        <v>4999999.8456837898</v>
      </c>
      <c r="FV47">
        <v>4999998.17727427</v>
      </c>
      <c r="FW47">
        <v>5000001.79782777</v>
      </c>
      <c r="FX47">
        <v>5000002.87822189</v>
      </c>
      <c r="FY47">
        <v>4999999.1429672297</v>
      </c>
      <c r="FZ47">
        <v>4999998.76961511</v>
      </c>
      <c r="GA47">
        <v>5000002.0850948701</v>
      </c>
      <c r="GB47">
        <v>5000004.3891126802</v>
      </c>
      <c r="GC47">
        <v>5000000.6410796298</v>
      </c>
      <c r="GD47">
        <v>4999998.4402933</v>
      </c>
      <c r="GE47">
        <v>5000000.7923503704</v>
      </c>
      <c r="GF47">
        <v>4999997.3797367401</v>
      </c>
      <c r="GG47">
        <v>4999999.4306236003</v>
      </c>
      <c r="GH47">
        <v>4999999.5076946104</v>
      </c>
      <c r="GI47">
        <v>4999998.4789853804</v>
      </c>
      <c r="GJ47">
        <v>4999997.33892377</v>
      </c>
      <c r="GK47">
        <v>4999996.8108114898</v>
      </c>
      <c r="GL47">
        <v>4999998.9516167501</v>
      </c>
      <c r="GM47">
        <v>4999997.1872246005</v>
      </c>
      <c r="GN47">
        <v>4999999.94655539</v>
      </c>
      <c r="GO47">
        <v>4999997.9286265103</v>
      </c>
      <c r="GP47">
        <v>4999999.5807314003</v>
      </c>
      <c r="GQ47">
        <v>5000001.53256757</v>
      </c>
      <c r="GR47">
        <v>4999997.8747004801</v>
      </c>
      <c r="GS47">
        <v>4999997.6590325497</v>
      </c>
      <c r="GT47">
        <v>4999998.9910110803</v>
      </c>
      <c r="GU47">
        <v>5000003.2505100602</v>
      </c>
      <c r="GV47">
        <v>4999999.1649074601</v>
      </c>
      <c r="GW47">
        <v>4999997.93948921</v>
      </c>
      <c r="GX47">
        <v>4999998.3364438396</v>
      </c>
      <c r="GY47">
        <v>4999998.52598025</v>
      </c>
      <c r="GZ47">
        <v>4999999.4050195599</v>
      </c>
      <c r="HA47">
        <v>4999998.8779489603</v>
      </c>
      <c r="HB47">
        <v>4999998.7691178797</v>
      </c>
      <c r="HC47">
        <v>4999998.1557059102</v>
      </c>
      <c r="HD47">
        <v>4999998.65442691</v>
      </c>
      <c r="HE47">
        <v>4999999.5369977001</v>
      </c>
      <c r="HF47">
        <v>4999998.1479363898</v>
      </c>
      <c r="HG47">
        <v>4999997.5128055997</v>
      </c>
      <c r="HH47">
        <v>4999999.3256668197</v>
      </c>
      <c r="HI47">
        <v>4999998.6501407903</v>
      </c>
      <c r="HJ47">
        <v>4999999.1916303597</v>
      </c>
      <c r="HK47">
        <v>4999999.6138503496</v>
      </c>
      <c r="HL47">
        <v>5000001.5098875901</v>
      </c>
      <c r="HM47">
        <v>4999999.6578480201</v>
      </c>
      <c r="HN47">
        <v>4999999.4919270901</v>
      </c>
      <c r="HO47">
        <v>4999997.9813092202</v>
      </c>
      <c r="HP47">
        <v>4999998.11097195</v>
      </c>
      <c r="HQ47">
        <v>4999998.6375118801</v>
      </c>
      <c r="HR47">
        <v>5000002.1546033705</v>
      </c>
      <c r="HS47">
        <v>4999997.8639925104</v>
      </c>
      <c r="HT47">
        <v>5000001.8434870197</v>
      </c>
      <c r="HU47">
        <v>4999999.6079515899</v>
      </c>
      <c r="HV47">
        <v>4999998.6104136696</v>
      </c>
      <c r="HW47">
        <v>5000001.05320198</v>
      </c>
      <c r="HX47">
        <v>4999997.84407489</v>
      </c>
      <c r="HY47">
        <v>5000000.1284591099</v>
      </c>
      <c r="HZ47">
        <v>4999998.6083315499</v>
      </c>
      <c r="IA47">
        <v>5000000.4049591199</v>
      </c>
      <c r="IB47">
        <v>4999997.9712268496</v>
      </c>
      <c r="IC47">
        <v>4999999.0407717302</v>
      </c>
      <c r="ID47">
        <v>4999998.5164989699</v>
      </c>
      <c r="IE47">
        <v>4999998.1189217204</v>
      </c>
      <c r="IF47">
        <v>5000003.6993028801</v>
      </c>
      <c r="IG47">
        <v>4999998.9437240902</v>
      </c>
      <c r="IH47">
        <v>5000001.83520984</v>
      </c>
      <c r="II47">
        <v>4999998.7225101702</v>
      </c>
      <c r="IJ47">
        <v>5000000.4203049997</v>
      </c>
      <c r="IK47">
        <v>4999998.1022818498</v>
      </c>
      <c r="IL47">
        <v>4999997.4554166496</v>
      </c>
      <c r="IM47">
        <v>4999998.6778886598</v>
      </c>
      <c r="IN47">
        <v>4999998.9849953</v>
      </c>
      <c r="IO47">
        <v>4999999.6356018595</v>
      </c>
      <c r="IP47">
        <v>4999998.78885647</v>
      </c>
      <c r="IQ47">
        <v>4999997.7004979895</v>
      </c>
      <c r="IR47">
        <v>4999997.8586831903</v>
      </c>
      <c r="IS47">
        <v>4999998.7163044997</v>
      </c>
      <c r="IT47">
        <v>4999999.4868550198</v>
      </c>
      <c r="IU47">
        <v>4999998.0502239401</v>
      </c>
      <c r="IV47">
        <v>4999999.0568029201</v>
      </c>
      <c r="IW47">
        <v>4999998.9576924304</v>
      </c>
      <c r="IX47">
        <v>5000004.0755071202</v>
      </c>
      <c r="IY47">
        <v>4999999.7447948698</v>
      </c>
      <c r="IZ47">
        <v>4999999.2924184604</v>
      </c>
      <c r="JA47">
        <v>4999999.2670281399</v>
      </c>
      <c r="JB47">
        <v>4999998.59425586</v>
      </c>
      <c r="JC47">
        <v>4999999.08260608</v>
      </c>
      <c r="JD47">
        <v>4999999.9354493497</v>
      </c>
      <c r="JE47">
        <v>4999997.8772818204</v>
      </c>
      <c r="JF47">
        <v>4999999.4492648402</v>
      </c>
      <c r="JG47">
        <v>4999999.0968869803</v>
      </c>
      <c r="JH47">
        <v>5000000.6381989596</v>
      </c>
      <c r="JI47">
        <v>5000000.0339761497</v>
      </c>
      <c r="JJ47">
        <v>4999999.9868989401</v>
      </c>
      <c r="JK47">
        <v>4999998.27470282</v>
      </c>
      <c r="JL47">
        <v>5000000.2425142704</v>
      </c>
      <c r="JM47">
        <v>4999998.5542209204</v>
      </c>
      <c r="JN47">
        <v>5000001.7326877201</v>
      </c>
      <c r="JO47">
        <v>5000002.1506947698</v>
      </c>
      <c r="JP47">
        <v>4999999.5978837702</v>
      </c>
      <c r="JQ47">
        <v>4999999.1143630799</v>
      </c>
      <c r="JR47">
        <v>4999998.22562405</v>
      </c>
      <c r="JS47">
        <v>5000002.9577810997</v>
      </c>
      <c r="JT47">
        <v>4999998.5478777001</v>
      </c>
      <c r="JU47">
        <v>4999999.5515384097</v>
      </c>
      <c r="JV47">
        <v>5000000.1999362102</v>
      </c>
      <c r="JW47">
        <v>5000004.4344372498</v>
      </c>
      <c r="JX47">
        <v>4999999.5654850099</v>
      </c>
      <c r="JY47">
        <v>4999997.0585642401</v>
      </c>
      <c r="JZ47">
        <v>5000001.66370505</v>
      </c>
      <c r="KA47">
        <v>4999997.9502448598</v>
      </c>
      <c r="KB47">
        <v>4999996.5756284799</v>
      </c>
      <c r="KC47">
        <v>4999998.47530472</v>
      </c>
      <c r="KD47">
        <v>4999999.9308542302</v>
      </c>
      <c r="KE47">
        <v>4999997.54053865</v>
      </c>
      <c r="KF47">
        <v>4999999.3120502504</v>
      </c>
      <c r="KG47">
        <v>5000001.2202669298</v>
      </c>
      <c r="KH47">
        <v>5000003.4457200104</v>
      </c>
      <c r="KI47">
        <v>5000000.9670642698</v>
      </c>
      <c r="KJ47">
        <v>5000000.95703361</v>
      </c>
      <c r="KK47">
        <v>4999997.8215788901</v>
      </c>
      <c r="KL47">
        <v>4999999.0746028097</v>
      </c>
      <c r="KM47">
        <v>4999997.8346947003</v>
      </c>
      <c r="KN47">
        <v>4999998.8645582004</v>
      </c>
      <c r="KO47">
        <v>4999997.2803804697</v>
      </c>
      <c r="KP47">
        <v>4999999.8468299499</v>
      </c>
      <c r="KQ47">
        <v>4999997.9535214398</v>
      </c>
      <c r="KR47">
        <v>4999998.6577036902</v>
      </c>
      <c r="KS47">
        <v>5000002.25884414</v>
      </c>
      <c r="KT47">
        <v>5000002.1060696105</v>
      </c>
      <c r="KU47">
        <v>4999999.5266946303</v>
      </c>
      <c r="KV47">
        <v>4999997.58446535</v>
      </c>
      <c r="KW47">
        <v>5000001.16353695</v>
      </c>
      <c r="KX47">
        <v>4999997.8081498304</v>
      </c>
      <c r="KY47">
        <v>4999997.1789516602</v>
      </c>
      <c r="KZ47">
        <v>5000001.69835106</v>
      </c>
      <c r="LA47">
        <v>5000003.0462674797</v>
      </c>
      <c r="LB47">
        <v>5000000.93504686</v>
      </c>
      <c r="LC47">
        <v>4999998.4566099197</v>
      </c>
      <c r="LD47">
        <v>4999997.89329994</v>
      </c>
      <c r="LE47">
        <v>5000000.3871770399</v>
      </c>
      <c r="LF47">
        <v>4999999.8523246599</v>
      </c>
      <c r="LG47">
        <v>4999999.1464950796</v>
      </c>
      <c r="LH47">
        <v>4999998.2967443299</v>
      </c>
      <c r="LI47">
        <v>5000003.31744745</v>
      </c>
      <c r="LJ47">
        <v>5000003.5146455402</v>
      </c>
      <c r="LK47">
        <v>5000001.9580661999</v>
      </c>
      <c r="LL47">
        <v>4999998.9916100902</v>
      </c>
      <c r="LM47">
        <v>4999998.1776582198</v>
      </c>
      <c r="LN47">
        <v>4999998.3392333901</v>
      </c>
      <c r="LO47">
        <v>4999998.4845837997</v>
      </c>
      <c r="LP47">
        <v>5000004.32750386</v>
      </c>
      <c r="LQ47">
        <v>5000000.2849069601</v>
      </c>
      <c r="LR47">
        <v>5000001.0035268804</v>
      </c>
      <c r="LS47">
        <v>4999999.4734770404</v>
      </c>
      <c r="LT47">
        <v>4999999.8040818097</v>
      </c>
      <c r="LU47">
        <v>5000001.4580197101</v>
      </c>
      <c r="LV47">
        <v>5000000.2073378898</v>
      </c>
      <c r="LW47">
        <v>4999998.2942132996</v>
      </c>
      <c r="LX47">
        <v>5000002.3829556098</v>
      </c>
      <c r="LY47">
        <v>5000002.9318871098</v>
      </c>
      <c r="LZ47">
        <v>5000003.0971369399</v>
      </c>
      <c r="MA47">
        <v>5000004.5616836399</v>
      </c>
      <c r="MB47">
        <v>5000003.5363636501</v>
      </c>
      <c r="MC47">
        <v>5000000.3202079097</v>
      </c>
      <c r="MD47">
        <v>4999999.6390578896</v>
      </c>
      <c r="ME47">
        <v>4999997.6627400899</v>
      </c>
      <c r="MF47">
        <v>5000001.2973883199</v>
      </c>
      <c r="MG47">
        <v>4999999.8309981097</v>
      </c>
      <c r="MH47">
        <v>4999998.4249595096</v>
      </c>
      <c r="MI47">
        <v>4999999.72509233</v>
      </c>
      <c r="MJ47">
        <v>4999999.7794944597</v>
      </c>
      <c r="MK47">
        <v>5000000.82818559</v>
      </c>
      <c r="ML47">
        <v>5000000.8891769098</v>
      </c>
      <c r="MM47">
        <v>4999999.18072554</v>
      </c>
      <c r="MN47">
        <v>4999999.3019037303</v>
      </c>
      <c r="MO47">
        <v>4999999.9025704702</v>
      </c>
      <c r="MP47">
        <v>5000001.6739333598</v>
      </c>
      <c r="MQ47">
        <v>5000001.5875522802</v>
      </c>
      <c r="MR47">
        <v>4999998.3161689304</v>
      </c>
      <c r="MS47">
        <v>4999999.7476547202</v>
      </c>
      <c r="MT47">
        <v>4999999.5825270703</v>
      </c>
      <c r="MU47">
        <v>5000000.4606384505</v>
      </c>
      <c r="MV47">
        <v>5000001.3864974696</v>
      </c>
      <c r="MW47">
        <v>4999999.6246828204</v>
      </c>
      <c r="MX47">
        <v>5000000.4684435604</v>
      </c>
      <c r="MY47">
        <v>5000000.1964257704</v>
      </c>
      <c r="MZ47">
        <v>4999998.5723901903</v>
      </c>
      <c r="NA47">
        <v>4999999.0425647199</v>
      </c>
      <c r="NB47">
        <v>5000001.4617087897</v>
      </c>
      <c r="NC47">
        <v>4999999.5905586397</v>
      </c>
      <c r="ND47">
        <v>5000001.6243882803</v>
      </c>
      <c r="NE47">
        <v>4999999.3012309102</v>
      </c>
      <c r="NF47">
        <v>5000001.4432132496</v>
      </c>
      <c r="NG47">
        <v>5000000.7945531197</v>
      </c>
      <c r="NH47">
        <v>4999999.9580060197</v>
      </c>
      <c r="NI47">
        <v>4999999.6180321798</v>
      </c>
      <c r="NJ47">
        <v>5000001.3746936498</v>
      </c>
      <c r="NK47">
        <v>5000001.7214488704</v>
      </c>
      <c r="NL47">
        <v>5000009.12261461</v>
      </c>
      <c r="NM47">
        <v>5000001.4531905903</v>
      </c>
      <c r="NN47">
        <v>5000002.1649565501</v>
      </c>
      <c r="NO47">
        <v>5000000.7297646599</v>
      </c>
      <c r="NP47">
        <v>5000001.4306715997</v>
      </c>
      <c r="NQ47">
        <v>5000003.1812864803</v>
      </c>
      <c r="NR47">
        <v>5000000.5716894502</v>
      </c>
      <c r="NS47">
        <v>5000000.1808538502</v>
      </c>
      <c r="NT47">
        <v>4999997.9600317804</v>
      </c>
      <c r="NU47">
        <v>5000002.2297695503</v>
      </c>
      <c r="NV47">
        <v>5000000.1955016404</v>
      </c>
      <c r="NW47">
        <v>4999999.7173264399</v>
      </c>
      <c r="NX47">
        <v>5000000.7762503298</v>
      </c>
      <c r="NY47">
        <v>5000002.9119804697</v>
      </c>
      <c r="NZ47">
        <v>5000001.9522020398</v>
      </c>
      <c r="OA47">
        <v>5000001.2012033397</v>
      </c>
      <c r="OB47">
        <v>5000000.4434071602</v>
      </c>
      <c r="OC47">
        <v>4999999.5473555196</v>
      </c>
      <c r="OD47">
        <v>5000000.24723309</v>
      </c>
      <c r="OE47">
        <v>4999999.3969172202</v>
      </c>
      <c r="OF47">
        <v>5000000.5227212803</v>
      </c>
      <c r="OG47">
        <v>5000000.92142493</v>
      </c>
      <c r="OH47">
        <v>5000000.1923551196</v>
      </c>
      <c r="OI47">
        <v>5000001.92165183</v>
      </c>
      <c r="OJ47">
        <v>4999999.2671367601</v>
      </c>
      <c r="OK47">
        <v>5000002.7807497</v>
      </c>
      <c r="OL47">
        <v>5000003.1624333998</v>
      </c>
      <c r="OM47">
        <v>4999999.9703435702</v>
      </c>
      <c r="ON47">
        <v>5000001.2712501502</v>
      </c>
      <c r="OO47">
        <v>4999999.8865152197</v>
      </c>
      <c r="OP47">
        <v>5000000.3544775099</v>
      </c>
      <c r="OQ47">
        <v>5000002.6389773702</v>
      </c>
      <c r="OR47">
        <v>5000001.2478523497</v>
      </c>
      <c r="OS47">
        <v>5000002.8847315898</v>
      </c>
      <c r="OT47">
        <v>5000001.2003614502</v>
      </c>
      <c r="OU47">
        <v>5000002.7358660502</v>
      </c>
      <c r="OV47">
        <v>4999998.9125732696</v>
      </c>
      <c r="OW47">
        <v>5000000.0337028196</v>
      </c>
      <c r="OX47">
        <v>5000002.4293463398</v>
      </c>
      <c r="OY47">
        <v>5000001.3735581497</v>
      </c>
      <c r="OZ47">
        <v>4999999.5485395798</v>
      </c>
      <c r="PA47">
        <v>4999996.2863112502</v>
      </c>
      <c r="PB47">
        <v>5000002.26994598</v>
      </c>
      <c r="PC47">
        <v>4999999.3483014796</v>
      </c>
      <c r="PD47">
        <v>4999999.6163445497</v>
      </c>
      <c r="PE47">
        <v>5000001.1211765297</v>
      </c>
      <c r="PF47">
        <v>4999999.2793530701</v>
      </c>
      <c r="PG47">
        <v>5000000.0447900305</v>
      </c>
      <c r="PH47">
        <v>5000001.3741469802</v>
      </c>
      <c r="PI47">
        <v>4999998.8533465602</v>
      </c>
      <c r="PJ47">
        <v>4999999.7252927702</v>
      </c>
      <c r="PK47">
        <v>5000000.73200035</v>
      </c>
      <c r="PL47">
        <v>5000000.7919401303</v>
      </c>
      <c r="PM47">
        <v>5000000.1516823098</v>
      </c>
      <c r="PN47">
        <v>5000001.8923710398</v>
      </c>
      <c r="PO47">
        <v>4999999.1435831701</v>
      </c>
      <c r="PP47">
        <v>4999999.6828621002</v>
      </c>
      <c r="PQ47">
        <v>5000000.8732733997</v>
      </c>
      <c r="PR47">
        <v>5000000.23596578</v>
      </c>
      <c r="PS47">
        <v>5000001.2851875797</v>
      </c>
      <c r="PT47">
        <v>5000001.3332322296</v>
      </c>
      <c r="PU47">
        <v>4999999.2473037904</v>
      </c>
      <c r="PV47">
        <v>4999998.10308808</v>
      </c>
      <c r="PW47">
        <v>4999998.5126318997</v>
      </c>
      <c r="PX47">
        <v>4999998.2565472201</v>
      </c>
      <c r="PY47">
        <v>4999998.9656867301</v>
      </c>
      <c r="PZ47">
        <v>4999999.47243647</v>
      </c>
      <c r="QA47">
        <v>5000003.7145481901</v>
      </c>
      <c r="QB47">
        <v>5000002.4753116397</v>
      </c>
      <c r="QC47">
        <v>4999998.04611036</v>
      </c>
      <c r="QD47">
        <v>4999997.71420311</v>
      </c>
      <c r="QE47">
        <v>4999999.9807492299</v>
      </c>
      <c r="QF47">
        <v>5000001.4720227998</v>
      </c>
      <c r="QG47">
        <v>4999999.0010468196</v>
      </c>
      <c r="QH47">
        <v>4999998.4064233098</v>
      </c>
      <c r="QI47">
        <v>4999997.5334534198</v>
      </c>
      <c r="QJ47">
        <v>4999998.7068450702</v>
      </c>
      <c r="QK47">
        <v>5000000.2036721604</v>
      </c>
      <c r="QL47">
        <v>4999997.9933334002</v>
      </c>
      <c r="QM47">
        <v>5000000.4134783903</v>
      </c>
      <c r="QN47">
        <v>5000000.5587384198</v>
      </c>
      <c r="QO47">
        <v>5000000.4186951201</v>
      </c>
      <c r="QP47">
        <v>4999997.84717598</v>
      </c>
      <c r="QQ47">
        <v>4999999.6898577297</v>
      </c>
      <c r="QR47">
        <v>4999997.54066878</v>
      </c>
      <c r="QS47">
        <v>4999999.9802402304</v>
      </c>
      <c r="QT47">
        <v>4999998.6407073103</v>
      </c>
      <c r="QU47">
        <v>5000000.6870114701</v>
      </c>
      <c r="QV47">
        <v>5000000.9597370299</v>
      </c>
      <c r="QW47">
        <v>4999999.1271420401</v>
      </c>
      <c r="QX47">
        <v>5000000.0413029101</v>
      </c>
      <c r="QY47">
        <v>5000001.4595750403</v>
      </c>
      <c r="QZ47">
        <v>5000000.13581469</v>
      </c>
      <c r="RA47">
        <v>5000000.0994164301</v>
      </c>
      <c r="RB47">
        <v>4999999.2750834702</v>
      </c>
      <c r="RC47">
        <v>4999998.7798172496</v>
      </c>
      <c r="RD47">
        <v>5000000.0891824802</v>
      </c>
      <c r="RE47">
        <v>4999999.1444254201</v>
      </c>
      <c r="RF47">
        <v>5000001.55899515</v>
      </c>
      <c r="RG47">
        <v>5000000.6427692799</v>
      </c>
      <c r="RH47">
        <v>4999999.0940001598</v>
      </c>
      <c r="RI47">
        <v>4999999.8992193602</v>
      </c>
      <c r="RJ47">
        <v>4999998.6199952597</v>
      </c>
      <c r="RK47">
        <v>4999998.5157349398</v>
      </c>
      <c r="RL47">
        <v>4999999.1099838102</v>
      </c>
      <c r="RM47">
        <v>4999999.8004559996</v>
      </c>
      <c r="RN47">
        <v>4999998.7847466096</v>
      </c>
      <c r="RO47">
        <v>4999997.5658300901</v>
      </c>
      <c r="RP47">
        <v>4999999.6923709502</v>
      </c>
      <c r="RQ47">
        <v>5000000.7453438304</v>
      </c>
      <c r="RR47">
        <v>5000000.6457299804</v>
      </c>
      <c r="RS47">
        <v>4999998.3971629897</v>
      </c>
      <c r="RT47">
        <v>5000000.2565288404</v>
      </c>
      <c r="RU47">
        <v>11.1064589555568</v>
      </c>
      <c r="RV47">
        <v>4999998.7370134601</v>
      </c>
      <c r="RW47">
        <v>4999999.5844301498</v>
      </c>
      <c r="RX47">
        <v>4999999.2210477404</v>
      </c>
      <c r="RY47">
        <v>5000003.32936366</v>
      </c>
      <c r="RZ47">
        <v>4999999.0761628998</v>
      </c>
      <c r="SA47">
        <v>4999999.5447207596</v>
      </c>
      <c r="SB47">
        <v>4999999.4220678499</v>
      </c>
      <c r="SC47">
        <v>5000000.5785378302</v>
      </c>
      <c r="SD47">
        <v>4999999.8060910096</v>
      </c>
      <c r="SE47">
        <v>5000004.0574535402</v>
      </c>
      <c r="SF47">
        <v>5000001.3400576999</v>
      </c>
      <c r="SG47">
        <v>4999997.9239870999</v>
      </c>
      <c r="SH47">
        <v>5000002.4390335996</v>
      </c>
      <c r="SI47">
        <v>5000003.1187681202</v>
      </c>
      <c r="SJ47">
        <v>4999999.4039946003</v>
      </c>
      <c r="SK47">
        <v>5000000.85563289</v>
      </c>
      <c r="SL47">
        <v>5000000.5829151301</v>
      </c>
      <c r="SM47">
        <v>4999999.7677703099</v>
      </c>
      <c r="SN47">
        <v>58.012930934641702</v>
      </c>
      <c r="SO47">
        <v>4999998.8793432796</v>
      </c>
      <c r="SP47">
        <v>4999998.1502277199</v>
      </c>
      <c r="SQ47">
        <v>4999999.1579713197</v>
      </c>
      <c r="SR47">
        <v>4999998.4225443704</v>
      </c>
      <c r="SS47">
        <v>5000001.1368001197</v>
      </c>
      <c r="ST47">
        <v>4999998.7672150796</v>
      </c>
      <c r="SU47">
        <v>4999999.7708815299</v>
      </c>
      <c r="SV47">
        <v>4999999.8196146199</v>
      </c>
      <c r="SW47">
        <v>4999999.1673961496</v>
      </c>
      <c r="SX47">
        <v>4999998.8839779301</v>
      </c>
      <c r="SY47">
        <v>4999998.4102122402</v>
      </c>
      <c r="SZ47">
        <v>5000001.4347485499</v>
      </c>
      <c r="TA47">
        <v>5000004.6030355897</v>
      </c>
      <c r="TB47">
        <v>5000003.6412658403</v>
      </c>
      <c r="TC47">
        <v>5000000.9221693203</v>
      </c>
      <c r="TD47">
        <v>4999998.0681475904</v>
      </c>
      <c r="TE47">
        <v>5000001.5900438502</v>
      </c>
      <c r="TF47">
        <v>4999999.7990021501</v>
      </c>
      <c r="TG47">
        <v>4999999.4624251397</v>
      </c>
      <c r="TH47">
        <v>5000000.1691497201</v>
      </c>
      <c r="TI47">
        <v>4999997.8579642503</v>
      </c>
      <c r="TJ47">
        <v>4999999.9310827302</v>
      </c>
      <c r="TK47">
        <v>4999999.1190961301</v>
      </c>
      <c r="TL47">
        <v>4999999.6484103501</v>
      </c>
      <c r="TM47">
        <v>5000001.5250779903</v>
      </c>
      <c r="TN47">
        <v>4999998.7387693897</v>
      </c>
      <c r="TO47">
        <v>5000002.9699991299</v>
      </c>
      <c r="TP47">
        <v>4999998.8223985797</v>
      </c>
      <c r="TQ47">
        <v>5000001.2831319002</v>
      </c>
      <c r="TR47">
        <v>4999997.7969859401</v>
      </c>
      <c r="TS47">
        <v>5000002.2075664001</v>
      </c>
      <c r="TT47">
        <v>4999998.9845454199</v>
      </c>
      <c r="TU47">
        <v>4999999.3034437699</v>
      </c>
      <c r="TV47">
        <v>5000001.1260307403</v>
      </c>
      <c r="TW47">
        <v>5000001.2159912903</v>
      </c>
      <c r="TX47">
        <v>5000000.8698330102</v>
      </c>
      <c r="TY47">
        <v>5000001.1209253399</v>
      </c>
      <c r="TZ47">
        <v>4999999.6821804401</v>
      </c>
      <c r="UA47">
        <v>4999998.8128589801</v>
      </c>
      <c r="UB47">
        <v>5000000.8410014901</v>
      </c>
      <c r="UC47">
        <v>4999997.32890057</v>
      </c>
      <c r="UD47">
        <v>4999997.6401321599</v>
      </c>
      <c r="UE47">
        <v>4999998.7575511904</v>
      </c>
      <c r="UF47">
        <v>4999999.56680822</v>
      </c>
      <c r="UG47">
        <v>5000002.3297245996</v>
      </c>
      <c r="UH47">
        <v>5000001.8514575297</v>
      </c>
      <c r="UI47">
        <v>4999998.2796360496</v>
      </c>
      <c r="UM47">
        <f t="shared" si="9"/>
        <v>-20.424307624340855</v>
      </c>
      <c r="UN47">
        <f t="shared" si="10"/>
        <v>12.061484458328962</v>
      </c>
      <c r="UO47">
        <f t="shared" si="11"/>
        <v>12.186782553772883</v>
      </c>
      <c r="UP47">
        <f t="shared" si="12"/>
        <v>27.055373484254478</v>
      </c>
      <c r="UQ47">
        <f t="shared" si="13"/>
        <v>-9.542603796607585</v>
      </c>
      <c r="UR47">
        <f t="shared" si="14"/>
        <v>-14.146855220905794</v>
      </c>
      <c r="US47">
        <f t="shared" si="15"/>
        <v>3.1779574939853283</v>
      </c>
      <c r="UT47">
        <f t="shared" si="16"/>
        <v>-2.2974191866729314</v>
      </c>
      <c r="UU47">
        <f t="shared" si="17"/>
        <v>5.437439800177339</v>
      </c>
      <c r="UV47">
        <f t="shared" si="18"/>
        <v>-25.623761415651835</v>
      </c>
      <c r="UW47">
        <f t="shared" si="19"/>
        <v>49.889081821706107</v>
      </c>
      <c r="UX47">
        <f t="shared" si="20"/>
        <v>-8.1135052891737569</v>
      </c>
      <c r="UY47">
        <f t="shared" si="21"/>
        <v>-30.371004597248152</v>
      </c>
      <c r="UZ47">
        <f t="shared" si="22"/>
        <v>34.03409003781362</v>
      </c>
      <c r="VA47">
        <f t="shared" si="23"/>
        <v>32.013303322594965</v>
      </c>
      <c r="VB47">
        <f t="shared" si="24"/>
        <v>1.0924807338254232</v>
      </c>
      <c r="VC47">
        <f t="shared" si="25"/>
        <v>-7.9238618078769063</v>
      </c>
      <c r="VD47">
        <f t="shared" si="26"/>
        <v>-2.9275602196758967</v>
      </c>
      <c r="VE47">
        <f t="shared" si="27"/>
        <v>-10.49839741919895</v>
      </c>
      <c r="VF47">
        <f t="shared" si="28"/>
        <v>28.084899689912554</v>
      </c>
      <c r="VG47">
        <f t="shared" si="29"/>
        <v>28.566811295668632</v>
      </c>
      <c r="VH47">
        <f t="shared" si="30"/>
        <v>1.6073419565598219</v>
      </c>
      <c r="VI47">
        <f t="shared" si="31"/>
        <v>6.6095796866239098</v>
      </c>
      <c r="VJ47">
        <f t="shared" si="32"/>
        <v>4.9019008647567439</v>
      </c>
      <c r="VK47">
        <f t="shared" si="33"/>
        <v>42.471442204387074</v>
      </c>
      <c r="VL47">
        <f t="shared" si="34"/>
        <v>15.981361439256013</v>
      </c>
      <c r="VM47">
        <f t="shared" si="35"/>
        <v>29.966633481402358</v>
      </c>
      <c r="VN47">
        <f t="shared" si="36"/>
        <v>-33.180094669342957</v>
      </c>
      <c r="VO47">
        <f t="shared" si="37"/>
        <v>-42.822528414552778</v>
      </c>
      <c r="VP47">
        <f t="shared" si="38"/>
        <v>14.992202565370848</v>
      </c>
      <c r="VQ47">
        <f t="shared" si="39"/>
        <v>6.7907179504375668</v>
      </c>
      <c r="VR47">
        <f t="shared" si="40"/>
        <v>10.296924079875589</v>
      </c>
      <c r="VS47">
        <f t="shared" si="41"/>
        <v>-8.1910615667340068</v>
      </c>
      <c r="VT47">
        <f t="shared" si="42"/>
        <v>-10.892738091252754</v>
      </c>
      <c r="VU47">
        <f t="shared" si="43"/>
        <v>-14.615279559213533</v>
      </c>
      <c r="VV47">
        <f t="shared" si="44"/>
        <v>-2.4629407039117313</v>
      </c>
      <c r="VW47">
        <f t="shared" si="45"/>
        <v>44.007594590722931</v>
      </c>
      <c r="VX47">
        <f t="shared" si="46"/>
        <v>-7.794995898218894</v>
      </c>
      <c r="VY47">
        <f t="shared" si="47"/>
        <v>14.933266100749872</v>
      </c>
      <c r="VZ47">
        <f t="shared" si="48"/>
        <v>-12.571121679756246</v>
      </c>
      <c r="WA47">
        <f t="shared" si="49"/>
        <v>14.784681802045942</v>
      </c>
      <c r="WB47">
        <f t="shared" si="50"/>
        <v>-33.099471619902836</v>
      </c>
      <c r="WC47">
        <f t="shared" si="51"/>
        <v>35.313248712670877</v>
      </c>
      <c r="WD47">
        <f t="shared" si="52"/>
        <v>-11.655355960503099</v>
      </c>
      <c r="WE47">
        <f t="shared" si="53"/>
        <v>23.661405844866835</v>
      </c>
      <c r="WF47">
        <f t="shared" si="54"/>
        <v>-9.7995419771322343</v>
      </c>
      <c r="WG47">
        <f t="shared" si="55"/>
        <v>8.498595672113936</v>
      </c>
      <c r="WH47">
        <f t="shared" si="56"/>
        <v>-33.058138379223116</v>
      </c>
      <c r="WI47">
        <f t="shared" si="57"/>
        <v>3.0948002683590485</v>
      </c>
      <c r="WJ47">
        <f t="shared" si="58"/>
        <v>7.9516209661403039</v>
      </c>
      <c r="WK47">
        <f t="shared" si="59"/>
        <v>-48.279047484145636</v>
      </c>
      <c r="WL47">
        <f t="shared" si="60"/>
        <v>0.52659965227181127</v>
      </c>
      <c r="WM47">
        <f t="shared" si="61"/>
        <v>2.684239587450119</v>
      </c>
      <c r="WN47">
        <f t="shared" si="62"/>
        <v>27.565704537968049</v>
      </c>
      <c r="WO47">
        <f t="shared" si="63"/>
        <v>-18.703677637802688</v>
      </c>
      <c r="WP47">
        <f t="shared" si="64"/>
        <v>2.1289812201508775</v>
      </c>
      <c r="WQ47">
        <f t="shared" si="65"/>
        <v>13.635322259097643</v>
      </c>
      <c r="WR47">
        <f t="shared" si="66"/>
        <v>-0.79120128275534241</v>
      </c>
      <c r="WS47">
        <f t="shared" si="67"/>
        <v>20.385157859813681</v>
      </c>
      <c r="WT47">
        <f t="shared" si="68"/>
        <v>-4.0144010758316728</v>
      </c>
      <c r="WU47">
        <f t="shared" si="69"/>
        <v>-7.0617838953727636</v>
      </c>
      <c r="WV47">
        <f t="shared" si="70"/>
        <v>-3.6524216150241577</v>
      </c>
      <c r="WW47">
        <f t="shared" si="71"/>
        <v>127.48243490377318</v>
      </c>
      <c r="WX47">
        <f t="shared" si="72"/>
        <v>-1.2330806714447786</v>
      </c>
      <c r="WY47">
        <f t="shared" si="73"/>
        <v>-37.220272220896533</v>
      </c>
      <c r="WZ47">
        <f t="shared" si="74"/>
        <v>-36.079933963624832</v>
      </c>
      <c r="XA47">
        <f t="shared" si="75"/>
        <v>4.028120242244702</v>
      </c>
      <c r="XB47">
        <f t="shared" si="76"/>
        <v>-23.835956450543492</v>
      </c>
      <c r="XC47">
        <f t="shared" si="77"/>
        <v>-7.9913989711813844</v>
      </c>
      <c r="XD47">
        <f t="shared" si="78"/>
        <v>35.70114348313308</v>
      </c>
      <c r="XE47">
        <f t="shared" si="79"/>
        <v>2.6497797457429084</v>
      </c>
      <c r="XF47">
        <f t="shared" si="80"/>
        <v>12.420223441327032</v>
      </c>
      <c r="XG47">
        <f t="shared" si="81"/>
        <v>11.146381994507943</v>
      </c>
      <c r="XH47">
        <f t="shared" si="82"/>
        <v>2.1644602049465815</v>
      </c>
      <c r="XI47">
        <f t="shared" si="83"/>
        <v>8.9882397299403252</v>
      </c>
      <c r="XJ47">
        <f t="shared" si="84"/>
        <v>4.9348013164797049</v>
      </c>
      <c r="XK47">
        <f t="shared" si="85"/>
        <v>-6.8516605834719213</v>
      </c>
      <c r="XL47">
        <f t="shared" si="86"/>
        <v>0.61952144153796707</v>
      </c>
      <c r="XM47">
        <f t="shared" si="87"/>
        <v>5.9458791794592303</v>
      </c>
      <c r="XN47">
        <f t="shared" si="88"/>
        <v>-1.3467410542794414</v>
      </c>
      <c r="XO47">
        <f t="shared" si="89"/>
        <v>11.425221303855501</v>
      </c>
      <c r="XP47">
        <f t="shared" si="90"/>
        <v>8.6551974647971424</v>
      </c>
      <c r="XQ47">
        <f t="shared" si="91"/>
        <v>5.4403212255456035</v>
      </c>
      <c r="XR47">
        <f t="shared" si="92"/>
        <v>2.4616405177659444</v>
      </c>
      <c r="XS47">
        <f t="shared" si="93"/>
        <v>12.593464760308864</v>
      </c>
      <c r="XT47">
        <f t="shared" si="94"/>
        <v>14.68773643009246</v>
      </c>
      <c r="XU47">
        <f t="shared" si="95"/>
        <v>5.6265818527091636</v>
      </c>
      <c r="XV47">
        <f t="shared" si="96"/>
        <v>-14.28038685008265</v>
      </c>
      <c r="XW47">
        <f t="shared" si="97"/>
        <v>-13.551314695485589</v>
      </c>
      <c r="XX47">
        <f t="shared" si="98"/>
        <v>13.182237164371211</v>
      </c>
      <c r="XY47">
        <f t="shared" si="99"/>
        <v>5.2705009017521345</v>
      </c>
      <c r="XZ47">
        <f t="shared" si="100"/>
        <v>-0.8308402134263877</v>
      </c>
      <c r="YA47">
        <f t="shared" si="101"/>
        <v>1.3423985538258987</v>
      </c>
      <c r="YB47">
        <f t="shared" si="102"/>
        <v>-29.753520554982412</v>
      </c>
      <c r="YC47">
        <f t="shared" si="103"/>
        <v>8.1320729670737215</v>
      </c>
      <c r="YD47">
        <f t="shared" si="104"/>
        <v>5.3432011732518685</v>
      </c>
      <c r="YE47">
        <f t="shared" si="105"/>
        <v>16.963473827195241</v>
      </c>
      <c r="YF47">
        <f t="shared" si="106"/>
        <v>-15.106935411240503</v>
      </c>
      <c r="YG47">
        <f t="shared" si="107"/>
        <v>-6.5780425904898863</v>
      </c>
      <c r="YH47">
        <f t="shared" si="108"/>
        <v>8.3024833904515969</v>
      </c>
      <c r="YI47">
        <f t="shared" si="109"/>
        <v>-12.77189381805589</v>
      </c>
      <c r="YJ47">
        <f t="shared" si="110"/>
        <v>6.8533587693363156</v>
      </c>
      <c r="YK47">
        <f t="shared" si="111"/>
        <v>22.370600419270524</v>
      </c>
      <c r="YL47">
        <f t="shared" si="112"/>
        <v>-19.13643896727713</v>
      </c>
      <c r="YM47">
        <f t="shared" si="113"/>
        <v>2.7520196644291515</v>
      </c>
      <c r="YN47">
        <f t="shared" si="114"/>
        <v>6.6608575292163898</v>
      </c>
      <c r="YO47">
        <f t="shared" si="115"/>
        <v>0.70465925660502238</v>
      </c>
      <c r="YP47">
        <f t="shared" si="116"/>
        <v>-19.07451060035919</v>
      </c>
      <c r="YQ47">
        <f t="shared" si="117"/>
        <v>-1.7797005112079924</v>
      </c>
      <c r="YR47">
        <f t="shared" si="118"/>
        <v>-1.3560805117595931</v>
      </c>
      <c r="YS47">
        <f t="shared" si="119"/>
        <v>-4.3167811635297575</v>
      </c>
      <c r="YT47">
        <f t="shared" si="120"/>
        <v>30.374333814164107</v>
      </c>
      <c r="YU47">
        <f t="shared" si="121"/>
        <v>21.619196636832257</v>
      </c>
      <c r="YV47">
        <f t="shared" si="122"/>
        <v>2.7787985921917966</v>
      </c>
      <c r="YW47">
        <f t="shared" si="123"/>
        <v>15.037481585124457</v>
      </c>
      <c r="YX47">
        <f t="shared" si="124"/>
        <v>5.329962751773599</v>
      </c>
      <c r="YY47">
        <f t="shared" si="125"/>
        <v>5.5497013848579382</v>
      </c>
      <c r="YZ47">
        <f t="shared" si="126"/>
        <v>19.993139570172524</v>
      </c>
      <c r="ZA47">
        <f t="shared" si="127"/>
        <v>-11.507960059331884</v>
      </c>
      <c r="ZB47">
        <f t="shared" si="128"/>
        <v>-30.527796249880851</v>
      </c>
      <c r="ZC47">
        <f t="shared" si="129"/>
        <v>17.048422248957635</v>
      </c>
      <c r="ZD47">
        <f t="shared" si="130"/>
        <v>-0.70396063250006957</v>
      </c>
      <c r="ZE47">
        <f t="shared" si="131"/>
        <v>-12.56988372156469</v>
      </c>
      <c r="ZF47">
        <f t="shared" si="132"/>
        <v>-33.057325058097675</v>
      </c>
      <c r="ZG47">
        <f t="shared" si="133"/>
        <v>10.572266236474418</v>
      </c>
      <c r="ZH47">
        <f t="shared" si="134"/>
        <v>22.856309805401473</v>
      </c>
      <c r="ZI47">
        <f t="shared" si="135"/>
        <v>23.378437142866705</v>
      </c>
      <c r="ZJ47">
        <f t="shared" si="136"/>
        <v>18.82688347239068</v>
      </c>
      <c r="ZK47">
        <f t="shared" si="137"/>
        <v>13.427129298900082</v>
      </c>
      <c r="ZL47">
        <f t="shared" si="138"/>
        <v>7.4579199077093978</v>
      </c>
      <c r="ZM47">
        <f t="shared" si="139"/>
        <v>-3.8447804790941693</v>
      </c>
      <c r="ZN47">
        <f t="shared" si="140"/>
        <v>8.6751819582097998</v>
      </c>
      <c r="ZO47">
        <f t="shared" si="141"/>
        <v>-15.072218914459334</v>
      </c>
      <c r="ZP47">
        <f t="shared" si="142"/>
        <v>15.669143375952315</v>
      </c>
      <c r="ZQ47">
        <f t="shared" si="143"/>
        <v>6.6080814924893172</v>
      </c>
      <c r="ZR47">
        <f t="shared" si="144"/>
        <v>-3.7147597687619354</v>
      </c>
      <c r="ZS47">
        <f t="shared" si="145"/>
        <v>4.751617711951222</v>
      </c>
      <c r="ZT47">
        <f t="shared" si="146"/>
        <v>-17.418750929547031</v>
      </c>
      <c r="ZU47">
        <f t="shared" si="147"/>
        <v>-1.568560420388037</v>
      </c>
      <c r="ZV47">
        <f t="shared" si="148"/>
        <v>-55.363577240631408</v>
      </c>
      <c r="ZW47">
        <f t="shared" si="149"/>
        <v>32.775066195567696</v>
      </c>
      <c r="ZX47">
        <f t="shared" si="150"/>
        <v>13.559003257870929</v>
      </c>
      <c r="ZY47">
        <f t="shared" si="151"/>
        <v>29.404031113451367</v>
      </c>
      <c r="ZZ47">
        <f t="shared" si="152"/>
        <v>-4.9856793313022898</v>
      </c>
      <c r="AAA47">
        <f t="shared" si="153"/>
        <v>17.223181930550282</v>
      </c>
      <c r="AAB47">
        <f t="shared" si="154"/>
        <v>34.137143461746113</v>
      </c>
      <c r="AAC47">
        <f t="shared" si="155"/>
        <v>26.77522581650706</v>
      </c>
      <c r="AAD47">
        <f t="shared" si="563"/>
        <v>8.6685200078773299</v>
      </c>
      <c r="AAE47">
        <f t="shared" si="156"/>
        <v>-3.0431191942361671</v>
      </c>
      <c r="AAF47">
        <f t="shared" si="157"/>
        <v>-85.608958533325122</v>
      </c>
      <c r="AAG47">
        <f t="shared" si="158"/>
        <v>36.979134354957232</v>
      </c>
      <c r="AAH47">
        <f t="shared" si="159"/>
        <v>-9.5446024808661782</v>
      </c>
      <c r="AAI47">
        <f t="shared" si="160"/>
        <v>0.50216174451422202</v>
      </c>
      <c r="AAJ47">
        <f t="shared" si="161"/>
        <v>0.29321941632076293</v>
      </c>
      <c r="AAK47">
        <f t="shared" si="162"/>
        <v>-7.80657952526842</v>
      </c>
      <c r="AAL47">
        <f t="shared" si="163"/>
        <v>9.1673820437839577</v>
      </c>
      <c r="AAM47">
        <f t="shared" si="164"/>
        <v>4.7142201837971118</v>
      </c>
      <c r="AAN47">
        <f t="shared" si="165"/>
        <v>-12.730217213146531</v>
      </c>
      <c r="AAO47">
        <f t="shared" si="166"/>
        <v>8.7602016656418957</v>
      </c>
      <c r="AAP47">
        <f t="shared" si="167"/>
        <v>16.611778932551964</v>
      </c>
      <c r="AAQ47">
        <f t="shared" si="168"/>
        <v>-25.519205429149199</v>
      </c>
      <c r="AAR47">
        <f t="shared" si="169"/>
        <v>4.4121592428409864</v>
      </c>
      <c r="AAS47">
        <f t="shared" si="170"/>
        <v>4.817160898038459</v>
      </c>
      <c r="AAT47">
        <f t="shared" si="171"/>
        <v>-3.154157777138995</v>
      </c>
      <c r="AAU47">
        <f t="shared" si="172"/>
        <v>-20.610418283771608</v>
      </c>
      <c r="AAV47">
        <f t="shared" si="173"/>
        <v>24.088705702339901</v>
      </c>
      <c r="AAW47">
        <f t="shared" si="174"/>
        <v>-7.0200410714960011</v>
      </c>
      <c r="AAX47">
        <f t="shared" si="175"/>
        <v>-37.64497807770838</v>
      </c>
      <c r="AAY47">
        <f t="shared" si="176"/>
        <v>-6.1062415950433069</v>
      </c>
      <c r="AAZ47">
        <f t="shared" si="177"/>
        <v>-33.955973524028266</v>
      </c>
      <c r="ABA47">
        <f t="shared" si="178"/>
        <v>4.0531602067321266</v>
      </c>
      <c r="ABB47">
        <f t="shared" si="179"/>
        <v>-1.6004800701706476</v>
      </c>
      <c r="ABC47">
        <f t="shared" si="180"/>
        <v>11.643360335027333</v>
      </c>
      <c r="ABD47">
        <f t="shared" si="181"/>
        <v>-4.7296212373638724</v>
      </c>
      <c r="ABE47">
        <f t="shared" si="182"/>
        <v>-1.65384090798946</v>
      </c>
      <c r="ABF47">
        <f t="shared" si="183"/>
        <v>-37.632394549296002</v>
      </c>
      <c r="ABG47">
        <f t="shared" si="184"/>
        <v>-10.08764125720546</v>
      </c>
      <c r="ABH47">
        <f t="shared" si="185"/>
        <v>-2.4003600133098164</v>
      </c>
      <c r="ABI47">
        <f t="shared" si="186"/>
        <v>16.895714688621812</v>
      </c>
      <c r="ABJ47">
        <f t="shared" si="187"/>
        <v>-15.214071209941642</v>
      </c>
      <c r="ABK47">
        <f t="shared" si="188"/>
        <v>-19.518263220191251</v>
      </c>
      <c r="ABL47">
        <f t="shared" si="189"/>
        <v>18.978904051093128</v>
      </c>
      <c r="ABM47">
        <f t="shared" si="190"/>
        <v>16.639972644707449</v>
      </c>
      <c r="ABN47">
        <f t="shared" si="191"/>
        <v>-14.511846284547545</v>
      </c>
      <c r="ABO47">
        <f t="shared" si="192"/>
        <v>-13.069858944341767</v>
      </c>
      <c r="ABP47">
        <f t="shared" si="193"/>
        <v>-2.8501404018760801</v>
      </c>
      <c r="ABQ47">
        <f t="shared" si="194"/>
        <v>18.096818547587105</v>
      </c>
      <c r="ABR47">
        <f t="shared" si="195"/>
        <v>29.542435628509761</v>
      </c>
      <c r="ABS47">
        <f t="shared" si="196"/>
        <v>34.289684443678034</v>
      </c>
      <c r="ABT47">
        <f t="shared" si="197"/>
        <v>12.158242334856974</v>
      </c>
      <c r="ABU47">
        <f t="shared" si="198"/>
        <v>-24.032546009742632</v>
      </c>
      <c r="ABV47">
        <f t="shared" si="199"/>
        <v>30.306396463483264</v>
      </c>
      <c r="ABW47">
        <f t="shared" si="200"/>
        <v>36.788382884756963</v>
      </c>
      <c r="ABX47">
        <f t="shared" si="201"/>
        <v>43.876569797304199</v>
      </c>
      <c r="ABY47">
        <f t="shared" si="202"/>
        <v>16.67775037128116</v>
      </c>
      <c r="ABZ47">
        <f t="shared" si="203"/>
        <v>-40.603280336586508</v>
      </c>
      <c r="ACA47">
        <f t="shared" si="204"/>
        <v>1.5815614757921463</v>
      </c>
      <c r="ACB47">
        <f t="shared" si="205"/>
        <v>-4.4652990995927819</v>
      </c>
      <c r="ACC47">
        <f t="shared" si="206"/>
        <v>9.1440370301954097</v>
      </c>
      <c r="ACD47">
        <f t="shared" si="207"/>
        <v>-10.05058416750887</v>
      </c>
      <c r="ACE47">
        <f t="shared" si="208"/>
        <v>28.232133275280521</v>
      </c>
      <c r="ACF47">
        <f t="shared" si="209"/>
        <v>25.490866595039517</v>
      </c>
      <c r="ACG47">
        <f t="shared" si="210"/>
        <v>-34.324636602276335</v>
      </c>
      <c r="ACH47">
        <f t="shared" si="211"/>
        <v>1.5091805447759901</v>
      </c>
      <c r="ACI47">
        <f t="shared" si="212"/>
        <v>45.057699229225058</v>
      </c>
      <c r="ACJ47">
        <f t="shared" si="213"/>
        <v>1.9479996490501499</v>
      </c>
      <c r="ACK47">
        <f t="shared" si="214"/>
        <v>-24.852147140041019</v>
      </c>
      <c r="ACL47">
        <f t="shared" si="215"/>
        <v>-1.9389803030918464</v>
      </c>
      <c r="ACM47">
        <f t="shared" si="216"/>
        <v>27.637785991263009</v>
      </c>
      <c r="ACN47">
        <f t="shared" si="217"/>
        <v>-21.136706265707886</v>
      </c>
      <c r="ACO47">
        <f t="shared" si="218"/>
        <v>-19.270347051624295</v>
      </c>
      <c r="ACP47">
        <f t="shared" si="219"/>
        <v>24.672107020954339</v>
      </c>
      <c r="ACQ47">
        <f t="shared" si="220"/>
        <v>3.0174202294989105</v>
      </c>
      <c r="ACR47">
        <f t="shared" si="221"/>
        <v>7.3637021096144508</v>
      </c>
      <c r="ACS47">
        <f t="shared" si="222"/>
        <v>10.284244552614883</v>
      </c>
      <c r="ACT47">
        <f t="shared" si="223"/>
        <v>-58.795327453953348</v>
      </c>
      <c r="ACU47">
        <f t="shared" si="224"/>
        <v>-28.817907222141898</v>
      </c>
      <c r="ACV47">
        <f t="shared" si="225"/>
        <v>38.327206681651944</v>
      </c>
      <c r="ACW47">
        <f t="shared" si="226"/>
        <v>0.88899962027106327</v>
      </c>
      <c r="ACX47">
        <f t="shared" si="227"/>
        <v>-2.1726799151027585</v>
      </c>
      <c r="ACY47">
        <f t="shared" si="228"/>
        <v>7.5148013962670719</v>
      </c>
      <c r="ACZ47">
        <f t="shared" si="229"/>
        <v>-10.658000736194051</v>
      </c>
      <c r="ADA47">
        <f t="shared" si="230"/>
        <v>-5.2524621356608732</v>
      </c>
      <c r="ADB47">
        <f t="shared" si="231"/>
        <v>27.872310383482986</v>
      </c>
      <c r="ADC47">
        <f t="shared" si="232"/>
        <v>-21.435946433479053</v>
      </c>
      <c r="ADD47">
        <f t="shared" si="233"/>
        <v>14.948873880493887</v>
      </c>
      <c r="ADE47">
        <f t="shared" si="234"/>
        <v>19.186989255882533</v>
      </c>
      <c r="ADF47">
        <f t="shared" si="235"/>
        <v>11.77823483204422</v>
      </c>
      <c r="ADG47">
        <f t="shared" si="236"/>
        <v>-23.261861782851884</v>
      </c>
      <c r="ADH47">
        <f t="shared" si="237"/>
        <v>36.053829731835883</v>
      </c>
      <c r="ADI47">
        <f t="shared" si="238"/>
        <v>10.170718385615551</v>
      </c>
      <c r="ADJ47">
        <f t="shared" si="239"/>
        <v>-14.63374565556472</v>
      </c>
      <c r="ADK47">
        <f t="shared" si="240"/>
        <v>-15.429699373233333</v>
      </c>
      <c r="ADL47">
        <f t="shared" si="241"/>
        <v>-14.862364547351811</v>
      </c>
      <c r="ADM47">
        <f t="shared" si="242"/>
        <v>-34.823116698697646</v>
      </c>
      <c r="ADN47">
        <f t="shared" si="243"/>
        <v>-25.460070951593206</v>
      </c>
      <c r="ADO47">
        <f t="shared" si="244"/>
        <v>-21.484203986850041</v>
      </c>
      <c r="ADP47">
        <f t="shared" si="245"/>
        <v>-13.782805176936721</v>
      </c>
      <c r="ADQ47">
        <f t="shared" si="246"/>
        <v>28.110712245487676</v>
      </c>
      <c r="ADR47">
        <f t="shared" si="247"/>
        <v>-28.99223834067071</v>
      </c>
      <c r="ADS47">
        <f t="shared" si="248"/>
        <v>-16.565002247723235</v>
      </c>
      <c r="ADT47">
        <f t="shared" si="249"/>
        <v>11.897235481439907</v>
      </c>
      <c r="ADU47">
        <f t="shared" si="250"/>
        <v>-11.79930309025408</v>
      </c>
      <c r="ADV47">
        <f t="shared" si="251"/>
        <v>15.809918381123156</v>
      </c>
      <c r="ADW47">
        <f t="shared" si="252"/>
        <v>-6.3889218487836725</v>
      </c>
      <c r="ADX47">
        <f t="shared" si="253"/>
        <v>-2.4722026197861822</v>
      </c>
      <c r="ADY47">
        <f t="shared" si="254"/>
        <v>26.890946284454092</v>
      </c>
      <c r="ADZ47">
        <f t="shared" si="255"/>
        <v>3.368000253423141</v>
      </c>
      <c r="AEA47">
        <f t="shared" si="256"/>
        <v>-17.789061514739778</v>
      </c>
      <c r="AEB47">
        <f t="shared" si="257"/>
        <v>5.4891607080745368</v>
      </c>
      <c r="AEC47">
        <f t="shared" si="258"/>
        <v>11.26014401580594</v>
      </c>
      <c r="AED47">
        <f t="shared" si="259"/>
        <v>3.0803619115666012</v>
      </c>
      <c r="AEE47">
        <f t="shared" si="260"/>
        <v>9.8129424410761565</v>
      </c>
      <c r="AEF47">
        <f t="shared" si="261"/>
        <v>12.975541360624449</v>
      </c>
      <c r="AEG47">
        <f t="shared" si="262"/>
        <v>29.608412172184146</v>
      </c>
      <c r="AEH47">
        <f t="shared" si="263"/>
        <v>26.229705090355793</v>
      </c>
      <c r="AEI47">
        <f t="shared" si="264"/>
        <v>-8.0441011056249678</v>
      </c>
      <c r="AEJ47">
        <f t="shared" si="265"/>
        <v>-25.652938967263221</v>
      </c>
      <c r="AEK47">
        <f t="shared" si="266"/>
        <v>37.690481374184849</v>
      </c>
      <c r="AEL47">
        <f t="shared" si="267"/>
        <v>10.703961959844989</v>
      </c>
      <c r="AEM47">
        <f t="shared" si="268"/>
        <v>9.0147009377184446</v>
      </c>
      <c r="AEN47">
        <f t="shared" si="269"/>
        <v>32.493529769178807</v>
      </c>
      <c r="AEO47">
        <f t="shared" si="270"/>
        <v>-22.573624171772149</v>
      </c>
      <c r="AEP47">
        <f t="shared" si="271"/>
        <v>-2.3740809711671149</v>
      </c>
      <c r="AEQ47">
        <f t="shared" si="272"/>
        <v>21.464889714724602</v>
      </c>
      <c r="AER47">
        <f t="shared" si="273"/>
        <v>-6.4718003952122798</v>
      </c>
      <c r="AES47">
        <f t="shared" si="274"/>
        <v>-8.1983409661670095</v>
      </c>
      <c r="AET47">
        <f t="shared" si="275"/>
        <v>-11.078199808048897</v>
      </c>
      <c r="AEU47">
        <f t="shared" si="276"/>
        <v>15.720879576944277</v>
      </c>
      <c r="AEV47">
        <f t="shared" si="277"/>
        <v>11.60852056660622</v>
      </c>
      <c r="AEW47">
        <f t="shared" si="278"/>
        <v>11.009223844840916</v>
      </c>
      <c r="AEX47">
        <f t="shared" si="279"/>
        <v>23.046939500383054</v>
      </c>
      <c r="AEY47">
        <f t="shared" si="280"/>
        <v>11.976703753614084</v>
      </c>
      <c r="AEZ47">
        <f t="shared" si="281"/>
        <v>-13.827954264543559</v>
      </c>
      <c r="AFA47">
        <f t="shared" si="282"/>
        <v>-6.2736785954088381</v>
      </c>
      <c r="AFB47">
        <f t="shared" si="283"/>
        <v>5.8769011043023731</v>
      </c>
      <c r="AFC47">
        <f t="shared" si="284"/>
        <v>-45.084787864593345</v>
      </c>
      <c r="AFD47">
        <f t="shared" si="285"/>
        <v>10.14386292203336</v>
      </c>
      <c r="AFE47">
        <f t="shared" si="286"/>
        <v>9.0041945590015846</v>
      </c>
      <c r="AFF47">
        <f t="shared" si="287"/>
        <v>-1.7431811832533171</v>
      </c>
      <c r="AFG47">
        <f t="shared" si="288"/>
        <v>-7.6537604730726043</v>
      </c>
      <c r="AFH47">
        <f t="shared" si="289"/>
        <v>-3.336720034050944</v>
      </c>
      <c r="AFI47">
        <f t="shared" si="290"/>
        <v>-20.772781383240201</v>
      </c>
      <c r="AFJ47">
        <f t="shared" si="291"/>
        <v>-15.312821980270781</v>
      </c>
      <c r="AFK47">
        <f t="shared" si="292"/>
        <v>-7.1946033640266602</v>
      </c>
      <c r="AFL47">
        <f t="shared" si="293"/>
        <v>19.482893012417087</v>
      </c>
      <c r="AFM47">
        <f t="shared" si="294"/>
        <v>-4.8977231172023039</v>
      </c>
      <c r="AFN47">
        <f t="shared" si="295"/>
        <v>-3.9808628389035356</v>
      </c>
      <c r="AFO47">
        <f t="shared" si="296"/>
        <v>18.986346437899762</v>
      </c>
      <c r="AFP47">
        <f t="shared" si="297"/>
        <v>-13.648679650077675</v>
      </c>
      <c r="AFQ47">
        <f t="shared" si="298"/>
        <v>-6.9172230067658722</v>
      </c>
      <c r="AFR47">
        <f t="shared" si="299"/>
        <v>-4.516579830154253</v>
      </c>
      <c r="AFS47">
        <f t="shared" si="300"/>
        <v>-15.737956249405267</v>
      </c>
      <c r="AFT47">
        <f t="shared" si="301"/>
        <v>2.395978409500477</v>
      </c>
      <c r="AFU47">
        <f t="shared" si="302"/>
        <v>19.552275520302562</v>
      </c>
      <c r="AFV47">
        <f t="shared" si="303"/>
        <v>-32.105974192595582</v>
      </c>
      <c r="AFW47">
        <f t="shared" si="304"/>
        <v>8.6874440984777461</v>
      </c>
      <c r="AFX47">
        <f t="shared" si="305"/>
        <v>-13.680803308874069</v>
      </c>
      <c r="AFY47">
        <f t="shared" si="306"/>
        <v>13.679847476226325</v>
      </c>
      <c r="AFZ47">
        <f t="shared" si="307"/>
        <v>-7.8429001437156725</v>
      </c>
      <c r="AGA47">
        <f t="shared" si="308"/>
        <v>4.0471408194172573</v>
      </c>
      <c r="AGB47">
        <f t="shared" si="309"/>
        <v>-7.3167609376107077</v>
      </c>
      <c r="AGC47">
        <f t="shared" si="310"/>
        <v>-19.334087573706618</v>
      </c>
      <c r="AGD47">
        <f t="shared" si="311"/>
        <v>37.322410296625016</v>
      </c>
      <c r="AGE47">
        <f t="shared" si="312"/>
        <v>-6.4543773090631129</v>
      </c>
      <c r="AGF47">
        <f t="shared" si="313"/>
        <v>15.736334872840333</v>
      </c>
      <c r="AGG47">
        <f t="shared" si="314"/>
        <v>2.7267805095320301</v>
      </c>
      <c r="AGH47">
        <f t="shared" si="315"/>
        <v>35.379017225122055</v>
      </c>
      <c r="AGI47">
        <f t="shared" si="316"/>
        <v>8.9367383863530936</v>
      </c>
      <c r="AGJ47">
        <f t="shared" si="317"/>
        <v>16.744708560199925</v>
      </c>
      <c r="AGK47">
        <f t="shared" si="318"/>
        <v>-1.783100031212232</v>
      </c>
      <c r="AGL47">
        <f t="shared" si="319"/>
        <v>1.9944601440908207</v>
      </c>
      <c r="AGM47">
        <f t="shared" si="320"/>
        <v>14.863590058166706</v>
      </c>
      <c r="AGN47">
        <f t="shared" si="321"/>
        <v>-27.685534542845108</v>
      </c>
      <c r="AGO47">
        <f t="shared" si="322"/>
        <v>13.763104176138725</v>
      </c>
      <c r="AGP47">
        <f t="shared" si="323"/>
        <v>5.1136615837751247</v>
      </c>
      <c r="AGQ47">
        <f t="shared" si="324"/>
        <v>-2.0907202974859498</v>
      </c>
      <c r="AGR47">
        <f t="shared" si="325"/>
        <v>9.1927799401850159</v>
      </c>
      <c r="AGS47">
        <f t="shared" si="326"/>
        <v>7.9842409773419938</v>
      </c>
      <c r="AGT47">
        <f t="shared" si="327"/>
        <v>9.2374620847045197</v>
      </c>
      <c r="AGU47">
        <f t="shared" si="328"/>
        <v>9.7017130800027012</v>
      </c>
      <c r="AGV47">
        <f t="shared" si="329"/>
        <v>-9.7999727288423735</v>
      </c>
      <c r="AGW47">
        <f t="shared" si="330"/>
        <v>15.047073082201667</v>
      </c>
      <c r="AGX47">
        <f t="shared" si="331"/>
        <v>-5.3677606948607366</v>
      </c>
      <c r="AGY47">
        <f t="shared" si="332"/>
        <v>-3.8703619623911103</v>
      </c>
      <c r="AGZ47">
        <f t="shared" si="333"/>
        <v>2.8012013061738914</v>
      </c>
      <c r="AHA47">
        <f t="shared" si="334"/>
        <v>-17.868546564815997</v>
      </c>
      <c r="AHB47">
        <f t="shared" si="335"/>
        <v>-4.5119354545720984</v>
      </c>
      <c r="AHC47">
        <f t="shared" si="336"/>
        <v>11.11124021320976</v>
      </c>
      <c r="AHD47">
        <f t="shared" si="337"/>
        <v>-9.7447763101647435</v>
      </c>
      <c r="AHE47">
        <f t="shared" si="338"/>
        <v>8.0372420285889774</v>
      </c>
      <c r="AHF47">
        <f t="shared" si="339"/>
        <v>-18.546641565282425</v>
      </c>
      <c r="AHG47">
        <f t="shared" si="340"/>
        <v>11.195477571405329</v>
      </c>
      <c r="AHH47">
        <f t="shared" si="341"/>
        <v>-1.8637198178507712</v>
      </c>
      <c r="AHI47">
        <f t="shared" si="342"/>
        <v>6.238041715012792</v>
      </c>
      <c r="AHJ47">
        <f t="shared" si="343"/>
        <v>-4.3040977748575227</v>
      </c>
      <c r="AHK47">
        <f t="shared" si="344"/>
        <v>0.29508007152158383</v>
      </c>
      <c r="AHL47">
        <f t="shared" si="345"/>
        <v>10.454212369942196</v>
      </c>
      <c r="AHM47">
        <f t="shared" si="346"/>
        <v>-21.776199915269647</v>
      </c>
      <c r="AHN47">
        <f t="shared" si="347"/>
        <v>-21.031184104113457</v>
      </c>
      <c r="AHO47">
        <f t="shared" si="348"/>
        <v>1.7266197889955777</v>
      </c>
      <c r="AHP47">
        <f t="shared" si="349"/>
        <v>-17.181481514190427</v>
      </c>
      <c r="AHQ47">
        <f t="shared" si="350"/>
        <v>12.254705808163413</v>
      </c>
      <c r="AHR47">
        <f t="shared" si="351"/>
        <v>-23.253574467463718</v>
      </c>
      <c r="AHS47">
        <f t="shared" si="352"/>
        <v>13.684358929052818</v>
      </c>
      <c r="AHT47">
        <f t="shared" si="353"/>
        <v>8.7043819504627908</v>
      </c>
      <c r="AHU47">
        <f t="shared" si="354"/>
        <v>27.350701107641363</v>
      </c>
      <c r="AHV47">
        <f t="shared" si="355"/>
        <v>0.30837954451606664</v>
      </c>
      <c r="AHW47">
        <f t="shared" si="356"/>
        <v>2.2656597174705873</v>
      </c>
      <c r="AHX47">
        <f t="shared" si="357"/>
        <v>15.787757013088484</v>
      </c>
      <c r="AHY47">
        <f t="shared" si="358"/>
        <v>-3.2039364461625641E-2</v>
      </c>
      <c r="AHZ47">
        <f t="shared" si="359"/>
        <v>-5.1788005731071189</v>
      </c>
      <c r="AIA47">
        <f t="shared" si="360"/>
        <v>3.4733806494328774</v>
      </c>
      <c r="AIB47">
        <f t="shared" si="361"/>
        <v>-13.761215873864383</v>
      </c>
      <c r="AIC47">
        <f t="shared" si="362"/>
        <v>-5.6832172525909819</v>
      </c>
      <c r="AID47">
        <f t="shared" si="363"/>
        <v>-0.2929792794697747</v>
      </c>
      <c r="AIE47">
        <f t="shared" si="364"/>
        <v>-34.613581138747229</v>
      </c>
      <c r="AIF47">
        <f t="shared" si="365"/>
        <v>-7.1423990976532385</v>
      </c>
      <c r="AIG47">
        <f t="shared" si="366"/>
        <v>-12.47039879645539</v>
      </c>
      <c r="AIH47">
        <f t="shared" si="367"/>
        <v>-32.267071568172184</v>
      </c>
      <c r="AII47">
        <f t="shared" si="368"/>
        <v>-6.1153401517060235</v>
      </c>
      <c r="AIJ47">
        <f t="shared" si="369"/>
        <v>-8.7117581772337402</v>
      </c>
      <c r="AIK47">
        <f t="shared" si="370"/>
        <v>-16.174937868132055</v>
      </c>
      <c r="AIL47">
        <f t="shared" si="371"/>
        <v>-6.3211004562796385</v>
      </c>
      <c r="AIM47">
        <f t="shared" si="372"/>
        <v>-2.4504815258020605</v>
      </c>
      <c r="AIN47">
        <f t="shared" si="373"/>
        <v>-0.73748060357454737</v>
      </c>
      <c r="AIO47">
        <f t="shared" si="374"/>
        <v>-3.8703608687038122</v>
      </c>
      <c r="AIP47">
        <f t="shared" si="375"/>
        <v>-10.361496707445349</v>
      </c>
      <c r="AIQ47">
        <f t="shared" si="376"/>
        <v>-10.739100723640075</v>
      </c>
      <c r="AIR47">
        <f t="shared" si="377"/>
        <v>-11.35865828561038</v>
      </c>
      <c r="AIS47">
        <f t="shared" si="378"/>
        <v>-21.891137783677642</v>
      </c>
      <c r="AIT47">
        <f t="shared" si="379"/>
        <v>-1.0897405535913265</v>
      </c>
      <c r="AIU47">
        <f t="shared" si="380"/>
        <v>-7.5818808895966798</v>
      </c>
      <c r="AIV47">
        <f t="shared" si="381"/>
        <v>-20.758794458079223</v>
      </c>
      <c r="AIW47">
        <f t="shared" si="382"/>
        <v>-13.425654747963289</v>
      </c>
      <c r="AIX47">
        <f t="shared" si="383"/>
        <v>-13.531796141200957</v>
      </c>
      <c r="AIY47">
        <f t="shared" si="384"/>
        <v>-16.85143514599314</v>
      </c>
      <c r="AIZ47">
        <f t="shared" si="385"/>
        <v>-13.580014618640817</v>
      </c>
      <c r="AJA47">
        <f t="shared" si="386"/>
        <v>-10.02095864971662</v>
      </c>
      <c r="AJB47">
        <f t="shared" si="387"/>
        <v>-12.302456613640445</v>
      </c>
      <c r="AJC47">
        <f t="shared" si="388"/>
        <v>-11.603951508179208</v>
      </c>
      <c r="AJD47">
        <f t="shared" si="389"/>
        <v>45.010995763882264</v>
      </c>
      <c r="AJE47">
        <f t="shared" si="390"/>
        <v>-18.164658228951627</v>
      </c>
      <c r="AJF47">
        <f t="shared" si="391"/>
        <v>-9.8092633177608093</v>
      </c>
      <c r="AJG47">
        <f t="shared" si="392"/>
        <v>4.8476976167921588</v>
      </c>
      <c r="AJH47">
        <f t="shared" si="393"/>
        <v>206.17061658602694</v>
      </c>
      <c r="AJI47">
        <f t="shared" si="394"/>
        <v>6.4651802153776838</v>
      </c>
      <c r="AJJ47">
        <f t="shared" si="395"/>
        <v>-13.216858522978571</v>
      </c>
      <c r="AJK47">
        <f t="shared" si="396"/>
        <v>-19.316749535817426</v>
      </c>
      <c r="AJL47">
        <f t="shared" si="397"/>
        <v>-16.521194059844834</v>
      </c>
      <c r="AJM47">
        <f t="shared" si="398"/>
        <v>-9.9224182124032936</v>
      </c>
      <c r="AJN47">
        <f t="shared" si="399"/>
        <v>-19.448738645257176</v>
      </c>
      <c r="AJO47">
        <f t="shared" si="400"/>
        <v>-0.89896105909387902</v>
      </c>
      <c r="AJP47">
        <f t="shared" si="401"/>
        <v>12.831819557027169</v>
      </c>
      <c r="AJQ47">
        <f t="shared" si="402"/>
        <v>-13.83860201732149</v>
      </c>
      <c r="AJR47">
        <f t="shared" si="403"/>
        <v>-19.069857728009406</v>
      </c>
      <c r="AJS47">
        <f t="shared" si="404"/>
        <v>-9.1937390824013541</v>
      </c>
      <c r="AJT47">
        <f t="shared" si="405"/>
        <v>-10.178040311152939</v>
      </c>
      <c r="AJU47">
        <f t="shared" si="406"/>
        <v>-17.085513954935312</v>
      </c>
      <c r="AJV47">
        <f t="shared" si="407"/>
        <v>1.0640809010601477</v>
      </c>
      <c r="AJW47">
        <f t="shared" si="408"/>
        <v>-12.667853774517058</v>
      </c>
      <c r="AJX47">
        <f t="shared" si="409"/>
        <v>-9.7335142824155874</v>
      </c>
      <c r="AJY47">
        <f t="shared" si="410"/>
        <v>5.7641603427730503</v>
      </c>
      <c r="AJZ47">
        <f t="shared" si="411"/>
        <v>2.4847996628986677</v>
      </c>
      <c r="AKA47">
        <f t="shared" si="412"/>
        <v>-8.5646400236057119</v>
      </c>
      <c r="AKB47">
        <f t="shared" si="413"/>
        <v>-20.408319683490951</v>
      </c>
      <c r="AKC47">
        <f t="shared" si="414"/>
        <v>-15.123610761619775</v>
      </c>
      <c r="AKD47">
        <f t="shared" si="415"/>
        <v>2.3669780849594551</v>
      </c>
      <c r="AKE47">
        <f t="shared" si="416"/>
        <v>-14.273652001953995</v>
      </c>
      <c r="AKF47">
        <f t="shared" si="417"/>
        <v>-48.504847329118817</v>
      </c>
      <c r="AKG47">
        <f t="shared" si="418"/>
        <v>-36.089379952120588</v>
      </c>
      <c r="AKH47">
        <f t="shared" si="419"/>
        <v>192.51014379306775</v>
      </c>
      <c r="AKI47">
        <f t="shared" si="420"/>
        <v>-4.6327002012783627</v>
      </c>
      <c r="AKJ47">
        <f t="shared" si="421"/>
        <v>6.3038363266429869</v>
      </c>
      <c r="AKK47">
        <f t="shared" si="422"/>
        <v>19.604234265739226</v>
      </c>
      <c r="AKL47">
        <f t="shared" si="423"/>
        <v>-7.728040910161929</v>
      </c>
      <c r="AKM47">
        <f t="shared" si="424"/>
        <v>21.629357058397218</v>
      </c>
      <c r="AKN47">
        <f t="shared" si="425"/>
        <v>-0.43101961712551468</v>
      </c>
      <c r="AKO47">
        <f t="shared" si="426"/>
        <v>-6.117441553738864</v>
      </c>
      <c r="AKP47">
        <f t="shared" si="427"/>
        <v>11.778180473756542</v>
      </c>
      <c r="AKQ47">
        <f t="shared" si="428"/>
        <v>-32.748334109785688</v>
      </c>
      <c r="AKR47">
        <f t="shared" si="429"/>
        <v>28.402023466349853</v>
      </c>
      <c r="AKS47">
        <f t="shared" si="430"/>
        <v>16.434620945643267</v>
      </c>
      <c r="AKT47">
        <f t="shared" si="431"/>
        <v>5.222658125445423</v>
      </c>
      <c r="AKU47">
        <f t="shared" si="432"/>
        <v>-0.51141914530169641</v>
      </c>
      <c r="AKV47">
        <f t="shared" si="433"/>
        <v>11.681061893469611</v>
      </c>
      <c r="AKW47">
        <f t="shared" si="434"/>
        <v>-1.1675393360864947</v>
      </c>
      <c r="AKX47">
        <f t="shared" si="435"/>
        <v>-10.823937269501924</v>
      </c>
      <c r="AKY47">
        <f t="shared" si="436"/>
        <v>-31.70581987061605</v>
      </c>
      <c r="AKZ47">
        <f t="shared" si="437"/>
        <v>-12.829535425281067</v>
      </c>
      <c r="ALA47">
        <f t="shared" si="438"/>
        <v>-17.319782779685173</v>
      </c>
      <c r="ALB47">
        <f t="shared" si="439"/>
        <v>-21.808841670134932</v>
      </c>
      <c r="ALC47">
        <f t="shared" si="440"/>
        <v>-14.438697388272624</v>
      </c>
      <c r="ALD47">
        <f t="shared" si="441"/>
        <v>-4.0691995918959618</v>
      </c>
      <c r="ALE47">
        <f t="shared" si="442"/>
        <v>-48.037227703573819</v>
      </c>
      <c r="ALF47">
        <f t="shared" si="443"/>
        <v>27.208792315197154</v>
      </c>
      <c r="ALG47">
        <f t="shared" si="444"/>
        <v>47.524668205916264</v>
      </c>
      <c r="ALH47">
        <f t="shared" si="445"/>
        <v>8.3795631500219248</v>
      </c>
      <c r="ALI47">
        <f t="shared" si="446"/>
        <v>17.325324533609464</v>
      </c>
      <c r="ALJ47">
        <f t="shared" si="447"/>
        <v>31.462810827494852</v>
      </c>
      <c r="ALK47">
        <f t="shared" si="448"/>
        <v>29.227845914410508</v>
      </c>
      <c r="ALL47">
        <f t="shared" si="449"/>
        <v>15.616422328560882</v>
      </c>
      <c r="ALM47">
        <f t="shared" si="450"/>
        <v>-5.8639751023708921E-2</v>
      </c>
      <c r="ALN47">
        <f t="shared" si="451"/>
        <v>-6.8575370588299371</v>
      </c>
      <c r="ALO47">
        <f t="shared" si="452"/>
        <v>-0.35626082631898359</v>
      </c>
      <c r="ALP47">
        <f t="shared" si="453"/>
        <v>7.265282396213296</v>
      </c>
      <c r="ALQ47">
        <f t="shared" si="454"/>
        <v>7.5657796463218343</v>
      </c>
      <c r="ALR47">
        <f t="shared" si="455"/>
        <v>3.0396795273808386</v>
      </c>
      <c r="ALS47">
        <f t="shared" si="456"/>
        <v>-16.505004383122532</v>
      </c>
      <c r="ALT47">
        <f t="shared" si="457"/>
        <v>-13.860265466016573</v>
      </c>
      <c r="ALU47">
        <f t="shared" si="458"/>
        <v>5.154602912420664</v>
      </c>
      <c r="ALV47">
        <f t="shared" si="459"/>
        <v>18.676526121775666</v>
      </c>
      <c r="ALW47">
        <f t="shared" si="460"/>
        <v>25.029580083226229</v>
      </c>
      <c r="ALX47">
        <f t="shared" si="461"/>
        <v>4.5962817808022587</v>
      </c>
      <c r="ALY47">
        <f t="shared" si="462"/>
        <v>11.38283964543295</v>
      </c>
      <c r="ALZ47">
        <f t="shared" si="463"/>
        <v>-5.3677795015612855</v>
      </c>
      <c r="AMA47">
        <f t="shared" si="464"/>
        <v>21.673198884083522</v>
      </c>
      <c r="AMB47">
        <f t="shared" si="465"/>
        <v>-3.5158019737175592</v>
      </c>
      <c r="AMC47">
        <f t="shared" si="466"/>
        <v>14.094239994922543</v>
      </c>
      <c r="AMD47">
        <f t="shared" si="467"/>
        <v>12.508305369785857</v>
      </c>
      <c r="AME47">
        <f t="shared" si="468"/>
        <v>22.166341679932664</v>
      </c>
      <c r="AMF47">
        <f t="shared" si="469"/>
        <v>7.172022107130422</v>
      </c>
      <c r="AMG47">
        <f t="shared" si="470"/>
        <v>14.916797935169432</v>
      </c>
      <c r="AMH47">
        <f t="shared" si="471"/>
        <v>-17.878756188630305</v>
      </c>
      <c r="AMI47">
        <f t="shared" si="472"/>
        <v>21.476144041042375</v>
      </c>
      <c r="AMJ47">
        <f t="shared" si="473"/>
        <v>15.364199773473908</v>
      </c>
      <c r="AMK47">
        <f t="shared" si="474"/>
        <v>2.6580590453119992</v>
      </c>
      <c r="AML47">
        <f t="shared" si="475"/>
        <v>28.754978673639716</v>
      </c>
      <c r="AMM47">
        <f t="shared" si="476"/>
        <v>3.9031001909696119</v>
      </c>
      <c r="AMN47">
        <f t="shared" si="477"/>
        <v>6.0790413527940919</v>
      </c>
      <c r="AMO47">
        <f t="shared" si="478"/>
        <v>28.151565661386829</v>
      </c>
      <c r="AMP47">
        <f t="shared" si="479"/>
        <v>2.3579801949089974</v>
      </c>
      <c r="AMQ47">
        <f t="shared" si="480"/>
        <v>-6.4362615143015702</v>
      </c>
      <c r="AMR47">
        <f t="shared" si="481"/>
        <v>-3.5097588073828687</v>
      </c>
      <c r="AMS47">
        <f t="shared" si="482"/>
        <v>-24.199596230649234</v>
      </c>
      <c r="AMT47">
        <f t="shared" si="483"/>
        <v>7.1377413293379774</v>
      </c>
      <c r="AMU47">
        <f t="shared" si="484"/>
        <v>22.841280838811404</v>
      </c>
      <c r="AMV47">
        <f t="shared" si="485"/>
        <v>-2.2616206386038775</v>
      </c>
      <c r="AMW47">
        <f t="shared" si="486"/>
        <v>-15.136665478453256</v>
      </c>
      <c r="AMX47">
        <f t="shared" si="487"/>
        <v>6.9183011794749936</v>
      </c>
      <c r="AMY47">
        <f t="shared" si="488"/>
        <v>21.50908016727988</v>
      </c>
      <c r="AMZ47">
        <f t="shared" si="489"/>
        <v>-17.300185265723883</v>
      </c>
      <c r="ANA47">
        <f t="shared" si="490"/>
        <v>5.9144227722901013</v>
      </c>
      <c r="ANB47">
        <f t="shared" si="491"/>
        <v>3.1819215149561693</v>
      </c>
      <c r="ANC47">
        <f t="shared" si="492"/>
        <v>10.571180209481602</v>
      </c>
      <c r="AND47">
        <f t="shared" si="493"/>
        <v>0.83664048841099792</v>
      </c>
      <c r="ANE47">
        <f t="shared" si="494"/>
        <v>14.126763571010724</v>
      </c>
      <c r="ANF47">
        <f t="shared" si="495"/>
        <v>10.524820007468255</v>
      </c>
      <c r="ANG47">
        <f t="shared" si="496"/>
        <v>-9999977787.0978031</v>
      </c>
      <c r="ANH47">
        <f t="shared" si="497"/>
        <v>18.230625409888962</v>
      </c>
      <c r="ANI47">
        <f t="shared" si="498"/>
        <v>-15.305101257488447</v>
      </c>
      <c r="ANJ47">
        <f t="shared" si="499"/>
        <v>20.007164580517824</v>
      </c>
      <c r="ANK47">
        <f t="shared" si="500"/>
        <v>-12.374452442050901</v>
      </c>
      <c r="ANL47">
        <f t="shared" si="501"/>
        <v>6.9299017824205311</v>
      </c>
      <c r="ANM47">
        <f t="shared" si="502"/>
        <v>10.101799851856089</v>
      </c>
      <c r="ANN47">
        <f t="shared" si="503"/>
        <v>14.738160979446056</v>
      </c>
      <c r="ANO47">
        <f t="shared" si="504"/>
        <v>-27.214756737753039</v>
      </c>
      <c r="ANP47">
        <f t="shared" si="505"/>
        <v>-3.9553401647387139</v>
      </c>
      <c r="ANQ47">
        <f t="shared" si="506"/>
        <v>51.803759438828251</v>
      </c>
      <c r="ANR47">
        <f t="shared" si="507"/>
        <v>-0.76276043470389465</v>
      </c>
      <c r="ANS47">
        <f t="shared" si="508"/>
        <v>9.98980408941744</v>
      </c>
      <c r="ANT47">
        <f t="shared" si="509"/>
        <v>23.893188262880329</v>
      </c>
      <c r="ANU47">
        <f t="shared" si="510"/>
        <v>-25.389383478309732</v>
      </c>
      <c r="ANV47">
        <f t="shared" si="511"/>
        <v>28.243284393606707</v>
      </c>
      <c r="ANW47">
        <f t="shared" si="512"/>
        <v>15.858336457145448</v>
      </c>
      <c r="ANX47">
        <f t="shared" si="513"/>
        <v>9.6446394945226519</v>
      </c>
      <c r="ANY47">
        <f t="shared" si="514"/>
        <v>16.240780091159419</v>
      </c>
      <c r="ANZ47">
        <f t="shared" si="515"/>
        <v>844042449.10531843</v>
      </c>
      <c r="AOA47">
        <f t="shared" si="516"/>
        <v>-0.65778024332077045</v>
      </c>
      <c r="AOB47">
        <f t="shared" si="517"/>
        <v>10.32328429838515</v>
      </c>
      <c r="AOC47">
        <f t="shared" si="518"/>
        <v>-3.6760016002314213</v>
      </c>
      <c r="AOD47">
        <f t="shared" si="519"/>
        <v>6.416902112015995</v>
      </c>
      <c r="AOE47">
        <f t="shared" si="520"/>
        <v>1.2346596445433797</v>
      </c>
      <c r="AOF47">
        <f t="shared" si="521"/>
        <v>22.942045824750224</v>
      </c>
      <c r="AOG47">
        <f t="shared" si="522"/>
        <v>-9.6092600961103667</v>
      </c>
      <c r="AOH47">
        <f t="shared" si="523"/>
        <v>14.47708027745551</v>
      </c>
      <c r="AOI47">
        <f t="shared" si="524"/>
        <v>23.624742668159321</v>
      </c>
      <c r="AOJ47">
        <f t="shared" si="525"/>
        <v>14.067403406554309</v>
      </c>
      <c r="AOK47">
        <f t="shared" si="526"/>
        <v>-15.464845350091609</v>
      </c>
      <c r="AOL47">
        <f t="shared" si="527"/>
        <v>12.391615843873433</v>
      </c>
      <c r="AOM47">
        <f t="shared" si="528"/>
        <v>-21.738760602302253</v>
      </c>
      <c r="AON47">
        <f t="shared" si="529"/>
        <v>-14.122369639123871</v>
      </c>
      <c r="AOO47">
        <f t="shared" si="530"/>
        <v>8.3750582756308347</v>
      </c>
      <c r="AOP47">
        <f t="shared" si="531"/>
        <v>17.027766532551816</v>
      </c>
      <c r="AOQ47">
        <f t="shared" si="532"/>
        <v>21.799753054323215</v>
      </c>
      <c r="AOR47">
        <f t="shared" si="533"/>
        <v>6.3224809963213877</v>
      </c>
      <c r="AOS47">
        <f t="shared" si="534"/>
        <v>-5.3445814307119148</v>
      </c>
      <c r="AOT47">
        <f t="shared" si="535"/>
        <v>-8.9470387123589568</v>
      </c>
      <c r="AOU47">
        <f t="shared" si="536"/>
        <v>-15.82322572523646</v>
      </c>
      <c r="AOV47">
        <f t="shared" si="537"/>
        <v>-14.738099830969293</v>
      </c>
      <c r="AOW47">
        <f t="shared" si="538"/>
        <v>-12.184562430758962</v>
      </c>
      <c r="AOX47">
        <f t="shared" si="539"/>
        <v>23.562721757849349</v>
      </c>
      <c r="AOY47">
        <f t="shared" si="540"/>
        <v>1.8751205748510902</v>
      </c>
      <c r="AOZ47">
        <f t="shared" si="541"/>
        <v>-32.069027959723755</v>
      </c>
      <c r="APA47">
        <f t="shared" si="542"/>
        <v>29.47276206265196</v>
      </c>
      <c r="APB47">
        <f t="shared" si="543"/>
        <v>24.852864771440625</v>
      </c>
      <c r="APC47">
        <f t="shared" si="544"/>
        <v>-5.6835174844000518</v>
      </c>
      <c r="APD47">
        <f t="shared" si="545"/>
        <v>3.6988013902199572</v>
      </c>
      <c r="APE47">
        <f t="shared" si="546"/>
        <v>4.1466988958562547</v>
      </c>
      <c r="APF47">
        <f t="shared" si="547"/>
        <v>6.3633819967441481</v>
      </c>
      <c r="APG47">
        <f t="shared" si="548"/>
        <v>5.0011209685120681</v>
      </c>
      <c r="APH47">
        <f t="shared" si="549"/>
        <v>-3.7024981372197305</v>
      </c>
      <c r="API47">
        <f t="shared" si="550"/>
        <v>12.045738166245238</v>
      </c>
      <c r="APJ47">
        <f t="shared" si="551"/>
        <v>-33.044574512341008</v>
      </c>
      <c r="APK47">
        <f t="shared" si="552"/>
        <v>14.388256295335102</v>
      </c>
      <c r="APL47">
        <f t="shared" si="553"/>
        <v>1.5345607930687402</v>
      </c>
      <c r="APM47">
        <f t="shared" si="554"/>
        <v>5.1055618602721413</v>
      </c>
      <c r="APN47">
        <f t="shared" si="555"/>
        <v>-7.8414777081439695</v>
      </c>
      <c r="APO47">
        <f t="shared" si="556"/>
        <v>3.4407227997842549</v>
      </c>
      <c r="APP47">
        <f t="shared" si="557"/>
        <v>-2.5803421688686208</v>
      </c>
      <c r="APQ47">
        <f t="shared" si="558"/>
        <v>8.9966435070335056</v>
      </c>
      <c r="APR47">
        <f t="shared" si="559"/>
        <v>38.401523354211292</v>
      </c>
      <c r="APS47">
        <f t="shared" si="560"/>
        <v>33.126163803651849</v>
      </c>
      <c r="APT47">
        <f t="shared" si="561"/>
        <v>8.5171764915634771</v>
      </c>
      <c r="APU47">
        <f t="shared" si="562"/>
        <v>-12.638345968003808</v>
      </c>
    </row>
    <row r="48" spans="1:1113" x14ac:dyDescent="0.15">
      <c r="A48">
        <v>4999998.3198629497</v>
      </c>
      <c r="B48">
        <v>4999998.3370628497</v>
      </c>
      <c r="C48">
        <v>4999999.1927374098</v>
      </c>
      <c r="D48">
        <v>4999997.5911603197</v>
      </c>
      <c r="E48">
        <v>4999997.6500745798</v>
      </c>
      <c r="F48">
        <v>5000001.9257645197</v>
      </c>
      <c r="G48">
        <v>5000003.1138076102</v>
      </c>
      <c r="H48">
        <v>5000001.8875782499</v>
      </c>
      <c r="I48">
        <v>4999999.5496855201</v>
      </c>
      <c r="J48">
        <v>5000003.5631021596</v>
      </c>
      <c r="K48">
        <v>4999997.81130544</v>
      </c>
      <c r="L48">
        <v>4999997.71826261</v>
      </c>
      <c r="M48">
        <v>4999999.0841825297</v>
      </c>
      <c r="N48">
        <v>4999998.3873335104</v>
      </c>
      <c r="O48">
        <v>4999999.6233739099</v>
      </c>
      <c r="P48">
        <v>4999998.9099460198</v>
      </c>
      <c r="Q48">
        <v>4999998.9198981198</v>
      </c>
      <c r="R48">
        <v>5000000.23690926</v>
      </c>
      <c r="S48">
        <v>5000001.5941880196</v>
      </c>
      <c r="T48">
        <v>4999996.4627259802</v>
      </c>
      <c r="U48">
        <v>4999998.0473838598</v>
      </c>
      <c r="V48">
        <v>4999999.1773855099</v>
      </c>
      <c r="W48">
        <v>4999999.89832127</v>
      </c>
      <c r="X48">
        <v>5000000.0254737996</v>
      </c>
      <c r="Y48">
        <v>4999999.8215918401</v>
      </c>
      <c r="Z48">
        <v>4999999.3721381603</v>
      </c>
      <c r="AA48">
        <v>4999997.8867366901</v>
      </c>
      <c r="AB48">
        <v>5000003.72047948</v>
      </c>
      <c r="AC48">
        <v>5000001.30846122</v>
      </c>
      <c r="AD48">
        <v>4999999.0978862504</v>
      </c>
      <c r="AE48">
        <v>5000001.4578555599</v>
      </c>
      <c r="AF48">
        <v>4999998.17674495</v>
      </c>
      <c r="AG48">
        <v>4999999.2073669499</v>
      </c>
      <c r="AH48">
        <v>5000001.5052071996</v>
      </c>
      <c r="AI48">
        <v>5000000.33364728</v>
      </c>
      <c r="AJ48">
        <v>4999999.1597149801</v>
      </c>
      <c r="AK48">
        <v>4999998.44650089</v>
      </c>
      <c r="AL48">
        <v>5000002.9149643602</v>
      </c>
      <c r="AM48">
        <v>4999998.0178212896</v>
      </c>
      <c r="AN48">
        <v>4999999.5776347304</v>
      </c>
      <c r="AO48">
        <v>4999999.6279297201</v>
      </c>
      <c r="AP48">
        <v>4999998.1499664905</v>
      </c>
      <c r="AQ48">
        <v>4999998.9514692398</v>
      </c>
      <c r="AR48">
        <v>5000001.1253692498</v>
      </c>
      <c r="AS48">
        <v>4999998.6207415396</v>
      </c>
      <c r="AT48">
        <v>4999999.0087551298</v>
      </c>
      <c r="AU48">
        <v>5000002.4051304301</v>
      </c>
      <c r="AV48">
        <v>5000000.2931928802</v>
      </c>
      <c r="AW48">
        <v>4999999.2709484799</v>
      </c>
      <c r="AX48">
        <v>5000000.0044402098</v>
      </c>
      <c r="AY48">
        <v>4999999.15451157</v>
      </c>
      <c r="AZ48">
        <v>4999999.3707361696</v>
      </c>
      <c r="BA48">
        <v>4999999.4624414397</v>
      </c>
      <c r="BB48">
        <v>4999999.02249703</v>
      </c>
      <c r="BC48">
        <v>5000000.7512106998</v>
      </c>
      <c r="BD48">
        <v>4999999.6106015202</v>
      </c>
      <c r="BE48">
        <v>4999999.3947623</v>
      </c>
      <c r="BF48">
        <v>5000000.5380915496</v>
      </c>
      <c r="BG48">
        <v>5000000.33447902</v>
      </c>
      <c r="BH48">
        <v>4999999.6126558902</v>
      </c>
      <c r="BI48">
        <v>4999998.2026725998</v>
      </c>
      <c r="BJ48">
        <v>4999997.643317</v>
      </c>
      <c r="BK48">
        <v>4999997.8656770401</v>
      </c>
      <c r="BL48">
        <v>4999998.9067102801</v>
      </c>
      <c r="BM48">
        <v>5000001.10908294</v>
      </c>
      <c r="BN48">
        <v>5000000.74298744</v>
      </c>
      <c r="BO48">
        <v>4999998.6425382504</v>
      </c>
      <c r="BP48">
        <v>5000000.8948404696</v>
      </c>
      <c r="BQ48">
        <v>5000000.39944431</v>
      </c>
      <c r="BR48">
        <v>5000002.2466393299</v>
      </c>
      <c r="BS48">
        <v>4999997.65053475</v>
      </c>
      <c r="BT48">
        <v>4999998.7415832197</v>
      </c>
      <c r="BU48">
        <v>4999999.7826386997</v>
      </c>
      <c r="BV48">
        <v>5000001.1878177701</v>
      </c>
      <c r="BW48">
        <v>5000000.5627273098</v>
      </c>
      <c r="BX48">
        <v>4999999.4685694203</v>
      </c>
      <c r="BY48">
        <v>4999999.6344945701</v>
      </c>
      <c r="BZ48">
        <v>4999999.3794794902</v>
      </c>
      <c r="CA48">
        <v>5000000.6639393596</v>
      </c>
      <c r="CB48">
        <v>4999999.3213967299</v>
      </c>
      <c r="CC48">
        <v>4999999.2059399197</v>
      </c>
      <c r="CD48">
        <v>5000001.3422141597</v>
      </c>
      <c r="CE48">
        <v>4999999.6295991996</v>
      </c>
      <c r="CF48">
        <v>4999999.2830629703</v>
      </c>
      <c r="CG48">
        <v>4999998.5934718102</v>
      </c>
      <c r="CH48">
        <v>5000000.9888292998</v>
      </c>
      <c r="CI48">
        <v>4999998.1312102797</v>
      </c>
      <c r="CJ48">
        <v>4999997.8327627098</v>
      </c>
      <c r="CK48">
        <v>5000002.2752823001</v>
      </c>
      <c r="CL48">
        <v>5000000.9331932198</v>
      </c>
      <c r="CM48">
        <v>4999998.8973660199</v>
      </c>
      <c r="CN48">
        <v>5000000.6372668399</v>
      </c>
      <c r="CO48">
        <v>5000001.8336039502</v>
      </c>
      <c r="CP48">
        <v>4999999.7616692502</v>
      </c>
      <c r="CQ48">
        <v>5000004.0920657301</v>
      </c>
      <c r="CR48">
        <v>4999999.5027872697</v>
      </c>
      <c r="CS48">
        <v>5000001.8405099297</v>
      </c>
      <c r="CT48">
        <v>5000001.7228812398</v>
      </c>
      <c r="CU48">
        <v>4999998.9697848205</v>
      </c>
      <c r="CV48">
        <v>4999997.9513169797</v>
      </c>
      <c r="CW48">
        <v>5000002.7049184404</v>
      </c>
      <c r="CX48">
        <v>5000001.4007948898</v>
      </c>
      <c r="CY48">
        <v>4999999.7420876902</v>
      </c>
      <c r="CZ48">
        <v>5000000.2626480497</v>
      </c>
      <c r="DA48">
        <v>5000002.3466423498</v>
      </c>
      <c r="DB48">
        <v>5000001.8817806495</v>
      </c>
      <c r="DC48">
        <v>4999999.2366861599</v>
      </c>
      <c r="DD48">
        <v>4999997.5966351097</v>
      </c>
      <c r="DE48">
        <v>4999997.7144357199</v>
      </c>
      <c r="DF48">
        <v>4999998.7557723904</v>
      </c>
      <c r="DG48">
        <v>4999999.4796178602</v>
      </c>
      <c r="DH48">
        <v>4999997.7778324997</v>
      </c>
      <c r="DI48">
        <v>5000000.9517969899</v>
      </c>
      <c r="DJ48">
        <v>5000002.9026160296</v>
      </c>
      <c r="DK48">
        <v>4999999.7278167102</v>
      </c>
      <c r="DL48">
        <v>4999998.3194802897</v>
      </c>
      <c r="DM48">
        <v>4999999.5938859703</v>
      </c>
      <c r="DN48">
        <v>5000000.4413575297</v>
      </c>
      <c r="DO48">
        <v>4999999.9841471398</v>
      </c>
      <c r="DP48">
        <v>5000000.6513611404</v>
      </c>
      <c r="DQ48">
        <v>4999999.4620163497</v>
      </c>
      <c r="DR48">
        <v>5000000.1746456502</v>
      </c>
      <c r="DS48">
        <v>4999998.5582785197</v>
      </c>
      <c r="DT48">
        <v>4999999.0667397501</v>
      </c>
      <c r="DU48">
        <v>4999997.1719311597</v>
      </c>
      <c r="DV48">
        <v>4999997.6118428595</v>
      </c>
      <c r="DW48">
        <v>5000000.4616902499</v>
      </c>
      <c r="DX48">
        <v>4999998.9708093097</v>
      </c>
      <c r="DY48">
        <v>5000004.0625688797</v>
      </c>
      <c r="DZ48">
        <v>4999999.6763155404</v>
      </c>
      <c r="EA48">
        <v>5000000.4775170404</v>
      </c>
      <c r="EB48">
        <v>4999999.0924996501</v>
      </c>
      <c r="EC48">
        <v>5000000.6632294897</v>
      </c>
      <c r="ED48">
        <v>4999998.6437558997</v>
      </c>
      <c r="EE48">
        <v>4999998.9642866598</v>
      </c>
      <c r="EF48">
        <v>5000001.3395011099</v>
      </c>
      <c r="EG48">
        <v>5000001.3071250599</v>
      </c>
      <c r="EH48">
        <v>5000002.2914112704</v>
      </c>
      <c r="EI48">
        <v>4999997.2476312304</v>
      </c>
      <c r="EJ48">
        <v>4999998.42302131</v>
      </c>
      <c r="EK48">
        <v>4999996.12841764</v>
      </c>
      <c r="EL48">
        <v>4999999.0145157101</v>
      </c>
      <c r="EM48">
        <v>4999998.1141898902</v>
      </c>
      <c r="EN48">
        <v>5000001.4733256204</v>
      </c>
      <c r="EO48">
        <v>4999999.7962348899</v>
      </c>
      <c r="EP48">
        <v>4999999.3776613297</v>
      </c>
      <c r="EQ48">
        <v>4999999.0063646799</v>
      </c>
      <c r="ER48">
        <v>4999999.7449527802</v>
      </c>
      <c r="ES48">
        <v>4999999.4571879897</v>
      </c>
      <c r="ET48">
        <v>4999999.9947502296</v>
      </c>
      <c r="EU48">
        <v>4999998.1077471701</v>
      </c>
      <c r="EV48">
        <v>4999998.5914111203</v>
      </c>
      <c r="EW48">
        <v>4999999.3748385701</v>
      </c>
      <c r="EX48">
        <v>5000000.7804031298</v>
      </c>
      <c r="EY48">
        <v>4999999.4380896902</v>
      </c>
      <c r="EZ48">
        <v>4999998.2184846103</v>
      </c>
      <c r="FA48">
        <v>4999998.6403624304</v>
      </c>
      <c r="FB48">
        <v>5000001.2191963196</v>
      </c>
      <c r="FC48">
        <v>4999998.4558967203</v>
      </c>
      <c r="FD48">
        <v>5000000.0648473296</v>
      </c>
      <c r="FE48">
        <v>5000002.8731053201</v>
      </c>
      <c r="FF48">
        <v>5000000.0942818597</v>
      </c>
      <c r="FG48">
        <v>4999998.9102737801</v>
      </c>
      <c r="FH48">
        <v>5000004.2438971996</v>
      </c>
      <c r="FI48">
        <v>5000000.4139850102</v>
      </c>
      <c r="FJ48">
        <v>5000002.9513789499</v>
      </c>
      <c r="FK48">
        <v>4999998.8657439398</v>
      </c>
      <c r="FL48">
        <v>5000000.0520949997</v>
      </c>
      <c r="FM48">
        <v>4999999.2432086999</v>
      </c>
      <c r="FN48">
        <v>5000000.9499577703</v>
      </c>
      <c r="FO48">
        <v>5000000.4232605901</v>
      </c>
      <c r="FP48">
        <v>4999998.8646818995</v>
      </c>
      <c r="FQ48">
        <v>4999999.6203795504</v>
      </c>
      <c r="FR48">
        <v>4999997.89696295</v>
      </c>
      <c r="FS48">
        <v>4999999.5673773699</v>
      </c>
      <c r="FT48">
        <v>4999998.2528789202</v>
      </c>
      <c r="FU48">
        <v>4999999.8455742197</v>
      </c>
      <c r="FV48">
        <v>4999998.1777992202</v>
      </c>
      <c r="FW48">
        <v>5000001.7973947097</v>
      </c>
      <c r="FX48">
        <v>5000002.8775058296</v>
      </c>
      <c r="FY48">
        <v>4999999.14287527</v>
      </c>
      <c r="FZ48">
        <v>4999998.7697171802</v>
      </c>
      <c r="GA48">
        <v>5000002.0848268801</v>
      </c>
      <c r="GB48">
        <v>5000004.3892355002</v>
      </c>
      <c r="GC48">
        <v>5000000.6410455704</v>
      </c>
      <c r="GD48">
        <v>4999998.4408410499</v>
      </c>
      <c r="GE48">
        <v>5000000.7926681703</v>
      </c>
      <c r="GF48">
        <v>4999997.3784046303</v>
      </c>
      <c r="GG48">
        <v>4999999.4307114603</v>
      </c>
      <c r="GH48">
        <v>4999999.5081600295</v>
      </c>
      <c r="GI48">
        <v>4999998.4796142401</v>
      </c>
      <c r="GJ48">
        <v>4999997.3387879096</v>
      </c>
      <c r="GK48">
        <v>4999996.8107177401</v>
      </c>
      <c r="GL48">
        <v>4999998.95201567</v>
      </c>
      <c r="GM48">
        <v>4999997.1871260898</v>
      </c>
      <c r="GN48">
        <v>4999999.9459925797</v>
      </c>
      <c r="GO48">
        <v>4999997.9286606498</v>
      </c>
      <c r="GP48">
        <v>4999999.5800003298</v>
      </c>
      <c r="GQ48">
        <v>5000001.5328611797</v>
      </c>
      <c r="GR48">
        <v>4999997.87430612</v>
      </c>
      <c r="GS48">
        <v>4999997.6593296798</v>
      </c>
      <c r="GT48">
        <v>4999998.9913172098</v>
      </c>
      <c r="GU48">
        <v>5000003.2504596403</v>
      </c>
      <c r="GV48">
        <v>4999999.1655069999</v>
      </c>
      <c r="GW48">
        <v>4999997.9397569997</v>
      </c>
      <c r="GX48">
        <v>4999998.3366357898</v>
      </c>
      <c r="GY48">
        <v>4999998.5259012999</v>
      </c>
      <c r="GZ48">
        <v>4999999.4048854401</v>
      </c>
      <c r="HA48">
        <v>4999998.87838028</v>
      </c>
      <c r="HB48">
        <v>4999998.7693577604</v>
      </c>
      <c r="HC48">
        <v>4999998.15564756</v>
      </c>
      <c r="HD48">
        <v>4999998.6544890497</v>
      </c>
      <c r="HE48">
        <v>4999999.5379585801</v>
      </c>
      <c r="HF48">
        <v>4999998.1482742401</v>
      </c>
      <c r="HG48">
        <v>4999997.5132146301</v>
      </c>
      <c r="HH48">
        <v>4999999.3259170502</v>
      </c>
      <c r="HI48">
        <v>4999998.6497997604</v>
      </c>
      <c r="HJ48">
        <v>4999999.1919895997</v>
      </c>
      <c r="HK48">
        <v>4999999.6133858701</v>
      </c>
      <c r="HL48">
        <v>5000001.51022097</v>
      </c>
      <c r="HM48">
        <v>4999999.6576254899</v>
      </c>
      <c r="HN48">
        <v>4999999.4922679896</v>
      </c>
      <c r="HO48">
        <v>4999997.9819427002</v>
      </c>
      <c r="HP48">
        <v>4999998.1115011303</v>
      </c>
      <c r="HQ48">
        <v>4999998.6374434503</v>
      </c>
      <c r="HR48">
        <v>5000002.1548308199</v>
      </c>
      <c r="HS48">
        <v>4999997.8639285499</v>
      </c>
      <c r="HT48">
        <v>5000001.8432029998</v>
      </c>
      <c r="HU48">
        <v>4999999.6077425601</v>
      </c>
      <c r="HV48">
        <v>4999998.6107126102</v>
      </c>
      <c r="HW48">
        <v>5000001.0532763796</v>
      </c>
      <c r="HX48">
        <v>4999997.8440587204</v>
      </c>
      <c r="HY48">
        <v>5000000.1279007802</v>
      </c>
      <c r="HZ48">
        <v>4999998.6080289399</v>
      </c>
      <c r="IA48">
        <v>5000000.4048329396</v>
      </c>
      <c r="IB48">
        <v>4999997.9707692796</v>
      </c>
      <c r="IC48">
        <v>4999999.0405321801</v>
      </c>
      <c r="ID48">
        <v>4999998.5162216397</v>
      </c>
      <c r="IE48">
        <v>4999998.11932908</v>
      </c>
      <c r="IF48">
        <v>5000003.6998412795</v>
      </c>
      <c r="IG48">
        <v>4999998.9429884804</v>
      </c>
      <c r="IH48">
        <v>5000001.8356183199</v>
      </c>
      <c r="II48">
        <v>4999998.72227073</v>
      </c>
      <c r="IJ48">
        <v>5000000.4208627502</v>
      </c>
      <c r="IK48">
        <v>4999998.1028842097</v>
      </c>
      <c r="IL48">
        <v>4999997.4556088503</v>
      </c>
      <c r="IM48">
        <v>4999998.6781378202</v>
      </c>
      <c r="IN48">
        <v>4999998.9851533901</v>
      </c>
      <c r="IO48">
        <v>4999999.63514682</v>
      </c>
      <c r="IP48">
        <v>4999998.7890520599</v>
      </c>
      <c r="IQ48">
        <v>4999997.7005900396</v>
      </c>
      <c r="IR48">
        <v>4999997.8589109201</v>
      </c>
      <c r="IS48">
        <v>4999998.71688563</v>
      </c>
      <c r="IT48">
        <v>4999999.4873442398</v>
      </c>
      <c r="IU48">
        <v>4999998.0502744699</v>
      </c>
      <c r="IV48">
        <v>4999999.0568864597</v>
      </c>
      <c r="IW48">
        <v>4999998.9577788804</v>
      </c>
      <c r="IX48">
        <v>5000004.0757275503</v>
      </c>
      <c r="IY48">
        <v>4999999.7455315897</v>
      </c>
      <c r="IZ48">
        <v>4999999.2922905805</v>
      </c>
      <c r="JA48">
        <v>4999999.2672822904</v>
      </c>
      <c r="JB48">
        <v>4999998.5945987096</v>
      </c>
      <c r="JC48">
        <v>4999999.0826643603</v>
      </c>
      <c r="JD48">
        <v>4999999.9356413903</v>
      </c>
      <c r="JE48">
        <v>4999997.87760814</v>
      </c>
      <c r="JF48">
        <v>4999999.4488242399</v>
      </c>
      <c r="JG48">
        <v>4999999.0969704902</v>
      </c>
      <c r="JH48">
        <v>5000000.6385249803</v>
      </c>
      <c r="JI48">
        <v>5000000.0342358705</v>
      </c>
      <c r="JJ48">
        <v>4999999.9864510903</v>
      </c>
      <c r="JK48">
        <v>4999998.2741238698</v>
      </c>
      <c r="JL48">
        <v>5000000.24183915</v>
      </c>
      <c r="JM48">
        <v>4999998.55430141</v>
      </c>
      <c r="JN48">
        <v>5000001.7300317101</v>
      </c>
      <c r="JO48">
        <v>5000002.1499630501</v>
      </c>
      <c r="JP48">
        <v>4999999.5976871401</v>
      </c>
      <c r="JQ48">
        <v>4999999.1138702203</v>
      </c>
      <c r="JR48">
        <v>4999998.2260214305</v>
      </c>
      <c r="JS48">
        <v>5000002.9583138702</v>
      </c>
      <c r="JT48">
        <v>4999998.5479266997</v>
      </c>
      <c r="JU48">
        <v>4999999.5519611398</v>
      </c>
      <c r="JV48">
        <v>5000000.2010173099</v>
      </c>
      <c r="JW48">
        <v>5000004.4349474497</v>
      </c>
      <c r="JX48">
        <v>4999999.5657556197</v>
      </c>
      <c r="JY48">
        <v>4999997.0581578398</v>
      </c>
      <c r="JZ48">
        <v>5000001.66399292</v>
      </c>
      <c r="KA48">
        <v>4999997.9504724499</v>
      </c>
      <c r="KB48">
        <v>4999996.5757622002</v>
      </c>
      <c r="KC48">
        <v>4999998.4753014902</v>
      </c>
      <c r="KD48">
        <v>4999999.9308098098</v>
      </c>
      <c r="KE48">
        <v>4999997.5411906904</v>
      </c>
      <c r="KF48">
        <v>4999999.3127923403</v>
      </c>
      <c r="KG48">
        <v>5000001.2199269896</v>
      </c>
      <c r="KH48">
        <v>5000003.4457788998</v>
      </c>
      <c r="KI48">
        <v>5000000.9665951896</v>
      </c>
      <c r="KJ48">
        <v>5000000.9570882795</v>
      </c>
      <c r="KK48">
        <v>4999997.8219119599</v>
      </c>
      <c r="KL48">
        <v>4999999.0743458802</v>
      </c>
      <c r="KM48">
        <v>4999997.8346645897</v>
      </c>
      <c r="KN48">
        <v>4999998.8648439301</v>
      </c>
      <c r="KO48">
        <v>4999997.2799088201</v>
      </c>
      <c r="KP48">
        <v>4999999.8457609499</v>
      </c>
      <c r="KQ48">
        <v>4999997.95304674</v>
      </c>
      <c r="KR48">
        <v>4999998.65717299</v>
      </c>
      <c r="KS48">
        <v>5000002.2589620398</v>
      </c>
      <c r="KT48">
        <v>5000002.1060326798</v>
      </c>
      <c r="KU48">
        <v>4999999.5268234499</v>
      </c>
      <c r="KV48">
        <v>4999997.5845672796</v>
      </c>
      <c r="KW48">
        <v>5000001.1635519704</v>
      </c>
      <c r="KX48">
        <v>4999997.8089708705</v>
      </c>
      <c r="KY48">
        <v>4999997.1793132704</v>
      </c>
      <c r="KZ48">
        <v>5000001.6979723098</v>
      </c>
      <c r="LA48">
        <v>5000003.0462664301</v>
      </c>
      <c r="LB48">
        <v>5000000.9348945301</v>
      </c>
      <c r="LC48">
        <v>4999998.4570917003</v>
      </c>
      <c r="LD48">
        <v>4999997.8931101002</v>
      </c>
      <c r="LE48">
        <v>5000000.3864468196</v>
      </c>
      <c r="LF48">
        <v>4999999.8506829599</v>
      </c>
      <c r="LG48">
        <v>4999999.1458973</v>
      </c>
      <c r="LH48">
        <v>4999998.2957158899</v>
      </c>
      <c r="LI48">
        <v>5000003.3166315397</v>
      </c>
      <c r="LJ48">
        <v>5000003.5126548</v>
      </c>
      <c r="LK48">
        <v>5000001.9581100596</v>
      </c>
      <c r="LL48">
        <v>4999998.9907813296</v>
      </c>
      <c r="LM48">
        <v>4999998.1785691204</v>
      </c>
      <c r="LN48">
        <v>4999998.3405302297</v>
      </c>
      <c r="LO48">
        <v>4999998.4847524799</v>
      </c>
      <c r="LP48">
        <v>5000004.3278010497</v>
      </c>
      <c r="LQ48">
        <v>5000000.28490014</v>
      </c>
      <c r="LR48">
        <v>5000001.00453192</v>
      </c>
      <c r="LS48">
        <v>4999999.4730177298</v>
      </c>
      <c r="LT48">
        <v>4999999.8042131802</v>
      </c>
      <c r="LU48">
        <v>5000001.4602520801</v>
      </c>
      <c r="LV48">
        <v>5000000.2071212605</v>
      </c>
      <c r="LW48">
        <v>4999998.2951377202</v>
      </c>
      <c r="LX48">
        <v>5000002.3824241599</v>
      </c>
      <c r="LY48">
        <v>5000002.9319798201</v>
      </c>
      <c r="LZ48">
        <v>5000003.0975780701</v>
      </c>
      <c r="MA48">
        <v>5000004.56211753</v>
      </c>
      <c r="MB48">
        <v>5000003.5359330103</v>
      </c>
      <c r="MC48">
        <v>5000000.3206689302</v>
      </c>
      <c r="MD48">
        <v>4999999.63900238</v>
      </c>
      <c r="ME48">
        <v>4999997.6633391501</v>
      </c>
      <c r="MF48">
        <v>5000001.2970339898</v>
      </c>
      <c r="MG48">
        <v>4999999.8325015903</v>
      </c>
      <c r="MH48">
        <v>4999998.4251799397</v>
      </c>
      <c r="MI48">
        <v>4999999.7248629099</v>
      </c>
      <c r="MJ48">
        <v>4999999.7792605003</v>
      </c>
      <c r="MK48">
        <v>5000000.8276305804</v>
      </c>
      <c r="ML48">
        <v>5000000.8896780796</v>
      </c>
      <c r="MM48">
        <v>4999999.18060291</v>
      </c>
      <c r="MN48">
        <v>4999999.3019471196</v>
      </c>
      <c r="MO48">
        <v>4999999.9024774702</v>
      </c>
      <c r="MP48">
        <v>5000001.67376424</v>
      </c>
      <c r="MQ48">
        <v>5000001.5873277802</v>
      </c>
      <c r="MR48">
        <v>4999998.3170441398</v>
      </c>
      <c r="MS48">
        <v>4999999.7475224696</v>
      </c>
      <c r="MT48">
        <v>4999999.5828531301</v>
      </c>
      <c r="MU48">
        <v>5000000.4607172599</v>
      </c>
      <c r="MV48">
        <v>5000001.3866475699</v>
      </c>
      <c r="MW48">
        <v>4999999.6245891899</v>
      </c>
      <c r="MX48">
        <v>5000000.4681698801</v>
      </c>
      <c r="MY48">
        <v>5000000.1958049098</v>
      </c>
      <c r="MZ48">
        <v>4999998.5717816697</v>
      </c>
      <c r="NA48">
        <v>4999999.04224749</v>
      </c>
      <c r="NB48">
        <v>5000001.4613434197</v>
      </c>
      <c r="NC48">
        <v>4999999.5903861905</v>
      </c>
      <c r="ND48">
        <v>5000001.6249581901</v>
      </c>
      <c r="NE48">
        <v>4999999.3019993296</v>
      </c>
      <c r="NF48">
        <v>5000001.4434021097</v>
      </c>
      <c r="NG48">
        <v>5000000.7951959101</v>
      </c>
      <c r="NH48">
        <v>4999999.95818411</v>
      </c>
      <c r="NI48">
        <v>4999999.6182135502</v>
      </c>
      <c r="NJ48">
        <v>5000001.3750310503</v>
      </c>
      <c r="NK48">
        <v>5000001.7208769601</v>
      </c>
      <c r="NL48">
        <v>5000009.11990993</v>
      </c>
      <c r="NM48">
        <v>5000001.4529289501</v>
      </c>
      <c r="NN48">
        <v>5000002.1651553297</v>
      </c>
      <c r="NO48">
        <v>5000000.7301357901</v>
      </c>
      <c r="NP48">
        <v>5000001.4310980598</v>
      </c>
      <c r="NQ48">
        <v>5000003.1819944298</v>
      </c>
      <c r="NR48">
        <v>5000000.5699420301</v>
      </c>
      <c r="NS48">
        <v>5000000.1816838402</v>
      </c>
      <c r="NT48">
        <v>4999997.9604648696</v>
      </c>
      <c r="NU48">
        <v>5000002.2301468803</v>
      </c>
      <c r="NV48">
        <v>5000000.19992596</v>
      </c>
      <c r="NW48">
        <v>4999999.7179228002</v>
      </c>
      <c r="NX48">
        <v>5000000.7761071101</v>
      </c>
      <c r="NY48">
        <v>5000002.9127406897</v>
      </c>
      <c r="NZ48">
        <v>5000001.95152348</v>
      </c>
      <c r="OA48">
        <v>5000001.2000809899</v>
      </c>
      <c r="OB48">
        <v>5000000.4431587299</v>
      </c>
      <c r="OC48">
        <v>4999999.5466893502</v>
      </c>
      <c r="OD48">
        <v>5000000.2472686199</v>
      </c>
      <c r="OE48">
        <v>4999999.3968981197</v>
      </c>
      <c r="OF48">
        <v>5000000.5229377598</v>
      </c>
      <c r="OG48">
        <v>5000000.9209846295</v>
      </c>
      <c r="OH48">
        <v>5000000.19232501</v>
      </c>
      <c r="OI48">
        <v>5000001.9215977499</v>
      </c>
      <c r="OJ48">
        <v>4999999.2680530399</v>
      </c>
      <c r="OK48">
        <v>5000002.78065586</v>
      </c>
      <c r="OL48">
        <v>5000003.1624315297</v>
      </c>
      <c r="OM48">
        <v>4999999.9727978203</v>
      </c>
      <c r="ON48">
        <v>5000001.2711310899</v>
      </c>
      <c r="OO48">
        <v>4999999.8865763498</v>
      </c>
      <c r="OP48">
        <v>5000000.3543488597</v>
      </c>
      <c r="OQ48">
        <v>5000002.6365910498</v>
      </c>
      <c r="OR48">
        <v>5000001.2485816199</v>
      </c>
      <c r="OS48">
        <v>5000002.8846545899</v>
      </c>
      <c r="OT48">
        <v>5000001.20024388</v>
      </c>
      <c r="OU48">
        <v>5000002.7349507203</v>
      </c>
      <c r="OV48">
        <v>4999998.8969408805</v>
      </c>
      <c r="OW48">
        <v>5000000.0337702101</v>
      </c>
      <c r="OX48">
        <v>5000002.4292419599</v>
      </c>
      <c r="OY48">
        <v>5000001.3735605897</v>
      </c>
      <c r="OZ48">
        <v>4999999.5481595397</v>
      </c>
      <c r="PA48">
        <v>4999996.2865019897</v>
      </c>
      <c r="PB48">
        <v>5000002.2694160501</v>
      </c>
      <c r="PC48">
        <v>4999999.3483103001</v>
      </c>
      <c r="PD48">
        <v>4999999.61677761</v>
      </c>
      <c r="PE48">
        <v>5000001.1216685995</v>
      </c>
      <c r="PF48">
        <v>4999999.2797460603</v>
      </c>
      <c r="PG48">
        <v>5000000.0452993</v>
      </c>
      <c r="PH48">
        <v>5000001.37430852</v>
      </c>
      <c r="PI48">
        <v>4999998.8527628304</v>
      </c>
      <c r="PJ48">
        <v>4999999.7250209199</v>
      </c>
      <c r="PK48">
        <v>5000000.7323177299</v>
      </c>
      <c r="PL48">
        <v>5000000.7919270797</v>
      </c>
      <c r="PM48">
        <v>5000000.1519339904</v>
      </c>
      <c r="PN48">
        <v>5000001.8923029499</v>
      </c>
      <c r="PO48">
        <v>4999999.1437230203</v>
      </c>
      <c r="PP48">
        <v>4999999.6830687802</v>
      </c>
      <c r="PQ48">
        <v>5000000.8737433897</v>
      </c>
      <c r="PR48">
        <v>5000000.2358308202</v>
      </c>
      <c r="PS48">
        <v>5000001.2849573502</v>
      </c>
      <c r="PT48">
        <v>5000001.3334133802</v>
      </c>
      <c r="PU48">
        <v>4999999.2477170704</v>
      </c>
      <c r="PV48">
        <v>4999998.1030130796</v>
      </c>
      <c r="PW48">
        <v>4999998.51309299</v>
      </c>
      <c r="PX48">
        <v>4999998.2563359598</v>
      </c>
      <c r="PY48">
        <v>4999998.9655123297</v>
      </c>
      <c r="PZ48">
        <v>4999999.4719316196</v>
      </c>
      <c r="QA48">
        <v>5000003.7148564802</v>
      </c>
      <c r="QB48">
        <v>5000002.4749075603</v>
      </c>
      <c r="QC48">
        <v>4999998.0461369297</v>
      </c>
      <c r="QD48">
        <v>4999997.71605979</v>
      </c>
      <c r="QE48">
        <v>4999999.9803715097</v>
      </c>
      <c r="QF48">
        <v>5000001.4713137401</v>
      </c>
      <c r="QG48">
        <v>4999999.0003145803</v>
      </c>
      <c r="QH48">
        <v>4999998.4063326204</v>
      </c>
      <c r="QI48">
        <v>4999997.5335822096</v>
      </c>
      <c r="QJ48">
        <v>4999998.7073631296</v>
      </c>
      <c r="QK48">
        <v>5000000.2048841296</v>
      </c>
      <c r="QL48">
        <v>4999997.9946400505</v>
      </c>
      <c r="QM48">
        <v>5000000.4144550497</v>
      </c>
      <c r="QN48">
        <v>5000000.5592972999</v>
      </c>
      <c r="QO48">
        <v>5000000.4198216004</v>
      </c>
      <c r="QP48">
        <v>4999997.8475127202</v>
      </c>
      <c r="QQ48">
        <v>4999999.6905614203</v>
      </c>
      <c r="QR48">
        <v>4999997.5409346102</v>
      </c>
      <c r="QS48">
        <v>4999999.9804400699</v>
      </c>
      <c r="QT48">
        <v>4999998.6408604803</v>
      </c>
      <c r="QU48">
        <v>5000000.6864321399</v>
      </c>
      <c r="QV48">
        <v>5000000.9595706398</v>
      </c>
      <c r="QW48">
        <v>4999999.1273040399</v>
      </c>
      <c r="QX48">
        <v>5000000.0413719704</v>
      </c>
      <c r="QY48">
        <v>5000001.4601615705</v>
      </c>
      <c r="QZ48">
        <v>5000000.13563341</v>
      </c>
      <c r="RA48">
        <v>5000000.0995594496</v>
      </c>
      <c r="RB48">
        <v>4999999.274863</v>
      </c>
      <c r="RC48">
        <v>4999998.7798535703</v>
      </c>
      <c r="RD48">
        <v>5000000.0893254001</v>
      </c>
      <c r="RE48">
        <v>4999999.1444008397</v>
      </c>
      <c r="RF48">
        <v>5000001.5582387</v>
      </c>
      <c r="RG48">
        <v>5000000.6422822597</v>
      </c>
      <c r="RH48">
        <v>4999999.0951316599</v>
      </c>
      <c r="RI48">
        <v>4999999.89989918</v>
      </c>
      <c r="RJ48">
        <v>4999998.6194508402</v>
      </c>
      <c r="RK48">
        <v>4999998.5152078001</v>
      </c>
      <c r="RL48">
        <v>4999999.1099463599</v>
      </c>
      <c r="RM48">
        <v>4999999.7998866197</v>
      </c>
      <c r="RN48">
        <v>4999998.7846467802</v>
      </c>
      <c r="RO48">
        <v>4999997.5658004098</v>
      </c>
      <c r="RP48">
        <v>4999999.6924622701</v>
      </c>
      <c r="RQ48">
        <v>5000000.7445743596</v>
      </c>
      <c r="RR48">
        <v>5000000.6457963502</v>
      </c>
      <c r="RS48">
        <v>4999998.3973825797</v>
      </c>
      <c r="RT48">
        <v>5000000.2572193602</v>
      </c>
      <c r="RU48">
        <v>79.820857279826399</v>
      </c>
      <c r="RV48">
        <v>4999998.7364450498</v>
      </c>
      <c r="RW48">
        <v>4999999.5840346897</v>
      </c>
      <c r="RX48">
        <v>4999999.2212777697</v>
      </c>
      <c r="RY48">
        <v>5000003.3298409702</v>
      </c>
      <c r="RZ48">
        <v>4999999.07703669</v>
      </c>
      <c r="SA48">
        <v>4999999.5447627101</v>
      </c>
      <c r="SB48">
        <v>4999999.4223746201</v>
      </c>
      <c r="SC48">
        <v>5000000.5786533998</v>
      </c>
      <c r="SD48">
        <v>4999999.8069977202</v>
      </c>
      <c r="SE48">
        <v>5000004.0581669798</v>
      </c>
      <c r="SF48">
        <v>5000001.3398500802</v>
      </c>
      <c r="SG48">
        <v>4999997.9244059697</v>
      </c>
      <c r="SH48">
        <v>5000002.4394082399</v>
      </c>
      <c r="SI48">
        <v>5000003.1186777903</v>
      </c>
      <c r="SJ48">
        <v>4999999.4043226903</v>
      </c>
      <c r="SK48">
        <v>5000000.8556713602</v>
      </c>
      <c r="SL48">
        <v>5000000.5829956001</v>
      </c>
      <c r="SM48">
        <v>4999999.7679288099</v>
      </c>
      <c r="SN48">
        <v>66.883415641652206</v>
      </c>
      <c r="SO48">
        <v>4999998.8800825505</v>
      </c>
      <c r="SP48">
        <v>4999998.1505125398</v>
      </c>
      <c r="SQ48">
        <v>4999999.1575837201</v>
      </c>
      <c r="SR48">
        <v>4999998.4228822105</v>
      </c>
      <c r="SS48">
        <v>5000001.1366385603</v>
      </c>
      <c r="ST48">
        <v>4999998.7678496102</v>
      </c>
      <c r="SU48">
        <v>4999999.77100877</v>
      </c>
      <c r="SV48">
        <v>4999999.8197889198</v>
      </c>
      <c r="SW48">
        <v>4999999.1671784697</v>
      </c>
      <c r="SX48">
        <v>4999998.8840583703</v>
      </c>
      <c r="SY48">
        <v>4999998.4103611698</v>
      </c>
      <c r="SZ48">
        <v>5000001.4350115303</v>
      </c>
      <c r="TA48">
        <v>5000004.6029660497</v>
      </c>
      <c r="TB48">
        <v>5000003.6415386098</v>
      </c>
      <c r="TC48">
        <v>5000000.9224048797</v>
      </c>
      <c r="TD48">
        <v>4999998.0682696402</v>
      </c>
      <c r="TE48">
        <v>5000001.5902717402</v>
      </c>
      <c r="TF48">
        <v>4999999.7990731997</v>
      </c>
      <c r="TG48">
        <v>4999999.4622398997</v>
      </c>
      <c r="TH48">
        <v>5000000.1693273103</v>
      </c>
      <c r="TI48">
        <v>4999997.8575164499</v>
      </c>
      <c r="TJ48">
        <v>4999999.9312921204</v>
      </c>
      <c r="TK48">
        <v>4999999.1195248002</v>
      </c>
      <c r="TL48">
        <v>4999999.6489564301</v>
      </c>
      <c r="TM48">
        <v>5000001.5248903604</v>
      </c>
      <c r="TN48">
        <v>4999998.73853938</v>
      </c>
      <c r="TO48">
        <v>5000002.9704126203</v>
      </c>
      <c r="TP48">
        <v>4999998.8224599902</v>
      </c>
      <c r="TQ48">
        <v>5000001.2836714098</v>
      </c>
      <c r="TR48">
        <v>4999997.7973708902</v>
      </c>
      <c r="TS48">
        <v>5000002.2080301996</v>
      </c>
      <c r="TT48">
        <v>4999998.9850306502</v>
      </c>
      <c r="TU48">
        <v>4999999.3037027</v>
      </c>
      <c r="TV48">
        <v>5000001.1258305795</v>
      </c>
      <c r="TW48">
        <v>5000001.216364</v>
      </c>
      <c r="TX48">
        <v>5000000.8698757002</v>
      </c>
      <c r="TY48">
        <v>5000001.1213722499</v>
      </c>
      <c r="TZ48">
        <v>4999999.6820491599</v>
      </c>
      <c r="UA48">
        <v>4999998.8129444998</v>
      </c>
      <c r="UB48">
        <v>5000000.84100137</v>
      </c>
      <c r="UC48">
        <v>4999997.3289927002</v>
      </c>
      <c r="UD48">
        <v>4999997.6403892301</v>
      </c>
      <c r="UE48">
        <v>4999998.7573212301</v>
      </c>
      <c r="UF48">
        <v>4999999.5666267201</v>
      </c>
      <c r="UG48">
        <v>5000002.3299092101</v>
      </c>
      <c r="UH48">
        <v>5000001.8518933197</v>
      </c>
      <c r="UI48">
        <v>4999998.2796011297</v>
      </c>
      <c r="UM48">
        <f t="shared" si="9"/>
        <v>-21.308228037691567</v>
      </c>
      <c r="UN48">
        <f t="shared" si="10"/>
        <v>11.675223879526259</v>
      </c>
      <c r="UO48">
        <f t="shared" si="11"/>
        <v>11.69184226687635</v>
      </c>
      <c r="UP48">
        <f t="shared" si="12"/>
        <v>26.984732632746773</v>
      </c>
      <c r="UQ48">
        <f t="shared" si="13"/>
        <v>-9.1018644946568124</v>
      </c>
      <c r="UR48">
        <f t="shared" si="14"/>
        <v>-13.65435527000305</v>
      </c>
      <c r="US48">
        <f t="shared" si="15"/>
        <v>3.631198381341592</v>
      </c>
      <c r="UT48">
        <f t="shared" si="16"/>
        <v>-3.0012789950252823</v>
      </c>
      <c r="UU48">
        <f t="shared" si="17"/>
        <v>5.3247609343115778</v>
      </c>
      <c r="UV48">
        <f t="shared" si="18"/>
        <v>-26.632321575263866</v>
      </c>
      <c r="UW48">
        <f t="shared" si="19"/>
        <v>49.307202395376905</v>
      </c>
      <c r="UX48">
        <f t="shared" si="20"/>
        <v>-8.4729046970695165</v>
      </c>
      <c r="UY48">
        <f t="shared" si="21"/>
        <v>-30.699545458418193</v>
      </c>
      <c r="UZ48">
        <f t="shared" si="22"/>
        <v>35.240311490075698</v>
      </c>
      <c r="VA48">
        <f t="shared" si="23"/>
        <v>32.7682427741438</v>
      </c>
      <c r="VB48">
        <f t="shared" si="24"/>
        <v>0.7390400143885375</v>
      </c>
      <c r="VC48">
        <f t="shared" si="25"/>
        <v>-8.4941219188882773</v>
      </c>
      <c r="VD48">
        <f t="shared" si="26"/>
        <v>-2.9049998627039169</v>
      </c>
      <c r="VE48">
        <f t="shared" si="27"/>
        <v>-10.568777443648461</v>
      </c>
      <c r="VF48">
        <f t="shared" si="28"/>
        <v>28.500281029109328</v>
      </c>
      <c r="VG48">
        <f t="shared" si="29"/>
        <v>28.626671146377486</v>
      </c>
      <c r="VH48">
        <f t="shared" si="30"/>
        <v>1.6402809788034485</v>
      </c>
      <c r="VI48">
        <f t="shared" si="31"/>
        <v>6.0116798944283412</v>
      </c>
      <c r="VJ48">
        <f t="shared" si="32"/>
        <v>4.5725796159644911</v>
      </c>
      <c r="VK48">
        <f t="shared" si="33"/>
        <v>42.375542052405521</v>
      </c>
      <c r="VL48">
        <f t="shared" si="34"/>
        <v>15.726382049713282</v>
      </c>
      <c r="VM48">
        <f t="shared" si="35"/>
        <v>29.216313129846345</v>
      </c>
      <c r="VN48">
        <f t="shared" si="36"/>
        <v>-33.528094265107079</v>
      </c>
      <c r="VO48">
        <f t="shared" si="37"/>
        <v>-43.315888966629061</v>
      </c>
      <c r="VP48">
        <f t="shared" si="38"/>
        <v>14.857702797323375</v>
      </c>
      <c r="VQ48">
        <f t="shared" si="39"/>
        <v>5.9750379372534477</v>
      </c>
      <c r="VR48">
        <f t="shared" si="40"/>
        <v>10.353224412744506</v>
      </c>
      <c r="VS48">
        <f t="shared" si="41"/>
        <v>-8.0656421984745421</v>
      </c>
      <c r="VT48">
        <f t="shared" si="42"/>
        <v>-10.744518148282303</v>
      </c>
      <c r="VU48">
        <f t="shared" si="43"/>
        <v>-13.147438913046466</v>
      </c>
      <c r="VV48">
        <f t="shared" si="44"/>
        <v>-2.326339873677632</v>
      </c>
      <c r="VW48">
        <f t="shared" si="45"/>
        <v>43.22717396702231</v>
      </c>
      <c r="VX48">
        <f t="shared" si="46"/>
        <v>-7.9243546656700872</v>
      </c>
      <c r="VY48">
        <f t="shared" si="47"/>
        <v>15.378485034730181</v>
      </c>
      <c r="VZ48">
        <f t="shared" si="48"/>
        <v>-13.395640250059927</v>
      </c>
      <c r="WA48">
        <f t="shared" si="49"/>
        <v>15.162521261902057</v>
      </c>
      <c r="WB48">
        <f t="shared" si="50"/>
        <v>-33.638931105812048</v>
      </c>
      <c r="WC48">
        <f t="shared" si="51"/>
        <v>34.974867484201425</v>
      </c>
      <c r="WD48">
        <f t="shared" si="52"/>
        <v>-11.854876875809802</v>
      </c>
      <c r="WE48">
        <f t="shared" si="53"/>
        <v>24.370785134137986</v>
      </c>
      <c r="WF48">
        <f t="shared" si="54"/>
        <v>-8.6678618910210865</v>
      </c>
      <c r="WG48">
        <f t="shared" si="55"/>
        <v>8.6795161712334377</v>
      </c>
      <c r="WH48">
        <f t="shared" si="56"/>
        <v>-33.023297603864819</v>
      </c>
      <c r="WI48">
        <f t="shared" si="57"/>
        <v>1.6054401655017136</v>
      </c>
      <c r="WJ48">
        <f t="shared" si="58"/>
        <v>8.810300379929755</v>
      </c>
      <c r="WK48">
        <f t="shared" si="59"/>
        <v>-50.017167639788418</v>
      </c>
      <c r="WL48">
        <f t="shared" si="60"/>
        <v>-0.23150074414696847</v>
      </c>
      <c r="WM48">
        <f t="shared" si="61"/>
        <v>2.8227198186421796</v>
      </c>
      <c r="WN48">
        <f t="shared" si="62"/>
        <v>28.355665540950774</v>
      </c>
      <c r="WO48">
        <f t="shared" si="63"/>
        <v>-20.104997524278659</v>
      </c>
      <c r="WP48">
        <f t="shared" si="64"/>
        <v>2.4296810885987505</v>
      </c>
      <c r="WQ48">
        <f t="shared" si="65"/>
        <v>14.395762135576462</v>
      </c>
      <c r="WR48">
        <f t="shared" si="66"/>
        <v>-0.89982142293345602</v>
      </c>
      <c r="WS48">
        <f t="shared" si="67"/>
        <v>21.548478400386841</v>
      </c>
      <c r="WT48">
        <f t="shared" si="68"/>
        <v>-1.143500297309537</v>
      </c>
      <c r="WU48">
        <f t="shared" si="69"/>
        <v>-6.7884834625050114</v>
      </c>
      <c r="WV48">
        <f t="shared" si="70"/>
        <v>-3.9139222159674452</v>
      </c>
      <c r="WW48">
        <f t="shared" si="71"/>
        <v>127.91477552208751</v>
      </c>
      <c r="WX48">
        <f t="shared" si="72"/>
        <v>-1.5793408924092276</v>
      </c>
      <c r="WY48">
        <f t="shared" si="73"/>
        <v>-37.749632127598545</v>
      </c>
      <c r="WZ48">
        <f t="shared" si="74"/>
        <v>-35.9705538691736</v>
      </c>
      <c r="XA48">
        <f t="shared" si="75"/>
        <v>4.5107615339839571</v>
      </c>
      <c r="XB48">
        <f t="shared" si="76"/>
        <v>-24.834157118117091</v>
      </c>
      <c r="XC48">
        <f t="shared" si="77"/>
        <v>-8.0059592671380617</v>
      </c>
      <c r="XD48">
        <f t="shared" si="78"/>
        <v>38.325022596251522</v>
      </c>
      <c r="XE48">
        <f t="shared" si="79"/>
        <v>1.6246799565904362</v>
      </c>
      <c r="XF48">
        <f t="shared" si="80"/>
        <v>11.922721972032342</v>
      </c>
      <c r="XG48">
        <f t="shared" si="81"/>
        <v>11.273980643501718</v>
      </c>
      <c r="XH48">
        <f t="shared" si="82"/>
        <v>2.3640798382145052</v>
      </c>
      <c r="XI48">
        <f t="shared" si="83"/>
        <v>8.6593189850616437</v>
      </c>
      <c r="XJ48">
        <f t="shared" si="84"/>
        <v>6.5223618866175999</v>
      </c>
      <c r="XK48">
        <f t="shared" si="85"/>
        <v>-7.4384404140661742</v>
      </c>
      <c r="XL48">
        <f t="shared" si="86"/>
        <v>1.3421812830928925</v>
      </c>
      <c r="XM48">
        <f t="shared" si="87"/>
        <v>5.0106787013577359</v>
      </c>
      <c r="XN48">
        <f t="shared" si="88"/>
        <v>-1.254860481899615</v>
      </c>
      <c r="XO48">
        <f t="shared" si="89"/>
        <v>11.527201142089073</v>
      </c>
      <c r="XP48">
        <f t="shared" si="90"/>
        <v>8.2755364682776289</v>
      </c>
      <c r="XQ48">
        <f t="shared" si="91"/>
        <v>5.3478800025369235</v>
      </c>
      <c r="XR48">
        <f t="shared" si="92"/>
        <v>2.2001604915212809</v>
      </c>
      <c r="XS48">
        <f t="shared" si="93"/>
        <v>13.579525166648166</v>
      </c>
      <c r="XT48">
        <f t="shared" si="94"/>
        <v>15.098656358463952</v>
      </c>
      <c r="XU48">
        <f t="shared" si="95"/>
        <v>5.5549407681632212</v>
      </c>
      <c r="XV48">
        <f t="shared" si="96"/>
        <v>-14.615746940846762</v>
      </c>
      <c r="XW48">
        <f t="shared" si="97"/>
        <v>-13.69061441203603</v>
      </c>
      <c r="XX48">
        <f t="shared" si="98"/>
        <v>13.434416919107592</v>
      </c>
      <c r="XY48">
        <f t="shared" si="99"/>
        <v>6.4411810875447939</v>
      </c>
      <c r="XZ48">
        <f t="shared" si="100"/>
        <v>-0.90624007945045704</v>
      </c>
      <c r="YA48">
        <f t="shared" si="101"/>
        <v>2.1331395586358304</v>
      </c>
      <c r="YB48">
        <f t="shared" si="102"/>
        <v>-28.700360451333108</v>
      </c>
      <c r="YC48">
        <f t="shared" si="103"/>
        <v>7.7226732112404788</v>
      </c>
      <c r="YD48">
        <f t="shared" si="104"/>
        <v>5.6521805067969311</v>
      </c>
      <c r="YE48">
        <f t="shared" si="105"/>
        <v>18.305572495578822</v>
      </c>
      <c r="YF48">
        <f t="shared" si="106"/>
        <v>-16.725834255701265</v>
      </c>
      <c r="YG48">
        <f t="shared" si="107"/>
        <v>-8.2743613265861828</v>
      </c>
      <c r="YH48">
        <f t="shared" si="108"/>
        <v>7.5208221700685884</v>
      </c>
      <c r="YI48">
        <f t="shared" si="109"/>
        <v>-12.374012540823136</v>
      </c>
      <c r="YJ48">
        <f t="shared" si="110"/>
        <v>9.6892575690275056</v>
      </c>
      <c r="YK48">
        <f t="shared" si="111"/>
        <v>24.620521281590015</v>
      </c>
      <c r="YL48">
        <f t="shared" si="112"/>
        <v>-19.006620058022406</v>
      </c>
      <c r="YM48">
        <f t="shared" si="113"/>
        <v>3.4322983320809262</v>
      </c>
      <c r="YN48">
        <f t="shared" si="114"/>
        <v>6.3471770280714823</v>
      </c>
      <c r="YO48">
        <f t="shared" si="115"/>
        <v>-0.29692058326851029</v>
      </c>
      <c r="YP48">
        <f t="shared" si="116"/>
        <v>-19.908230968242027</v>
      </c>
      <c r="YQ48">
        <f t="shared" si="117"/>
        <v>-2.2843416041163422</v>
      </c>
      <c r="YR48">
        <f t="shared" si="118"/>
        <v>-1.0403192395835843</v>
      </c>
      <c r="YS48">
        <f t="shared" si="119"/>
        <v>-4.4621401433941736</v>
      </c>
      <c r="YT48">
        <f t="shared" si="120"/>
        <v>29.915113348315689</v>
      </c>
      <c r="YU48">
        <f t="shared" si="121"/>
        <v>21.169876419999841</v>
      </c>
      <c r="YV48">
        <f t="shared" si="122"/>
        <v>3.4281572926618074</v>
      </c>
      <c r="YW48">
        <f t="shared" si="123"/>
        <v>16.488761634543575</v>
      </c>
      <c r="YX48">
        <f t="shared" si="124"/>
        <v>5.9711021918175611</v>
      </c>
      <c r="YY48">
        <f t="shared" si="125"/>
        <v>6.0922415324521975</v>
      </c>
      <c r="YZ48">
        <f t="shared" si="126"/>
        <v>20.742798298765006</v>
      </c>
      <c r="ZA48">
        <f t="shared" si="127"/>
        <v>-11.77611949406565</v>
      </c>
      <c r="ZB48">
        <f t="shared" si="128"/>
        <v>-31.045175673395754</v>
      </c>
      <c r="ZC48">
        <f t="shared" si="129"/>
        <v>17.642041735000873</v>
      </c>
      <c r="ZD48">
        <f t="shared" si="130"/>
        <v>-0.43964011919740759</v>
      </c>
      <c r="ZE48">
        <f t="shared" si="131"/>
        <v>-12.645484784585207</v>
      </c>
      <c r="ZF48">
        <f t="shared" si="132"/>
        <v>-34.026705376040582</v>
      </c>
      <c r="ZG48">
        <f t="shared" si="133"/>
        <v>10.38024603923161</v>
      </c>
      <c r="ZH48">
        <f t="shared" si="134"/>
        <v>23.811429992913222</v>
      </c>
      <c r="ZI48">
        <f t="shared" si="135"/>
        <v>23.088717617148237</v>
      </c>
      <c r="ZJ48">
        <f t="shared" si="136"/>
        <v>19.202662896093614</v>
      </c>
      <c r="ZK48">
        <f t="shared" si="137"/>
        <v>12.981329758458152</v>
      </c>
      <c r="ZL48">
        <f t="shared" si="138"/>
        <v>8.1725815080605155</v>
      </c>
      <c r="ZM48">
        <f t="shared" si="139"/>
        <v>-2.9817593221346343</v>
      </c>
      <c r="ZN48">
        <f t="shared" si="140"/>
        <v>9.3227418383467029</v>
      </c>
      <c r="ZO48">
        <f t="shared" si="141"/>
        <v>-15.05433938607043</v>
      </c>
      <c r="ZP48">
        <f t="shared" si="142"/>
        <v>15.070602683088095</v>
      </c>
      <c r="ZQ48">
        <f t="shared" si="143"/>
        <v>7.2322204841211315</v>
      </c>
      <c r="ZR48">
        <f t="shared" si="144"/>
        <v>-4.0013593130438947</v>
      </c>
      <c r="ZS48">
        <f t="shared" si="145"/>
        <v>5.4378774731855444</v>
      </c>
      <c r="ZT48">
        <f t="shared" si="146"/>
        <v>-18.041170283602234</v>
      </c>
      <c r="ZU48">
        <f t="shared" si="147"/>
        <v>-1.6753198485117362</v>
      </c>
      <c r="ZV48">
        <f t="shared" si="148"/>
        <v>-57.119577185647849</v>
      </c>
      <c r="ZW48">
        <f t="shared" si="149"/>
        <v>30.926344744259499</v>
      </c>
      <c r="ZX48">
        <f t="shared" si="150"/>
        <v>13.88910315938292</v>
      </c>
      <c r="ZY48">
        <f t="shared" si="151"/>
        <v>29.400171711235192</v>
      </c>
      <c r="ZZ48">
        <f t="shared" si="152"/>
        <v>-6.5155978630705045</v>
      </c>
      <c r="AAA48">
        <f t="shared" si="153"/>
        <v>14.890321228076887</v>
      </c>
      <c r="AAB48">
        <f t="shared" si="154"/>
        <v>33.956302946374706</v>
      </c>
      <c r="AAC48">
        <f t="shared" si="155"/>
        <v>32.309486536622835</v>
      </c>
      <c r="AAD48">
        <f t="shared" si="563"/>
        <v>10.588400617218745</v>
      </c>
      <c r="AAE48">
        <f t="shared" si="156"/>
        <v>-1.4131201100630284</v>
      </c>
      <c r="AAF48">
        <f t="shared" si="157"/>
        <v>-88.140120045479023</v>
      </c>
      <c r="AAG48">
        <f t="shared" si="158"/>
        <v>36.633814713499554</v>
      </c>
      <c r="AAH48">
        <f t="shared" si="159"/>
        <v>-9.7646424020545766</v>
      </c>
      <c r="AAI48">
        <f t="shared" si="160"/>
        <v>1.5079213331324983</v>
      </c>
      <c r="AAJ48">
        <f t="shared" si="161"/>
        <v>1.689739261868106</v>
      </c>
      <c r="AAK48">
        <f t="shared" si="162"/>
        <v>-3.9987792082252267</v>
      </c>
      <c r="AAL48">
        <f t="shared" si="163"/>
        <v>9.9185032818088974</v>
      </c>
      <c r="AAM48">
        <f t="shared" si="164"/>
        <v>4.8009617293807052</v>
      </c>
      <c r="AAN48">
        <f t="shared" si="165"/>
        <v>-12.150938438980788</v>
      </c>
      <c r="AAO48">
        <f t="shared" si="166"/>
        <v>10.893763625105302</v>
      </c>
      <c r="AAP48">
        <f t="shared" si="167"/>
        <v>23.690618323489169</v>
      </c>
      <c r="AAQ48">
        <f t="shared" si="168"/>
        <v>-25.641685452888368</v>
      </c>
      <c r="AAR48">
        <f t="shared" si="169"/>
        <v>5.317078805883769</v>
      </c>
      <c r="AAS48">
        <f t="shared" si="170"/>
        <v>3.6039807319521273</v>
      </c>
      <c r="AAT48">
        <f t="shared" si="171"/>
        <v>-1.7310589757217607</v>
      </c>
      <c r="AAU48">
        <f t="shared" si="172"/>
        <v>-20.903617231823169</v>
      </c>
      <c r="AAV48">
        <f t="shared" si="173"/>
        <v>25.57230541705357</v>
      </c>
      <c r="AAW48">
        <f t="shared" si="174"/>
        <v>-6.9994811896891465</v>
      </c>
      <c r="AAX48">
        <f t="shared" si="175"/>
        <v>-37.914739382902617</v>
      </c>
      <c r="AAY48">
        <f t="shared" si="176"/>
        <v>-6.6163810627458259</v>
      </c>
      <c r="AAZ48">
        <f t="shared" si="177"/>
        <v>-34.430052013062216</v>
      </c>
      <c r="ABA48">
        <f t="shared" si="178"/>
        <v>4.0229797699218333</v>
      </c>
      <c r="ABB48">
        <f t="shared" si="179"/>
        <v>-2.2618216936478843</v>
      </c>
      <c r="ABC48">
        <f t="shared" si="180"/>
        <v>11.535261715459733</v>
      </c>
      <c r="ABD48">
        <f t="shared" si="181"/>
        <v>-3.4915409754532458</v>
      </c>
      <c r="ABE48">
        <f t="shared" si="182"/>
        <v>-2.8138014120665327</v>
      </c>
      <c r="ABF48">
        <f t="shared" si="183"/>
        <v>-38.235973742630733</v>
      </c>
      <c r="ABG48">
        <f t="shared" si="184"/>
        <v>-10.306781465554799</v>
      </c>
      <c r="ABH48">
        <f t="shared" si="185"/>
        <v>-1.3504592033649159</v>
      </c>
      <c r="ABI48">
        <f t="shared" si="186"/>
        <v>16.029594317418844</v>
      </c>
      <c r="ABJ48">
        <f t="shared" si="187"/>
        <v>-16.646191183389302</v>
      </c>
      <c r="ABK48">
        <f t="shared" si="188"/>
        <v>-19.70218269603749</v>
      </c>
      <c r="ABL48">
        <f t="shared" si="189"/>
        <v>19.183044422135072</v>
      </c>
      <c r="ABM48">
        <f t="shared" si="190"/>
        <v>16.103993000347753</v>
      </c>
      <c r="ABN48">
        <f t="shared" si="191"/>
        <v>-14.266206446187068</v>
      </c>
      <c r="ABO48">
        <f t="shared" si="192"/>
        <v>-13.137977731271349</v>
      </c>
      <c r="ABP48">
        <f t="shared" si="193"/>
        <v>-1.7546402170975237</v>
      </c>
      <c r="ABQ48">
        <f t="shared" si="194"/>
        <v>18.732418165511646</v>
      </c>
      <c r="ABR48">
        <f t="shared" si="195"/>
        <v>26.878214636405627</v>
      </c>
      <c r="ABS48">
        <f t="shared" si="196"/>
        <v>34.465404545024043</v>
      </c>
      <c r="ABT48">
        <f t="shared" si="197"/>
        <v>13.08908071451674</v>
      </c>
      <c r="ABU48">
        <f t="shared" si="198"/>
        <v>-22.774826158112525</v>
      </c>
      <c r="ABV48">
        <f t="shared" si="199"/>
        <v>30.034675506321079</v>
      </c>
      <c r="ABW48">
        <f t="shared" si="200"/>
        <v>36.600883315815857</v>
      </c>
      <c r="ABX48">
        <f t="shared" si="201"/>
        <v>44.674409803379412</v>
      </c>
      <c r="ABY48">
        <f t="shared" si="202"/>
        <v>16.480728969457278</v>
      </c>
      <c r="ABZ48">
        <f t="shared" si="203"/>
        <v>-41.728901022114997</v>
      </c>
      <c r="ACA48">
        <f t="shared" si="204"/>
        <v>1.6498404873245713</v>
      </c>
      <c r="ACB48">
        <f t="shared" si="205"/>
        <v>-5.9274402734343346</v>
      </c>
      <c r="ACC48">
        <f t="shared" si="206"/>
        <v>9.7312562231334478</v>
      </c>
      <c r="ACD48">
        <f t="shared" si="207"/>
        <v>-10.839304826605193</v>
      </c>
      <c r="ACE48">
        <f t="shared" si="208"/>
        <v>28.826393726242909</v>
      </c>
      <c r="ACF48">
        <f t="shared" si="209"/>
        <v>26.103125631285547</v>
      </c>
      <c r="ACG48">
        <f t="shared" si="210"/>
        <v>-34.425476419463102</v>
      </c>
      <c r="ACH48">
        <f t="shared" si="211"/>
        <v>2.7082604226880624</v>
      </c>
      <c r="ACI48">
        <f t="shared" si="212"/>
        <v>45.593278850626191</v>
      </c>
      <c r="ACJ48">
        <f t="shared" si="213"/>
        <v>2.3319002553352242</v>
      </c>
      <c r="ACK48">
        <f t="shared" si="214"/>
        <v>-25.010047340788812</v>
      </c>
      <c r="ACL48">
        <f t="shared" si="215"/>
        <v>-2.2072198629000437</v>
      </c>
      <c r="ACM48">
        <f t="shared" si="216"/>
        <v>28.500425584615019</v>
      </c>
      <c r="ACN48">
        <f t="shared" si="217"/>
        <v>-20.656944637528525</v>
      </c>
      <c r="ACO48">
        <f t="shared" si="218"/>
        <v>-19.38704740098013</v>
      </c>
      <c r="ACP48">
        <f t="shared" si="219"/>
        <v>24.796386464353365</v>
      </c>
      <c r="ACQ48">
        <f t="shared" si="220"/>
        <v>4.9391803263667553</v>
      </c>
      <c r="ACR48">
        <f t="shared" si="221"/>
        <v>8.0394029653158281</v>
      </c>
      <c r="ACS48">
        <f t="shared" si="222"/>
        <v>11.102305671417794</v>
      </c>
      <c r="ACT48">
        <f t="shared" si="223"/>
        <v>-58.294866302769499</v>
      </c>
      <c r="ACU48">
        <f t="shared" si="224"/>
        <v>-29.499967079768396</v>
      </c>
      <c r="ACV48">
        <f t="shared" si="225"/>
        <v>39.045686776623185</v>
      </c>
      <c r="ACW48">
        <f t="shared" si="226"/>
        <v>-3.9959329476060325E-2</v>
      </c>
      <c r="ACX48">
        <f t="shared" si="227"/>
        <v>-1.5059202083947552</v>
      </c>
      <c r="ACY48">
        <f t="shared" si="228"/>
        <v>7.0697409335197099</v>
      </c>
      <c r="ACZ48">
        <f t="shared" si="229"/>
        <v>-9.9762017625057933</v>
      </c>
      <c r="ADA48">
        <f t="shared" si="230"/>
        <v>-3.9855015701700154</v>
      </c>
      <c r="ADB48">
        <f t="shared" si="231"/>
        <v>28.930671348016073</v>
      </c>
      <c r="ADC48">
        <f t="shared" si="232"/>
        <v>-21.572806185464533</v>
      </c>
      <c r="ADD48">
        <f t="shared" si="233"/>
        <v>15.403772608784127</v>
      </c>
      <c r="ADE48">
        <f t="shared" si="234"/>
        <v>19.05906832007534</v>
      </c>
      <c r="ADF48">
        <f t="shared" si="235"/>
        <v>11.210195325519791</v>
      </c>
      <c r="ADG48">
        <f t="shared" si="236"/>
        <v>-23.679921342533312</v>
      </c>
      <c r="ADH48">
        <f t="shared" si="237"/>
        <v>36.651711053378911</v>
      </c>
      <c r="ADI48">
        <f t="shared" si="238"/>
        <v>10.319517624815223</v>
      </c>
      <c r="ADJ48">
        <f t="shared" si="239"/>
        <v>-14.666084914542548</v>
      </c>
      <c r="ADK48">
        <f t="shared" si="240"/>
        <v>-16.546358835075601</v>
      </c>
      <c r="ADL48">
        <f t="shared" si="241"/>
        <v>-15.467584690019335</v>
      </c>
      <c r="ADM48">
        <f t="shared" si="242"/>
        <v>-35.075477155423272</v>
      </c>
      <c r="ADN48">
        <f t="shared" si="243"/>
        <v>-26.375211234144619</v>
      </c>
      <c r="ADO48">
        <f t="shared" si="244"/>
        <v>-21.9633043497935</v>
      </c>
      <c r="ADP48">
        <f t="shared" si="245"/>
        <v>-14.337465675923269</v>
      </c>
      <c r="ADQ48">
        <f t="shared" si="246"/>
        <v>28.925431679916581</v>
      </c>
      <c r="ADR48">
        <f t="shared" si="247"/>
        <v>-27.915440254412328</v>
      </c>
      <c r="ADS48">
        <f t="shared" si="248"/>
        <v>-18.036222140434806</v>
      </c>
      <c r="ADT48">
        <f t="shared" si="249"/>
        <v>12.714195070296405</v>
      </c>
      <c r="ADU48">
        <f t="shared" si="250"/>
        <v>-12.278183691973885</v>
      </c>
      <c r="ADV48">
        <f t="shared" si="251"/>
        <v>16.925419216088073</v>
      </c>
      <c r="ADW48">
        <f t="shared" si="252"/>
        <v>-5.1842016253350236</v>
      </c>
      <c r="ADX48">
        <f t="shared" si="253"/>
        <v>-2.0878008942253783</v>
      </c>
      <c r="ADY48">
        <f t="shared" si="254"/>
        <v>27.389267324915657</v>
      </c>
      <c r="ADZ48">
        <f t="shared" si="255"/>
        <v>3.6841806065061959</v>
      </c>
      <c r="AEA48">
        <f t="shared" si="256"/>
        <v>-18.699140686135564</v>
      </c>
      <c r="AEB48">
        <f t="shared" si="257"/>
        <v>5.8803404987696766</v>
      </c>
      <c r="AEC48">
        <f t="shared" si="258"/>
        <v>11.444244221940686</v>
      </c>
      <c r="AED48">
        <f t="shared" si="259"/>
        <v>3.5358216865890353</v>
      </c>
      <c r="AEE48">
        <f t="shared" si="260"/>
        <v>10.975203511412268</v>
      </c>
      <c r="AEF48">
        <f t="shared" si="261"/>
        <v>13.953981508620783</v>
      </c>
      <c r="AEG48">
        <f t="shared" si="262"/>
        <v>29.709471887108805</v>
      </c>
      <c r="AEH48">
        <f t="shared" si="263"/>
        <v>26.396784392197798</v>
      </c>
      <c r="AEI48">
        <f t="shared" si="264"/>
        <v>-7.8712010337436764</v>
      </c>
      <c r="AEJ48">
        <f t="shared" si="265"/>
        <v>-25.212079160593884</v>
      </c>
      <c r="AEK48">
        <f t="shared" si="266"/>
        <v>39.163921312307899</v>
      </c>
      <c r="AEL48">
        <f t="shared" si="267"/>
        <v>10.448202117936134</v>
      </c>
      <c r="AEM48">
        <f t="shared" si="268"/>
        <v>9.5230019727546686</v>
      </c>
      <c r="AEN48">
        <f t="shared" si="269"/>
        <v>33.179229248267184</v>
      </c>
      <c r="AEO48">
        <f t="shared" si="270"/>
        <v>-22.45706354250029</v>
      </c>
      <c r="AEP48">
        <f t="shared" si="271"/>
        <v>-1.9899998112380397</v>
      </c>
      <c r="AEQ48">
        <f t="shared" si="272"/>
        <v>22.117529188522411</v>
      </c>
      <c r="AER48">
        <f t="shared" si="273"/>
        <v>-7.3530011479984534</v>
      </c>
      <c r="AES48">
        <f t="shared" si="274"/>
        <v>-8.031321270895166</v>
      </c>
      <c r="AET48">
        <f t="shared" si="275"/>
        <v>-10.426158605767556</v>
      </c>
      <c r="AEU48">
        <f t="shared" si="276"/>
        <v>16.240321014932647</v>
      </c>
      <c r="AEV48">
        <f t="shared" si="277"/>
        <v>10.712821077083087</v>
      </c>
      <c r="AEW48">
        <f t="shared" si="278"/>
        <v>9.8513231255182081</v>
      </c>
      <c r="AEX48">
        <f t="shared" si="279"/>
        <v>21.696698780858423</v>
      </c>
      <c r="AEY48">
        <f t="shared" si="280"/>
        <v>12.137682907377227</v>
      </c>
      <c r="AEZ48">
        <f t="shared" si="281"/>
        <v>-19.13997237547655</v>
      </c>
      <c r="AFA48">
        <f t="shared" si="282"/>
        <v>-7.7371172805662187</v>
      </c>
      <c r="AFB48">
        <f t="shared" si="283"/>
        <v>5.4836408020868559</v>
      </c>
      <c r="AFC48">
        <f t="shared" si="284"/>
        <v>-46.070507298300775</v>
      </c>
      <c r="AFD48">
        <f t="shared" si="285"/>
        <v>10.938624087735034</v>
      </c>
      <c r="AFE48">
        <f t="shared" si="286"/>
        <v>10.069734988412714</v>
      </c>
      <c r="AFF48">
        <f t="shared" si="287"/>
        <v>-1.6451818055724954</v>
      </c>
      <c r="AFG48">
        <f t="shared" si="288"/>
        <v>-6.8083001767170268</v>
      </c>
      <c r="AFH48">
        <f t="shared" si="289"/>
        <v>-1.1745206538122213</v>
      </c>
      <c r="AFI48">
        <f t="shared" si="290"/>
        <v>-19.752382436751724</v>
      </c>
      <c r="AFJ48">
        <f t="shared" si="291"/>
        <v>-14.771602446279646</v>
      </c>
      <c r="AFK48">
        <f t="shared" si="292"/>
        <v>-8.0074044427270792</v>
      </c>
      <c r="AFL48">
        <f t="shared" si="293"/>
        <v>20.058632712303577</v>
      </c>
      <c r="AFM48">
        <f t="shared" si="294"/>
        <v>-4.4425427477705615</v>
      </c>
      <c r="AFN48">
        <f t="shared" si="295"/>
        <v>-3.7134222026750505</v>
      </c>
      <c r="AFO48">
        <f t="shared" si="296"/>
        <v>18.979886782540163</v>
      </c>
      <c r="AFP48">
        <f t="shared" si="297"/>
        <v>-13.737520374222729</v>
      </c>
      <c r="AFQ48">
        <f t="shared" si="298"/>
        <v>-5.6131416563853724</v>
      </c>
      <c r="AFR48">
        <f t="shared" si="299"/>
        <v>-3.0323997573221662</v>
      </c>
      <c r="AFS48">
        <f t="shared" si="300"/>
        <v>-16.4178364630387</v>
      </c>
      <c r="AFT48">
        <f t="shared" si="301"/>
        <v>2.5137571064383861</v>
      </c>
      <c r="AFU48">
        <f t="shared" si="302"/>
        <v>18.614115354962177</v>
      </c>
      <c r="AFV48">
        <f t="shared" si="303"/>
        <v>-31.99663508096986</v>
      </c>
      <c r="AFW48">
        <f t="shared" si="304"/>
        <v>9.3535840366477263</v>
      </c>
      <c r="AFX48">
        <f t="shared" si="305"/>
        <v>-14.194662496465078</v>
      </c>
      <c r="AFY48">
        <f t="shared" si="306"/>
        <v>13.619626269744694</v>
      </c>
      <c r="AFZ48">
        <f t="shared" si="307"/>
        <v>-7.2714404826079679</v>
      </c>
      <c r="AGA48">
        <f t="shared" si="308"/>
        <v>3.1038409230270929</v>
      </c>
      <c r="AGB48">
        <f t="shared" si="309"/>
        <v>-9.4547609831836699</v>
      </c>
      <c r="AGC48">
        <f t="shared" si="310"/>
        <v>-20.283487506245127</v>
      </c>
      <c r="AGD48">
        <f t="shared" si="311"/>
        <v>36.26100960910874</v>
      </c>
      <c r="AGE48">
        <f t="shared" si="312"/>
        <v>-6.2185777157204702</v>
      </c>
      <c r="AGF48">
        <f t="shared" si="313"/>
        <v>15.662473573087905</v>
      </c>
      <c r="AGG48">
        <f t="shared" si="314"/>
        <v>2.9844197483871664</v>
      </c>
      <c r="AGH48">
        <f t="shared" si="315"/>
        <v>35.582876385331794</v>
      </c>
      <c r="AGI48">
        <f t="shared" si="316"/>
        <v>8.966779120356037</v>
      </c>
      <c r="AGJ48">
        <f t="shared" si="317"/>
        <v>18.386789306673304</v>
      </c>
      <c r="AGK48">
        <f t="shared" si="318"/>
        <v>-1.0598792153302139</v>
      </c>
      <c r="AGL48">
        <f t="shared" si="319"/>
        <v>1.2369598719507728</v>
      </c>
      <c r="AGM48">
        <f t="shared" si="320"/>
        <v>14.861490858359344</v>
      </c>
      <c r="AGN48">
        <f t="shared" si="321"/>
        <v>-27.99019431357107</v>
      </c>
      <c r="AGO48">
        <f t="shared" si="322"/>
        <v>14.726665711753515</v>
      </c>
      <c r="AGP48">
        <f t="shared" si="323"/>
        <v>4.7339816990325527</v>
      </c>
      <c r="AGQ48">
        <f t="shared" si="324"/>
        <v>-3.5511606409580367</v>
      </c>
      <c r="AGR48">
        <f t="shared" si="325"/>
        <v>5.9093797516425504</v>
      </c>
      <c r="AGS48">
        <f t="shared" si="326"/>
        <v>6.7886814941737192</v>
      </c>
      <c r="AGT48">
        <f t="shared" si="327"/>
        <v>7.1805814593781552</v>
      </c>
      <c r="AGU48">
        <f t="shared" si="328"/>
        <v>8.0698935867118298</v>
      </c>
      <c r="AGV48">
        <f t="shared" si="329"/>
        <v>-13.781450301176344</v>
      </c>
      <c r="AGW48">
        <f t="shared" si="330"/>
        <v>15.134792458639474</v>
      </c>
      <c r="AGX48">
        <f t="shared" si="331"/>
        <v>-7.0252823804285445</v>
      </c>
      <c r="AGY48">
        <f t="shared" si="332"/>
        <v>-2.0485602327085108</v>
      </c>
      <c r="AGZ48">
        <f t="shared" si="333"/>
        <v>5.394881521994713</v>
      </c>
      <c r="AHA48">
        <f t="shared" si="334"/>
        <v>-17.531186036386927</v>
      </c>
      <c r="AHB48">
        <f t="shared" si="335"/>
        <v>-3.9175565889303003</v>
      </c>
      <c r="AHC48">
        <f t="shared" si="336"/>
        <v>11.09760006354402</v>
      </c>
      <c r="AHD48">
        <f t="shared" si="337"/>
        <v>-7.7346976148290869</v>
      </c>
      <c r="AHE48">
        <f t="shared" si="338"/>
        <v>7.1186207337727447</v>
      </c>
      <c r="AHF48">
        <f t="shared" si="339"/>
        <v>-18.283900556014352</v>
      </c>
      <c r="AHG48">
        <f t="shared" si="340"/>
        <v>15.660216208078394</v>
      </c>
      <c r="AHH48">
        <f t="shared" si="341"/>
        <v>-2.2969785120955528</v>
      </c>
      <c r="AHI48">
        <f t="shared" si="342"/>
        <v>8.0868834329420363</v>
      </c>
      <c r="AHJ48">
        <f t="shared" si="343"/>
        <v>-5.3669970957888138</v>
      </c>
      <c r="AHK48">
        <f t="shared" si="344"/>
        <v>0.48050069947107954</v>
      </c>
      <c r="AHL48">
        <f t="shared" si="345"/>
        <v>11.336472325753286</v>
      </c>
      <c r="AHM48">
        <f t="shared" si="346"/>
        <v>-20.908420410871841</v>
      </c>
      <c r="AHN48">
        <f t="shared" si="347"/>
        <v>-21.892463159566695</v>
      </c>
      <c r="AHO48">
        <f t="shared" si="348"/>
        <v>2.6486607439426781</v>
      </c>
      <c r="AHP48">
        <f t="shared" si="349"/>
        <v>-17.292500760843595</v>
      </c>
      <c r="AHQ48">
        <f t="shared" si="350"/>
        <v>13.452826784906422</v>
      </c>
      <c r="AHR48">
        <f t="shared" si="351"/>
        <v>-23.962234392765666</v>
      </c>
      <c r="AHS48">
        <f t="shared" si="352"/>
        <v>16.691320231465077</v>
      </c>
      <c r="AHT48">
        <f t="shared" si="353"/>
        <v>9.1452422568668279</v>
      </c>
      <c r="AHU48">
        <f t="shared" si="354"/>
        <v>26.891860800387406</v>
      </c>
      <c r="AHV48">
        <f t="shared" si="355"/>
        <v>-0.15953928936270922</v>
      </c>
      <c r="AHW48">
        <f t="shared" si="356"/>
        <v>1.1556407387821901</v>
      </c>
      <c r="AHX48">
        <f t="shared" si="357"/>
        <v>16.790096482639736</v>
      </c>
      <c r="AHY48">
        <f t="shared" si="358"/>
        <v>-0.2772994793825973</v>
      </c>
      <c r="AHZ48">
        <f t="shared" si="359"/>
        <v>-5.0920217861785497</v>
      </c>
      <c r="AIA48">
        <f t="shared" si="360"/>
        <v>3.2873806264319891</v>
      </c>
      <c r="AIB48">
        <f t="shared" si="361"/>
        <v>-14.099455355454854</v>
      </c>
      <c r="AIC48">
        <f t="shared" si="362"/>
        <v>-6.1322170362215482</v>
      </c>
      <c r="AID48">
        <f t="shared" si="363"/>
        <v>1.457440226305734</v>
      </c>
      <c r="AIE48">
        <f t="shared" si="364"/>
        <v>-34.878082350307061</v>
      </c>
      <c r="AIF48">
        <f t="shared" si="365"/>
        <v>-6.4902795263441995</v>
      </c>
      <c r="AIG48">
        <f t="shared" si="366"/>
        <v>-12.312779915999938</v>
      </c>
      <c r="AIH48">
        <f t="shared" si="367"/>
        <v>-31.966870996329906</v>
      </c>
      <c r="AII48">
        <f t="shared" si="368"/>
        <v>-6.3026011957258987</v>
      </c>
      <c r="AIJ48">
        <f t="shared" si="369"/>
        <v>-9.2591187543186919</v>
      </c>
      <c r="AIK48">
        <f t="shared" si="370"/>
        <v>-17.416659030206294</v>
      </c>
      <c r="AIL48">
        <f t="shared" si="371"/>
        <v>-7.5381419676390262</v>
      </c>
      <c r="AIM48">
        <f t="shared" si="372"/>
        <v>-3.084941425803942</v>
      </c>
      <c r="AIN48">
        <f t="shared" si="373"/>
        <v>-1.4682202963251747</v>
      </c>
      <c r="AIO48">
        <f t="shared" si="374"/>
        <v>-4.2152594485159725</v>
      </c>
      <c r="AIP48">
        <f t="shared" si="375"/>
        <v>-9.2216774568883846</v>
      </c>
      <c r="AIQ48">
        <f t="shared" si="376"/>
        <v>-9.2022618002033205</v>
      </c>
      <c r="AIR48">
        <f t="shared" si="377"/>
        <v>-10.980938173188456</v>
      </c>
      <c r="AIS48">
        <f t="shared" si="378"/>
        <v>-20.605557072591495</v>
      </c>
      <c r="AIT48">
        <f t="shared" si="379"/>
        <v>-0.73355995726726153</v>
      </c>
      <c r="AIU48">
        <f t="shared" si="380"/>
        <v>-7.2191400325736561</v>
      </c>
      <c r="AIV48">
        <f t="shared" si="381"/>
        <v>-20.08399369770035</v>
      </c>
      <c r="AIW48">
        <f t="shared" si="382"/>
        <v>-14.569474936442385</v>
      </c>
      <c r="AIX48">
        <f t="shared" si="383"/>
        <v>-18.941146196343752</v>
      </c>
      <c r="AIY48">
        <f t="shared" si="384"/>
        <v>-17.374715345380213</v>
      </c>
      <c r="AIZ48">
        <f t="shared" si="385"/>
        <v>-13.182455535958775</v>
      </c>
      <c r="AJA48">
        <f t="shared" si="386"/>
        <v>-9.2786983921172581</v>
      </c>
      <c r="AJB48">
        <f t="shared" si="387"/>
        <v>-11.449536743745345</v>
      </c>
      <c r="AJC48">
        <f t="shared" si="388"/>
        <v>-10.188053387284061</v>
      </c>
      <c r="AJD48">
        <f t="shared" si="389"/>
        <v>41.516156032435475</v>
      </c>
      <c r="AJE48">
        <f t="shared" si="390"/>
        <v>-16.504678248240793</v>
      </c>
      <c r="AJF48">
        <f t="shared" si="391"/>
        <v>-8.943084542048755</v>
      </c>
      <c r="AJG48">
        <f t="shared" si="392"/>
        <v>5.6023572760512375</v>
      </c>
      <c r="AJH48">
        <f t="shared" si="393"/>
        <v>215.01925562757333</v>
      </c>
      <c r="AJI48">
        <f t="shared" si="394"/>
        <v>7.6579008905020229</v>
      </c>
      <c r="AJJ48">
        <f t="shared" si="395"/>
        <v>-13.503297911824138</v>
      </c>
      <c r="AJK48">
        <f t="shared" si="396"/>
        <v>-17.796310441837967</v>
      </c>
      <c r="AJL48">
        <f t="shared" si="397"/>
        <v>-17.878313058167993</v>
      </c>
      <c r="AJM48">
        <f t="shared" si="398"/>
        <v>-12.167117417278286</v>
      </c>
      <c r="AJN48">
        <f t="shared" si="399"/>
        <v>-19.945599193785895</v>
      </c>
      <c r="AJO48">
        <f t="shared" si="400"/>
        <v>-2.231300078963296</v>
      </c>
      <c r="AJP48">
        <f t="shared" si="401"/>
        <v>12.902879466047841</v>
      </c>
      <c r="AJQ48">
        <f t="shared" si="402"/>
        <v>-13.876803011241874</v>
      </c>
      <c r="AJR48">
        <f t="shared" si="403"/>
        <v>-18.636898947675714</v>
      </c>
      <c r="AJS48">
        <f t="shared" si="404"/>
        <v>-10.07433980386703</v>
      </c>
      <c r="AJT48">
        <f t="shared" si="405"/>
        <v>-10.238259626449585</v>
      </c>
      <c r="AJU48">
        <f t="shared" si="406"/>
        <v>-17.193673991706873</v>
      </c>
      <c r="AJV48">
        <f t="shared" si="407"/>
        <v>2.8966408746388934</v>
      </c>
      <c r="AJW48">
        <f t="shared" si="408"/>
        <v>-12.855533795137585</v>
      </c>
      <c r="AJX48">
        <f t="shared" si="409"/>
        <v>-9.7372544715059828</v>
      </c>
      <c r="AJY48">
        <f t="shared" si="410"/>
        <v>10.672660613969152</v>
      </c>
      <c r="AJZ48">
        <f t="shared" si="411"/>
        <v>2.2466791675039572</v>
      </c>
      <c r="AKA48">
        <f t="shared" si="412"/>
        <v>-8.4423797186302654</v>
      </c>
      <c r="AKB48">
        <f t="shared" si="413"/>
        <v>-20.66561987770374</v>
      </c>
      <c r="AKC48">
        <f t="shared" si="414"/>
        <v>-19.896249000138244</v>
      </c>
      <c r="AKD48">
        <f t="shared" si="415"/>
        <v>3.8255182801111292</v>
      </c>
      <c r="AKE48">
        <f t="shared" si="416"/>
        <v>-14.427651688532745</v>
      </c>
      <c r="AKF48">
        <f t="shared" si="417"/>
        <v>-48.739987595166525</v>
      </c>
      <c r="AKG48">
        <f t="shared" si="418"/>
        <v>-37.920038750554767</v>
      </c>
      <c r="AKH48">
        <f t="shared" si="419"/>
        <v>161.24535816494233</v>
      </c>
      <c r="AKI48">
        <f t="shared" si="420"/>
        <v>-4.4979191992509504</v>
      </c>
      <c r="AKJ48">
        <f t="shared" si="421"/>
        <v>6.0950767475508938</v>
      </c>
      <c r="AKK48">
        <f t="shared" si="422"/>
        <v>19.609114394699152</v>
      </c>
      <c r="AKL48">
        <f t="shared" si="423"/>
        <v>-8.4881212710247063</v>
      </c>
      <c r="AKM48">
        <f t="shared" si="424"/>
        <v>22.01083638234967</v>
      </c>
      <c r="AKN48">
        <f t="shared" si="425"/>
        <v>-1.4908791269886743</v>
      </c>
      <c r="AKO48">
        <f t="shared" si="426"/>
        <v>-6.0998004392419514</v>
      </c>
      <c r="AKP48">
        <f t="shared" si="427"/>
        <v>12.644301222401712</v>
      </c>
      <c r="AKQ48">
        <f t="shared" si="428"/>
        <v>-31.764194593220338</v>
      </c>
      <c r="AKR48">
        <f t="shared" si="429"/>
        <v>29.188003955486064</v>
      </c>
      <c r="AKS48">
        <f t="shared" si="430"/>
        <v>17.453160009276189</v>
      </c>
      <c r="AKT48">
        <f t="shared" si="431"/>
        <v>5.5457375632468375</v>
      </c>
      <c r="AKU48">
        <f t="shared" si="432"/>
        <v>-1.6788788263855552</v>
      </c>
      <c r="AKV48">
        <f t="shared" si="433"/>
        <v>11.137361331837749</v>
      </c>
      <c r="AKW48">
        <f t="shared" si="434"/>
        <v>-0.53277976455392861</v>
      </c>
      <c r="AKX48">
        <f t="shared" si="435"/>
        <v>-10.850038511815722</v>
      </c>
      <c r="AKY48">
        <f t="shared" si="436"/>
        <v>-31.202458662354019</v>
      </c>
      <c r="AKZ48">
        <f t="shared" si="437"/>
        <v>-12.965715223071239</v>
      </c>
      <c r="ALA48">
        <f t="shared" si="438"/>
        <v>-17.040082348717611</v>
      </c>
      <c r="ALB48">
        <f t="shared" si="439"/>
        <v>-21.395481570655505</v>
      </c>
      <c r="ALC48">
        <f t="shared" si="440"/>
        <v>-13.498717404532631</v>
      </c>
      <c r="ALD48">
        <f t="shared" si="441"/>
        <v>-4.3391192129131237</v>
      </c>
      <c r="ALE48">
        <f t="shared" si="442"/>
        <v>-48.497686502412655</v>
      </c>
      <c r="ALF48">
        <f t="shared" si="443"/>
        <v>27.571093464908383</v>
      </c>
      <c r="ALG48">
        <f t="shared" si="444"/>
        <v>48.351228295116329</v>
      </c>
      <c r="ALH48">
        <f t="shared" si="445"/>
        <v>8.2295624164758756</v>
      </c>
      <c r="ALI48">
        <f t="shared" si="446"/>
        <v>18.247505521754743</v>
      </c>
      <c r="ALJ48">
        <f t="shared" si="447"/>
        <v>31.0402901158301</v>
      </c>
      <c r="ALK48">
        <f t="shared" si="448"/>
        <v>28.879045047947027</v>
      </c>
      <c r="ALL48">
        <f t="shared" si="449"/>
        <v>14.606721400597845</v>
      </c>
      <c r="ALM48">
        <f t="shared" si="450"/>
        <v>0.5579400387886353</v>
      </c>
      <c r="ALN48">
        <f t="shared" si="451"/>
        <v>-7.6656955475997952</v>
      </c>
      <c r="ALO48">
        <f t="shared" si="452"/>
        <v>-0.30312140209275262</v>
      </c>
      <c r="ALP48">
        <f t="shared" si="453"/>
        <v>10.978644152790398</v>
      </c>
      <c r="ALQ48">
        <f t="shared" si="454"/>
        <v>6.8103391990875259</v>
      </c>
      <c r="ALR48">
        <f t="shared" si="455"/>
        <v>1.6215606480188987</v>
      </c>
      <c r="ALS48">
        <f t="shared" si="456"/>
        <v>-17.96948334484534</v>
      </c>
      <c r="ALT48">
        <f t="shared" si="457"/>
        <v>-14.041644320270063</v>
      </c>
      <c r="ALU48">
        <f t="shared" si="458"/>
        <v>5.412182649371621</v>
      </c>
      <c r="ALV48">
        <f t="shared" si="459"/>
        <v>19.712645107684761</v>
      </c>
      <c r="ALW48">
        <f t="shared" si="460"/>
        <v>27.453518354346006</v>
      </c>
      <c r="ALX48">
        <f t="shared" si="461"/>
        <v>7.2095832884051543</v>
      </c>
      <c r="ALY48">
        <f t="shared" si="462"/>
        <v>13.336158201220901</v>
      </c>
      <c r="ALZ48">
        <f t="shared" si="463"/>
        <v>-4.2500193115309335</v>
      </c>
      <c r="AMA48">
        <f t="shared" si="464"/>
        <v>23.926159277912863</v>
      </c>
      <c r="AMB48">
        <f t="shared" si="465"/>
        <v>-2.8423213520795545</v>
      </c>
      <c r="AMC48">
        <f t="shared" si="466"/>
        <v>15.501621231350047</v>
      </c>
      <c r="AMD48">
        <f t="shared" si="467"/>
        <v>13.039966024837243</v>
      </c>
      <c r="AME48">
        <f t="shared" si="468"/>
        <v>22.566020627939501</v>
      </c>
      <c r="AMF48">
        <f t="shared" si="469"/>
        <v>7.4783621250995482</v>
      </c>
      <c r="AMG48">
        <f t="shared" si="470"/>
        <v>13.758137814919376</v>
      </c>
      <c r="AMH48">
        <f t="shared" si="471"/>
        <v>-18.211536306520657</v>
      </c>
      <c r="AMI48">
        <f t="shared" si="472"/>
        <v>21.800143771427475</v>
      </c>
      <c r="AMJ48">
        <f t="shared" si="473"/>
        <v>15.502320498296086</v>
      </c>
      <c r="AMK48">
        <f t="shared" si="474"/>
        <v>3.8311190905629435</v>
      </c>
      <c r="AML48">
        <f t="shared" si="475"/>
        <v>28.392418529437865</v>
      </c>
      <c r="AMM48">
        <f t="shared" si="476"/>
        <v>4.1891391503806625</v>
      </c>
      <c r="AMN48">
        <f t="shared" si="477"/>
        <v>5.6381010277099106</v>
      </c>
      <c r="AMO48">
        <f t="shared" si="478"/>
        <v>28.224206977493321</v>
      </c>
      <c r="AMP48">
        <f t="shared" si="479"/>
        <v>2.6438198518338534</v>
      </c>
      <c r="AMQ48">
        <f t="shared" si="480"/>
        <v>-6.4854223161057281</v>
      </c>
      <c r="AMR48">
        <f t="shared" si="481"/>
        <v>-5.0226583299814322</v>
      </c>
      <c r="AMS48">
        <f t="shared" si="482"/>
        <v>-25.173636581543395</v>
      </c>
      <c r="AMT48">
        <f t="shared" si="483"/>
        <v>9.4007419759704032</v>
      </c>
      <c r="AMU48">
        <f t="shared" si="484"/>
        <v>24.200920558648352</v>
      </c>
      <c r="AMV48">
        <f t="shared" si="485"/>
        <v>-3.3504599631836527</v>
      </c>
      <c r="AMW48">
        <f t="shared" si="486"/>
        <v>-16.19094529603008</v>
      </c>
      <c r="AMX48">
        <f t="shared" si="487"/>
        <v>6.8434004793497332</v>
      </c>
      <c r="AMY48">
        <f t="shared" si="488"/>
        <v>20.370320342434095</v>
      </c>
      <c r="AMZ48">
        <f t="shared" si="489"/>
        <v>-17.499844110096902</v>
      </c>
      <c r="ANA48">
        <f t="shared" si="490"/>
        <v>5.8550621050953611</v>
      </c>
      <c r="ANB48">
        <f t="shared" si="491"/>
        <v>3.3645613337140388</v>
      </c>
      <c r="ANC48">
        <f t="shared" si="492"/>
        <v>9.0322388005812986</v>
      </c>
      <c r="AND48">
        <f t="shared" si="493"/>
        <v>0.96938001519412009</v>
      </c>
      <c r="ANE48">
        <f t="shared" si="494"/>
        <v>14.565943773639123</v>
      </c>
      <c r="ANF48">
        <f t="shared" si="495"/>
        <v>11.905859557512281</v>
      </c>
      <c r="ANG48">
        <f t="shared" si="496"/>
        <v>-9999840358.3983727</v>
      </c>
      <c r="ANH48">
        <f t="shared" si="497"/>
        <v>17.093804357308997</v>
      </c>
      <c r="ANI48">
        <f t="shared" si="498"/>
        <v>-16.096021430571199</v>
      </c>
      <c r="ANJ48">
        <f t="shared" si="499"/>
        <v>20.467223103809854</v>
      </c>
      <c r="ANK48">
        <f t="shared" si="500"/>
        <v>-11.419832538745494</v>
      </c>
      <c r="ANL48">
        <f t="shared" si="501"/>
        <v>8.6774823516647555</v>
      </c>
      <c r="ANM48">
        <f t="shared" si="502"/>
        <v>10.18570084768248</v>
      </c>
      <c r="ANN48">
        <f t="shared" si="503"/>
        <v>15.351701462262739</v>
      </c>
      <c r="ANO48">
        <f t="shared" si="504"/>
        <v>-26.98361740326828</v>
      </c>
      <c r="ANP48">
        <f t="shared" si="505"/>
        <v>-2.1419190692560224</v>
      </c>
      <c r="ANQ48">
        <f t="shared" si="506"/>
        <v>53.23063760489002</v>
      </c>
      <c r="ANR48">
        <f t="shared" si="507"/>
        <v>-1.1779998065013357</v>
      </c>
      <c r="ANS48">
        <f t="shared" si="508"/>
        <v>10.827543995113912</v>
      </c>
      <c r="ANT48">
        <f t="shared" si="509"/>
        <v>24.64246857541232</v>
      </c>
      <c r="ANU48">
        <f t="shared" si="510"/>
        <v>-25.570043180832958</v>
      </c>
      <c r="ANV48">
        <f t="shared" si="511"/>
        <v>28.899464557429038</v>
      </c>
      <c r="ANW48">
        <f t="shared" si="512"/>
        <v>15.93527672728022</v>
      </c>
      <c r="ANX48">
        <f t="shared" si="513"/>
        <v>9.8055794673891565</v>
      </c>
      <c r="ANY48">
        <f t="shared" si="514"/>
        <v>16.557779959054923</v>
      </c>
      <c r="ANZ48">
        <f t="shared" si="515"/>
        <v>2502154031.4236264</v>
      </c>
      <c r="AOA48">
        <f t="shared" si="516"/>
        <v>0.82076173039701839</v>
      </c>
      <c r="AOB48">
        <f t="shared" si="517"/>
        <v>10.892924237187296</v>
      </c>
      <c r="AOC48">
        <f t="shared" si="518"/>
        <v>-4.4512011139917407</v>
      </c>
      <c r="AOD48">
        <f t="shared" si="519"/>
        <v>7.0925824414396974</v>
      </c>
      <c r="AOE48">
        <f t="shared" si="520"/>
        <v>0.9115410759951893</v>
      </c>
      <c r="AOF48">
        <f t="shared" si="521"/>
        <v>24.211107258922002</v>
      </c>
      <c r="AOG48">
        <f t="shared" si="522"/>
        <v>-9.3547799164702994</v>
      </c>
      <c r="AOH48">
        <f t="shared" si="523"/>
        <v>14.825679918150659</v>
      </c>
      <c r="AOI48">
        <f t="shared" si="524"/>
        <v>23.189382818614291</v>
      </c>
      <c r="AOJ48">
        <f t="shared" si="525"/>
        <v>14.228283829519224</v>
      </c>
      <c r="AOK48">
        <f t="shared" si="526"/>
        <v>-15.166985944741777</v>
      </c>
      <c r="AOL48">
        <f t="shared" si="527"/>
        <v>12.917576392324749</v>
      </c>
      <c r="AOM48">
        <f t="shared" si="528"/>
        <v>-21.877840461964777</v>
      </c>
      <c r="AON48">
        <f t="shared" si="529"/>
        <v>-13.576831075297127</v>
      </c>
      <c r="AOO48">
        <f t="shared" si="530"/>
        <v>8.8461770267301336</v>
      </c>
      <c r="AOP48">
        <f t="shared" si="531"/>
        <v>17.271866274087117</v>
      </c>
      <c r="AOQ48">
        <f t="shared" si="532"/>
        <v>22.255532865165897</v>
      </c>
      <c r="AOR48">
        <f t="shared" si="533"/>
        <v>6.4645803379132429</v>
      </c>
      <c r="AOS48">
        <f t="shared" si="534"/>
        <v>-5.7150615905281104</v>
      </c>
      <c r="AOT48">
        <f t="shared" si="535"/>
        <v>-8.5918583717662145</v>
      </c>
      <c r="AOU48">
        <f t="shared" si="536"/>
        <v>-16.718826873444794</v>
      </c>
      <c r="AOV48">
        <f t="shared" si="537"/>
        <v>-14.319319454267511</v>
      </c>
      <c r="AOW48">
        <f t="shared" si="538"/>
        <v>-11.327222108823539</v>
      </c>
      <c r="AOX48">
        <f t="shared" si="539"/>
        <v>24.654881957827641</v>
      </c>
      <c r="AOY48">
        <f t="shared" si="540"/>
        <v>1.4998610216057775</v>
      </c>
      <c r="AOZ48">
        <f t="shared" si="541"/>
        <v>-32.529047409437361</v>
      </c>
      <c r="APA48">
        <f t="shared" si="542"/>
        <v>30.299742492508926</v>
      </c>
      <c r="APB48">
        <f t="shared" si="543"/>
        <v>24.975685759167845</v>
      </c>
      <c r="APC48">
        <f t="shared" si="544"/>
        <v>-4.604498602839425</v>
      </c>
      <c r="APD48">
        <f t="shared" si="545"/>
        <v>4.4687018877727285</v>
      </c>
      <c r="APE48">
        <f t="shared" si="546"/>
        <v>5.074297633655906</v>
      </c>
      <c r="APF48">
        <f t="shared" si="547"/>
        <v>7.3338426689445555</v>
      </c>
      <c r="APG48">
        <f t="shared" si="548"/>
        <v>5.5189810958845831</v>
      </c>
      <c r="APH48">
        <f t="shared" si="549"/>
        <v>-4.1028196050345223</v>
      </c>
      <c r="API48">
        <f t="shared" si="550"/>
        <v>12.791157398709826</v>
      </c>
      <c r="APJ48">
        <f t="shared" si="551"/>
        <v>-32.959194599125944</v>
      </c>
      <c r="APK48">
        <f t="shared" si="552"/>
        <v>15.282076173420945</v>
      </c>
      <c r="APL48">
        <f t="shared" si="553"/>
        <v>1.2720004534583416</v>
      </c>
      <c r="APM48">
        <f t="shared" si="554"/>
        <v>5.2766011544423002</v>
      </c>
      <c r="APN48">
        <f t="shared" si="555"/>
        <v>-7.8417179893276172</v>
      </c>
      <c r="APO48">
        <f t="shared" si="556"/>
        <v>3.6249832070257506</v>
      </c>
      <c r="APP48">
        <f t="shared" si="557"/>
        <v>-2.0662015737337422</v>
      </c>
      <c r="APQ48">
        <f t="shared" si="558"/>
        <v>8.5367227773763297</v>
      </c>
      <c r="APR48">
        <f t="shared" si="559"/>
        <v>38.038523584104887</v>
      </c>
      <c r="APS48">
        <f t="shared" si="560"/>
        <v>33.495384604899542</v>
      </c>
      <c r="APT48">
        <f t="shared" si="561"/>
        <v>9.3887562636662754</v>
      </c>
      <c r="APU48">
        <f t="shared" si="562"/>
        <v>-12.708185871815965</v>
      </c>
    </row>
    <row r="49" spans="1:1113" x14ac:dyDescent="0.15">
      <c r="A49">
        <v>4999998.3202681104</v>
      </c>
      <c r="B49">
        <v>4999998.33759485</v>
      </c>
      <c r="C49">
        <v>4999999.1929965401</v>
      </c>
      <c r="D49">
        <v>4999997.5910962196</v>
      </c>
      <c r="E49">
        <v>4999997.6499709701</v>
      </c>
      <c r="F49">
        <v>5000001.9259578502</v>
      </c>
      <c r="G49">
        <v>5000003.1140608201</v>
      </c>
      <c r="H49">
        <v>5000001.8877359098</v>
      </c>
      <c r="I49">
        <v>4999999.5500003695</v>
      </c>
      <c r="J49">
        <v>5000003.5634075496</v>
      </c>
      <c r="K49">
        <v>4999997.8117311103</v>
      </c>
      <c r="L49">
        <v>4999997.71857272</v>
      </c>
      <c r="M49">
        <v>4999999.0841576699</v>
      </c>
      <c r="N49">
        <v>4999998.3869065698</v>
      </c>
      <c r="O49">
        <v>4999999.6234017098</v>
      </c>
      <c r="P49">
        <v>4999998.9100885903</v>
      </c>
      <c r="Q49">
        <v>4999998.9196641399</v>
      </c>
      <c r="R49">
        <v>5000000.2366807703</v>
      </c>
      <c r="S49">
        <v>5000001.5939165698</v>
      </c>
      <c r="T49">
        <v>4999996.4629518501</v>
      </c>
      <c r="U49">
        <v>4999998.0473608999</v>
      </c>
      <c r="V49">
        <v>4999999.1773954397</v>
      </c>
      <c r="W49">
        <v>4999999.8981866399</v>
      </c>
      <c r="X49">
        <v>5000000.0251957001</v>
      </c>
      <c r="Y49">
        <v>4999999.8220470203</v>
      </c>
      <c r="Z49">
        <v>4999999.37218206</v>
      </c>
      <c r="AA49">
        <v>4999997.8869238896</v>
      </c>
      <c r="AB49">
        <v>5000003.71998017</v>
      </c>
      <c r="AC49">
        <v>5000001.3080925001</v>
      </c>
      <c r="AD49">
        <v>4999999.0979631199</v>
      </c>
      <c r="AE49">
        <v>5000001.4578861399</v>
      </c>
      <c r="AF49">
        <v>4999998.1769974297</v>
      </c>
      <c r="AG49">
        <v>4999999.2071240097</v>
      </c>
      <c r="AH49">
        <v>5000001.5050362302</v>
      </c>
      <c r="AI49">
        <v>5000000.3333034497</v>
      </c>
      <c r="AJ49">
        <v>4999999.1599209998</v>
      </c>
      <c r="AK49">
        <v>4999998.4494866403</v>
      </c>
      <c r="AL49">
        <v>5000002.9151178999</v>
      </c>
      <c r="AM49">
        <v>4999998.0178282801</v>
      </c>
      <c r="AN49">
        <v>4999999.5775683001</v>
      </c>
      <c r="AO49">
        <v>4999999.6276481897</v>
      </c>
      <c r="AP49">
        <v>4999998.1497381097</v>
      </c>
      <c r="AQ49">
        <v>4999998.9520196198</v>
      </c>
      <c r="AR49">
        <v>5000001.1251177099</v>
      </c>
      <c r="AS49">
        <v>4999998.6208282299</v>
      </c>
      <c r="AT49">
        <v>4999999.0086864503</v>
      </c>
      <c r="AU49">
        <v>5000002.4058230296</v>
      </c>
      <c r="AV49">
        <v>5000000.29285686</v>
      </c>
      <c r="AW49">
        <v>4999999.2712065298</v>
      </c>
      <c r="AX49">
        <v>5000000.0052495403</v>
      </c>
      <c r="AY49">
        <v>4999999.1544372402</v>
      </c>
      <c r="AZ49">
        <v>4999999.3713689595</v>
      </c>
      <c r="BA49">
        <v>4999999.4625858199</v>
      </c>
      <c r="BB49">
        <v>4999999.0225201901</v>
      </c>
      <c r="BC49">
        <v>5000000.7511916002</v>
      </c>
      <c r="BD49">
        <v>4999999.6106660804</v>
      </c>
      <c r="BE49">
        <v>4999999.3940955196</v>
      </c>
      <c r="BF49">
        <v>5000000.5376945501</v>
      </c>
      <c r="BG49">
        <v>5000000.3343216497</v>
      </c>
      <c r="BH49">
        <v>4999999.6120772501</v>
      </c>
      <c r="BI49">
        <v>4999998.2024257602</v>
      </c>
      <c r="BJ49">
        <v>4999997.6434638398</v>
      </c>
      <c r="BK49">
        <v>4999997.8669402199</v>
      </c>
      <c r="BL49">
        <v>4999998.9071594998</v>
      </c>
      <c r="BM49">
        <v>5000001.1090452997</v>
      </c>
      <c r="BN49">
        <v>5000000.7428883798</v>
      </c>
      <c r="BO49">
        <v>4999998.6421822598</v>
      </c>
      <c r="BP49">
        <v>5000000.8947105696</v>
      </c>
      <c r="BQ49">
        <v>5000000.3997339699</v>
      </c>
      <c r="BR49">
        <v>5000002.24710589</v>
      </c>
      <c r="BS49">
        <v>4999997.6505731298</v>
      </c>
      <c r="BT49">
        <v>4999998.7414253103</v>
      </c>
      <c r="BU49">
        <v>4999999.7820614399</v>
      </c>
      <c r="BV49">
        <v>5000001.1875513904</v>
      </c>
      <c r="BW49">
        <v>5000000.5630363002</v>
      </c>
      <c r="BX49">
        <v>4999999.4692933997</v>
      </c>
      <c r="BY49">
        <v>4999999.63536755</v>
      </c>
      <c r="BZ49">
        <v>4999999.3795296997</v>
      </c>
      <c r="CA49">
        <v>5000000.6639906699</v>
      </c>
      <c r="CB49">
        <v>4999999.32202789</v>
      </c>
      <c r="CC49">
        <v>4999999.2060161699</v>
      </c>
      <c r="CD49">
        <v>5000001.3422077298</v>
      </c>
      <c r="CE49">
        <v>4999999.6302469196</v>
      </c>
      <c r="CF49">
        <v>4999999.2832035003</v>
      </c>
      <c r="CG49">
        <v>4999998.5932285096</v>
      </c>
      <c r="CH49">
        <v>5000000.9886224298</v>
      </c>
      <c r="CI49">
        <v>4999998.1309273997</v>
      </c>
      <c r="CJ49">
        <v>4999997.8325097403</v>
      </c>
      <c r="CK49">
        <v>5000002.2752519203</v>
      </c>
      <c r="CL49">
        <v>5000000.9335165201</v>
      </c>
      <c r="CM49">
        <v>4999998.8972792597</v>
      </c>
      <c r="CN49">
        <v>5000000.6372620696</v>
      </c>
      <c r="CO49">
        <v>5000001.8335706601</v>
      </c>
      <c r="CP49">
        <v>4999999.76120093</v>
      </c>
      <c r="CQ49">
        <v>5000004.09197463</v>
      </c>
      <c r="CR49">
        <v>4999999.5024678698</v>
      </c>
      <c r="CS49">
        <v>5000001.8402768997</v>
      </c>
      <c r="CT49">
        <v>5000001.72319159</v>
      </c>
      <c r="CU49">
        <v>4999998.9704573797</v>
      </c>
      <c r="CV49">
        <v>4999997.95170293</v>
      </c>
      <c r="CW49">
        <v>5000002.7049505198</v>
      </c>
      <c r="CX49">
        <v>5000001.4000064498</v>
      </c>
      <c r="CY49">
        <v>4999999.7405402604</v>
      </c>
      <c r="CZ49">
        <v>5000000.26264151</v>
      </c>
      <c r="DA49">
        <v>5000002.3466124302</v>
      </c>
      <c r="DB49">
        <v>5000001.8822161704</v>
      </c>
      <c r="DC49">
        <v>4999999.23671374</v>
      </c>
      <c r="DD49">
        <v>4999997.5966680003</v>
      </c>
      <c r="DE49">
        <v>4999997.7143946597</v>
      </c>
      <c r="DF49">
        <v>4999998.7562243799</v>
      </c>
      <c r="DG49">
        <v>4999999.4797227699</v>
      </c>
      <c r="DH49">
        <v>4999997.7785211196</v>
      </c>
      <c r="DI49">
        <v>5000000.9525556397</v>
      </c>
      <c r="DJ49">
        <v>5000002.9032304697</v>
      </c>
      <c r="DK49">
        <v>4999999.7286144001</v>
      </c>
      <c r="DL49">
        <v>4999998.3199902596</v>
      </c>
      <c r="DM49">
        <v>4999999.5943171903</v>
      </c>
      <c r="DN49">
        <v>5000000.4414991299</v>
      </c>
      <c r="DO49">
        <v>4999999.9838191299</v>
      </c>
      <c r="DP49">
        <v>5000000.6511959499</v>
      </c>
      <c r="DQ49">
        <v>4999999.4617947601</v>
      </c>
      <c r="DR49">
        <v>5000000.1747538904</v>
      </c>
      <c r="DS49">
        <v>4999998.5580872102</v>
      </c>
      <c r="DT49">
        <v>4999999.0662277797</v>
      </c>
      <c r="DU49">
        <v>4999997.1720911497</v>
      </c>
      <c r="DV49">
        <v>4999997.6120006396</v>
      </c>
      <c r="DW49">
        <v>5000000.4617897496</v>
      </c>
      <c r="DX49">
        <v>4999998.9708096897</v>
      </c>
      <c r="DY49">
        <v>5000004.0629505599</v>
      </c>
      <c r="DZ49">
        <v>4999999.6762444898</v>
      </c>
      <c r="EA49">
        <v>5000000.4775328403</v>
      </c>
      <c r="EB49">
        <v>4999999.0930816</v>
      </c>
      <c r="EC49">
        <v>5000000.6631827597</v>
      </c>
      <c r="ED49">
        <v>4999998.6440904997</v>
      </c>
      <c r="EE49">
        <v>4999998.9639078304</v>
      </c>
      <c r="EF49">
        <v>5000001.3401354495</v>
      </c>
      <c r="EG49">
        <v>5000001.3066918002</v>
      </c>
      <c r="EH49">
        <v>5000002.2910694201</v>
      </c>
      <c r="EI49">
        <v>4999997.24813418</v>
      </c>
      <c r="EJ49">
        <v>4999998.4228775604</v>
      </c>
      <c r="EK49">
        <v>4999996.12899289</v>
      </c>
      <c r="EL49">
        <v>4999999.0142927999</v>
      </c>
      <c r="EM49">
        <v>4999998.1145778699</v>
      </c>
      <c r="EN49">
        <v>5000001.4739543796</v>
      </c>
      <c r="EO49">
        <v>4999999.7977100201</v>
      </c>
      <c r="EP49">
        <v>4999999.3783891099</v>
      </c>
      <c r="EQ49">
        <v>4999999.00601085</v>
      </c>
      <c r="ER49">
        <v>4999999.7442832999</v>
      </c>
      <c r="ES49">
        <v>4999999.4564488698</v>
      </c>
      <c r="ET49">
        <v>4999999.9946084097</v>
      </c>
      <c r="EU49">
        <v>4999998.1088210996</v>
      </c>
      <c r="EV49">
        <v>4999998.5908109797</v>
      </c>
      <c r="EW49">
        <v>4999999.3744819397</v>
      </c>
      <c r="EX49">
        <v>5000000.77971044</v>
      </c>
      <c r="EY49">
        <v>4999999.43681313</v>
      </c>
      <c r="EZ49">
        <v>4999998.2181218797</v>
      </c>
      <c r="FA49">
        <v>4999998.6404575696</v>
      </c>
      <c r="FB49">
        <v>5000001.2192029404</v>
      </c>
      <c r="FC49">
        <v>4999998.4561370397</v>
      </c>
      <c r="FD49">
        <v>5000000.06567486</v>
      </c>
      <c r="FE49">
        <v>5000002.8735221596</v>
      </c>
      <c r="FF49">
        <v>5000000.0942047397</v>
      </c>
      <c r="FG49">
        <v>4999998.9104997702</v>
      </c>
      <c r="FH49">
        <v>5000004.24359925</v>
      </c>
      <c r="FI49">
        <v>5000000.4142568</v>
      </c>
      <c r="FJ49">
        <v>5000002.9509553099</v>
      </c>
      <c r="FK49">
        <v>4999998.8654672699</v>
      </c>
      <c r="FL49">
        <v>5000000.0519214896</v>
      </c>
      <c r="FM49">
        <v>4999999.2425844902</v>
      </c>
      <c r="FN49">
        <v>5000000.9503139099</v>
      </c>
      <c r="FO49">
        <v>5000000.42286928</v>
      </c>
      <c r="FP49">
        <v>4999998.8647735799</v>
      </c>
      <c r="FQ49">
        <v>4999999.6200472796</v>
      </c>
      <c r="FR49">
        <v>4999997.89716521</v>
      </c>
      <c r="FS49">
        <v>4999999.5686240504</v>
      </c>
      <c r="FT49">
        <v>4999998.2524764398</v>
      </c>
      <c r="FU49">
        <v>4999999.8451867597</v>
      </c>
      <c r="FV49">
        <v>4999998.17720454</v>
      </c>
      <c r="FW49">
        <v>5000001.7983038696</v>
      </c>
      <c r="FX49">
        <v>5000002.8776995102</v>
      </c>
      <c r="FY49">
        <v>4999999.1425649701</v>
      </c>
      <c r="FZ49">
        <v>4999998.76949393</v>
      </c>
      <c r="GA49">
        <v>5000002.0847361498</v>
      </c>
      <c r="GB49">
        <v>5000004.38876097</v>
      </c>
      <c r="GC49">
        <v>5000000.6408704799</v>
      </c>
      <c r="GD49">
        <v>4999998.4407209</v>
      </c>
      <c r="GE49">
        <v>5000000.7925006403</v>
      </c>
      <c r="GF49">
        <v>4999997.37703704</v>
      </c>
      <c r="GG49">
        <v>4999999.4306068104</v>
      </c>
      <c r="GH49">
        <v>4999999.5080763698</v>
      </c>
      <c r="GI49">
        <v>4999998.4798095999</v>
      </c>
      <c r="GJ49">
        <v>4999997.3393594697</v>
      </c>
      <c r="GK49">
        <v>4999996.81168715</v>
      </c>
      <c r="GL49">
        <v>4999998.9529908197</v>
      </c>
      <c r="GM49">
        <v>4999997.1872162502</v>
      </c>
      <c r="GN49">
        <v>4999999.9455866301</v>
      </c>
      <c r="GO49">
        <v>4999997.92866058</v>
      </c>
      <c r="GP49">
        <v>4999999.5805937396</v>
      </c>
      <c r="GQ49">
        <v>5000001.53267645</v>
      </c>
      <c r="GR49">
        <v>4999997.8748861495</v>
      </c>
      <c r="GS49">
        <v>4999997.6588475099</v>
      </c>
      <c r="GT49">
        <v>4999998.9915258503</v>
      </c>
      <c r="GU49">
        <v>5000003.24998309</v>
      </c>
      <c r="GV49">
        <v>4999999.1639803704</v>
      </c>
      <c r="GW49">
        <v>4999997.9400855098</v>
      </c>
      <c r="GX49">
        <v>4999998.3370578801</v>
      </c>
      <c r="GY49">
        <v>4999998.5255264798</v>
      </c>
      <c r="GZ49">
        <v>4999999.4053047402</v>
      </c>
      <c r="HA49">
        <v>4999998.8784989798</v>
      </c>
      <c r="HB49">
        <v>4999998.7684895797</v>
      </c>
      <c r="HC49">
        <v>4999998.1551308902</v>
      </c>
      <c r="HD49">
        <v>4999998.6549238404</v>
      </c>
      <c r="HE49">
        <v>4999999.5381816197</v>
      </c>
      <c r="HF49">
        <v>4999998.14836933</v>
      </c>
      <c r="HG49">
        <v>4999997.51303316</v>
      </c>
      <c r="HH49">
        <v>4999999.3255418101</v>
      </c>
      <c r="HI49">
        <v>4999998.6500243703</v>
      </c>
      <c r="HJ49">
        <v>4999999.1920736302</v>
      </c>
      <c r="HK49">
        <v>4999999.6137523204</v>
      </c>
      <c r="HL49">
        <v>5000001.5102112098</v>
      </c>
      <c r="HM49">
        <v>4999999.6576848403</v>
      </c>
      <c r="HN49">
        <v>4999999.4919937197</v>
      </c>
      <c r="HO49">
        <v>4999997.98205458</v>
      </c>
      <c r="HP49">
        <v>4999998.1116475398</v>
      </c>
      <c r="HQ49">
        <v>4999998.6371334</v>
      </c>
      <c r="HR49">
        <v>5000002.1550303297</v>
      </c>
      <c r="HS49">
        <v>4999997.8642789898</v>
      </c>
      <c r="HT49">
        <v>5000001.8434411203</v>
      </c>
      <c r="HU49">
        <v>4999999.6074675396</v>
      </c>
      <c r="HV49">
        <v>4999998.6113572503</v>
      </c>
      <c r="HW49">
        <v>5000001.0533419298</v>
      </c>
      <c r="HX49">
        <v>4999997.84362048</v>
      </c>
      <c r="HY49">
        <v>5000000.1280062003</v>
      </c>
      <c r="HZ49">
        <v>4999998.60838822</v>
      </c>
      <c r="IA49">
        <v>5000000.4043010799</v>
      </c>
      <c r="IB49">
        <v>4999997.9711924503</v>
      </c>
      <c r="IC49">
        <v>4999999.0404404001</v>
      </c>
      <c r="ID49">
        <v>4999998.5161181698</v>
      </c>
      <c r="IE49">
        <v>4999998.1197985196</v>
      </c>
      <c r="IF49">
        <v>5000003.6994825304</v>
      </c>
      <c r="IG49">
        <v>4999998.9428469902</v>
      </c>
      <c r="IH49">
        <v>5000001.8363115704</v>
      </c>
      <c r="II49">
        <v>4999998.7223277697</v>
      </c>
      <c r="IJ49">
        <v>5000000.4207445001</v>
      </c>
      <c r="IK49">
        <v>4999998.1027115202</v>
      </c>
      <c r="IL49">
        <v>4999997.4555868097</v>
      </c>
      <c r="IM49">
        <v>4999998.6785752596</v>
      </c>
      <c r="IN49">
        <v>4999998.9849020001</v>
      </c>
      <c r="IO49">
        <v>4999999.6347781001</v>
      </c>
      <c r="IP49">
        <v>4999998.7896193396</v>
      </c>
      <c r="IQ49">
        <v>4999997.7004930498</v>
      </c>
      <c r="IR49">
        <v>4999997.8589415597</v>
      </c>
      <c r="IS49">
        <v>4999998.7169315601</v>
      </c>
      <c r="IT49">
        <v>4999999.48695812</v>
      </c>
      <c r="IU49">
        <v>4999998.0506315604</v>
      </c>
      <c r="IV49">
        <v>4999999.0569299096</v>
      </c>
      <c r="IW49">
        <v>4999998.9579477301</v>
      </c>
      <c r="IX49">
        <v>5000004.0753218699</v>
      </c>
      <c r="IY49">
        <v>4999999.7455716701</v>
      </c>
      <c r="IZ49">
        <v>4999999.2923820699</v>
      </c>
      <c r="JA49">
        <v>4999999.2673274698</v>
      </c>
      <c r="JB49">
        <v>4999998.5947434502</v>
      </c>
      <c r="JC49">
        <v>4999999.0829279097</v>
      </c>
      <c r="JD49">
        <v>4999999.9358078297</v>
      </c>
      <c r="JE49">
        <v>4999997.87768819</v>
      </c>
      <c r="JF49">
        <v>4999999.4488454396</v>
      </c>
      <c r="JG49">
        <v>4999999.0970346704</v>
      </c>
      <c r="JH49">
        <v>5000000.6382580902</v>
      </c>
      <c r="JI49">
        <v>5000000.0342420796</v>
      </c>
      <c r="JJ49">
        <v>4999999.9867618</v>
      </c>
      <c r="JK49">
        <v>4999998.2745856997</v>
      </c>
      <c r="JL49">
        <v>5000000.24258353</v>
      </c>
      <c r="JM49">
        <v>4999998.5542261796</v>
      </c>
      <c r="JN49">
        <v>5000001.7295329096</v>
      </c>
      <c r="JO49">
        <v>5000002.1503168903</v>
      </c>
      <c r="JP49">
        <v>4999999.5976319397</v>
      </c>
      <c r="JQ49">
        <v>4999999.1137063503</v>
      </c>
      <c r="JR49">
        <v>4999998.2266376996</v>
      </c>
      <c r="JS49">
        <v>5000002.9586167</v>
      </c>
      <c r="JT49">
        <v>4999998.5488158101</v>
      </c>
      <c r="JU49">
        <v>4999999.5523475399</v>
      </c>
      <c r="JV49">
        <v>5000000.2005454199</v>
      </c>
      <c r="JW49">
        <v>5000004.4340763604</v>
      </c>
      <c r="JX49">
        <v>4999999.5653250096</v>
      </c>
      <c r="JY49">
        <v>4999997.0581967402</v>
      </c>
      <c r="JZ49">
        <v>5000001.6638361998</v>
      </c>
      <c r="KA49">
        <v>4999997.9506997103</v>
      </c>
      <c r="KB49">
        <v>4999996.5755283199</v>
      </c>
      <c r="KC49">
        <v>4999998.4747733502</v>
      </c>
      <c r="KD49">
        <v>4999999.9301435398</v>
      </c>
      <c r="KE49">
        <v>4999997.5409546103</v>
      </c>
      <c r="KF49">
        <v>4999999.3122874303</v>
      </c>
      <c r="KG49">
        <v>5000001.2205948299</v>
      </c>
      <c r="KH49">
        <v>5000003.4459808497</v>
      </c>
      <c r="KI49">
        <v>5000000.9667045902</v>
      </c>
      <c r="KJ49">
        <v>5000000.9565757196</v>
      </c>
      <c r="KK49">
        <v>4999997.8219475597</v>
      </c>
      <c r="KL49">
        <v>4999999.0740232496</v>
      </c>
      <c r="KM49">
        <v>4999997.8346196199</v>
      </c>
      <c r="KN49">
        <v>4999998.86433875</v>
      </c>
      <c r="KO49">
        <v>4999997.2803890696</v>
      </c>
      <c r="KP49">
        <v>4999999.8463004297</v>
      </c>
      <c r="KQ49">
        <v>4999997.9538199203</v>
      </c>
      <c r="KR49">
        <v>4999998.6589408899</v>
      </c>
      <c r="KS49">
        <v>5000002.25912154</v>
      </c>
      <c r="KT49">
        <v>5000002.1067313496</v>
      </c>
      <c r="KU49">
        <v>4999999.5273604104</v>
      </c>
      <c r="KV49">
        <v>4999997.58524724</v>
      </c>
      <c r="KW49">
        <v>5000001.1638563098</v>
      </c>
      <c r="KX49">
        <v>4999997.8079880597</v>
      </c>
      <c r="KY49">
        <v>4999997.17903102</v>
      </c>
      <c r="KZ49">
        <v>5000001.6973888399</v>
      </c>
      <c r="LA49">
        <v>5000003.0458114501</v>
      </c>
      <c r="LB49">
        <v>5000000.9352177503</v>
      </c>
      <c r="LC49">
        <v>4999998.4579404099</v>
      </c>
      <c r="LD49">
        <v>4999997.8931649504</v>
      </c>
      <c r="LE49">
        <v>5000000.3867803104</v>
      </c>
      <c r="LF49">
        <v>4999999.8519475404</v>
      </c>
      <c r="LG49">
        <v>4999999.1463710601</v>
      </c>
      <c r="LH49">
        <v>4999998.2959223203</v>
      </c>
      <c r="LI49">
        <v>5000003.3171906201</v>
      </c>
      <c r="LJ49">
        <v>5000003.5130162202</v>
      </c>
      <c r="LK49">
        <v>5000001.9590945402</v>
      </c>
      <c r="LL49">
        <v>4999998.9917019801</v>
      </c>
      <c r="LM49">
        <v>4999998.1785616903</v>
      </c>
      <c r="LN49">
        <v>4999998.3405162198</v>
      </c>
      <c r="LO49">
        <v>4999998.4841936799</v>
      </c>
      <c r="LP49">
        <v>5000004.3278680099</v>
      </c>
      <c r="LQ49">
        <v>5000000.2857432803</v>
      </c>
      <c r="LR49">
        <v>5000001.0044129305</v>
      </c>
      <c r="LS49">
        <v>4999999.4733595401</v>
      </c>
      <c r="LT49">
        <v>4999999.8043857301</v>
      </c>
      <c r="LU49">
        <v>5000001.4592273897</v>
      </c>
      <c r="LV49">
        <v>5000000.2068158397</v>
      </c>
      <c r="LW49">
        <v>4999998.2948131403</v>
      </c>
      <c r="LX49">
        <v>5000002.3818697901</v>
      </c>
      <c r="LY49">
        <v>5000002.9317352604</v>
      </c>
      <c r="LZ49">
        <v>5000003.09742139</v>
      </c>
      <c r="MA49">
        <v>5000004.5614956198</v>
      </c>
      <c r="MB49">
        <v>5000003.5358304502</v>
      </c>
      <c r="MC49">
        <v>5000000.3201717502</v>
      </c>
      <c r="MD49">
        <v>4999999.6387720201</v>
      </c>
      <c r="ME49">
        <v>4999997.6633824799</v>
      </c>
      <c r="MF49">
        <v>5000001.2971908096</v>
      </c>
      <c r="MG49">
        <v>4999999.8318298999</v>
      </c>
      <c r="MH49">
        <v>4999998.4246170698</v>
      </c>
      <c r="MI49">
        <v>4999999.7241447596</v>
      </c>
      <c r="MJ49">
        <v>4999999.7793199597</v>
      </c>
      <c r="MK49">
        <v>5000000.8278412102</v>
      </c>
      <c r="ML49">
        <v>5000000.8901198199</v>
      </c>
      <c r="MM49">
        <v>4999999.1802448099</v>
      </c>
      <c r="MN49">
        <v>4999999.3022568999</v>
      </c>
      <c r="MO49">
        <v>4999999.90294977</v>
      </c>
      <c r="MP49">
        <v>5000001.67323153</v>
      </c>
      <c r="MQ49">
        <v>5000001.5875885999</v>
      </c>
      <c r="MR49">
        <v>4999998.3164922902</v>
      </c>
      <c r="MS49">
        <v>4999999.7477527699</v>
      </c>
      <c r="MT49">
        <v>4999999.5830553398</v>
      </c>
      <c r="MU49">
        <v>5000000.4603614202</v>
      </c>
      <c r="MV49">
        <v>5000001.3862727201</v>
      </c>
      <c r="MW49">
        <v>4999999.6248844201</v>
      </c>
      <c r="MX49">
        <v>5000000.4680361198</v>
      </c>
      <c r="MY49">
        <v>5000000.1962289</v>
      </c>
      <c r="MZ49">
        <v>4999998.5717757205</v>
      </c>
      <c r="NA49">
        <v>4999999.0420286199</v>
      </c>
      <c r="NB49">
        <v>5000001.46077614</v>
      </c>
      <c r="NC49">
        <v>4999999.5897742901</v>
      </c>
      <c r="ND49">
        <v>5000001.62519038</v>
      </c>
      <c r="NE49">
        <v>4999999.3021643599</v>
      </c>
      <c r="NF49">
        <v>5000001.4430649998</v>
      </c>
      <c r="NG49">
        <v>5000000.7951752199</v>
      </c>
      <c r="NH49">
        <v>4999999.9579021698</v>
      </c>
      <c r="NI49">
        <v>4999999.6179670598</v>
      </c>
      <c r="NJ49">
        <v>5000001.375244</v>
      </c>
      <c r="NK49">
        <v>5000001.7209013896</v>
      </c>
      <c r="NL49">
        <v>5000009.12163994</v>
      </c>
      <c r="NM49">
        <v>5000001.4537778599</v>
      </c>
      <c r="NN49">
        <v>5000002.1652569901</v>
      </c>
      <c r="NO49">
        <v>5000000.7296160702</v>
      </c>
      <c r="NP49">
        <v>5000001.4307470797</v>
      </c>
      <c r="NQ49">
        <v>5000003.1816270603</v>
      </c>
      <c r="NR49">
        <v>5000000.56731785</v>
      </c>
      <c r="NS49">
        <v>5000000.1812587902</v>
      </c>
      <c r="NT49">
        <v>4999997.9606852001</v>
      </c>
      <c r="NU49">
        <v>5000002.2301382301</v>
      </c>
      <c r="NV49">
        <v>5000000.1883666497</v>
      </c>
      <c r="NW49">
        <v>4999999.7176042302</v>
      </c>
      <c r="NX49">
        <v>5000000.7759243399</v>
      </c>
      <c r="NY49">
        <v>5000002.9123564698</v>
      </c>
      <c r="NZ49">
        <v>5000001.9516513301</v>
      </c>
      <c r="OA49">
        <v>5000001.2008017702</v>
      </c>
      <c r="OB49">
        <v>5000000.4430588502</v>
      </c>
      <c r="OC49">
        <v>4999999.5473883599</v>
      </c>
      <c r="OD49">
        <v>5000000.24706998</v>
      </c>
      <c r="OE49">
        <v>4999999.3969471902</v>
      </c>
      <c r="OF49">
        <v>5000000.5227052998</v>
      </c>
      <c r="OG49">
        <v>5000000.9209587704</v>
      </c>
      <c r="OH49">
        <v>5000000.1926166601</v>
      </c>
      <c r="OI49">
        <v>5000001.9217818901</v>
      </c>
      <c r="OJ49">
        <v>4999999.2681388902</v>
      </c>
      <c r="OK49">
        <v>5000002.7809839603</v>
      </c>
      <c r="OL49">
        <v>5000003.1626777202</v>
      </c>
      <c r="OM49">
        <v>4999999.9740860397</v>
      </c>
      <c r="ON49">
        <v>5000001.2712188996</v>
      </c>
      <c r="OO49">
        <v>4999999.8867786601</v>
      </c>
      <c r="OP49">
        <v>5000000.35436296</v>
      </c>
      <c r="OQ49">
        <v>5000002.6379655497</v>
      </c>
      <c r="OR49">
        <v>5000001.2479383098</v>
      </c>
      <c r="OS49">
        <v>5000002.8844694197</v>
      </c>
      <c r="OT49">
        <v>5000001.1999732004</v>
      </c>
      <c r="OU49">
        <v>5000002.7345510498</v>
      </c>
      <c r="OV49">
        <v>4999998.88922098</v>
      </c>
      <c r="OW49">
        <v>5000000.0340320198</v>
      </c>
      <c r="OX49">
        <v>5000002.4287157403</v>
      </c>
      <c r="OY49">
        <v>5000001.3734042197</v>
      </c>
      <c r="OZ49">
        <v>4999999.5487509696</v>
      </c>
      <c r="PA49">
        <v>4999996.2867376804</v>
      </c>
      <c r="PB49">
        <v>5000002.2697701203</v>
      </c>
      <c r="PC49">
        <v>4999999.3483690498</v>
      </c>
      <c r="PD49">
        <v>4999999.6170581104</v>
      </c>
      <c r="PE49">
        <v>5000001.1211534999</v>
      </c>
      <c r="PF49">
        <v>4999999.2801225996</v>
      </c>
      <c r="PG49">
        <v>5000000.0456557404</v>
      </c>
      <c r="PH49">
        <v>5000001.3744832696</v>
      </c>
      <c r="PI49">
        <v>4999998.8534601601</v>
      </c>
      <c r="PJ49">
        <v>4999999.7253562799</v>
      </c>
      <c r="PK49">
        <v>5000000.73253542</v>
      </c>
      <c r="PL49">
        <v>5000000.7923432598</v>
      </c>
      <c r="PM49">
        <v>5000000.15170513</v>
      </c>
      <c r="PN49">
        <v>5000001.89196645</v>
      </c>
      <c r="PO49">
        <v>4999999.1429782696</v>
      </c>
      <c r="PP49">
        <v>4999999.6823029201</v>
      </c>
      <c r="PQ49">
        <v>5000000.8730545696</v>
      </c>
      <c r="PR49">
        <v>5000000.2353946697</v>
      </c>
      <c r="PS49">
        <v>5000001.2845267896</v>
      </c>
      <c r="PT49">
        <v>5000001.3332698103</v>
      </c>
      <c r="PU49">
        <v>4999999.2477946496</v>
      </c>
      <c r="PV49">
        <v>4999998.1039558202</v>
      </c>
      <c r="PW49">
        <v>4999998.51313031</v>
      </c>
      <c r="PX49">
        <v>4999998.2564044502</v>
      </c>
      <c r="PY49">
        <v>4999998.9656314999</v>
      </c>
      <c r="PZ49">
        <v>4999999.4723031595</v>
      </c>
      <c r="QA49">
        <v>5000003.7147327401</v>
      </c>
      <c r="QB49">
        <v>5000002.4748692298</v>
      </c>
      <c r="QC49">
        <v>4999998.0463130502</v>
      </c>
      <c r="QD49">
        <v>4999997.7140066503</v>
      </c>
      <c r="QE49">
        <v>4999999.9807364</v>
      </c>
      <c r="QF49">
        <v>5000001.4710857896</v>
      </c>
      <c r="QG49">
        <v>4999999.0005018096</v>
      </c>
      <c r="QH49">
        <v>4999998.4063308099</v>
      </c>
      <c r="QI49">
        <v>4999997.5335532399</v>
      </c>
      <c r="QJ49">
        <v>4999998.7069077296</v>
      </c>
      <c r="QK49">
        <v>5000000.2038833797</v>
      </c>
      <c r="QL49">
        <v>4999997.9941066001</v>
      </c>
      <c r="QM49">
        <v>5000000.41366232</v>
      </c>
      <c r="QN49">
        <v>5000000.5586676802</v>
      </c>
      <c r="QO49">
        <v>5000000.4188820599</v>
      </c>
      <c r="QP49">
        <v>4999997.8473605802</v>
      </c>
      <c r="QQ49">
        <v>4999999.69025038</v>
      </c>
      <c r="QR49">
        <v>4999997.5409672903</v>
      </c>
      <c r="QS49">
        <v>4999999.9805487199</v>
      </c>
      <c r="QT49">
        <v>4999998.64117759</v>
      </c>
      <c r="QU49">
        <v>5000000.68701798</v>
      </c>
      <c r="QV49">
        <v>5000000.9592295103</v>
      </c>
      <c r="QW49">
        <v>4999999.1269880999</v>
      </c>
      <c r="QX49">
        <v>5000000.0415061703</v>
      </c>
      <c r="QY49">
        <v>5000001.4600323504</v>
      </c>
      <c r="QZ49">
        <v>5000000.13614929</v>
      </c>
      <c r="RA49">
        <v>5000000.0998239703</v>
      </c>
      <c r="RB49">
        <v>4999999.2745750798</v>
      </c>
      <c r="RC49">
        <v>4999998.7800100604</v>
      </c>
      <c r="RD49">
        <v>5000000.0892147599</v>
      </c>
      <c r="RE49">
        <v>4999999.1441815495</v>
      </c>
      <c r="RF49">
        <v>5000001.5590740303</v>
      </c>
      <c r="RG49">
        <v>5000000.6418654202</v>
      </c>
      <c r="RH49">
        <v>4999999.0947790798</v>
      </c>
      <c r="RI49">
        <v>4999999.8992337203</v>
      </c>
      <c r="RJ49">
        <v>4999998.6200611601</v>
      </c>
      <c r="RK49">
        <v>4999998.5156958504</v>
      </c>
      <c r="RL49">
        <v>4999999.1101493398</v>
      </c>
      <c r="RM49">
        <v>4999999.8000362301</v>
      </c>
      <c r="RN49">
        <v>4999998.7847025096</v>
      </c>
      <c r="RO49">
        <v>4999997.5657056198</v>
      </c>
      <c r="RP49">
        <v>4999999.6925374502</v>
      </c>
      <c r="RQ49">
        <v>5000000.7444875902</v>
      </c>
      <c r="RR49">
        <v>5000000.64649559</v>
      </c>
      <c r="RS49">
        <v>4999998.39754513</v>
      </c>
      <c r="RT49">
        <v>5000000.2566158501</v>
      </c>
      <c r="RU49">
        <v>76.928432253928094</v>
      </c>
      <c r="RV49">
        <v>4999998.7359963199</v>
      </c>
      <c r="RW49">
        <v>4999999.5840082802</v>
      </c>
      <c r="RX49">
        <v>4999999.2216424998</v>
      </c>
      <c r="RY49">
        <v>5000003.3295569997</v>
      </c>
      <c r="RZ49">
        <v>4999999.0766284997</v>
      </c>
      <c r="SA49">
        <v>4999999.5446157698</v>
      </c>
      <c r="SB49">
        <v>4999999.4218187099</v>
      </c>
      <c r="SC49">
        <v>5000000.5781548601</v>
      </c>
      <c r="SD49">
        <v>4999999.8063102802</v>
      </c>
      <c r="SE49">
        <v>5000004.0589549402</v>
      </c>
      <c r="SF49">
        <v>5000001.3400648097</v>
      </c>
      <c r="SG49">
        <v>4999997.9237766601</v>
      </c>
      <c r="SH49">
        <v>5000002.4396342896</v>
      </c>
      <c r="SI49">
        <v>5000003.11828933</v>
      </c>
      <c r="SJ49">
        <v>4999999.4043485196</v>
      </c>
      <c r="SK49">
        <v>5000000.8557152497</v>
      </c>
      <c r="SL49">
        <v>5000000.5830426803</v>
      </c>
      <c r="SM49">
        <v>4999999.76775748</v>
      </c>
      <c r="SN49">
        <v>62.983017560499697</v>
      </c>
      <c r="SO49">
        <v>4999998.8799620504</v>
      </c>
      <c r="SP49">
        <v>4999998.1506302599</v>
      </c>
      <c r="SQ49">
        <v>4999999.1574996999</v>
      </c>
      <c r="SR49">
        <v>4999998.4230862996</v>
      </c>
      <c r="SS49">
        <v>5000001.1370662097</v>
      </c>
      <c r="ST49">
        <v>4999998.76838357</v>
      </c>
      <c r="SU49">
        <v>4999999.7710466301</v>
      </c>
      <c r="SV49">
        <v>4999999.81981654</v>
      </c>
      <c r="SW49">
        <v>4999999.1672705002</v>
      </c>
      <c r="SX49">
        <v>4999998.88415532</v>
      </c>
      <c r="SY49">
        <v>4999998.4101924803</v>
      </c>
      <c r="SZ49">
        <v>5000001.4350631796</v>
      </c>
      <c r="TA49">
        <v>5000004.6029845402</v>
      </c>
      <c r="TB49">
        <v>5000003.6409441996</v>
      </c>
      <c r="TC49">
        <v>5000000.92337122</v>
      </c>
      <c r="TD49">
        <v>4999998.0683701001</v>
      </c>
      <c r="TE49">
        <v>5000001.5903722104</v>
      </c>
      <c r="TF49">
        <v>4999999.7993688397</v>
      </c>
      <c r="TG49">
        <v>4999999.4629824804</v>
      </c>
      <c r="TH49">
        <v>5000000.1696796799</v>
      </c>
      <c r="TI49">
        <v>4999997.8572903099</v>
      </c>
      <c r="TJ49">
        <v>4999999.9309416804</v>
      </c>
      <c r="TK49">
        <v>4999999.1189632798</v>
      </c>
      <c r="TL49">
        <v>4999999.6485246103</v>
      </c>
      <c r="TM49">
        <v>5000001.5251764897</v>
      </c>
      <c r="TN49">
        <v>4999998.7378011001</v>
      </c>
      <c r="TO49">
        <v>5000002.9706494799</v>
      </c>
      <c r="TP49">
        <v>4999998.8224268798</v>
      </c>
      <c r="TQ49">
        <v>5000001.2832117397</v>
      </c>
      <c r="TR49">
        <v>4999997.79661211</v>
      </c>
      <c r="TS49">
        <v>5000002.2067938903</v>
      </c>
      <c r="TT49">
        <v>4999998.98438993</v>
      </c>
      <c r="TU49">
        <v>4999999.3033456597</v>
      </c>
      <c r="TV49">
        <v>5000001.1256791903</v>
      </c>
      <c r="TW49">
        <v>5000001.2162447805</v>
      </c>
      <c r="TX49">
        <v>5000000.8692756398</v>
      </c>
      <c r="TY49">
        <v>5000001.1211248701</v>
      </c>
      <c r="TZ49">
        <v>4999999.6821610397</v>
      </c>
      <c r="UA49">
        <v>4999998.8132206397</v>
      </c>
      <c r="UB49">
        <v>5000000.8413027199</v>
      </c>
      <c r="UC49">
        <v>4999997.3288647505</v>
      </c>
      <c r="UD49">
        <v>4999997.6404241798</v>
      </c>
      <c r="UE49">
        <v>4999998.75781989</v>
      </c>
      <c r="UF49">
        <v>4999999.5674817599</v>
      </c>
      <c r="UG49">
        <v>5000002.33013462</v>
      </c>
      <c r="UH49">
        <v>5000001.8520985404</v>
      </c>
      <c r="UI49">
        <v>4999998.2791039096</v>
      </c>
      <c r="UM49">
        <f t="shared" si="9"/>
        <v>-20.49790634669678</v>
      </c>
      <c r="UN49">
        <f t="shared" si="10"/>
        <v>12.739224885882212</v>
      </c>
      <c r="UO49">
        <f t="shared" si="11"/>
        <v>12.210102874833643</v>
      </c>
      <c r="UP49">
        <f t="shared" si="12"/>
        <v>26.856532292951897</v>
      </c>
      <c r="UQ49">
        <f t="shared" si="13"/>
        <v>-9.3090838647101606</v>
      </c>
      <c r="UR49">
        <f t="shared" si="14"/>
        <v>-13.26769450086112</v>
      </c>
      <c r="US49">
        <f t="shared" si="15"/>
        <v>4.1376177546101944</v>
      </c>
      <c r="UT49">
        <f t="shared" si="16"/>
        <v>-2.6859593674253013</v>
      </c>
      <c r="UU49">
        <f t="shared" si="17"/>
        <v>5.9544598490244471</v>
      </c>
      <c r="UV49">
        <f t="shared" si="18"/>
        <v>-26.021542041260165</v>
      </c>
      <c r="UW49">
        <f t="shared" si="19"/>
        <v>50.158543364147199</v>
      </c>
      <c r="UX49">
        <f t="shared" si="20"/>
        <v>-7.8526845580585016</v>
      </c>
      <c r="UY49">
        <f t="shared" si="21"/>
        <v>-30.749265054340789</v>
      </c>
      <c r="UZ49">
        <f t="shared" si="22"/>
        <v>34.386429971770319</v>
      </c>
      <c r="VA49">
        <f t="shared" si="23"/>
        <v>32.823842736218616</v>
      </c>
      <c r="VB49">
        <f t="shared" si="24"/>
        <v>1.0241812465983493</v>
      </c>
      <c r="VC49">
        <f t="shared" si="25"/>
        <v>-8.9620818110015481</v>
      </c>
      <c r="VD49">
        <f t="shared" si="26"/>
        <v>-3.3619793391858042</v>
      </c>
      <c r="VE49">
        <f t="shared" si="27"/>
        <v>-11.111676863688832</v>
      </c>
      <c r="VF49">
        <f t="shared" si="28"/>
        <v>28.952021227444959</v>
      </c>
      <c r="VG49">
        <f t="shared" si="29"/>
        <v>28.580751337449293</v>
      </c>
      <c r="VH49">
        <f t="shared" si="30"/>
        <v>1.6601405046551534</v>
      </c>
      <c r="VI49">
        <f t="shared" si="31"/>
        <v>5.7424196313083344</v>
      </c>
      <c r="VJ49">
        <f t="shared" si="32"/>
        <v>4.0163807384674559</v>
      </c>
      <c r="VK49">
        <f t="shared" si="33"/>
        <v>43.285902454852398</v>
      </c>
      <c r="VL49">
        <f t="shared" si="34"/>
        <v>15.814181565275851</v>
      </c>
      <c r="VM49">
        <f t="shared" si="35"/>
        <v>29.590712414757075</v>
      </c>
      <c r="VN49">
        <f t="shared" si="36"/>
        <v>-34.52671346254764</v>
      </c>
      <c r="VO49">
        <f t="shared" si="37"/>
        <v>-44.053328611484574</v>
      </c>
      <c r="VP49">
        <f t="shared" si="38"/>
        <v>15.01144183061704</v>
      </c>
      <c r="VQ49">
        <f t="shared" si="39"/>
        <v>6.0361978729325196</v>
      </c>
      <c r="VR49">
        <f t="shared" si="40"/>
        <v>10.858183972067529</v>
      </c>
      <c r="VS49">
        <f t="shared" si="41"/>
        <v>-8.5515225755102584</v>
      </c>
      <c r="VT49">
        <f t="shared" si="42"/>
        <v>-11.086456853537555</v>
      </c>
      <c r="VU49">
        <f t="shared" si="43"/>
        <v>-13.83509951567398</v>
      </c>
      <c r="VV49">
        <f t="shared" si="44"/>
        <v>-1.9143003457756798</v>
      </c>
      <c r="VW49">
        <f t="shared" si="45"/>
        <v>49.198676498228458</v>
      </c>
      <c r="VX49">
        <f t="shared" si="46"/>
        <v>-7.6172754403459138</v>
      </c>
      <c r="VY49">
        <f t="shared" si="47"/>
        <v>15.392466054784386</v>
      </c>
      <c r="VZ49">
        <f t="shared" si="48"/>
        <v>-13.528500876954588</v>
      </c>
      <c r="WA49">
        <f t="shared" si="49"/>
        <v>14.599460354342492</v>
      </c>
      <c r="WB49">
        <f t="shared" si="50"/>
        <v>-34.095692842065169</v>
      </c>
      <c r="WC49">
        <f t="shared" si="51"/>
        <v>36.075627672147931</v>
      </c>
      <c r="WD49">
        <f t="shared" si="52"/>
        <v>-12.357956727693928</v>
      </c>
      <c r="WE49">
        <f t="shared" si="53"/>
        <v>24.544165780813739</v>
      </c>
      <c r="WF49">
        <f t="shared" si="54"/>
        <v>-8.8052208220181818</v>
      </c>
      <c r="WG49">
        <f t="shared" si="55"/>
        <v>10.064714412183269</v>
      </c>
      <c r="WH49">
        <f t="shared" si="56"/>
        <v>-33.695338069435408</v>
      </c>
      <c r="WI49">
        <f t="shared" si="57"/>
        <v>2.1215400961410222</v>
      </c>
      <c r="WJ49">
        <f t="shared" si="58"/>
        <v>10.428961366341897</v>
      </c>
      <c r="WK49">
        <f t="shared" si="59"/>
        <v>-50.165827236188129</v>
      </c>
      <c r="WL49">
        <f t="shared" si="60"/>
        <v>1.0340792496808977</v>
      </c>
      <c r="WM49">
        <f t="shared" si="61"/>
        <v>3.1114801393186324</v>
      </c>
      <c r="WN49">
        <f t="shared" si="62"/>
        <v>28.401985809708833</v>
      </c>
      <c r="WO49">
        <f t="shared" si="63"/>
        <v>-20.143196645183171</v>
      </c>
      <c r="WP49">
        <f t="shared" si="64"/>
        <v>2.5588015230758216</v>
      </c>
      <c r="WQ49">
        <f t="shared" si="65"/>
        <v>13.062201177640523</v>
      </c>
      <c r="WR49">
        <f t="shared" si="66"/>
        <v>-1.6938203984016087</v>
      </c>
      <c r="WS49">
        <f t="shared" si="67"/>
        <v>21.233737956672137</v>
      </c>
      <c r="WT49">
        <f t="shared" si="68"/>
        <v>-2.3007804444990176</v>
      </c>
      <c r="WU49">
        <f t="shared" si="69"/>
        <v>-7.2821628352730414</v>
      </c>
      <c r="WV49">
        <f t="shared" si="70"/>
        <v>-3.620242542271463</v>
      </c>
      <c r="WW49">
        <f t="shared" si="71"/>
        <v>130.44113626542861</v>
      </c>
      <c r="WX49">
        <f t="shared" si="72"/>
        <v>-0.6809012589492035</v>
      </c>
      <c r="WY49">
        <f t="shared" si="73"/>
        <v>-37.824912776967189</v>
      </c>
      <c r="WZ49">
        <f t="shared" si="74"/>
        <v>-36.168674090318731</v>
      </c>
      <c r="XA49">
        <f t="shared" si="75"/>
        <v>3.7987801332329565</v>
      </c>
      <c r="XB49">
        <f t="shared" si="76"/>
        <v>-25.0939569537456</v>
      </c>
      <c r="XC49">
        <f t="shared" si="77"/>
        <v>-7.4266394195692538</v>
      </c>
      <c r="XD49">
        <f t="shared" si="78"/>
        <v>39.258142207735546</v>
      </c>
      <c r="XE49">
        <f t="shared" si="79"/>
        <v>1.7014395992715374</v>
      </c>
      <c r="XF49">
        <f t="shared" si="80"/>
        <v>11.606902956536704</v>
      </c>
      <c r="XG49">
        <f t="shared" si="81"/>
        <v>10.119460974453009</v>
      </c>
      <c r="XH49">
        <f t="shared" si="82"/>
        <v>1.8313206111342459</v>
      </c>
      <c r="XI49">
        <f t="shared" si="83"/>
        <v>9.2772998730770784</v>
      </c>
      <c r="XJ49">
        <f t="shared" si="84"/>
        <v>7.9703209131821735</v>
      </c>
      <c r="XK49">
        <f t="shared" si="85"/>
        <v>-5.6924805438759494</v>
      </c>
      <c r="XL49">
        <f t="shared" si="86"/>
        <v>1.4426002208541118</v>
      </c>
      <c r="XM49">
        <f t="shared" si="87"/>
        <v>5.11329925963412</v>
      </c>
      <c r="XN49">
        <f t="shared" si="88"/>
        <v>7.4598948341956768E-3</v>
      </c>
      <c r="XO49">
        <f t="shared" si="89"/>
        <v>11.679701512786743</v>
      </c>
      <c r="XP49">
        <f t="shared" si="90"/>
        <v>8.2626767696087899</v>
      </c>
      <c r="XQ49">
        <f t="shared" si="91"/>
        <v>6.6433199981638538</v>
      </c>
      <c r="XR49">
        <f t="shared" si="92"/>
        <v>2.4812206463865123</v>
      </c>
      <c r="XS49">
        <f t="shared" si="93"/>
        <v>13.092923885028306</v>
      </c>
      <c r="XT49">
        <f t="shared" si="94"/>
        <v>14.684916385889974</v>
      </c>
      <c r="XU49">
        <f t="shared" si="95"/>
        <v>4.9891807187642216</v>
      </c>
      <c r="XV49">
        <f t="shared" si="96"/>
        <v>-15.121686285420125</v>
      </c>
      <c r="XW49">
        <f t="shared" si="97"/>
        <v>-13.751373869071777</v>
      </c>
      <c r="XX49">
        <f t="shared" si="98"/>
        <v>14.081017299044827</v>
      </c>
      <c r="XY49">
        <f t="shared" si="99"/>
        <v>6.2676607523550869</v>
      </c>
      <c r="XZ49">
        <f t="shared" si="100"/>
        <v>-0.91578054668798858</v>
      </c>
      <c r="YA49">
        <f t="shared" si="101"/>
        <v>2.0665593321787203</v>
      </c>
      <c r="YB49">
        <f t="shared" si="102"/>
        <v>-29.637000919807495</v>
      </c>
      <c r="YC49">
        <f t="shared" si="103"/>
        <v>7.5404731370072344</v>
      </c>
      <c r="YD49">
        <f t="shared" si="104"/>
        <v>5.0133807010477858</v>
      </c>
      <c r="YE49">
        <f t="shared" si="105"/>
        <v>17.839512772913508</v>
      </c>
      <c r="YF49">
        <f t="shared" si="106"/>
        <v>-16.105134051668859</v>
      </c>
      <c r="YG49">
        <f t="shared" si="107"/>
        <v>-6.9292425428039426</v>
      </c>
      <c r="YH49">
        <f t="shared" si="108"/>
        <v>8.292723125863148</v>
      </c>
      <c r="YI49">
        <f t="shared" si="109"/>
        <v>-12.309853763446119</v>
      </c>
      <c r="YJ49">
        <f t="shared" si="110"/>
        <v>8.1123780161954961</v>
      </c>
      <c r="YK49">
        <f t="shared" si="111"/>
        <v>21.525661693076628</v>
      </c>
      <c r="YL49">
        <f t="shared" si="112"/>
        <v>-19.019699551548385</v>
      </c>
      <c r="YM49">
        <f t="shared" si="113"/>
        <v>3.3724590220804855</v>
      </c>
      <c r="YN49">
        <f t="shared" si="114"/>
        <v>7.218218490453471</v>
      </c>
      <c r="YO49">
        <f t="shared" si="115"/>
        <v>-0.24176020139988602</v>
      </c>
      <c r="YP49">
        <f t="shared" si="116"/>
        <v>-19.842449760663495</v>
      </c>
      <c r="YQ49">
        <f t="shared" si="117"/>
        <v>-2.3664619409751393</v>
      </c>
      <c r="YR49">
        <f t="shared" si="118"/>
        <v>-0.13634007090169076</v>
      </c>
      <c r="YS49">
        <f t="shared" si="119"/>
        <v>-4.252320596170259</v>
      </c>
      <c r="YT49">
        <f t="shared" si="120"/>
        <v>31.29235378786888</v>
      </c>
      <c r="YU49">
        <f t="shared" si="121"/>
        <v>22.687175697072412</v>
      </c>
      <c r="YV49">
        <f t="shared" si="122"/>
        <v>4.6570367168951874</v>
      </c>
      <c r="YW49">
        <f t="shared" si="123"/>
        <v>18.08414150872456</v>
      </c>
      <c r="YX49">
        <f t="shared" si="124"/>
        <v>6.991042315467765</v>
      </c>
      <c r="YY49">
        <f t="shared" si="125"/>
        <v>6.9546816973791952</v>
      </c>
      <c r="YZ49">
        <f t="shared" si="126"/>
        <v>21.025998568133303</v>
      </c>
      <c r="ZA49">
        <f t="shared" si="127"/>
        <v>-12.432139391641915</v>
      </c>
      <c r="ZB49">
        <f t="shared" si="128"/>
        <v>-31.375556724739997</v>
      </c>
      <c r="ZC49">
        <f t="shared" si="129"/>
        <v>17.198862526177859</v>
      </c>
      <c r="ZD49">
        <f t="shared" si="130"/>
        <v>-0.22315978223447444</v>
      </c>
      <c r="ZE49">
        <f t="shared" si="131"/>
        <v>-13.028103873046977</v>
      </c>
      <c r="ZF49">
        <f t="shared" si="132"/>
        <v>-35.050646305692958</v>
      </c>
      <c r="ZG49">
        <f t="shared" si="133"/>
        <v>10.700226305445089</v>
      </c>
      <c r="ZH49">
        <f t="shared" si="134"/>
        <v>24.126990172343039</v>
      </c>
      <c r="ZI49">
        <f t="shared" si="135"/>
        <v>23.287717019040873</v>
      </c>
      <c r="ZJ49">
        <f t="shared" si="136"/>
        <v>19.203422855472386</v>
      </c>
      <c r="ZK49">
        <f t="shared" si="137"/>
        <v>13.744689550137476</v>
      </c>
      <c r="ZL49">
        <f t="shared" si="138"/>
        <v>8.0304803003103622</v>
      </c>
      <c r="ZM49">
        <f t="shared" si="139"/>
        <v>-2.9501595502052398</v>
      </c>
      <c r="ZN49">
        <f t="shared" si="140"/>
        <v>10.48664194920878</v>
      </c>
      <c r="ZO49">
        <f t="shared" si="141"/>
        <v>-15.147799456540449</v>
      </c>
      <c r="ZP49">
        <f t="shared" si="142"/>
        <v>15.739802838961175</v>
      </c>
      <c r="ZQ49">
        <f t="shared" si="143"/>
        <v>6.4745614725027369</v>
      </c>
      <c r="ZR49">
        <f t="shared" si="144"/>
        <v>-2.7326803773221657</v>
      </c>
      <c r="ZS49">
        <f t="shared" si="145"/>
        <v>4.5713584120155133</v>
      </c>
      <c r="ZT49">
        <f t="shared" si="146"/>
        <v>-18.724870634872588</v>
      </c>
      <c r="ZU49">
        <f t="shared" si="147"/>
        <v>-0.66942013385847698</v>
      </c>
      <c r="ZV49">
        <f t="shared" si="148"/>
        <v>-57.407076553465544</v>
      </c>
      <c r="ZW49">
        <f t="shared" si="149"/>
        <v>32.076845667994881</v>
      </c>
      <c r="ZX49">
        <f t="shared" si="150"/>
        <v>13.44328267971577</v>
      </c>
      <c r="ZY49">
        <f t="shared" si="151"/>
        <v>30.176131348897155</v>
      </c>
      <c r="ZZ49">
        <f t="shared" si="152"/>
        <v>-5.2580799280619814</v>
      </c>
      <c r="AAA49">
        <f t="shared" si="153"/>
        <v>17.840581768375205</v>
      </c>
      <c r="AAB49">
        <f t="shared" si="154"/>
        <v>35.411863459063795</v>
      </c>
      <c r="AAC49">
        <f t="shared" si="155"/>
        <v>31.601826523319104</v>
      </c>
      <c r="AAD49">
        <f t="shared" si="563"/>
        <v>9.2494399446218356</v>
      </c>
      <c r="AAE49">
        <f t="shared" si="156"/>
        <v>-2.8913601642486957</v>
      </c>
      <c r="AAF49">
        <f t="shared" si="157"/>
        <v>-88.423759921311429</v>
      </c>
      <c r="AAG49">
        <f t="shared" si="158"/>
        <v>38.781674496643383</v>
      </c>
      <c r="AAH49">
        <f t="shared" si="159"/>
        <v>-10.964923822606988</v>
      </c>
      <c r="AAI49">
        <f t="shared" si="160"/>
        <v>0.79466039949443812</v>
      </c>
      <c r="AAJ49">
        <f t="shared" si="161"/>
        <v>0.30435989522138274</v>
      </c>
      <c r="AAK49">
        <f t="shared" si="162"/>
        <v>-6.5518997495995173</v>
      </c>
      <c r="AAL49">
        <f t="shared" si="163"/>
        <v>9.1930418525278839</v>
      </c>
      <c r="AAM49">
        <f t="shared" si="164"/>
        <v>4.9912402964337232</v>
      </c>
      <c r="AAN49">
        <f t="shared" si="165"/>
        <v>-12.137696897859804</v>
      </c>
      <c r="AAO49">
        <f t="shared" si="166"/>
        <v>11.374402591012844</v>
      </c>
      <c r="AAP49">
        <f t="shared" si="167"/>
        <v>25.345679103874616</v>
      </c>
      <c r="AAQ49">
        <f t="shared" si="168"/>
        <v>-24.808006943472797</v>
      </c>
      <c r="AAR49">
        <f t="shared" si="169"/>
        <v>5.1628387518377981</v>
      </c>
      <c r="AAS49">
        <f t="shared" si="170"/>
        <v>4.0559609893086055</v>
      </c>
      <c r="AAT49">
        <f t="shared" si="171"/>
        <v>-2.3269577686190801</v>
      </c>
      <c r="AAU49">
        <f t="shared" si="172"/>
        <v>-20.360037818775819</v>
      </c>
      <c r="AAV49">
        <f t="shared" si="173"/>
        <v>24.725025889533295</v>
      </c>
      <c r="AAW49">
        <f t="shared" si="174"/>
        <v>-7.5528210345999902</v>
      </c>
      <c r="AAX49">
        <f t="shared" si="175"/>
        <v>-38.261759482498775</v>
      </c>
      <c r="AAY49">
        <f t="shared" si="176"/>
        <v>-7.864800535698981</v>
      </c>
      <c r="AAZ49">
        <f t="shared" si="177"/>
        <v>-33.717772920485395</v>
      </c>
      <c r="ABA49">
        <f t="shared" si="178"/>
        <v>3.2403596740856613</v>
      </c>
      <c r="ABB49">
        <f t="shared" si="179"/>
        <v>-2.0784610009193702</v>
      </c>
      <c r="ABC49">
        <f t="shared" si="180"/>
        <v>10.870720166411878</v>
      </c>
      <c r="ABD49">
        <f t="shared" si="181"/>
        <v>-3.0870208451660881</v>
      </c>
      <c r="ABE49">
        <f t="shared" si="182"/>
        <v>-0.32044018588371742</v>
      </c>
      <c r="ABF49">
        <f t="shared" si="183"/>
        <v>-39.040934748517415</v>
      </c>
      <c r="ABG49">
        <f t="shared" si="184"/>
        <v>-11.081701475414485</v>
      </c>
      <c r="ABH49">
        <f t="shared" si="185"/>
        <v>-2.5398200317290338</v>
      </c>
      <c r="ABI49">
        <f t="shared" si="186"/>
        <v>17.847913449300808</v>
      </c>
      <c r="ABJ49">
        <f t="shared" si="187"/>
        <v>-16.258830133791328</v>
      </c>
      <c r="ABK49">
        <f t="shared" si="188"/>
        <v>-20.322782637312152</v>
      </c>
      <c r="ABL49">
        <f t="shared" si="189"/>
        <v>18.736544054756603</v>
      </c>
      <c r="ABM49">
        <f t="shared" si="190"/>
        <v>15.922532322635123</v>
      </c>
      <c r="ABN49">
        <f t="shared" si="191"/>
        <v>-15.215266156075412</v>
      </c>
      <c r="ABO49">
        <f t="shared" si="192"/>
        <v>-13.488158699260609</v>
      </c>
      <c r="ABP49">
        <f t="shared" si="193"/>
        <v>-1.9949401426908013</v>
      </c>
      <c r="ABQ49">
        <f t="shared" si="194"/>
        <v>18.397358157978015</v>
      </c>
      <c r="ABR49">
        <f t="shared" si="195"/>
        <v>24.143032414654179</v>
      </c>
      <c r="ABS49">
        <f t="shared" si="196"/>
        <v>34.256104672988648</v>
      </c>
      <c r="ABT49">
        <f t="shared" si="197"/>
        <v>12.921761146728574</v>
      </c>
      <c r="ABU49">
        <f t="shared" si="198"/>
        <v>-22.384106417819854</v>
      </c>
      <c r="ABV49">
        <f t="shared" si="199"/>
        <v>31.177796347416038</v>
      </c>
      <c r="ABW49">
        <f t="shared" si="200"/>
        <v>38.53970444485558</v>
      </c>
      <c r="ABX49">
        <f t="shared" si="201"/>
        <v>46.624709588177595</v>
      </c>
      <c r="ABY49">
        <f t="shared" si="202"/>
        <v>16.66104988545036</v>
      </c>
      <c r="ABZ49">
        <f t="shared" si="203"/>
        <v>-42.540800108369282</v>
      </c>
      <c r="ACA49">
        <f t="shared" si="204"/>
        <v>1.6497007888804833</v>
      </c>
      <c r="ACB49">
        <f t="shared" si="205"/>
        <v>-4.7406204273546875</v>
      </c>
      <c r="ACC49">
        <f t="shared" si="206"/>
        <v>9.3617969453996164</v>
      </c>
      <c r="ACD49">
        <f t="shared" si="207"/>
        <v>-9.679245210444952</v>
      </c>
      <c r="ACE49">
        <f t="shared" si="208"/>
        <v>27.862053449491786</v>
      </c>
      <c r="ACF49">
        <f t="shared" si="209"/>
        <v>26.520406658757235</v>
      </c>
      <c r="ACG49">
        <f t="shared" si="210"/>
        <v>-35.378576418279678</v>
      </c>
      <c r="ACH49">
        <f t="shared" si="211"/>
        <v>-0.34499919221387482</v>
      </c>
      <c r="ACI49">
        <f t="shared" si="212"/>
        <v>46.250299261060086</v>
      </c>
      <c r="ACJ49">
        <f t="shared" si="213"/>
        <v>3.176081120321983</v>
      </c>
      <c r="ACK49">
        <f t="shared" si="214"/>
        <v>-25.75968772668223</v>
      </c>
      <c r="ACL49">
        <f t="shared" si="215"/>
        <v>-1.3686196641857422</v>
      </c>
      <c r="ACM49">
        <f t="shared" si="216"/>
        <v>28.737825350751002</v>
      </c>
      <c r="ACN49">
        <f t="shared" si="217"/>
        <v>-22.393306594713202</v>
      </c>
      <c r="ACO49">
        <f t="shared" si="218"/>
        <v>-20.420387429584288</v>
      </c>
      <c r="ACP49">
        <f t="shared" si="219"/>
        <v>25.665968176369876</v>
      </c>
      <c r="ACQ49">
        <f t="shared" si="220"/>
        <v>5.3852596666623835</v>
      </c>
      <c r="ACR49">
        <f t="shared" si="221"/>
        <v>8.2295828309276935</v>
      </c>
      <c r="ACS49">
        <f t="shared" si="222"/>
        <v>10.739365357885964</v>
      </c>
      <c r="ACT49">
        <f t="shared" si="223"/>
        <v>-59.045346619293568</v>
      </c>
      <c r="ACU49">
        <f t="shared" si="224"/>
        <v>-29.050747241210765</v>
      </c>
      <c r="ACV49">
        <f t="shared" si="225"/>
        <v>39.213747688318044</v>
      </c>
      <c r="ACW49">
        <f t="shared" si="226"/>
        <v>0.69294130199431148</v>
      </c>
      <c r="ACX49">
        <f t="shared" si="227"/>
        <v>-1.5254407236596974</v>
      </c>
      <c r="ACY49">
        <f t="shared" si="228"/>
        <v>7.1884417291566942</v>
      </c>
      <c r="ACZ49">
        <f t="shared" si="229"/>
        <v>-10.524741500883568</v>
      </c>
      <c r="ADA49">
        <f t="shared" si="230"/>
        <v>-3.7617419181701197</v>
      </c>
      <c r="ADB49">
        <f t="shared" si="231"/>
        <v>29.22349045279093</v>
      </c>
      <c r="ADC49">
        <f t="shared" si="232"/>
        <v>-22.192907000322361</v>
      </c>
      <c r="ADD49">
        <f t="shared" si="233"/>
        <v>15.80279200659346</v>
      </c>
      <c r="ADE49">
        <f t="shared" si="234"/>
        <v>19.759948462880086</v>
      </c>
      <c r="ADF49">
        <f t="shared" si="235"/>
        <v>11.686436262247293</v>
      </c>
      <c r="ADG49">
        <f t="shared" si="236"/>
        <v>-24.229962359595405</v>
      </c>
      <c r="ADH49">
        <f t="shared" si="237"/>
        <v>37.940991547799804</v>
      </c>
      <c r="ADI49">
        <f t="shared" si="238"/>
        <v>10.450618013516996</v>
      </c>
      <c r="ADJ49">
        <f t="shared" si="239"/>
        <v>-15.542566004672116</v>
      </c>
      <c r="ADK49">
        <f t="shared" si="240"/>
        <v>-16.335518585795743</v>
      </c>
      <c r="ADL49">
        <f t="shared" si="241"/>
        <v>-14.749024421288331</v>
      </c>
      <c r="ADM49">
        <f t="shared" si="242"/>
        <v>-36.139196457389318</v>
      </c>
      <c r="ADN49">
        <f t="shared" si="243"/>
        <v>-25.528869640565425</v>
      </c>
      <c r="ADO49">
        <f t="shared" si="244"/>
        <v>-22.146864338780734</v>
      </c>
      <c r="ADP49">
        <f t="shared" si="245"/>
        <v>-14.544405613116732</v>
      </c>
      <c r="ADQ49">
        <f t="shared" si="246"/>
        <v>29.864311361762987</v>
      </c>
      <c r="ADR49">
        <f t="shared" si="247"/>
        <v>-28.632938083548144</v>
      </c>
      <c r="ADS49">
        <f t="shared" si="248"/>
        <v>-18.319202701398922</v>
      </c>
      <c r="ADT49">
        <f t="shared" si="249"/>
        <v>14.100695458065472</v>
      </c>
      <c r="ADU49">
        <f t="shared" si="250"/>
        <v>-12.164104098151588</v>
      </c>
      <c r="ADV49">
        <f t="shared" si="251"/>
        <v>16.688919180996745</v>
      </c>
      <c r="ADW49">
        <f t="shared" si="252"/>
        <v>-5.5295808703518565</v>
      </c>
      <c r="ADX49">
        <f t="shared" si="253"/>
        <v>-2.131882276749931</v>
      </c>
      <c r="ADY49">
        <f t="shared" si="254"/>
        <v>28.264146397264131</v>
      </c>
      <c r="ADZ49">
        <f t="shared" si="255"/>
        <v>3.1814004244303962</v>
      </c>
      <c r="AEA49">
        <f t="shared" si="256"/>
        <v>-19.436580579600101</v>
      </c>
      <c r="AEB49">
        <f t="shared" si="257"/>
        <v>7.0149002863537699</v>
      </c>
      <c r="AEC49">
        <f t="shared" si="258"/>
        <v>11.250264541379719</v>
      </c>
      <c r="AED49">
        <f t="shared" si="259"/>
        <v>3.5971008756160923</v>
      </c>
      <c r="AEE49">
        <f t="shared" si="260"/>
        <v>11.067063605911111</v>
      </c>
      <c r="AEF49">
        <f t="shared" si="261"/>
        <v>13.181741788009463</v>
      </c>
      <c r="AEG49">
        <f t="shared" si="262"/>
        <v>30.423653158775672</v>
      </c>
      <c r="AEH49">
        <f t="shared" si="263"/>
        <v>26.483684255610694</v>
      </c>
      <c r="AEI49">
        <f t="shared" si="264"/>
        <v>-7.5335015354172539</v>
      </c>
      <c r="AEJ49">
        <f t="shared" si="265"/>
        <v>-26.023439273596132</v>
      </c>
      <c r="AEK49">
        <f t="shared" si="266"/>
        <v>39.244082113343822</v>
      </c>
      <c r="AEL49">
        <f t="shared" si="267"/>
        <v>10.631180952906334</v>
      </c>
      <c r="AEM49">
        <f t="shared" si="268"/>
        <v>9.6133607649165569</v>
      </c>
      <c r="AEN49">
        <f t="shared" si="269"/>
        <v>33.468710463817693</v>
      </c>
      <c r="AEO49">
        <f t="shared" si="270"/>
        <v>-21.929964672068714</v>
      </c>
      <c r="AEP49">
        <f t="shared" si="271"/>
        <v>-1.6571209044650457</v>
      </c>
      <c r="AEQ49">
        <f t="shared" si="272"/>
        <v>22.277629195347352</v>
      </c>
      <c r="AER49">
        <f t="shared" si="273"/>
        <v>-7.310601751823782</v>
      </c>
      <c r="AES49">
        <f t="shared" si="274"/>
        <v>-7.9029607826466419</v>
      </c>
      <c r="AET49">
        <f t="shared" si="275"/>
        <v>-10.95993862010492</v>
      </c>
      <c r="AEU49">
        <f t="shared" si="276"/>
        <v>16.252739270077704</v>
      </c>
      <c r="AEV49">
        <f t="shared" si="277"/>
        <v>11.334240479409445</v>
      </c>
      <c r="AEW49">
        <f t="shared" si="278"/>
        <v>10.774983097724217</v>
      </c>
      <c r="AEX49">
        <f t="shared" si="279"/>
        <v>23.185458825796573</v>
      </c>
      <c r="AEY49">
        <f t="shared" si="280"/>
        <v>11.987222113825833</v>
      </c>
      <c r="AEZ49">
        <f t="shared" si="281"/>
        <v>-20.137573105351528</v>
      </c>
      <c r="AFA49">
        <f t="shared" si="282"/>
        <v>-7.029437225928187</v>
      </c>
      <c r="AFB49">
        <f t="shared" si="283"/>
        <v>5.3732399525031127</v>
      </c>
      <c r="AFC49">
        <f t="shared" si="284"/>
        <v>-46.398247219462675</v>
      </c>
      <c r="AFD49">
        <f t="shared" si="285"/>
        <v>12.171162898660963</v>
      </c>
      <c r="AFE49">
        <f t="shared" si="286"/>
        <v>10.675394190045679</v>
      </c>
      <c r="AFF49">
        <f t="shared" si="287"/>
        <v>0.13303946839854569</v>
      </c>
      <c r="AFG49">
        <f t="shared" si="288"/>
        <v>-6.0354998114492249</v>
      </c>
      <c r="AFH49">
        <f t="shared" si="289"/>
        <v>-2.1183005611316879</v>
      </c>
      <c r="AFI49">
        <f t="shared" si="290"/>
        <v>-21.494559462222242</v>
      </c>
      <c r="AFJ49">
        <f t="shared" si="291"/>
        <v>-15.632822581582509</v>
      </c>
      <c r="AFK49">
        <f t="shared" si="292"/>
        <v>-7.9296035717755728</v>
      </c>
      <c r="AFL49">
        <f t="shared" si="293"/>
        <v>19.745192478210186</v>
      </c>
      <c r="AFM49">
        <f t="shared" si="294"/>
        <v>-3.9880217549916357</v>
      </c>
      <c r="AFN49">
        <f t="shared" si="295"/>
        <v>-4.1811830112371222</v>
      </c>
      <c r="AFO49">
        <f t="shared" si="296"/>
        <v>17.923606471336768</v>
      </c>
      <c r="AFP49">
        <f t="shared" si="297"/>
        <v>-15.070060455882015</v>
      </c>
      <c r="AFQ49">
        <f t="shared" si="298"/>
        <v>-6.0853019445441712</v>
      </c>
      <c r="AFR49">
        <f t="shared" si="299"/>
        <v>-4.0422199249466972</v>
      </c>
      <c r="AFS49">
        <f t="shared" si="300"/>
        <v>-15.082156306346324</v>
      </c>
      <c r="AFT49">
        <f t="shared" si="301"/>
        <v>2.917656527639835</v>
      </c>
      <c r="AFU49">
        <f t="shared" si="302"/>
        <v>18.832916513460884</v>
      </c>
      <c r="AFV49">
        <f t="shared" si="303"/>
        <v>-33.021754677859128</v>
      </c>
      <c r="AFW49">
        <f t="shared" si="304"/>
        <v>9.4247836785594945</v>
      </c>
      <c r="AFX49">
        <f t="shared" si="305"/>
        <v>-14.839923872893808</v>
      </c>
      <c r="AFY49">
        <f t="shared" si="306"/>
        <v>13.529686546996501</v>
      </c>
      <c r="AFZ49">
        <f t="shared" si="307"/>
        <v>-8.2818009074894405</v>
      </c>
      <c r="AGA49">
        <f t="shared" si="308"/>
        <v>4.0643404940875314</v>
      </c>
      <c r="AGB49">
        <f t="shared" si="309"/>
        <v>-8.3758013964864375</v>
      </c>
      <c r="AGC49">
        <f t="shared" si="310"/>
        <v>-18.73712632400493</v>
      </c>
      <c r="AGD49">
        <f t="shared" si="311"/>
        <v>39.796810253663985</v>
      </c>
      <c r="AGE49">
        <f t="shared" si="312"/>
        <v>-5.899577526493113</v>
      </c>
      <c r="AGF49">
        <f t="shared" si="313"/>
        <v>17.05981261385487</v>
      </c>
      <c r="AGG49">
        <f t="shared" si="314"/>
        <v>4.0583409496436884</v>
      </c>
      <c r="AGH49">
        <f t="shared" si="315"/>
        <v>36.942797995874436</v>
      </c>
      <c r="AGI49">
        <f t="shared" si="316"/>
        <v>9.5754578864119413</v>
      </c>
      <c r="AGJ49">
        <f t="shared" si="317"/>
        <v>16.421166955405802</v>
      </c>
      <c r="AGK49">
        <f t="shared" si="318"/>
        <v>-1.6243802232330147</v>
      </c>
      <c r="AGL49">
        <f t="shared" si="319"/>
        <v>7.0020532679966274E-2</v>
      </c>
      <c r="AGM49">
        <f t="shared" si="320"/>
        <v>13.951531514003781</v>
      </c>
      <c r="AGN49">
        <f t="shared" si="321"/>
        <v>-27.343754123984798</v>
      </c>
      <c r="AGO49">
        <f t="shared" si="322"/>
        <v>16.424085449314273</v>
      </c>
      <c r="AGP49">
        <f t="shared" si="323"/>
        <v>4.8436822313738306</v>
      </c>
      <c r="AGQ49">
        <f t="shared" si="324"/>
        <v>-2.8841791297734005</v>
      </c>
      <c r="AGR49">
        <f t="shared" si="325"/>
        <v>8.4385408795822148</v>
      </c>
      <c r="AGS49">
        <f t="shared" si="326"/>
        <v>7.7362017935060807</v>
      </c>
      <c r="AGT49">
        <f t="shared" si="327"/>
        <v>7.5934424856636005</v>
      </c>
      <c r="AGU49">
        <f t="shared" si="328"/>
        <v>9.1880536301537372</v>
      </c>
      <c r="AGV49">
        <f t="shared" si="329"/>
        <v>-13.058610381637589</v>
      </c>
      <c r="AGW49">
        <f t="shared" si="330"/>
        <v>17.103752899589967</v>
      </c>
      <c r="AGX49">
        <f t="shared" si="331"/>
        <v>-5.1839809116010276</v>
      </c>
      <c r="AGY49">
        <f t="shared" si="332"/>
        <v>-2.0634204211193925</v>
      </c>
      <c r="AGZ49">
        <f t="shared" si="333"/>
        <v>5.3668617417001201</v>
      </c>
      <c r="AHA49">
        <f t="shared" si="334"/>
        <v>-18.648786501170527</v>
      </c>
      <c r="AHB49">
        <f t="shared" si="335"/>
        <v>-3.7836362439594793</v>
      </c>
      <c r="AHC49">
        <f t="shared" si="336"/>
        <v>12.7838805626071</v>
      </c>
      <c r="AHD49">
        <f t="shared" si="337"/>
        <v>-7.9726765616798714</v>
      </c>
      <c r="AHE49">
        <f t="shared" si="338"/>
        <v>7.8022413784007298</v>
      </c>
      <c r="AHF49">
        <f t="shared" si="339"/>
        <v>-17.938800825753514</v>
      </c>
      <c r="AHG49">
        <f t="shared" si="340"/>
        <v>13.610835890014584</v>
      </c>
      <c r="AHH49">
        <f t="shared" si="341"/>
        <v>-2.9078199248258434</v>
      </c>
      <c r="AHI49">
        <f t="shared" si="342"/>
        <v>7.437723436887163</v>
      </c>
      <c r="AHJ49">
        <f t="shared" si="343"/>
        <v>-6.4757360919761666</v>
      </c>
      <c r="AHK49">
        <f t="shared" si="344"/>
        <v>-8.6184540520790835E-3</v>
      </c>
      <c r="AHL49">
        <f t="shared" si="345"/>
        <v>11.023112275493769</v>
      </c>
      <c r="AHM49">
        <f t="shared" si="346"/>
        <v>-22.152239687328368</v>
      </c>
      <c r="AHN49">
        <f t="shared" si="347"/>
        <v>-22.09758308582833</v>
      </c>
      <c r="AHO49">
        <f t="shared" si="348"/>
        <v>1.6543007330504764</v>
      </c>
      <c r="AHP49">
        <f t="shared" si="349"/>
        <v>-17.75322048303747</v>
      </c>
      <c r="AHQ49">
        <f t="shared" si="350"/>
        <v>13.539486391089797</v>
      </c>
      <c r="AHR49">
        <f t="shared" si="351"/>
        <v>-23.648594834069346</v>
      </c>
      <c r="AHS49">
        <f t="shared" si="352"/>
        <v>15.347939524401323</v>
      </c>
      <c r="AHT49">
        <f t="shared" si="353"/>
        <v>8.0195020139128896</v>
      </c>
      <c r="AHU49">
        <f t="shared" si="354"/>
        <v>25.455560141755825</v>
      </c>
      <c r="AHV49">
        <f t="shared" si="355"/>
        <v>-4.0620567207093387E-2</v>
      </c>
      <c r="AHW49">
        <f t="shared" si="356"/>
        <v>1.5769002213417984</v>
      </c>
      <c r="AHX49">
        <f t="shared" si="357"/>
        <v>17.673576860877965</v>
      </c>
      <c r="AHY49">
        <f t="shared" si="358"/>
        <v>-0.99349969512855918</v>
      </c>
      <c r="AHZ49">
        <f t="shared" si="359"/>
        <v>-4.4724612198790252</v>
      </c>
      <c r="AIA49">
        <f t="shared" si="360"/>
        <v>4.2319801544056581</v>
      </c>
      <c r="AIB49">
        <f t="shared" si="361"/>
        <v>-15.164874984144479</v>
      </c>
      <c r="AIC49">
        <f t="shared" si="362"/>
        <v>-5.6105778401663287</v>
      </c>
      <c r="AID49">
        <f t="shared" si="363"/>
        <v>0.35374064734343336</v>
      </c>
      <c r="AIE49">
        <f t="shared" si="364"/>
        <v>-34.417481848218017</v>
      </c>
      <c r="AIF49">
        <f t="shared" si="365"/>
        <v>-6.0858601154200462</v>
      </c>
      <c r="AIG49">
        <f t="shared" si="366"/>
        <v>-13.02445930816523</v>
      </c>
      <c r="AIH49">
        <f t="shared" si="367"/>
        <v>-32.7165705574238</v>
      </c>
      <c r="AII49">
        <f t="shared" si="368"/>
        <v>-5.7121407768136345</v>
      </c>
      <c r="AIJ49">
        <f t="shared" si="369"/>
        <v>-9.5266392759351284</v>
      </c>
      <c r="AIK49">
        <f t="shared" si="370"/>
        <v>-16.568678684832644</v>
      </c>
      <c r="AIL49">
        <f t="shared" si="371"/>
        <v>-7.5500405482420989</v>
      </c>
      <c r="AIM49">
        <f t="shared" si="372"/>
        <v>-3.5226817460390474</v>
      </c>
      <c r="AIN49">
        <f t="shared" si="373"/>
        <v>-2.602779476700845</v>
      </c>
      <c r="AIO49">
        <f t="shared" si="374"/>
        <v>-5.4390602521404219</v>
      </c>
      <c r="AIP49">
        <f t="shared" si="375"/>
        <v>-8.7572978207910506</v>
      </c>
      <c r="AIQ49">
        <f t="shared" si="376"/>
        <v>-8.8722010339867978</v>
      </c>
      <c r="AIR49">
        <f t="shared" si="377"/>
        <v>-11.655157779836077</v>
      </c>
      <c r="AIS49">
        <f t="shared" si="378"/>
        <v>-20.64693759056042</v>
      </c>
      <c r="AIT49">
        <f t="shared" si="379"/>
        <v>-1.2974403906135668</v>
      </c>
      <c r="AIU49">
        <f t="shared" si="380"/>
        <v>-7.7121207735719493</v>
      </c>
      <c r="AIV49">
        <f t="shared" si="381"/>
        <v>-19.658094414373569</v>
      </c>
      <c r="AIW49">
        <f t="shared" si="382"/>
        <v>-14.520615908420169</v>
      </c>
      <c r="AIX49">
        <f t="shared" si="383"/>
        <v>-15.4811326870107</v>
      </c>
      <c r="AIY49">
        <f t="shared" si="384"/>
        <v>-15.676896161716748</v>
      </c>
      <c r="AIZ49">
        <f t="shared" si="385"/>
        <v>-12.979134867716363</v>
      </c>
      <c r="AJA49">
        <f t="shared" si="386"/>
        <v>-10.318138051668964</v>
      </c>
      <c r="AJB49">
        <f t="shared" si="387"/>
        <v>-12.151496718256398</v>
      </c>
      <c r="AJC49">
        <f t="shared" si="388"/>
        <v>-10.922791924514362</v>
      </c>
      <c r="AJD49">
        <f t="shared" si="389"/>
        <v>36.267796273071596</v>
      </c>
      <c r="AJE49">
        <f t="shared" si="390"/>
        <v>-17.354778286185958</v>
      </c>
      <c r="AJF49">
        <f t="shared" si="391"/>
        <v>-8.5024234985793452</v>
      </c>
      <c r="AJG49">
        <f t="shared" si="392"/>
        <v>5.5850570356119036</v>
      </c>
      <c r="AJH49">
        <f t="shared" si="393"/>
        <v>191.90063531649383</v>
      </c>
      <c r="AJI49">
        <f t="shared" si="394"/>
        <v>7.0207607290333245</v>
      </c>
      <c r="AJJ49">
        <f t="shared" si="395"/>
        <v>-13.868838239837125</v>
      </c>
      <c r="AJK49">
        <f t="shared" si="396"/>
        <v>-18.564749837068167</v>
      </c>
      <c r="AJL49">
        <f t="shared" si="397"/>
        <v>-17.622612957629965</v>
      </c>
      <c r="AJM49">
        <f t="shared" si="398"/>
        <v>-10.72555707939547</v>
      </c>
      <c r="AJN49">
        <f t="shared" si="399"/>
        <v>-20.145358554711716</v>
      </c>
      <c r="AJO49">
        <f t="shared" si="400"/>
        <v>-0.83328045990160937</v>
      </c>
      <c r="AJP49">
        <f t="shared" si="401"/>
        <v>12.50559962659303</v>
      </c>
      <c r="AJQ49">
        <f t="shared" si="402"/>
        <v>-13.778662089272437</v>
      </c>
      <c r="AJR49">
        <f t="shared" si="403"/>
        <v>-19.101818852722758</v>
      </c>
      <c r="AJS49">
        <f t="shared" si="404"/>
        <v>-10.126057999502143</v>
      </c>
      <c r="AJT49">
        <f t="shared" si="405"/>
        <v>-9.6549592824857147</v>
      </c>
      <c r="AJU49">
        <f t="shared" si="406"/>
        <v>-16.825393797616567</v>
      </c>
      <c r="AJV49">
        <f t="shared" si="407"/>
        <v>3.0683413923250225</v>
      </c>
      <c r="AJW49">
        <f t="shared" si="408"/>
        <v>-12.199333588066237</v>
      </c>
      <c r="AJX49">
        <f t="shared" si="409"/>
        <v>-9.244873851435969</v>
      </c>
      <c r="AJY49">
        <f t="shared" si="410"/>
        <v>13.249099340829344</v>
      </c>
      <c r="AJZ49">
        <f t="shared" si="411"/>
        <v>2.4222986207915849</v>
      </c>
      <c r="AKA49">
        <f t="shared" si="412"/>
        <v>-8.0377591666708614</v>
      </c>
      <c r="AKB49">
        <f t="shared" si="413"/>
        <v>-20.63741943220122</v>
      </c>
      <c r="AKC49">
        <f t="shared" si="414"/>
        <v>-17.147250710550878</v>
      </c>
      <c r="AKD49">
        <f t="shared" si="415"/>
        <v>2.5388983267228009</v>
      </c>
      <c r="AKE49">
        <f t="shared" si="416"/>
        <v>-14.79799189613356</v>
      </c>
      <c r="AKF49">
        <f t="shared" si="417"/>
        <v>-49.281346648747849</v>
      </c>
      <c r="AKG49">
        <f t="shared" si="418"/>
        <v>-38.719379437568598</v>
      </c>
      <c r="AKH49">
        <f t="shared" si="419"/>
        <v>145.80555359167701</v>
      </c>
      <c r="AKI49">
        <f t="shared" si="420"/>
        <v>-3.9742998492518078</v>
      </c>
      <c r="AKJ49">
        <f t="shared" si="421"/>
        <v>5.0426380454360027</v>
      </c>
      <c r="AKK49">
        <f t="shared" si="422"/>
        <v>19.296374496798308</v>
      </c>
      <c r="AKL49">
        <f t="shared" si="423"/>
        <v>-7.3052614016328681</v>
      </c>
      <c r="AKM49">
        <f t="shared" si="424"/>
        <v>22.482218204043338</v>
      </c>
      <c r="AKN49">
        <f t="shared" si="425"/>
        <v>-0.78273901567253101</v>
      </c>
      <c r="AKO49">
        <f t="shared" si="426"/>
        <v>-5.982301042695207</v>
      </c>
      <c r="AKP49">
        <f t="shared" si="427"/>
        <v>13.205302045379799</v>
      </c>
      <c r="AKQ49">
        <f t="shared" si="428"/>
        <v>-32.794393588556872</v>
      </c>
      <c r="AKR49">
        <f t="shared" si="429"/>
        <v>29.941082675870707</v>
      </c>
      <c r="AKS49">
        <f t="shared" si="430"/>
        <v>18.166040868801208</v>
      </c>
      <c r="AKT49">
        <f t="shared" si="431"/>
        <v>5.8952367525978184</v>
      </c>
      <c r="AKU49">
        <f t="shared" si="432"/>
        <v>-0.2842192258416576</v>
      </c>
      <c r="AKV49">
        <f t="shared" si="433"/>
        <v>11.808081261258119</v>
      </c>
      <c r="AKW49">
        <f t="shared" si="434"/>
        <v>-9.7399563227761318E-2</v>
      </c>
      <c r="AKX49">
        <f t="shared" si="435"/>
        <v>-10.017678406715699</v>
      </c>
      <c r="AKY49">
        <f t="shared" si="436"/>
        <v>-31.66017947805372</v>
      </c>
      <c r="AKZ49">
        <f t="shared" si="437"/>
        <v>-13.638714736944088</v>
      </c>
      <c r="ALA49">
        <f t="shared" si="438"/>
        <v>-18.529584047750209</v>
      </c>
      <c r="ALB49">
        <f t="shared" si="439"/>
        <v>-22.927201825906298</v>
      </c>
      <c r="ALC49">
        <f t="shared" si="440"/>
        <v>-14.87635745398067</v>
      </c>
      <c r="ALD49">
        <f t="shared" si="441"/>
        <v>-5.2114201091633321</v>
      </c>
      <c r="ALE49">
        <f t="shared" si="442"/>
        <v>-49.358807618521752</v>
      </c>
      <c r="ALF49">
        <f t="shared" si="443"/>
        <v>27.283953752421898</v>
      </c>
      <c r="ALG49">
        <f t="shared" si="444"/>
        <v>48.50638666014207</v>
      </c>
      <c r="ALH49">
        <f t="shared" si="445"/>
        <v>10.115044312134973</v>
      </c>
      <c r="ALI49">
        <f t="shared" si="446"/>
        <v>18.322145460507453</v>
      </c>
      <c r="ALJ49">
        <f t="shared" si="447"/>
        <v>31.177270950944596</v>
      </c>
      <c r="ALK49">
        <f t="shared" si="448"/>
        <v>29.117385445952667</v>
      </c>
      <c r="ALL49">
        <f t="shared" si="449"/>
        <v>15.349801410706553</v>
      </c>
      <c r="ALM49">
        <f t="shared" si="450"/>
        <v>0.31045987489291443</v>
      </c>
      <c r="ALN49">
        <f t="shared" si="451"/>
        <v>-7.7423563960022257</v>
      </c>
      <c r="ALO49">
        <f t="shared" si="452"/>
        <v>4.9119834423566745E-2</v>
      </c>
      <c r="ALP49">
        <f t="shared" si="453"/>
        <v>6.8723628100061322</v>
      </c>
      <c r="ALQ49">
        <f t="shared" si="454"/>
        <v>7.540119846627821</v>
      </c>
      <c r="ALR49">
        <f t="shared" si="455"/>
        <v>1.1656597553738519</v>
      </c>
      <c r="ALS49">
        <f t="shared" si="456"/>
        <v>-17.595024540429229</v>
      </c>
      <c r="ALT49">
        <f t="shared" si="457"/>
        <v>-14.045265303589213</v>
      </c>
      <c r="ALU49">
        <f t="shared" si="458"/>
        <v>5.354243180747698</v>
      </c>
      <c r="ALV49">
        <f t="shared" si="459"/>
        <v>18.801844920061299</v>
      </c>
      <c r="ALW49">
        <f t="shared" si="460"/>
        <v>25.452018673695612</v>
      </c>
      <c r="ALX49">
        <f t="shared" si="461"/>
        <v>6.1426820699940672</v>
      </c>
      <c r="ALY49">
        <f t="shared" si="462"/>
        <v>11.750698993888371</v>
      </c>
      <c r="ALZ49">
        <f t="shared" si="463"/>
        <v>-5.5092585606303714</v>
      </c>
      <c r="AMA49">
        <f t="shared" si="464"/>
        <v>22.047078301164927</v>
      </c>
      <c r="AMB49">
        <f t="shared" si="465"/>
        <v>-3.1466013319180455</v>
      </c>
      <c r="AMC49">
        <f t="shared" si="466"/>
        <v>14.879540552881862</v>
      </c>
      <c r="AMD49">
        <f t="shared" si="467"/>
        <v>13.105326275354013</v>
      </c>
      <c r="AME49">
        <f t="shared" si="468"/>
        <v>22.783320537679515</v>
      </c>
      <c r="AMF49">
        <f t="shared" si="469"/>
        <v>8.1125817954146893</v>
      </c>
      <c r="AMG49">
        <f t="shared" si="470"/>
        <v>14.929817822993016</v>
      </c>
      <c r="AMH49">
        <f t="shared" si="471"/>
        <v>-18.893795152829107</v>
      </c>
      <c r="AMI49">
        <f t="shared" si="472"/>
        <v>21.168263644627313</v>
      </c>
      <c r="AMJ49">
        <f t="shared" si="473"/>
        <v>15.770720211914908</v>
      </c>
      <c r="AMK49">
        <f t="shared" si="474"/>
        <v>3.5726790141261398</v>
      </c>
      <c r="AML49">
        <f t="shared" si="475"/>
        <v>29.424178630731362</v>
      </c>
      <c r="AMM49">
        <f t="shared" si="476"/>
        <v>4.718180653868691</v>
      </c>
      <c r="AMN49">
        <f t="shared" si="477"/>
        <v>5.0622604706975372</v>
      </c>
      <c r="AMO49">
        <f t="shared" si="478"/>
        <v>28.537187319178333</v>
      </c>
      <c r="AMP49">
        <f t="shared" si="479"/>
        <v>2.4225394746450539</v>
      </c>
      <c r="AMQ49">
        <f t="shared" si="480"/>
        <v>-6.9240026803541594</v>
      </c>
      <c r="AMR49">
        <f t="shared" si="481"/>
        <v>-3.3519984004233665</v>
      </c>
      <c r="AMS49">
        <f t="shared" si="482"/>
        <v>-26.007315462955784</v>
      </c>
      <c r="AMT49">
        <f t="shared" si="483"/>
        <v>8.6955816470961924</v>
      </c>
      <c r="AMU49">
        <f t="shared" si="484"/>
        <v>22.870000965011883</v>
      </c>
      <c r="AMV49">
        <f t="shared" si="485"/>
        <v>-2.1298198314969552</v>
      </c>
      <c r="AMW49">
        <f t="shared" si="486"/>
        <v>-15.214844443746102</v>
      </c>
      <c r="AMX49">
        <f t="shared" si="487"/>
        <v>7.2493603368773458</v>
      </c>
      <c r="AMY49">
        <f t="shared" si="488"/>
        <v>20.669541259727147</v>
      </c>
      <c r="AMZ49">
        <f t="shared" si="489"/>
        <v>-17.388385260114745</v>
      </c>
      <c r="ANA49">
        <f t="shared" si="490"/>
        <v>5.6654819894004653</v>
      </c>
      <c r="ANB49">
        <f t="shared" si="491"/>
        <v>3.514921510039434</v>
      </c>
      <c r="ANC49">
        <f t="shared" si="492"/>
        <v>8.8586999030035276</v>
      </c>
      <c r="AND49">
        <f t="shared" si="493"/>
        <v>2.3678594006811595</v>
      </c>
      <c r="ANE49">
        <f t="shared" si="494"/>
        <v>14.891044374726365</v>
      </c>
      <c r="ANF49">
        <f t="shared" si="495"/>
        <v>10.698839484435258</v>
      </c>
      <c r="ANG49">
        <f t="shared" si="496"/>
        <v>-9999846143.2443314</v>
      </c>
      <c r="ANH49">
        <f t="shared" si="497"/>
        <v>16.196344443174453</v>
      </c>
      <c r="ANI49">
        <f t="shared" si="498"/>
        <v>-16.148840463377098</v>
      </c>
      <c r="ANJ49">
        <f t="shared" si="499"/>
        <v>21.196683488124979</v>
      </c>
      <c r="ANK49">
        <f t="shared" si="500"/>
        <v>-11.987773154963689</v>
      </c>
      <c r="ANL49">
        <f t="shared" si="501"/>
        <v>7.8611015951568595</v>
      </c>
      <c r="ANM49">
        <f t="shared" si="502"/>
        <v>9.8918201195609843</v>
      </c>
      <c r="ANN49">
        <f t="shared" si="503"/>
        <v>14.239880991956205</v>
      </c>
      <c r="ANO49">
        <f t="shared" si="504"/>
        <v>-27.980696821503898</v>
      </c>
      <c r="ANP49">
        <f t="shared" si="505"/>
        <v>-3.5167989739698191</v>
      </c>
      <c r="ANQ49">
        <f t="shared" si="506"/>
        <v>54.806557065039122</v>
      </c>
      <c r="ANR49">
        <f t="shared" si="507"/>
        <v>-0.74854100544672142</v>
      </c>
      <c r="ANS49">
        <f t="shared" si="508"/>
        <v>9.5689243416167038</v>
      </c>
      <c r="ANT49">
        <f t="shared" si="509"/>
        <v>25.094567723931714</v>
      </c>
      <c r="ANU49">
        <f t="shared" si="510"/>
        <v>-26.346963161868882</v>
      </c>
      <c r="ANV49">
        <f t="shared" si="511"/>
        <v>28.951123164301475</v>
      </c>
      <c r="ANW49">
        <f t="shared" si="512"/>
        <v>16.023055727700761</v>
      </c>
      <c r="ANX49">
        <f t="shared" si="513"/>
        <v>9.8997398940863874</v>
      </c>
      <c r="ANY49">
        <f t="shared" si="514"/>
        <v>16.215120290350146</v>
      </c>
      <c r="ANZ49">
        <f t="shared" si="515"/>
        <v>1773073778.4697084</v>
      </c>
      <c r="AOA49">
        <f t="shared" si="516"/>
        <v>0.57976147111876219</v>
      </c>
      <c r="AOB49">
        <f t="shared" si="517"/>
        <v>11.128364534040479</v>
      </c>
      <c r="AOC49">
        <f t="shared" si="518"/>
        <v>-4.6192415370119599</v>
      </c>
      <c r="AOD49">
        <f t="shared" si="519"/>
        <v>7.500760765835583</v>
      </c>
      <c r="AOE49">
        <f t="shared" si="520"/>
        <v>1.7668395944897148</v>
      </c>
      <c r="AOF49">
        <f t="shared" si="521"/>
        <v>25.279027181309477</v>
      </c>
      <c r="AOG49">
        <f t="shared" si="522"/>
        <v>-9.279059662466743</v>
      </c>
      <c r="AOH49">
        <f t="shared" si="523"/>
        <v>14.880920387414287</v>
      </c>
      <c r="AOI49">
        <f t="shared" si="524"/>
        <v>23.373443855410667</v>
      </c>
      <c r="AOJ49">
        <f t="shared" si="525"/>
        <v>14.422183370461017</v>
      </c>
      <c r="AOK49">
        <f t="shared" si="526"/>
        <v>-15.504365104727329</v>
      </c>
      <c r="AOL49">
        <f t="shared" si="527"/>
        <v>13.020874937497316</v>
      </c>
      <c r="AOM49">
        <f t="shared" si="528"/>
        <v>-21.840859539297238</v>
      </c>
      <c r="AON49">
        <f t="shared" si="529"/>
        <v>-14.765650435837381</v>
      </c>
      <c r="AOO49">
        <f t="shared" si="530"/>
        <v>10.778857278739117</v>
      </c>
      <c r="AOP49">
        <f t="shared" si="531"/>
        <v>17.472786159015996</v>
      </c>
      <c r="AOQ49">
        <f t="shared" si="532"/>
        <v>22.456473097757073</v>
      </c>
      <c r="AOR49">
        <f t="shared" si="533"/>
        <v>7.0558603008733032</v>
      </c>
      <c r="AOS49">
        <f t="shared" si="534"/>
        <v>-4.2298999483569428</v>
      </c>
      <c r="AOT49">
        <f t="shared" si="535"/>
        <v>-7.8871191534459051</v>
      </c>
      <c r="AOU49">
        <f t="shared" si="536"/>
        <v>-17.17110711104489</v>
      </c>
      <c r="AOV49">
        <f t="shared" si="537"/>
        <v>-15.020199304938014</v>
      </c>
      <c r="AOW49">
        <f t="shared" si="538"/>
        <v>-12.450263219848939</v>
      </c>
      <c r="AOX49">
        <f t="shared" si="539"/>
        <v>23.791242257235446</v>
      </c>
      <c r="AOY49">
        <f t="shared" si="540"/>
        <v>2.0721194537184124</v>
      </c>
      <c r="AOZ49">
        <f t="shared" si="541"/>
        <v>-34.005607565147415</v>
      </c>
      <c r="APA49">
        <f t="shared" si="542"/>
        <v>30.773461302739531</v>
      </c>
      <c r="APB49">
        <f t="shared" si="543"/>
        <v>24.909464983061472</v>
      </c>
      <c r="APC49">
        <f t="shared" si="544"/>
        <v>-5.5238385447605109</v>
      </c>
      <c r="APD49">
        <f t="shared" si="545"/>
        <v>2.9511408855562338</v>
      </c>
      <c r="APE49">
        <f t="shared" si="546"/>
        <v>2.6016801295583876</v>
      </c>
      <c r="APF49">
        <f t="shared" si="547"/>
        <v>6.0524021498540748</v>
      </c>
      <c r="APG49">
        <f t="shared" si="548"/>
        <v>4.8049005878324946</v>
      </c>
      <c r="APH49">
        <f t="shared" si="549"/>
        <v>-4.4055980936777814</v>
      </c>
      <c r="API49">
        <f t="shared" si="550"/>
        <v>12.552718388212357</v>
      </c>
      <c r="APJ49">
        <f t="shared" si="551"/>
        <v>-34.159315282480279</v>
      </c>
      <c r="APK49">
        <f t="shared" si="552"/>
        <v>14.787316753797723</v>
      </c>
      <c r="APL49">
        <f t="shared" si="553"/>
        <v>1.4957600294928277</v>
      </c>
      <c r="APM49">
        <f t="shared" si="554"/>
        <v>5.8288811605335464</v>
      </c>
      <c r="APN49">
        <f t="shared" si="555"/>
        <v>-7.2390182749475347</v>
      </c>
      <c r="APO49">
        <f t="shared" si="556"/>
        <v>3.3690835664039307</v>
      </c>
      <c r="APP49">
        <f t="shared" si="557"/>
        <v>-1.996302056245864</v>
      </c>
      <c r="APQ49">
        <f t="shared" si="558"/>
        <v>9.5340428436404387</v>
      </c>
      <c r="APR49">
        <f t="shared" si="559"/>
        <v>39.748603349178104</v>
      </c>
      <c r="APS49">
        <f t="shared" si="560"/>
        <v>33.946204127094532</v>
      </c>
      <c r="APT49">
        <f t="shared" si="561"/>
        <v>9.7991974212466193</v>
      </c>
      <c r="APU49">
        <f t="shared" si="562"/>
        <v>-13.702626380861398</v>
      </c>
    </row>
    <row r="50" spans="1:1113" x14ac:dyDescent="0.15">
      <c r="A50">
        <v>4999998.3197281202</v>
      </c>
      <c r="B50">
        <v>4999998.3373619504</v>
      </c>
      <c r="C50">
        <v>4999999.1927117798</v>
      </c>
      <c r="D50">
        <v>4999997.5912607601</v>
      </c>
      <c r="E50">
        <v>4999997.64936837</v>
      </c>
      <c r="F50">
        <v>5000001.9254689803</v>
      </c>
      <c r="G50">
        <v>5000003.1137569305</v>
      </c>
      <c r="H50">
        <v>5000001.8880672799</v>
      </c>
      <c r="I50">
        <v>4999999.54953775</v>
      </c>
      <c r="J50">
        <v>5000003.5633093799</v>
      </c>
      <c r="K50">
        <v>4999997.8116990803</v>
      </c>
      <c r="L50">
        <v>4999997.7180615896</v>
      </c>
      <c r="M50">
        <v>4999999.08372718</v>
      </c>
      <c r="N50">
        <v>4999998.3874381296</v>
      </c>
      <c r="O50">
        <v>4999999.6238463204</v>
      </c>
      <c r="P50">
        <v>4999998.9100757902</v>
      </c>
      <c r="Q50">
        <v>4999998.9194117002</v>
      </c>
      <c r="R50">
        <v>5000000.2368259002</v>
      </c>
      <c r="S50">
        <v>5000001.5940401601</v>
      </c>
      <c r="T50">
        <v>4999996.4629471498</v>
      </c>
      <c r="U50">
        <v>4999998.0473335003</v>
      </c>
      <c r="V50">
        <v>4999999.1771075102</v>
      </c>
      <c r="W50">
        <v>4999999.8982379902</v>
      </c>
      <c r="X50">
        <v>5000000.0251670396</v>
      </c>
      <c r="Y50">
        <v>4999999.82177673</v>
      </c>
      <c r="Z50">
        <v>4999999.3726284197</v>
      </c>
      <c r="AA50">
        <v>4999997.8876630599</v>
      </c>
      <c r="AB50">
        <v>5000003.7192682298</v>
      </c>
      <c r="AC50">
        <v>5000001.3077198695</v>
      </c>
      <c r="AD50">
        <v>4999999.0981566198</v>
      </c>
      <c r="AE50">
        <v>5000001.4580820203</v>
      </c>
      <c r="AF50">
        <v>4999998.1766052097</v>
      </c>
      <c r="AG50">
        <v>4999999.20739586</v>
      </c>
      <c r="AH50">
        <v>5000001.5048132697</v>
      </c>
      <c r="AI50">
        <v>5000000.33313742</v>
      </c>
      <c r="AJ50">
        <v>4999999.1598280203</v>
      </c>
      <c r="AK50">
        <v>4999998.4495771797</v>
      </c>
      <c r="AL50">
        <v>5000002.9150744202</v>
      </c>
      <c r="AM50">
        <v>4999998.0182966096</v>
      </c>
      <c r="AN50">
        <v>4999999.5774512198</v>
      </c>
      <c r="AO50">
        <v>4999999.6281615598</v>
      </c>
      <c r="AP50">
        <v>4999998.1496286904</v>
      </c>
      <c r="AQ50">
        <v>4999998.95195207</v>
      </c>
      <c r="AR50">
        <v>5000001.1248140102</v>
      </c>
      <c r="AS50">
        <v>4999998.6213926096</v>
      </c>
      <c r="AT50">
        <v>4999999.0087599298</v>
      </c>
      <c r="AU50">
        <v>5000002.4058733098</v>
      </c>
      <c r="AV50">
        <v>5000000.2924830904</v>
      </c>
      <c r="AW50">
        <v>4999999.27151486</v>
      </c>
      <c r="AX50">
        <v>5000000.0049528899</v>
      </c>
      <c r="AY50">
        <v>4999999.1539174598</v>
      </c>
      <c r="AZ50">
        <v>4999999.3711791504</v>
      </c>
      <c r="BA50">
        <v>4999999.4624744002</v>
      </c>
      <c r="BB50">
        <v>4999999.0226397002</v>
      </c>
      <c r="BC50">
        <v>5000000.7510967804</v>
      </c>
      <c r="BD50">
        <v>4999999.6107999701</v>
      </c>
      <c r="BE50">
        <v>4999999.3951292904</v>
      </c>
      <c r="BF50">
        <v>5000000.5382475797</v>
      </c>
      <c r="BG50">
        <v>5000000.3338236501</v>
      </c>
      <c r="BH50">
        <v>4999999.60968195</v>
      </c>
      <c r="BI50">
        <v>4999998.2025317997</v>
      </c>
      <c r="BJ50">
        <v>4999997.6433726503</v>
      </c>
      <c r="BK50">
        <v>4999997.8673179103</v>
      </c>
      <c r="BL50">
        <v>4999998.9069737</v>
      </c>
      <c r="BM50">
        <v>5000001.1089089699</v>
      </c>
      <c r="BN50">
        <v>5000000.7428289503</v>
      </c>
      <c r="BO50">
        <v>4999998.6423916202</v>
      </c>
      <c r="BP50">
        <v>5000000.8942701099</v>
      </c>
      <c r="BQ50">
        <v>5000000.3997093597</v>
      </c>
      <c r="BR50">
        <v>5000002.2474810602</v>
      </c>
      <c r="BS50">
        <v>4999997.6509023001</v>
      </c>
      <c r="BT50">
        <v>4999998.7415469</v>
      </c>
      <c r="BU50">
        <v>4999999.78276153</v>
      </c>
      <c r="BV50">
        <v>5000001.1873966102</v>
      </c>
      <c r="BW50">
        <v>5000000.5627341196</v>
      </c>
      <c r="BX50">
        <v>4999999.4696733998</v>
      </c>
      <c r="BY50">
        <v>4999999.6350492397</v>
      </c>
      <c r="BZ50">
        <v>4999999.3793131001</v>
      </c>
      <c r="CA50">
        <v>5000000.6635800004</v>
      </c>
      <c r="CB50">
        <v>4999999.3220301801</v>
      </c>
      <c r="CC50">
        <v>4999999.2060833704</v>
      </c>
      <c r="CD50">
        <v>5000001.34212426</v>
      </c>
      <c r="CE50">
        <v>4999999.63028064</v>
      </c>
      <c r="CF50">
        <v>4999999.2829566998</v>
      </c>
      <c r="CG50">
        <v>4999998.5936483601</v>
      </c>
      <c r="CH50">
        <v>5000000.98870531</v>
      </c>
      <c r="CI50">
        <v>4999998.1315029897</v>
      </c>
      <c r="CJ50">
        <v>4999997.8327124501</v>
      </c>
      <c r="CK50">
        <v>5000002.2754479498</v>
      </c>
      <c r="CL50">
        <v>5000000.9338098597</v>
      </c>
      <c r="CM50">
        <v>4999998.89779275</v>
      </c>
      <c r="CN50">
        <v>5000000.6374079296</v>
      </c>
      <c r="CO50">
        <v>5000001.8331372002</v>
      </c>
      <c r="CP50">
        <v>4999999.7609354202</v>
      </c>
      <c r="CQ50">
        <v>5000004.0919600101</v>
      </c>
      <c r="CR50">
        <v>4999999.5026245499</v>
      </c>
      <c r="CS50">
        <v>5000001.8423343198</v>
      </c>
      <c r="CT50">
        <v>5000001.7224464603</v>
      </c>
      <c r="CU50">
        <v>4999998.9701340403</v>
      </c>
      <c r="CV50">
        <v>4999997.95159001</v>
      </c>
      <c r="CW50">
        <v>5000002.7040656498</v>
      </c>
      <c r="CX50">
        <v>5000001.4001787798</v>
      </c>
      <c r="CY50">
        <v>4999999.7412377801</v>
      </c>
      <c r="CZ50">
        <v>5000000.2622257099</v>
      </c>
      <c r="DA50">
        <v>5000002.3464676002</v>
      </c>
      <c r="DB50">
        <v>5000001.8816655204</v>
      </c>
      <c r="DC50">
        <v>4999999.2369999699</v>
      </c>
      <c r="DD50">
        <v>4999997.5964445304</v>
      </c>
      <c r="DE50">
        <v>4999997.7146305898</v>
      </c>
      <c r="DF50">
        <v>4999998.7554190997</v>
      </c>
      <c r="DG50">
        <v>4999999.4793517701</v>
      </c>
      <c r="DH50">
        <v>4999997.7786181001</v>
      </c>
      <c r="DI50">
        <v>5000000.9527094597</v>
      </c>
      <c r="DJ50">
        <v>5000002.9035268603</v>
      </c>
      <c r="DK50">
        <v>4999999.7290821299</v>
      </c>
      <c r="DL50">
        <v>4999998.3194342302</v>
      </c>
      <c r="DM50">
        <v>4999999.5941852499</v>
      </c>
      <c r="DN50">
        <v>5000000.4415739505</v>
      </c>
      <c r="DO50">
        <v>4999999.9841445601</v>
      </c>
      <c r="DP50">
        <v>5000000.6504528197</v>
      </c>
      <c r="DQ50">
        <v>4999999.46190139</v>
      </c>
      <c r="DR50">
        <v>5000000.1745489398</v>
      </c>
      <c r="DS50">
        <v>4999998.5580726499</v>
      </c>
      <c r="DT50">
        <v>4999999.06596574</v>
      </c>
      <c r="DU50">
        <v>4999997.1721628001</v>
      </c>
      <c r="DV50">
        <v>4999997.6124114897</v>
      </c>
      <c r="DW50">
        <v>5000000.46204801</v>
      </c>
      <c r="DX50">
        <v>4999998.9711388098</v>
      </c>
      <c r="DY50">
        <v>5000004.0631599398</v>
      </c>
      <c r="DZ50">
        <v>4999999.67630562</v>
      </c>
      <c r="EA50">
        <v>5000000.4768618802</v>
      </c>
      <c r="EB50">
        <v>4999999.0935218101</v>
      </c>
      <c r="EC50">
        <v>5000000.6624425501</v>
      </c>
      <c r="ED50">
        <v>4999998.6442917502</v>
      </c>
      <c r="EE50">
        <v>4999998.9655972002</v>
      </c>
      <c r="EF50">
        <v>5000001.3397898404</v>
      </c>
      <c r="EG50">
        <v>5000001.3069507303</v>
      </c>
      <c r="EH50">
        <v>5000002.2913672496</v>
      </c>
      <c r="EI50">
        <v>4999997.2477955902</v>
      </c>
      <c r="EJ50">
        <v>4999998.4222214101</v>
      </c>
      <c r="EK50">
        <v>4999996.1301555103</v>
      </c>
      <c r="EL50">
        <v>4999999.0148167601</v>
      </c>
      <c r="EM50">
        <v>4999998.1153556798</v>
      </c>
      <c r="EN50">
        <v>5000001.4747046595</v>
      </c>
      <c r="EO50">
        <v>4999999.7981431903</v>
      </c>
      <c r="EP50">
        <v>4999999.3785699597</v>
      </c>
      <c r="EQ50">
        <v>4999999.0063156299</v>
      </c>
      <c r="ER50">
        <v>4999999.7443885701</v>
      </c>
      <c r="ES50">
        <v>4999999.4563034996</v>
      </c>
      <c r="ET50">
        <v>4999999.99383415</v>
      </c>
      <c r="EU50">
        <v>4999998.1089266203</v>
      </c>
      <c r="EV50">
        <v>4999998.5906577399</v>
      </c>
      <c r="EW50">
        <v>4999999.37404346</v>
      </c>
      <c r="EX50">
        <v>5000000.7801023899</v>
      </c>
      <c r="EY50">
        <v>4999999.4371595401</v>
      </c>
      <c r="EZ50">
        <v>4999998.2182573201</v>
      </c>
      <c r="FA50">
        <v>4999998.6402651602</v>
      </c>
      <c r="FB50">
        <v>5000001.2183704199</v>
      </c>
      <c r="FC50">
        <v>4999998.4567501098</v>
      </c>
      <c r="FD50">
        <v>5000000.0656380197</v>
      </c>
      <c r="FE50">
        <v>5000002.8733345298</v>
      </c>
      <c r="FF50">
        <v>5000000.0942869401</v>
      </c>
      <c r="FG50">
        <v>4999998.9101833301</v>
      </c>
      <c r="FH50">
        <v>5000004.2437994499</v>
      </c>
      <c r="FI50">
        <v>5000000.4144515404</v>
      </c>
      <c r="FJ50">
        <v>5000002.9516271902</v>
      </c>
      <c r="FK50">
        <v>4999998.8657059902</v>
      </c>
      <c r="FL50">
        <v>5000000.0512980996</v>
      </c>
      <c r="FM50">
        <v>4999999.2435344802</v>
      </c>
      <c r="FN50">
        <v>5000000.9498520298</v>
      </c>
      <c r="FO50">
        <v>5000000.4231261099</v>
      </c>
      <c r="FP50">
        <v>4999998.8647045102</v>
      </c>
      <c r="FQ50">
        <v>4999999.6201762697</v>
      </c>
      <c r="FR50">
        <v>4999997.8981493097</v>
      </c>
      <c r="FS50">
        <v>4999999.56883555</v>
      </c>
      <c r="FT50">
        <v>4999998.2522576498</v>
      </c>
      <c r="FU50">
        <v>4999999.8458462497</v>
      </c>
      <c r="FV50">
        <v>4999998.1774511896</v>
      </c>
      <c r="FW50">
        <v>5000001.7975364998</v>
      </c>
      <c r="FX50">
        <v>5000002.8767557899</v>
      </c>
      <c r="FY50">
        <v>4999999.1425141999</v>
      </c>
      <c r="FZ50">
        <v>4999998.7703358196</v>
      </c>
      <c r="GA50">
        <v>5000002.0855985498</v>
      </c>
      <c r="GB50">
        <v>5000004.38882103</v>
      </c>
      <c r="GC50">
        <v>5000000.6413797196</v>
      </c>
      <c r="GD50">
        <v>4999998.4410102302</v>
      </c>
      <c r="GE50">
        <v>5000000.79333279</v>
      </c>
      <c r="GF50">
        <v>4999997.3771761497</v>
      </c>
      <c r="GG50">
        <v>4999999.4308695002</v>
      </c>
      <c r="GH50">
        <v>4999999.5083776601</v>
      </c>
      <c r="GI50">
        <v>4999998.4794664597</v>
      </c>
      <c r="GJ50">
        <v>4999997.3395685302</v>
      </c>
      <c r="GK50">
        <v>4999996.8120215302</v>
      </c>
      <c r="GL50">
        <v>4999998.9531404004</v>
      </c>
      <c r="GM50">
        <v>4999997.1872527096</v>
      </c>
      <c r="GN50">
        <v>4999999.9458078202</v>
      </c>
      <c r="GO50">
        <v>4999997.9291098099</v>
      </c>
      <c r="GP50">
        <v>4999999.5802053502</v>
      </c>
      <c r="GQ50">
        <v>5000001.5330155697</v>
      </c>
      <c r="GR50">
        <v>4999997.874632</v>
      </c>
      <c r="GS50">
        <v>4999997.6589898998</v>
      </c>
      <c r="GT50">
        <v>4999998.9919735603</v>
      </c>
      <c r="GU50">
        <v>5000003.2497817203</v>
      </c>
      <c r="GV50">
        <v>4999999.1643877598</v>
      </c>
      <c r="GW50">
        <v>4999997.9400079101</v>
      </c>
      <c r="GX50">
        <v>4999998.3367921598</v>
      </c>
      <c r="GY50">
        <v>4999998.5252514696</v>
      </c>
      <c r="GZ50">
        <v>4999999.40543555</v>
      </c>
      <c r="HA50">
        <v>4999998.8786697099</v>
      </c>
      <c r="HB50">
        <v>4999998.7690594597</v>
      </c>
      <c r="HC50">
        <v>4999998.1565729901</v>
      </c>
      <c r="HD50">
        <v>4999998.6548061799</v>
      </c>
      <c r="HE50">
        <v>4999999.5378676401</v>
      </c>
      <c r="HF50">
        <v>4999998.14797753</v>
      </c>
      <c r="HG50">
        <v>4999997.5131359203</v>
      </c>
      <c r="HH50">
        <v>4999999.3256031396</v>
      </c>
      <c r="HI50">
        <v>4999998.64986852</v>
      </c>
      <c r="HJ50">
        <v>4999999.1922725402</v>
      </c>
      <c r="HK50">
        <v>4999999.6131740399</v>
      </c>
      <c r="HL50">
        <v>5000001.5100501804</v>
      </c>
      <c r="HM50">
        <v>4999999.6577716498</v>
      </c>
      <c r="HN50">
        <v>4999999.4927098397</v>
      </c>
      <c r="HO50">
        <v>4999997.9815352699</v>
      </c>
      <c r="HP50">
        <v>4999998.1110111102</v>
      </c>
      <c r="HQ50">
        <v>4999998.6370723601</v>
      </c>
      <c r="HR50">
        <v>5000002.1550568203</v>
      </c>
      <c r="HS50">
        <v>4999997.8643290596</v>
      </c>
      <c r="HT50">
        <v>5000001.8435028996</v>
      </c>
      <c r="HU50">
        <v>4999999.6069640899</v>
      </c>
      <c r="HV50">
        <v>4999998.6116388896</v>
      </c>
      <c r="HW50">
        <v>5000001.0534304203</v>
      </c>
      <c r="HX50">
        <v>4999997.8435242297</v>
      </c>
      <c r="HY50">
        <v>5000000.1276214803</v>
      </c>
      <c r="HZ50">
        <v>4999998.6074224096</v>
      </c>
      <c r="IA50">
        <v>5000000.4041623203</v>
      </c>
      <c r="IB50">
        <v>4999997.9712101799</v>
      </c>
      <c r="IC50">
        <v>4999999.0405752202</v>
      </c>
      <c r="ID50">
        <v>4999998.5165242497</v>
      </c>
      <c r="IE50">
        <v>4999998.1197669199</v>
      </c>
      <c r="IF50">
        <v>5000003.6989460196</v>
      </c>
      <c r="IG50">
        <v>4999998.9439331703</v>
      </c>
      <c r="IH50">
        <v>5000001.8362983698</v>
      </c>
      <c r="II50">
        <v>4999998.7224107003</v>
      </c>
      <c r="IJ50">
        <v>5000000.4209599104</v>
      </c>
      <c r="IK50">
        <v>4999998.1032456802</v>
      </c>
      <c r="IL50">
        <v>4999997.4555901596</v>
      </c>
      <c r="IM50">
        <v>4999998.67857459</v>
      </c>
      <c r="IN50">
        <v>4999998.9851007303</v>
      </c>
      <c r="IO50">
        <v>4999999.6346568996</v>
      </c>
      <c r="IP50">
        <v>4999998.7900800398</v>
      </c>
      <c r="IQ50">
        <v>4999997.7003838299</v>
      </c>
      <c r="IR50">
        <v>4999997.8588716099</v>
      </c>
      <c r="IS50">
        <v>4999998.7171405395</v>
      </c>
      <c r="IT50">
        <v>4999999.48724622</v>
      </c>
      <c r="IU50">
        <v>4999998.0508834496</v>
      </c>
      <c r="IV50">
        <v>4999999.0572734298</v>
      </c>
      <c r="IW50">
        <v>4999998.95807938</v>
      </c>
      <c r="IX50">
        <v>5000004.0751070501</v>
      </c>
      <c r="IY50">
        <v>4999999.7456087498</v>
      </c>
      <c r="IZ50">
        <v>4999999.2927508401</v>
      </c>
      <c r="JA50">
        <v>4999999.2673926502</v>
      </c>
      <c r="JB50">
        <v>4999998.5948036704</v>
      </c>
      <c r="JC50">
        <v>4999999.0827784101</v>
      </c>
      <c r="JD50">
        <v>4999999.9357765801</v>
      </c>
      <c r="JE50">
        <v>4999997.87784837</v>
      </c>
      <c r="JF50">
        <v>4999999.4487078302</v>
      </c>
      <c r="JG50">
        <v>4999999.0968968896</v>
      </c>
      <c r="JH50">
        <v>5000000.6379783703</v>
      </c>
      <c r="JI50">
        <v>5000000.0339462003</v>
      </c>
      <c r="JJ50">
        <v>4999999.9869184596</v>
      </c>
      <c r="JK50">
        <v>4999998.2738630297</v>
      </c>
      <c r="JL50">
        <v>5000000.2420309801</v>
      </c>
      <c r="JM50">
        <v>4999998.55418933</v>
      </c>
      <c r="JN50">
        <v>5000001.7284480901</v>
      </c>
      <c r="JO50">
        <v>5000002.1497464404</v>
      </c>
      <c r="JP50">
        <v>4999999.5973751601</v>
      </c>
      <c r="JQ50">
        <v>4999999.1133128898</v>
      </c>
      <c r="JR50">
        <v>4999998.2261550203</v>
      </c>
      <c r="JS50">
        <v>5000002.9579721401</v>
      </c>
      <c r="JT50">
        <v>4999998.5470113503</v>
      </c>
      <c r="JU50">
        <v>4999999.5503324699</v>
      </c>
      <c r="JV50">
        <v>5000000.2000228297</v>
      </c>
      <c r="JW50">
        <v>5000004.4340599803</v>
      </c>
      <c r="JX50">
        <v>4999999.5652618399</v>
      </c>
      <c r="JY50">
        <v>4999997.0579637699</v>
      </c>
      <c r="JZ50">
        <v>5000001.6633499898</v>
      </c>
      <c r="KA50">
        <v>4999997.9505558498</v>
      </c>
      <c r="KB50">
        <v>4999996.5749857901</v>
      </c>
      <c r="KC50">
        <v>4999998.4744621897</v>
      </c>
      <c r="KD50">
        <v>4999999.9300664496</v>
      </c>
      <c r="KE50">
        <v>4999997.5401402898</v>
      </c>
      <c r="KF50">
        <v>4999999.3117423104</v>
      </c>
      <c r="KG50">
        <v>5000001.21883683</v>
      </c>
      <c r="KH50">
        <v>5000003.4450837402</v>
      </c>
      <c r="KI50">
        <v>5000000.9662183803</v>
      </c>
      <c r="KJ50">
        <v>5000000.9557006704</v>
      </c>
      <c r="KK50">
        <v>4999997.8219443997</v>
      </c>
      <c r="KL50">
        <v>4999999.0738977296</v>
      </c>
      <c r="KM50">
        <v>4999997.8340041703</v>
      </c>
      <c r="KN50">
        <v>4999998.8638401199</v>
      </c>
      <c r="KO50">
        <v>4999997.2794334497</v>
      </c>
      <c r="KP50">
        <v>4999999.8455692697</v>
      </c>
      <c r="KQ50">
        <v>4999997.9525454296</v>
      </c>
      <c r="KR50">
        <v>4999998.6573171597</v>
      </c>
      <c r="KS50">
        <v>5000002.2575113997</v>
      </c>
      <c r="KT50">
        <v>5000002.1057524299</v>
      </c>
      <c r="KU50">
        <v>4999999.5263928799</v>
      </c>
      <c r="KV50">
        <v>4999997.5847673798</v>
      </c>
      <c r="KW50">
        <v>5000001.1634996599</v>
      </c>
      <c r="KX50">
        <v>4999997.8081236398</v>
      </c>
      <c r="KY50">
        <v>4999997.1790123098</v>
      </c>
      <c r="KZ50">
        <v>5000001.6960644098</v>
      </c>
      <c r="LA50">
        <v>5000003.0451854803</v>
      </c>
      <c r="LB50">
        <v>5000000.93386517</v>
      </c>
      <c r="LC50">
        <v>4999998.4570003999</v>
      </c>
      <c r="LD50">
        <v>4999997.8927555196</v>
      </c>
      <c r="LE50">
        <v>5000000.3865523301</v>
      </c>
      <c r="LF50">
        <v>4999999.85206185</v>
      </c>
      <c r="LG50">
        <v>4999999.1461290698</v>
      </c>
      <c r="LH50">
        <v>4999998.2959165899</v>
      </c>
      <c r="LI50">
        <v>5000003.3177378103</v>
      </c>
      <c r="LJ50">
        <v>5000003.5122023001</v>
      </c>
      <c r="LK50">
        <v>5000001.9580846401</v>
      </c>
      <c r="LL50">
        <v>4999998.9904847303</v>
      </c>
      <c r="LM50">
        <v>4999998.1771090897</v>
      </c>
      <c r="LN50">
        <v>4999998.3391086599</v>
      </c>
      <c r="LO50">
        <v>4999998.4837274496</v>
      </c>
      <c r="LP50">
        <v>5000004.3264949396</v>
      </c>
      <c r="LQ50">
        <v>5000000.2858681995</v>
      </c>
      <c r="LR50">
        <v>5000001.0038428297</v>
      </c>
      <c r="LS50">
        <v>4999999.4729947699</v>
      </c>
      <c r="LT50">
        <v>4999999.8035244299</v>
      </c>
      <c r="LU50">
        <v>5000001.4590993598</v>
      </c>
      <c r="LV50">
        <v>5000000.2061584797</v>
      </c>
      <c r="LW50">
        <v>4999998.2938105203</v>
      </c>
      <c r="LX50">
        <v>5000002.3810647996</v>
      </c>
      <c r="LY50">
        <v>5000002.9306201404</v>
      </c>
      <c r="LZ50">
        <v>5000003.0968953399</v>
      </c>
      <c r="MA50">
        <v>5000004.5594883095</v>
      </c>
      <c r="MB50">
        <v>5000003.53540208</v>
      </c>
      <c r="MC50">
        <v>5000000.3195154099</v>
      </c>
      <c r="MD50">
        <v>4999999.6384653896</v>
      </c>
      <c r="ME50">
        <v>4999997.6626627697</v>
      </c>
      <c r="MF50">
        <v>5000001.2957941899</v>
      </c>
      <c r="MG50">
        <v>4999999.8307966804</v>
      </c>
      <c r="MH50">
        <v>4999998.4235620098</v>
      </c>
      <c r="MI50">
        <v>4999999.7237831503</v>
      </c>
      <c r="MJ50">
        <v>4999999.7784156501</v>
      </c>
      <c r="MK50">
        <v>5000000.82728968</v>
      </c>
      <c r="ML50">
        <v>5000000.8890283396</v>
      </c>
      <c r="MM50">
        <v>4999999.1788045596</v>
      </c>
      <c r="MN50">
        <v>4999999.30160088</v>
      </c>
      <c r="MO50">
        <v>4999999.9015753996</v>
      </c>
      <c r="MP50">
        <v>5000001.6721733296</v>
      </c>
      <c r="MQ50">
        <v>5000001.5856722202</v>
      </c>
      <c r="MR50">
        <v>4999998.31607241</v>
      </c>
      <c r="MS50">
        <v>4999999.7459585601</v>
      </c>
      <c r="MT50">
        <v>4999999.5830611801</v>
      </c>
      <c r="MU50">
        <v>5000000.4611274796</v>
      </c>
      <c r="MV50">
        <v>5000001.3865625998</v>
      </c>
      <c r="MW50">
        <v>4999999.6246589497</v>
      </c>
      <c r="MX50">
        <v>5000000.4678980997</v>
      </c>
      <c r="MY50">
        <v>5000000.1956273997</v>
      </c>
      <c r="MZ50">
        <v>4999998.5719511202</v>
      </c>
      <c r="NA50">
        <v>4999999.0425848197</v>
      </c>
      <c r="NB50">
        <v>5000001.4602670399</v>
      </c>
      <c r="NC50">
        <v>4999999.5907921297</v>
      </c>
      <c r="ND50">
        <v>5000001.62525889</v>
      </c>
      <c r="NE50">
        <v>4999999.3024806604</v>
      </c>
      <c r="NF50">
        <v>5000001.4437721502</v>
      </c>
      <c r="NG50">
        <v>5000000.7949891798</v>
      </c>
      <c r="NH50">
        <v>4999999.9585878598</v>
      </c>
      <c r="NI50">
        <v>4999999.6174237104</v>
      </c>
      <c r="NJ50">
        <v>5000001.3751616003</v>
      </c>
      <c r="NK50">
        <v>5000001.7208266603</v>
      </c>
      <c r="NL50">
        <v>5000009.1209984301</v>
      </c>
      <c r="NM50">
        <v>5000001.4538637102</v>
      </c>
      <c r="NN50">
        <v>5000002.1655823896</v>
      </c>
      <c r="NO50">
        <v>5000000.7305260198</v>
      </c>
      <c r="NP50">
        <v>5000001.4317346802</v>
      </c>
      <c r="NQ50">
        <v>5000003.1820034701</v>
      </c>
      <c r="NR50">
        <v>5000000.5699730497</v>
      </c>
      <c r="NS50">
        <v>5000000.18164605</v>
      </c>
      <c r="NT50">
        <v>4999997.9606606802</v>
      </c>
      <c r="NU50">
        <v>5000002.2302081697</v>
      </c>
      <c r="NV50">
        <v>5000000.2036380004</v>
      </c>
      <c r="NW50">
        <v>4999999.7179527199</v>
      </c>
      <c r="NX50">
        <v>5000000.77598307</v>
      </c>
      <c r="NY50">
        <v>5000002.91245843</v>
      </c>
      <c r="NZ50">
        <v>5000001.95141498</v>
      </c>
      <c r="OA50">
        <v>5000001.2005591597</v>
      </c>
      <c r="OB50">
        <v>5000000.4436102901</v>
      </c>
      <c r="OC50">
        <v>4999999.5471426398</v>
      </c>
      <c r="OD50">
        <v>5000000.2473233603</v>
      </c>
      <c r="OE50">
        <v>4999999.39644791</v>
      </c>
      <c r="OF50">
        <v>5000000.52296755</v>
      </c>
      <c r="OG50">
        <v>5000000.9209686397</v>
      </c>
      <c r="OH50">
        <v>5000000.1927325297</v>
      </c>
      <c r="OI50">
        <v>5000001.9220444802</v>
      </c>
      <c r="OJ50">
        <v>4999999.2680528602</v>
      </c>
      <c r="OK50">
        <v>5000002.7811570596</v>
      </c>
      <c r="OL50">
        <v>5000003.1625768701</v>
      </c>
      <c r="OM50">
        <v>4999999.9740881398</v>
      </c>
      <c r="ON50">
        <v>5000001.2714861399</v>
      </c>
      <c r="OO50">
        <v>4999999.8865289604</v>
      </c>
      <c r="OP50">
        <v>5000000.3539200099</v>
      </c>
      <c r="OQ50">
        <v>5000002.63850768</v>
      </c>
      <c r="OR50">
        <v>5000001.2481208798</v>
      </c>
      <c r="OS50">
        <v>5000002.8842908498</v>
      </c>
      <c r="OT50">
        <v>5000001.2001076797</v>
      </c>
      <c r="OU50">
        <v>5000002.7343138596</v>
      </c>
      <c r="OV50">
        <v>4999998.89479395</v>
      </c>
      <c r="OW50">
        <v>5000000.0339264497</v>
      </c>
      <c r="OX50">
        <v>5000002.4288777001</v>
      </c>
      <c r="OY50">
        <v>5000001.37341676</v>
      </c>
      <c r="OZ50">
        <v>4999999.5485182898</v>
      </c>
      <c r="PA50">
        <v>4999996.2869417202</v>
      </c>
      <c r="PB50">
        <v>5000002.2697601803</v>
      </c>
      <c r="PC50">
        <v>4999999.3484112201</v>
      </c>
      <c r="PD50">
        <v>4999999.6169028999</v>
      </c>
      <c r="PE50">
        <v>5000001.1212778399</v>
      </c>
      <c r="PF50">
        <v>4999999.28020244</v>
      </c>
      <c r="PG50">
        <v>5000000.0456143701</v>
      </c>
      <c r="PH50">
        <v>5000001.3750610901</v>
      </c>
      <c r="PI50">
        <v>4999998.8533596201</v>
      </c>
      <c r="PJ50">
        <v>4999999.7251653597</v>
      </c>
      <c r="PK50">
        <v>5000000.73241321</v>
      </c>
      <c r="PL50">
        <v>5000000.7926521702</v>
      </c>
      <c r="PM50">
        <v>5000000.1512490604</v>
      </c>
      <c r="PN50">
        <v>5000001.89372708</v>
      </c>
      <c r="PO50">
        <v>4999999.1440123897</v>
      </c>
      <c r="PP50">
        <v>4999999.6826454299</v>
      </c>
      <c r="PQ50">
        <v>5000000.8732258696</v>
      </c>
      <c r="PR50">
        <v>5000000.2350926204</v>
      </c>
      <c r="PS50">
        <v>5000001.2840304701</v>
      </c>
      <c r="PT50">
        <v>5000001.3330474701</v>
      </c>
      <c r="PU50">
        <v>4999999.24802016</v>
      </c>
      <c r="PV50">
        <v>4999998.1034236597</v>
      </c>
      <c r="PW50">
        <v>4999998.5133458599</v>
      </c>
      <c r="PX50">
        <v>4999998.2565993397</v>
      </c>
      <c r="PY50">
        <v>4999998.9659165498</v>
      </c>
      <c r="PZ50">
        <v>4999999.4723685598</v>
      </c>
      <c r="QA50">
        <v>5000003.7151995804</v>
      </c>
      <c r="QB50">
        <v>5000002.4739991603</v>
      </c>
      <c r="QC50">
        <v>4999998.0458482504</v>
      </c>
      <c r="QD50">
        <v>4999997.7145706099</v>
      </c>
      <c r="QE50">
        <v>4999999.9803881599</v>
      </c>
      <c r="QF50">
        <v>5000001.4697516402</v>
      </c>
      <c r="QG50">
        <v>4999999.0003883</v>
      </c>
      <c r="QH50">
        <v>4999998.4060689798</v>
      </c>
      <c r="QI50">
        <v>4999997.5336829601</v>
      </c>
      <c r="QJ50">
        <v>4999998.7069249703</v>
      </c>
      <c r="QK50">
        <v>5000000.2044149302</v>
      </c>
      <c r="QL50">
        <v>4999997.99522983</v>
      </c>
      <c r="QM50">
        <v>5000000.4146475699</v>
      </c>
      <c r="QN50">
        <v>5000000.5594231002</v>
      </c>
      <c r="QO50">
        <v>5000000.41947792</v>
      </c>
      <c r="QP50">
        <v>4999997.8475820003</v>
      </c>
      <c r="QQ50">
        <v>4999999.6906285798</v>
      </c>
      <c r="QR50">
        <v>4999997.5413454501</v>
      </c>
      <c r="QS50">
        <v>4999999.9804538097</v>
      </c>
      <c r="QT50">
        <v>4999998.6409550104</v>
      </c>
      <c r="QU50">
        <v>5000000.6876728302</v>
      </c>
      <c r="QV50">
        <v>5000000.9593383903</v>
      </c>
      <c r="QW50">
        <v>4999999.1280121403</v>
      </c>
      <c r="QX50">
        <v>5000000.0422895402</v>
      </c>
      <c r="QY50">
        <v>5000001.46043202</v>
      </c>
      <c r="QZ50">
        <v>5000000.1358754402</v>
      </c>
      <c r="RA50">
        <v>5000000.0995004801</v>
      </c>
      <c r="RB50">
        <v>4999999.2751031797</v>
      </c>
      <c r="RC50">
        <v>4999998.7798703099</v>
      </c>
      <c r="RD50">
        <v>5000000.08898779</v>
      </c>
      <c r="RE50">
        <v>4999999.1437576404</v>
      </c>
      <c r="RF50">
        <v>5000001.5589175401</v>
      </c>
      <c r="RG50">
        <v>5000000.6415720498</v>
      </c>
      <c r="RH50">
        <v>4999999.09510173</v>
      </c>
      <c r="RI50">
        <v>4999999.8989461903</v>
      </c>
      <c r="RJ50">
        <v>4999998.6199272601</v>
      </c>
      <c r="RK50">
        <v>4999998.51572695</v>
      </c>
      <c r="RL50">
        <v>4999999.1101587201</v>
      </c>
      <c r="RM50">
        <v>4999999.8001607098</v>
      </c>
      <c r="RN50">
        <v>4999998.7840482602</v>
      </c>
      <c r="RO50">
        <v>4999997.5654738797</v>
      </c>
      <c r="RP50">
        <v>4999999.6927008098</v>
      </c>
      <c r="RQ50">
        <v>5000000.74451942</v>
      </c>
      <c r="RR50">
        <v>5000000.6425912296</v>
      </c>
      <c r="RS50">
        <v>4999998.3973407596</v>
      </c>
      <c r="RT50">
        <v>5000000.2567152102</v>
      </c>
      <c r="RU50">
        <v>64.738829453740706</v>
      </c>
      <c r="RV50">
        <v>4999998.7355844704</v>
      </c>
      <c r="RW50">
        <v>4999999.5838942202</v>
      </c>
      <c r="RX50">
        <v>4999999.2217562897</v>
      </c>
      <c r="RY50">
        <v>5000003.32984298</v>
      </c>
      <c r="RZ50">
        <v>4999999.0763941398</v>
      </c>
      <c r="SA50">
        <v>4999999.5444203699</v>
      </c>
      <c r="SB50">
        <v>4999999.4217384001</v>
      </c>
      <c r="SC50">
        <v>5000000.5773123298</v>
      </c>
      <c r="SD50">
        <v>4999999.8056290699</v>
      </c>
      <c r="SE50">
        <v>5000004.06007249</v>
      </c>
      <c r="SF50">
        <v>5000001.3402251201</v>
      </c>
      <c r="SG50">
        <v>4999997.9240819504</v>
      </c>
      <c r="SH50">
        <v>5000002.43977038</v>
      </c>
      <c r="SI50">
        <v>5000003.1181005901</v>
      </c>
      <c r="SJ50">
        <v>4999999.4051218601</v>
      </c>
      <c r="SK50">
        <v>5000000.8558019102</v>
      </c>
      <c r="SL50">
        <v>5000000.5831921902</v>
      </c>
      <c r="SM50">
        <v>4999999.7685807496</v>
      </c>
      <c r="SN50">
        <v>73.883902903048593</v>
      </c>
      <c r="SO50">
        <v>4999998.8802080499</v>
      </c>
      <c r="SP50">
        <v>4999998.1506779296</v>
      </c>
      <c r="SQ50">
        <v>4999999.1578648603</v>
      </c>
      <c r="SR50">
        <v>4999998.4231521897</v>
      </c>
      <c r="SS50">
        <v>5000001.13689999</v>
      </c>
      <c r="ST50">
        <v>4999998.76814151</v>
      </c>
      <c r="SU50">
        <v>4999999.7710745102</v>
      </c>
      <c r="SV50">
        <v>4999999.8198693404</v>
      </c>
      <c r="SW50">
        <v>4999999.1674464503</v>
      </c>
      <c r="SX50">
        <v>4999998.8842623001</v>
      </c>
      <c r="SY50">
        <v>4999998.4105199398</v>
      </c>
      <c r="SZ50">
        <v>5000001.4350920003</v>
      </c>
      <c r="TA50">
        <v>5000004.6030351799</v>
      </c>
      <c r="TB50">
        <v>5000003.6415354302</v>
      </c>
      <c r="TC50">
        <v>5000000.9230891503</v>
      </c>
      <c r="TD50">
        <v>4999998.06920835</v>
      </c>
      <c r="TE50">
        <v>5000001.5902106799</v>
      </c>
      <c r="TF50">
        <v>4999999.7992199697</v>
      </c>
      <c r="TG50">
        <v>4999999.4630497303</v>
      </c>
      <c r="TH50">
        <v>5000000.1694071898</v>
      </c>
      <c r="TI50">
        <v>4999997.8573050397</v>
      </c>
      <c r="TJ50">
        <v>4999999.9303518804</v>
      </c>
      <c r="TK50">
        <v>4999999.1186982598</v>
      </c>
      <c r="TL50">
        <v>4999999.6494197296</v>
      </c>
      <c r="TM50">
        <v>5000001.5253297696</v>
      </c>
      <c r="TN50">
        <v>4999998.7380521595</v>
      </c>
      <c r="TO50">
        <v>5000002.9710215405</v>
      </c>
      <c r="TP50">
        <v>4999998.8227111204</v>
      </c>
      <c r="TQ50">
        <v>5000001.2834689496</v>
      </c>
      <c r="TR50">
        <v>4999997.7973011201</v>
      </c>
      <c r="TS50">
        <v>5000002.2074544104</v>
      </c>
      <c r="TT50">
        <v>4999998.9849349996</v>
      </c>
      <c r="TU50">
        <v>4999999.30316348</v>
      </c>
      <c r="TV50">
        <v>5000001.1257267501</v>
      </c>
      <c r="TW50">
        <v>5000001.21535544</v>
      </c>
      <c r="TX50">
        <v>5000000.8690313799</v>
      </c>
      <c r="TY50">
        <v>5000001.1218899796</v>
      </c>
      <c r="TZ50">
        <v>4999999.6822610898</v>
      </c>
      <c r="UA50">
        <v>4999998.8137721699</v>
      </c>
      <c r="UB50">
        <v>5000000.8415134503</v>
      </c>
      <c r="UC50">
        <v>4999997.3294954998</v>
      </c>
      <c r="UD50">
        <v>4999997.6405569697</v>
      </c>
      <c r="UE50">
        <v>4999998.7576077897</v>
      </c>
      <c r="UF50">
        <v>4999999.5678318804</v>
      </c>
      <c r="UG50">
        <v>5000002.3297514897</v>
      </c>
      <c r="UH50">
        <v>5000001.8521034103</v>
      </c>
      <c r="UI50">
        <v>4999998.2790096104</v>
      </c>
      <c r="UM50">
        <f t="shared" si="9"/>
        <v>-21.577886991274237</v>
      </c>
      <c r="UN50">
        <f t="shared" si="10"/>
        <v>12.273425607370614</v>
      </c>
      <c r="UO50">
        <f t="shared" si="11"/>
        <v>11.640582264033526</v>
      </c>
      <c r="UP50">
        <f t="shared" si="12"/>
        <v>27.185613421475878</v>
      </c>
      <c r="UQ50">
        <f t="shared" si="13"/>
        <v>-10.514284759462599</v>
      </c>
      <c r="UR50">
        <f t="shared" si="14"/>
        <v>-14.245433814681258</v>
      </c>
      <c r="US50">
        <f t="shared" si="15"/>
        <v>3.5298388833418803</v>
      </c>
      <c r="UT50">
        <f t="shared" si="16"/>
        <v>-2.0232192978516861</v>
      </c>
      <c r="UU50">
        <f t="shared" si="17"/>
        <v>5.0292205896439617</v>
      </c>
      <c r="UV50">
        <f t="shared" si="18"/>
        <v>-26.21788146335707</v>
      </c>
      <c r="UW50">
        <f t="shared" si="19"/>
        <v>50.094483243817379</v>
      </c>
      <c r="UX50">
        <f t="shared" si="20"/>
        <v>-8.8749456597898586</v>
      </c>
      <c r="UY50">
        <f t="shared" si="21"/>
        <v>-31.610244989952488</v>
      </c>
      <c r="UZ50">
        <f t="shared" si="22"/>
        <v>35.449549938493135</v>
      </c>
      <c r="VA50">
        <f t="shared" si="23"/>
        <v>33.713064012420638</v>
      </c>
      <c r="VB50">
        <f t="shared" si="24"/>
        <v>0.99858104608430709</v>
      </c>
      <c r="VC50">
        <f t="shared" si="25"/>
        <v>-9.4669612005617285</v>
      </c>
      <c r="VD50">
        <f t="shared" si="26"/>
        <v>-3.0717196341282085</v>
      </c>
      <c r="VE50">
        <f t="shared" si="27"/>
        <v>-10.864496480876927</v>
      </c>
      <c r="VF50">
        <f t="shared" si="28"/>
        <v>28.942620450699369</v>
      </c>
      <c r="VG50">
        <f t="shared" si="29"/>
        <v>28.525952295601748</v>
      </c>
      <c r="VH50">
        <f t="shared" si="30"/>
        <v>1.0842813101921316</v>
      </c>
      <c r="VI50">
        <f t="shared" si="31"/>
        <v>5.8451202990517164</v>
      </c>
      <c r="VJ50">
        <f t="shared" si="32"/>
        <v>3.9590596969108494</v>
      </c>
      <c r="VK50">
        <f t="shared" si="33"/>
        <v>42.745321832772753</v>
      </c>
      <c r="VL50">
        <f t="shared" si="34"/>
        <v>16.706900932678327</v>
      </c>
      <c r="VM50">
        <f t="shared" si="35"/>
        <v>31.069053520652371</v>
      </c>
      <c r="VN50">
        <f t="shared" si="36"/>
        <v>-35.950592856148944</v>
      </c>
      <c r="VO50">
        <f t="shared" si="37"/>
        <v>-44.798589501241061</v>
      </c>
      <c r="VP50">
        <f t="shared" si="38"/>
        <v>15.398441821026202</v>
      </c>
      <c r="VQ50">
        <f t="shared" si="39"/>
        <v>6.427958599952488</v>
      </c>
      <c r="VR50">
        <f t="shared" si="40"/>
        <v>10.073743719125877</v>
      </c>
      <c r="VS50">
        <f t="shared" si="41"/>
        <v>-8.0078219586327037</v>
      </c>
      <c r="VT50">
        <f t="shared" si="42"/>
        <v>-11.532377692833974</v>
      </c>
      <c r="VU50">
        <f t="shared" si="43"/>
        <v>-14.16715883176812</v>
      </c>
      <c r="VV50">
        <f t="shared" si="44"/>
        <v>-2.1002594181027656</v>
      </c>
      <c r="VW50">
        <f t="shared" si="45"/>
        <v>49.379755466100043</v>
      </c>
      <c r="VX50">
        <f t="shared" si="46"/>
        <v>-7.7042348410172892</v>
      </c>
      <c r="VY50">
        <f t="shared" si="47"/>
        <v>16.329125480518123</v>
      </c>
      <c r="VZ50">
        <f t="shared" si="48"/>
        <v>-13.762661468711595</v>
      </c>
      <c r="WA50">
        <f t="shared" si="49"/>
        <v>15.626200729978338</v>
      </c>
      <c r="WB50">
        <f t="shared" si="50"/>
        <v>-34.314531375593589</v>
      </c>
      <c r="WC50">
        <f t="shared" si="51"/>
        <v>35.940528128025342</v>
      </c>
      <c r="WD50">
        <f t="shared" si="52"/>
        <v>-12.965355860202671</v>
      </c>
      <c r="WE50">
        <f t="shared" si="53"/>
        <v>25.67292533007851</v>
      </c>
      <c r="WF50">
        <f t="shared" si="54"/>
        <v>-8.6582618160270677</v>
      </c>
      <c r="WG50">
        <f t="shared" si="55"/>
        <v>10.165274850215038</v>
      </c>
      <c r="WH50">
        <f t="shared" si="56"/>
        <v>-34.442877126163317</v>
      </c>
      <c r="WI50">
        <f t="shared" si="57"/>
        <v>2.7382005277759141</v>
      </c>
      <c r="WJ50">
        <f t="shared" si="58"/>
        <v>9.8356604575421169</v>
      </c>
      <c r="WK50">
        <f t="shared" si="59"/>
        <v>-51.2053882910132</v>
      </c>
      <c r="WL50">
        <f t="shared" si="60"/>
        <v>0.65446094462950766</v>
      </c>
      <c r="WM50">
        <f t="shared" si="61"/>
        <v>2.8886407002244869</v>
      </c>
      <c r="WN50">
        <f t="shared" si="62"/>
        <v>28.641006070599961</v>
      </c>
      <c r="WO50">
        <f t="shared" si="63"/>
        <v>-20.332836244243545</v>
      </c>
      <c r="WP50">
        <f t="shared" si="64"/>
        <v>2.8265809985843577</v>
      </c>
      <c r="WQ50">
        <f t="shared" si="65"/>
        <v>15.129743134469583</v>
      </c>
      <c r="WR50">
        <f t="shared" si="66"/>
        <v>-0.58776133882335702</v>
      </c>
      <c r="WS50">
        <f t="shared" si="67"/>
        <v>20.23773881902185</v>
      </c>
      <c r="WT50">
        <f t="shared" si="68"/>
        <v>-7.0913812043155824</v>
      </c>
      <c r="WU50">
        <f t="shared" si="69"/>
        <v>-7.070083845135648</v>
      </c>
      <c r="WV50">
        <f t="shared" si="70"/>
        <v>-3.8026216653038372</v>
      </c>
      <c r="WW50">
        <f t="shared" si="71"/>
        <v>131.19651743664593</v>
      </c>
      <c r="WX50">
        <f t="shared" si="72"/>
        <v>-1.0525009100604563</v>
      </c>
      <c r="WY50">
        <f t="shared" si="73"/>
        <v>-38.097572300337383</v>
      </c>
      <c r="WZ50">
        <f t="shared" si="74"/>
        <v>-36.287533184491757</v>
      </c>
      <c r="XA50">
        <f t="shared" si="75"/>
        <v>4.2175010140033171</v>
      </c>
      <c r="XB50">
        <f t="shared" si="76"/>
        <v>-25.974876190778765</v>
      </c>
      <c r="XC50">
        <f t="shared" si="77"/>
        <v>-7.4758598136661147</v>
      </c>
      <c r="XD50">
        <f t="shared" si="78"/>
        <v>40.008482394798072</v>
      </c>
      <c r="XE50">
        <f t="shared" si="79"/>
        <v>2.3597806608531728</v>
      </c>
      <c r="XF50">
        <f t="shared" si="80"/>
        <v>11.850082518133885</v>
      </c>
      <c r="XG50">
        <f t="shared" si="81"/>
        <v>11.519641197899867</v>
      </c>
      <c r="XH50">
        <f t="shared" si="82"/>
        <v>1.5217602366700365</v>
      </c>
      <c r="XI50">
        <f t="shared" si="83"/>
        <v>8.6729386448717829</v>
      </c>
      <c r="XJ50">
        <f t="shared" si="84"/>
        <v>8.7303211935348646</v>
      </c>
      <c r="XK50">
        <f t="shared" si="85"/>
        <v>-6.3291010369796572</v>
      </c>
      <c r="XL50">
        <f t="shared" si="86"/>
        <v>1.0094010593872336</v>
      </c>
      <c r="XM50">
        <f t="shared" si="87"/>
        <v>4.2919604017975743</v>
      </c>
      <c r="XN50">
        <f t="shared" si="88"/>
        <v>1.2040139877213694E-2</v>
      </c>
      <c r="XO50">
        <f t="shared" si="89"/>
        <v>11.814102557674079</v>
      </c>
      <c r="XP50">
        <f t="shared" si="90"/>
        <v>8.0957372427845335</v>
      </c>
      <c r="XQ50">
        <f t="shared" si="91"/>
        <v>6.7107607961141511</v>
      </c>
      <c r="XR50">
        <f t="shared" si="92"/>
        <v>1.9876196109555364</v>
      </c>
      <c r="XS50">
        <f t="shared" si="93"/>
        <v>13.932625044751209</v>
      </c>
      <c r="XT50">
        <f t="shared" si="94"/>
        <v>14.850676870478848</v>
      </c>
      <c r="XU50">
        <f t="shared" si="95"/>
        <v>6.1403610444714412</v>
      </c>
      <c r="XV50">
        <f t="shared" si="96"/>
        <v>-14.716266492393187</v>
      </c>
      <c r="XW50">
        <f t="shared" si="97"/>
        <v>-13.35931518378149</v>
      </c>
      <c r="XX50">
        <f t="shared" si="98"/>
        <v>14.66769639563443</v>
      </c>
      <c r="XY50">
        <f t="shared" si="99"/>
        <v>7.2946415583927529</v>
      </c>
      <c r="XZ50">
        <f t="shared" si="100"/>
        <v>-0.62406055120316584</v>
      </c>
      <c r="YA50">
        <f t="shared" si="101"/>
        <v>1.1996398939755066</v>
      </c>
      <c r="YB50">
        <f t="shared" si="102"/>
        <v>-30.168020586544213</v>
      </c>
      <c r="YC50">
        <f t="shared" si="103"/>
        <v>7.5112333573622463</v>
      </c>
      <c r="YD50">
        <f t="shared" si="104"/>
        <v>5.3267409764219664</v>
      </c>
      <c r="YE50">
        <f t="shared" si="105"/>
        <v>21.954351445447447</v>
      </c>
      <c r="YF50">
        <f t="shared" si="106"/>
        <v>-17.595393078729668</v>
      </c>
      <c r="YG50">
        <f t="shared" si="107"/>
        <v>-7.5759214063579847</v>
      </c>
      <c r="YH50">
        <f t="shared" si="108"/>
        <v>8.0668828967494832</v>
      </c>
      <c r="YI50">
        <f t="shared" si="109"/>
        <v>-14.07959293833383</v>
      </c>
      <c r="YJ50">
        <f t="shared" si="110"/>
        <v>8.4570380530932407</v>
      </c>
      <c r="YK50">
        <f t="shared" si="111"/>
        <v>22.920701028858272</v>
      </c>
      <c r="YL50">
        <f t="shared" si="112"/>
        <v>-19.851299784900114</v>
      </c>
      <c r="YM50">
        <f t="shared" si="113"/>
        <v>3.0827992107697555</v>
      </c>
      <c r="YN50">
        <f t="shared" si="114"/>
        <v>6.1169187838816521</v>
      </c>
      <c r="YO50">
        <f t="shared" si="115"/>
        <v>0.33069965820561786</v>
      </c>
      <c r="YP50">
        <f t="shared" si="116"/>
        <v>-20.289389815518543</v>
      </c>
      <c r="YQ50">
        <f t="shared" si="117"/>
        <v>-1.8946015550250999</v>
      </c>
      <c r="YR50">
        <f t="shared" si="118"/>
        <v>-1.7469008141844569</v>
      </c>
      <c r="YS50">
        <f t="shared" si="119"/>
        <v>-4.9943202694211895</v>
      </c>
      <c r="YT50">
        <f t="shared" si="120"/>
        <v>31.486314839331619</v>
      </c>
      <c r="YU50">
        <f t="shared" si="121"/>
        <v>22.994815699943949</v>
      </c>
      <c r="YV50">
        <f t="shared" si="122"/>
        <v>5.2498176037826463</v>
      </c>
      <c r="YW50">
        <f t="shared" si="123"/>
        <v>19.019601070682231</v>
      </c>
      <c r="YX50">
        <f t="shared" si="124"/>
        <v>5.8789831823006278</v>
      </c>
      <c r="YY50">
        <f t="shared" si="125"/>
        <v>6.6908007374937304</v>
      </c>
      <c r="YZ50">
        <f t="shared" si="126"/>
        <v>21.175639741233567</v>
      </c>
      <c r="ZA50">
        <f t="shared" si="127"/>
        <v>-11.781279021139303</v>
      </c>
      <c r="ZB50">
        <f t="shared" si="128"/>
        <v>-32.861816970433296</v>
      </c>
      <c r="ZC50">
        <f t="shared" si="129"/>
        <v>17.412122380571056</v>
      </c>
      <c r="ZD50">
        <f t="shared" si="130"/>
        <v>-0.63306091001932507</v>
      </c>
      <c r="ZE50">
        <f t="shared" si="131"/>
        <v>-13.057224475669988</v>
      </c>
      <c r="ZF50">
        <f t="shared" si="132"/>
        <v>-35.574725828853275</v>
      </c>
      <c r="ZG50">
        <f t="shared" si="133"/>
        <v>10.843527128557692</v>
      </c>
      <c r="ZH50">
        <f t="shared" si="134"/>
        <v>24.948690886417499</v>
      </c>
      <c r="ZI50">
        <f t="shared" si="135"/>
        <v>23.804237785646421</v>
      </c>
      <c r="ZJ50">
        <f t="shared" si="136"/>
        <v>19.86166316151407</v>
      </c>
      <c r="ZK50">
        <f t="shared" si="137"/>
        <v>14.163449092883289</v>
      </c>
      <c r="ZL50">
        <f t="shared" si="138"/>
        <v>8.1527406106302536</v>
      </c>
      <c r="ZM50">
        <f t="shared" si="139"/>
        <v>-4.2920797676688087</v>
      </c>
      <c r="ZN50">
        <f t="shared" si="140"/>
        <v>11.367062317803226</v>
      </c>
      <c r="ZO50">
        <f t="shared" si="141"/>
        <v>-16.62821844667814</v>
      </c>
      <c r="ZP50">
        <f t="shared" si="142"/>
        <v>16.142303801688147</v>
      </c>
      <c r="ZQ50">
        <f t="shared" si="143"/>
        <v>9.8533017553396398</v>
      </c>
      <c r="ZR50">
        <f t="shared" si="144"/>
        <v>-3.4238984935219596</v>
      </c>
      <c r="ZS50">
        <f t="shared" si="145"/>
        <v>5.0892183318853714</v>
      </c>
      <c r="ZT50">
        <f t="shared" si="146"/>
        <v>-18.129211891364189</v>
      </c>
      <c r="ZU50">
        <f t="shared" si="147"/>
        <v>-1.3466000516789074</v>
      </c>
      <c r="ZV50">
        <f t="shared" si="148"/>
        <v>-58.719377522722446</v>
      </c>
      <c r="ZW50">
        <f t="shared" si="149"/>
        <v>34.402087998282497</v>
      </c>
      <c r="ZX50">
        <f t="shared" si="150"/>
        <v>14.491203323380141</v>
      </c>
      <c r="ZY50">
        <f t="shared" si="151"/>
        <v>31.731751701539395</v>
      </c>
      <c r="ZZ50">
        <f t="shared" si="152"/>
        <v>-3.7575204004657414</v>
      </c>
      <c r="AAA50">
        <f t="shared" si="153"/>
        <v>18.70692227826547</v>
      </c>
      <c r="AAB50">
        <f t="shared" si="154"/>
        <v>35.773563116260497</v>
      </c>
      <c r="AAC50">
        <f t="shared" si="155"/>
        <v>32.211386584736218</v>
      </c>
      <c r="AAD50">
        <f t="shared" si="563"/>
        <v>9.4599803247373355</v>
      </c>
      <c r="AAE50">
        <f t="shared" si="156"/>
        <v>-3.1821004771145374</v>
      </c>
      <c r="AAF50">
        <f t="shared" si="157"/>
        <v>-89.972279267327551</v>
      </c>
      <c r="AAG50">
        <f t="shared" si="158"/>
        <v>38.992715997983446</v>
      </c>
      <c r="AAH50">
        <f t="shared" si="159"/>
        <v>-11.271403541502968</v>
      </c>
      <c r="AAI50">
        <f t="shared" si="160"/>
        <v>-8.2299123576078229E-2</v>
      </c>
      <c r="AAJ50">
        <f t="shared" si="161"/>
        <v>1.0882595719915851</v>
      </c>
      <c r="AAK50">
        <f t="shared" si="162"/>
        <v>-5.8590794955337913</v>
      </c>
      <c r="AAL50">
        <f t="shared" si="163"/>
        <v>9.4639227080745982</v>
      </c>
      <c r="AAM50">
        <f t="shared" si="164"/>
        <v>4.6064214290653185</v>
      </c>
      <c r="AAN50">
        <f t="shared" si="165"/>
        <v>-13.80273734047373</v>
      </c>
      <c r="AAO50">
        <f t="shared" si="166"/>
        <v>12.600543157196713</v>
      </c>
      <c r="AAP50">
        <f t="shared" si="167"/>
        <v>25.271998450487533</v>
      </c>
      <c r="AAQ50">
        <f t="shared" si="168"/>
        <v>-25.183266394513549</v>
      </c>
      <c r="AAR50">
        <f t="shared" si="169"/>
        <v>5.3272395349866315</v>
      </c>
      <c r="AAS50">
        <f t="shared" si="170"/>
        <v>3.4230805955672965</v>
      </c>
      <c r="AAT50">
        <f t="shared" si="171"/>
        <v>-1.9265583193250779</v>
      </c>
      <c r="AAU50">
        <f t="shared" si="172"/>
        <v>-19.970556888488488</v>
      </c>
      <c r="AAV50">
        <f t="shared" si="173"/>
        <v>26.068785739209783</v>
      </c>
      <c r="AAW50">
        <f t="shared" si="174"/>
        <v>-7.0753802713946827</v>
      </c>
      <c r="AAX50">
        <f t="shared" si="175"/>
        <v>-39.508539621870668</v>
      </c>
      <c r="AAY50">
        <f t="shared" si="176"/>
        <v>-5.9648202407762261</v>
      </c>
      <c r="AAZ50">
        <f t="shared" si="177"/>
        <v>-34.641532977107879</v>
      </c>
      <c r="ABA50">
        <f t="shared" si="178"/>
        <v>3.7540194209681919</v>
      </c>
      <c r="ABB50">
        <f t="shared" si="179"/>
        <v>-2.2166003844569695</v>
      </c>
      <c r="ABC50">
        <f t="shared" si="180"/>
        <v>11.128700264755153</v>
      </c>
      <c r="ABD50">
        <f t="shared" si="181"/>
        <v>-1.1188206308209723</v>
      </c>
      <c r="ABE50">
        <f t="shared" si="182"/>
        <v>0.1025591134068263</v>
      </c>
      <c r="ABF50">
        <f t="shared" si="183"/>
        <v>-39.478514948783335</v>
      </c>
      <c r="ABG50">
        <f t="shared" si="184"/>
        <v>-9.7627214276733003</v>
      </c>
      <c r="ABH50">
        <f t="shared" si="185"/>
        <v>-2.046520635985515</v>
      </c>
      <c r="ABI50">
        <f t="shared" si="186"/>
        <v>16.313174489322126</v>
      </c>
      <c r="ABJ50">
        <f t="shared" si="187"/>
        <v>-18.146269725883293</v>
      </c>
      <c r="ABK50">
        <f t="shared" si="188"/>
        <v>-20.424322892183806</v>
      </c>
      <c r="ABL50">
        <f t="shared" si="189"/>
        <v>20.420323533132205</v>
      </c>
      <c r="ABM50">
        <f t="shared" si="190"/>
        <v>17.647331701193238</v>
      </c>
      <c r="ABN50">
        <f t="shared" si="191"/>
        <v>-15.095146138665031</v>
      </c>
      <c r="ABO50">
        <f t="shared" si="192"/>
        <v>-12.469679364738726</v>
      </c>
      <c r="ABP50">
        <f t="shared" si="193"/>
        <v>-1.4162794444165494</v>
      </c>
      <c r="ABQ50">
        <f t="shared" si="194"/>
        <v>20.061657415118194</v>
      </c>
      <c r="ABR50">
        <f t="shared" si="195"/>
        <v>24.421252141928228</v>
      </c>
      <c r="ABS50">
        <f t="shared" si="196"/>
        <v>34.78148428805514</v>
      </c>
      <c r="ABT50">
        <f t="shared" si="197"/>
        <v>13.524341813729359</v>
      </c>
      <c r="ABU50">
        <f t="shared" si="198"/>
        <v>-23.070387054302376</v>
      </c>
      <c r="ABV50">
        <f t="shared" si="199"/>
        <v>31.595917566377615</v>
      </c>
      <c r="ABW50">
        <f t="shared" si="200"/>
        <v>39.208465262966293</v>
      </c>
      <c r="ABX50">
        <f t="shared" si="201"/>
        <v>46.923870952280495</v>
      </c>
      <c r="ABY50">
        <f t="shared" si="202"/>
        <v>16.73396875889495</v>
      </c>
      <c r="ABZ50">
        <f t="shared" si="203"/>
        <v>-42.098420019849428</v>
      </c>
      <c r="ACA50">
        <f t="shared" si="204"/>
        <v>2.5481610874795462</v>
      </c>
      <c r="ACB50">
        <f t="shared" si="205"/>
        <v>-5.5173993987274246</v>
      </c>
      <c r="ACC50">
        <f t="shared" si="206"/>
        <v>10.040036128384346</v>
      </c>
      <c r="ACD50">
        <f t="shared" si="207"/>
        <v>-10.187544523410525</v>
      </c>
      <c r="ACE50">
        <f t="shared" si="208"/>
        <v>28.146833400493822</v>
      </c>
      <c r="ACF50">
        <f t="shared" si="209"/>
        <v>27.415826931097616</v>
      </c>
      <c r="ACG50">
        <f t="shared" si="210"/>
        <v>-35.781315426597416</v>
      </c>
      <c r="ACH50">
        <f t="shared" si="211"/>
        <v>0.46977967426548739</v>
      </c>
      <c r="ACI50">
        <f t="shared" si="212"/>
        <v>46.095099877278571</v>
      </c>
      <c r="ACJ50">
        <f t="shared" si="213"/>
        <v>2.6446403426493124</v>
      </c>
      <c r="ACK50">
        <f t="shared" si="214"/>
        <v>-26.30970837357998</v>
      </c>
      <c r="ACL50">
        <f t="shared" si="215"/>
        <v>-1.1069999460243634</v>
      </c>
      <c r="ACM50">
        <f t="shared" si="216"/>
        <v>29.079285537078896</v>
      </c>
      <c r="ACN50">
        <f t="shared" si="217"/>
        <v>-21.253546299145146</v>
      </c>
      <c r="ACO50">
        <f t="shared" si="218"/>
        <v>-17.536186528468676</v>
      </c>
      <c r="ACP50">
        <f t="shared" si="219"/>
        <v>25.430647112242561</v>
      </c>
      <c r="ACQ50">
        <f t="shared" si="220"/>
        <v>4.7573004612279091</v>
      </c>
      <c r="ACR50">
        <f t="shared" si="221"/>
        <v>7.4459826269749181</v>
      </c>
      <c r="ACS50">
        <f t="shared" si="222"/>
        <v>10.944886000807129</v>
      </c>
      <c r="ACT50">
        <f t="shared" si="223"/>
        <v>-58.922687695104997</v>
      </c>
      <c r="ACU50">
        <f t="shared" si="224"/>
        <v>-29.362447951670678</v>
      </c>
      <c r="ACV50">
        <f t="shared" si="225"/>
        <v>39.611567779842368</v>
      </c>
      <c r="ACW50">
        <f t="shared" si="226"/>
        <v>-0.46361986407072758</v>
      </c>
      <c r="ACX50">
        <f t="shared" si="227"/>
        <v>-1.8474994232178672</v>
      </c>
      <c r="ACY50">
        <f t="shared" si="228"/>
        <v>7.3620607581729516</v>
      </c>
      <c r="ACZ50">
        <f t="shared" si="229"/>
        <v>-9.0925013475657046</v>
      </c>
      <c r="ADA50">
        <f t="shared" si="230"/>
        <v>-4.8003625853923086</v>
      </c>
      <c r="ADB50">
        <f t="shared" si="231"/>
        <v>27.950630916526087</v>
      </c>
      <c r="ADC50">
        <f t="shared" si="232"/>
        <v>-22.314986659052831</v>
      </c>
      <c r="ADD50">
        <f t="shared" si="233"/>
        <v>15.855773062466755</v>
      </c>
      <c r="ADE50">
        <f t="shared" si="234"/>
        <v>19.860088034364953</v>
      </c>
      <c r="ADF50">
        <f t="shared" si="235"/>
        <v>11.809994782811353</v>
      </c>
      <c r="ADG50">
        <f t="shared" si="236"/>
        <v>-25.236861837749363</v>
      </c>
      <c r="ADH50">
        <f t="shared" si="237"/>
        <v>38.504270500664227</v>
      </c>
      <c r="ADI50">
        <f t="shared" si="238"/>
        <v>10.627599067916968</v>
      </c>
      <c r="ADJ50">
        <f t="shared" si="239"/>
        <v>-15.73506673827657</v>
      </c>
      <c r="ADK50">
        <f t="shared" si="240"/>
        <v>-17.10495864953602</v>
      </c>
      <c r="ADL50">
        <f t="shared" si="241"/>
        <v>-16.680645717804897</v>
      </c>
      <c r="ADM50">
        <f t="shared" si="242"/>
        <v>-36.416715660020344</v>
      </c>
      <c r="ADN50">
        <f t="shared" si="243"/>
        <v>-25.493410450562067</v>
      </c>
      <c r="ADO50">
        <f t="shared" si="244"/>
        <v>-21.877224050537745</v>
      </c>
      <c r="ADP50">
        <f t="shared" si="245"/>
        <v>-13.732245522074621</v>
      </c>
      <c r="ADQ50">
        <f t="shared" si="246"/>
        <v>29.801111787895252</v>
      </c>
      <c r="ADR50">
        <f t="shared" si="247"/>
        <v>-29.705958728249616</v>
      </c>
      <c r="ADS50">
        <f t="shared" si="248"/>
        <v>-16.146842049365357</v>
      </c>
      <c r="ADT50">
        <f t="shared" si="249"/>
        <v>14.074294335379182</v>
      </c>
      <c r="ADU50">
        <f t="shared" si="250"/>
        <v>-11.998242956011689</v>
      </c>
      <c r="ADV50">
        <f t="shared" si="251"/>
        <v>17.119739655254044</v>
      </c>
      <c r="ADW50">
        <f t="shared" si="252"/>
        <v>-4.4612603402187307</v>
      </c>
      <c r="ADX50">
        <f t="shared" si="253"/>
        <v>-2.1251823387400934</v>
      </c>
      <c r="ADY50">
        <f t="shared" si="254"/>
        <v>28.262807155044108</v>
      </c>
      <c r="ADZ50">
        <f t="shared" si="255"/>
        <v>3.5788610404177872</v>
      </c>
      <c r="AEA50">
        <f t="shared" si="256"/>
        <v>-19.678981511265601</v>
      </c>
      <c r="AEB50">
        <f t="shared" si="257"/>
        <v>7.9363007739547156</v>
      </c>
      <c r="AEC50">
        <f t="shared" si="258"/>
        <v>11.03182459344222</v>
      </c>
      <c r="AED50">
        <f t="shared" si="259"/>
        <v>3.4572012637906813</v>
      </c>
      <c r="AEE50">
        <f t="shared" si="260"/>
        <v>11.485022658663617</v>
      </c>
      <c r="AEF50">
        <f t="shared" si="261"/>
        <v>13.757941811580794</v>
      </c>
      <c r="AEG50">
        <f t="shared" si="262"/>
        <v>30.927431814359995</v>
      </c>
      <c r="AEH50">
        <f t="shared" si="263"/>
        <v>27.17072477559984</v>
      </c>
      <c r="AEI50">
        <f t="shared" si="264"/>
        <v>-7.270201687736181</v>
      </c>
      <c r="AEJ50">
        <f t="shared" si="265"/>
        <v>-26.453078515061183</v>
      </c>
      <c r="AEK50">
        <f t="shared" si="266"/>
        <v>39.318241471379984</v>
      </c>
      <c r="AEL50">
        <f t="shared" si="267"/>
        <v>11.368721481939893</v>
      </c>
      <c r="AEM50">
        <f t="shared" si="268"/>
        <v>9.7437217302034842</v>
      </c>
      <c r="AEN50">
        <f t="shared" si="269"/>
        <v>33.589150996065186</v>
      </c>
      <c r="AEO50">
        <f t="shared" si="270"/>
        <v>-22.22896397618894</v>
      </c>
      <c r="AEP50">
        <f t="shared" si="271"/>
        <v>-1.7196201005943761</v>
      </c>
      <c r="AEQ50">
        <f t="shared" si="272"/>
        <v>22.597989396548417</v>
      </c>
      <c r="AER50">
        <f t="shared" si="273"/>
        <v>-7.5858206412751281</v>
      </c>
      <c r="AES50">
        <f t="shared" si="274"/>
        <v>-8.1785224182157634</v>
      </c>
      <c r="AET50">
        <f t="shared" si="275"/>
        <v>-11.51937843071445</v>
      </c>
      <c r="AEU50">
        <f t="shared" si="276"/>
        <v>15.660980634548169</v>
      </c>
      <c r="AEV50">
        <f t="shared" si="277"/>
        <v>11.647559746436562</v>
      </c>
      <c r="AEW50">
        <f t="shared" si="278"/>
        <v>9.3296426047622312</v>
      </c>
      <c r="AEX50">
        <f t="shared" si="279"/>
        <v>22.080358960392026</v>
      </c>
      <c r="AEY50">
        <f t="shared" si="280"/>
        <v>11.913522811807363</v>
      </c>
      <c r="AEZ50">
        <f t="shared" si="281"/>
        <v>-22.307211222636905</v>
      </c>
      <c r="AFA50">
        <f t="shared" si="282"/>
        <v>-8.1703366906934694</v>
      </c>
      <c r="AFB50">
        <f t="shared" si="283"/>
        <v>4.8596807035789835</v>
      </c>
      <c r="AFC50">
        <f t="shared" si="284"/>
        <v>-47.185168364721484</v>
      </c>
      <c r="AFD50">
        <f t="shared" si="285"/>
        <v>11.205803865672371</v>
      </c>
      <c r="AFE50">
        <f t="shared" si="286"/>
        <v>9.3862750074949997</v>
      </c>
      <c r="AFF50">
        <f t="shared" si="287"/>
        <v>-3.4758812592097685</v>
      </c>
      <c r="AFG50">
        <f t="shared" si="288"/>
        <v>-10.065640286648092</v>
      </c>
      <c r="AFH50">
        <f t="shared" si="289"/>
        <v>-3.1634810036415764</v>
      </c>
      <c r="AFI50">
        <f t="shared" si="290"/>
        <v>-21.527319635984274</v>
      </c>
      <c r="AFJ50">
        <f t="shared" si="291"/>
        <v>-15.759162087550367</v>
      </c>
      <c r="AFK50">
        <f t="shared" si="292"/>
        <v>-8.3955445296275499</v>
      </c>
      <c r="AFL50">
        <f t="shared" si="293"/>
        <v>18.772772822691419</v>
      </c>
      <c r="AFM50">
        <f t="shared" si="294"/>
        <v>-4.2757428063588154</v>
      </c>
      <c r="AFN50">
        <f t="shared" si="295"/>
        <v>-5.2662434712327553</v>
      </c>
      <c r="AFO50">
        <f t="shared" si="296"/>
        <v>17.301285360156239</v>
      </c>
      <c r="AFP50">
        <f t="shared" si="297"/>
        <v>-15.224240910031359</v>
      </c>
      <c r="AFQ50">
        <f t="shared" si="298"/>
        <v>-7.7139437836670073</v>
      </c>
      <c r="AFR50">
        <f t="shared" si="299"/>
        <v>-5.1324598079178987</v>
      </c>
      <c r="AFS50">
        <f t="shared" si="300"/>
        <v>-18.598155206925448</v>
      </c>
      <c r="AFT50">
        <f t="shared" si="301"/>
        <v>1.1234387466555575</v>
      </c>
      <c r="AFU50">
        <f t="shared" si="302"/>
        <v>17.860496722449962</v>
      </c>
      <c r="AFV50">
        <f t="shared" si="303"/>
        <v>-34.771852878638683</v>
      </c>
      <c r="AFW50">
        <f t="shared" si="304"/>
        <v>9.4184637208091591</v>
      </c>
      <c r="AFX50">
        <f t="shared" si="305"/>
        <v>-15.090963781645442</v>
      </c>
      <c r="AFY50">
        <f t="shared" si="306"/>
        <v>12.298786767710997</v>
      </c>
      <c r="AFZ50">
        <f t="shared" si="307"/>
        <v>-9.2790613460717903</v>
      </c>
      <c r="AGA50">
        <f t="shared" si="308"/>
        <v>2.153099755215254</v>
      </c>
      <c r="AGB50">
        <f t="shared" si="309"/>
        <v>-9.8381213060360064</v>
      </c>
      <c r="AGC50">
        <f t="shared" si="310"/>
        <v>-21.286108820312997</v>
      </c>
      <c r="AGD50">
        <f t="shared" si="311"/>
        <v>36.549349019338379</v>
      </c>
      <c r="AGE50">
        <f t="shared" si="312"/>
        <v>-9.119856701969546</v>
      </c>
      <c r="AGF50">
        <f t="shared" si="313"/>
        <v>15.101974080570091</v>
      </c>
      <c r="AGG50">
        <f t="shared" si="314"/>
        <v>2.1232796985983051</v>
      </c>
      <c r="AGH50">
        <f t="shared" si="315"/>
        <v>35.983077066270546</v>
      </c>
      <c r="AGI50">
        <f t="shared" si="316"/>
        <v>8.8621580918666201</v>
      </c>
      <c r="AGJ50">
        <f t="shared" si="317"/>
        <v>16.692327230263135</v>
      </c>
      <c r="AGK50">
        <f t="shared" si="318"/>
        <v>-1.6618007853874353</v>
      </c>
      <c r="AGL50">
        <f t="shared" si="319"/>
        <v>-2.5788387842504799</v>
      </c>
      <c r="AGM50">
        <f t="shared" si="320"/>
        <v>12.699592590738511</v>
      </c>
      <c r="AGN50">
        <f t="shared" si="321"/>
        <v>-30.048914139026547</v>
      </c>
      <c r="AGO50">
        <f t="shared" si="322"/>
        <v>14.544064963222807</v>
      </c>
      <c r="AGP50">
        <f t="shared" si="323"/>
        <v>4.0248202374954092</v>
      </c>
      <c r="AGQ50">
        <f t="shared" si="324"/>
        <v>-3.3401397257411216</v>
      </c>
      <c r="AGR50">
        <f t="shared" si="325"/>
        <v>8.6671600895161234</v>
      </c>
      <c r="AGS50">
        <f t="shared" si="326"/>
        <v>7.2522213081532874</v>
      </c>
      <c r="AGT50">
        <f t="shared" si="327"/>
        <v>7.581981626145641</v>
      </c>
      <c r="AGU50">
        <f t="shared" si="328"/>
        <v>10.282433298730371</v>
      </c>
      <c r="AGV50">
        <f t="shared" si="329"/>
        <v>-14.686449337505827</v>
      </c>
      <c r="AGW50">
        <f t="shared" si="330"/>
        <v>15.083953441769097</v>
      </c>
      <c r="AGX50">
        <f t="shared" si="331"/>
        <v>-7.6184809630659558</v>
      </c>
      <c r="AGY50">
        <f t="shared" si="332"/>
        <v>-4.9686226457174634</v>
      </c>
      <c r="AGZ50">
        <f t="shared" si="333"/>
        <v>2.551740883698701</v>
      </c>
      <c r="AHA50">
        <f t="shared" si="334"/>
        <v>-19.581247432919294</v>
      </c>
      <c r="AHB50">
        <f t="shared" si="335"/>
        <v>-6.5297744502853332</v>
      </c>
      <c r="AHC50">
        <f t="shared" si="336"/>
        <v>13.033719005160057</v>
      </c>
      <c r="AHD50">
        <f t="shared" si="337"/>
        <v>-9.1128777960196405</v>
      </c>
      <c r="AHE50">
        <f t="shared" si="338"/>
        <v>7.0727009380362826</v>
      </c>
      <c r="AHF50">
        <f t="shared" si="339"/>
        <v>-19.661401201097298</v>
      </c>
      <c r="AHG50">
        <f t="shared" si="340"/>
        <v>13.35477627308598</v>
      </c>
      <c r="AHH50">
        <f t="shared" si="341"/>
        <v>-4.2225400089699914</v>
      </c>
      <c r="AHI50">
        <f t="shared" si="342"/>
        <v>5.432482802903392</v>
      </c>
      <c r="AHJ50">
        <f t="shared" si="343"/>
        <v>-8.0857163840089772</v>
      </c>
      <c r="AHK50">
        <f t="shared" si="344"/>
        <v>-2.2388571784330908</v>
      </c>
      <c r="AHL50">
        <f t="shared" si="345"/>
        <v>9.9710127147112502</v>
      </c>
      <c r="AHM50">
        <f t="shared" si="346"/>
        <v>-26.166856573331025</v>
      </c>
      <c r="AHN50">
        <f t="shared" si="347"/>
        <v>-22.954322878272933</v>
      </c>
      <c r="AHO50">
        <f t="shared" si="348"/>
        <v>0.3416202744209349</v>
      </c>
      <c r="AHP50">
        <f t="shared" si="349"/>
        <v>-18.366481540477245</v>
      </c>
      <c r="AHQ50">
        <f t="shared" si="350"/>
        <v>12.100065210107399</v>
      </c>
      <c r="AHR50">
        <f t="shared" si="351"/>
        <v>-26.441833532384102</v>
      </c>
      <c r="AHS50">
        <f t="shared" si="352"/>
        <v>13.281500434073644</v>
      </c>
      <c r="AHT50">
        <f t="shared" si="353"/>
        <v>5.9093814383230114</v>
      </c>
      <c r="AHU50">
        <f t="shared" si="354"/>
        <v>24.73234155469645</v>
      </c>
      <c r="AHV50">
        <f t="shared" si="355"/>
        <v>-1.8492397737024917</v>
      </c>
      <c r="AHW50">
        <f t="shared" si="356"/>
        <v>0.47384008377986259</v>
      </c>
      <c r="AHX50">
        <f t="shared" si="357"/>
        <v>15.490616735385203</v>
      </c>
      <c r="AHY50">
        <f t="shared" si="358"/>
        <v>-3.8740007966477852</v>
      </c>
      <c r="AHZ50">
        <f t="shared" si="359"/>
        <v>-5.7845011949232772</v>
      </c>
      <c r="AIA50">
        <f t="shared" si="360"/>
        <v>1.4832392629112512</v>
      </c>
      <c r="AIB50">
        <f t="shared" si="361"/>
        <v>-17.281275021180814</v>
      </c>
      <c r="AIC50">
        <f t="shared" si="362"/>
        <v>-9.4433359566844022</v>
      </c>
      <c r="AID50">
        <f t="shared" si="363"/>
        <v>-0.48602016244976426</v>
      </c>
      <c r="AIE50">
        <f t="shared" si="364"/>
        <v>-38.005901424507485</v>
      </c>
      <c r="AIF50">
        <f t="shared" si="365"/>
        <v>-6.0741794667222901</v>
      </c>
      <c r="AIG50">
        <f t="shared" si="366"/>
        <v>-11.49234068372647</v>
      </c>
      <c r="AIH50">
        <f t="shared" si="367"/>
        <v>-32.136811241492452</v>
      </c>
      <c r="AII50">
        <f t="shared" si="368"/>
        <v>-6.1630816130804043</v>
      </c>
      <c r="AIJ50">
        <f t="shared" si="369"/>
        <v>-9.8026795356585215</v>
      </c>
      <c r="AIK50">
        <f t="shared" si="370"/>
        <v>-17.771679181128448</v>
      </c>
      <c r="AIL50">
        <f t="shared" si="371"/>
        <v>-7.1992410367676154</v>
      </c>
      <c r="AIM50">
        <f t="shared" si="372"/>
        <v>-2.4102819105035027</v>
      </c>
      <c r="AIN50">
        <f t="shared" si="373"/>
        <v>-3.6209792486293515</v>
      </c>
      <c r="AIO50">
        <f t="shared" si="374"/>
        <v>-3.4033807905709641</v>
      </c>
      <c r="AIP50">
        <f t="shared" si="375"/>
        <v>-8.6202779629799853</v>
      </c>
      <c r="AIQ50">
        <f t="shared" si="376"/>
        <v>-8.239600087450194</v>
      </c>
      <c r="AIR50">
        <f t="shared" si="377"/>
        <v>-10.240857315794349</v>
      </c>
      <c r="AIS50">
        <f t="shared" si="378"/>
        <v>-21.019017662983643</v>
      </c>
      <c r="AIT50">
        <f t="shared" si="379"/>
        <v>7.3939562456817889E-2</v>
      </c>
      <c r="AIU50">
        <f t="shared" si="380"/>
        <v>-8.7988197007937075</v>
      </c>
      <c r="AIV50">
        <f t="shared" si="381"/>
        <v>-19.822893760945099</v>
      </c>
      <c r="AIW50">
        <f t="shared" si="382"/>
        <v>-14.670074503536735</v>
      </c>
      <c r="AIX50">
        <f t="shared" si="383"/>
        <v>-16.764150125492488</v>
      </c>
      <c r="AIY50">
        <f t="shared" si="384"/>
        <v>-15.505195719407521</v>
      </c>
      <c r="AIZ50">
        <f t="shared" si="385"/>
        <v>-12.328336248474747</v>
      </c>
      <c r="AJA50">
        <f t="shared" si="386"/>
        <v>-8.4982390134110215</v>
      </c>
      <c r="AJB50">
        <f t="shared" si="387"/>
        <v>-10.176296215550348</v>
      </c>
      <c r="AJC50">
        <f t="shared" si="388"/>
        <v>-10.169972702345424</v>
      </c>
      <c r="AJD50">
        <f t="shared" si="389"/>
        <v>41.578195147606735</v>
      </c>
      <c r="AJE50">
        <f t="shared" si="390"/>
        <v>-16.580258797590041</v>
      </c>
      <c r="AJF50">
        <f t="shared" si="391"/>
        <v>-8.551463240028097</v>
      </c>
      <c r="AJG50">
        <f t="shared" si="392"/>
        <v>5.7249360360719228</v>
      </c>
      <c r="AJH50">
        <f t="shared" si="393"/>
        <v>222.44333623473779</v>
      </c>
      <c r="AJI50">
        <f t="shared" si="394"/>
        <v>7.7177402319879036</v>
      </c>
      <c r="AJJ50">
        <f t="shared" si="395"/>
        <v>-13.751377992472429</v>
      </c>
      <c r="AJK50">
        <f t="shared" si="396"/>
        <v>-18.360829427931868</v>
      </c>
      <c r="AJL50">
        <f t="shared" si="397"/>
        <v>-18.095312995614492</v>
      </c>
      <c r="AJM50">
        <f t="shared" si="398"/>
        <v>-11.210777886364056</v>
      </c>
      <c r="AJN50">
        <f t="shared" si="399"/>
        <v>-19.042479011221371</v>
      </c>
      <c r="AJO50">
        <f t="shared" si="400"/>
        <v>-1.3247208005200781</v>
      </c>
      <c r="AJP50">
        <f t="shared" si="401"/>
        <v>13.012360154711223</v>
      </c>
      <c r="AJQ50">
        <f t="shared" si="402"/>
        <v>-14.777222547545913</v>
      </c>
      <c r="AJR50">
        <f t="shared" si="403"/>
        <v>-18.577318523629675</v>
      </c>
      <c r="AJS50">
        <f t="shared" si="404"/>
        <v>-10.106319552511389</v>
      </c>
      <c r="AJT50">
        <f t="shared" si="405"/>
        <v>-9.4232201580404009</v>
      </c>
      <c r="AJU50">
        <f t="shared" si="406"/>
        <v>-16.300213749950238</v>
      </c>
      <c r="AJV50">
        <f t="shared" si="407"/>
        <v>2.8962813840723625</v>
      </c>
      <c r="AJW50">
        <f t="shared" si="408"/>
        <v>-11.8531351030264</v>
      </c>
      <c r="AJX50">
        <f t="shared" si="409"/>
        <v>-9.4465739789417711</v>
      </c>
      <c r="AJY50">
        <f t="shared" si="410"/>
        <v>13.253299605668193</v>
      </c>
      <c r="AJZ50">
        <f t="shared" si="411"/>
        <v>2.9567789226691352</v>
      </c>
      <c r="AKA50">
        <f t="shared" si="412"/>
        <v>-8.5371585564737487</v>
      </c>
      <c r="AKB50">
        <f t="shared" si="413"/>
        <v>-21.523319477593247</v>
      </c>
      <c r="AKC50">
        <f t="shared" si="414"/>
        <v>-16.062990641929694</v>
      </c>
      <c r="AKD50">
        <f t="shared" si="415"/>
        <v>2.9040381522203029</v>
      </c>
      <c r="AKE50">
        <f t="shared" si="416"/>
        <v>-15.15513154519663</v>
      </c>
      <c r="AKF50">
        <f t="shared" si="417"/>
        <v>-49.012388205653536</v>
      </c>
      <c r="AKG50">
        <f t="shared" si="418"/>
        <v>-39.193759505539823</v>
      </c>
      <c r="AKH50">
        <f t="shared" si="419"/>
        <v>156.95149628080964</v>
      </c>
      <c r="AKI50">
        <f t="shared" si="420"/>
        <v>-4.1854399886218641</v>
      </c>
      <c r="AKJ50">
        <f t="shared" si="421"/>
        <v>5.3665574676444159</v>
      </c>
      <c r="AKK50">
        <f t="shared" si="422"/>
        <v>19.321455006891963</v>
      </c>
      <c r="AKL50">
        <f t="shared" si="423"/>
        <v>-7.7706209820850871</v>
      </c>
      <c r="AKM50">
        <f t="shared" si="424"/>
        <v>22.89029798318666</v>
      </c>
      <c r="AKN50">
        <f t="shared" si="425"/>
        <v>-0.80261901832410976</v>
      </c>
      <c r="AKO50">
        <f t="shared" si="426"/>
        <v>-5.8979604593966979</v>
      </c>
      <c r="AKP50">
        <f t="shared" si="427"/>
        <v>12.894881031205003</v>
      </c>
      <c r="AKQ50">
        <f t="shared" si="428"/>
        <v>-32.545713753905382</v>
      </c>
      <c r="AKR50">
        <f t="shared" si="429"/>
        <v>30.100763542692206</v>
      </c>
      <c r="AKS50">
        <f t="shared" si="430"/>
        <v>18.083300309232431</v>
      </c>
      <c r="AKT50">
        <f t="shared" si="431"/>
        <v>7.0508773655347214</v>
      </c>
      <c r="AKU50">
        <f t="shared" si="432"/>
        <v>-0.48529926638527671</v>
      </c>
      <c r="AKV50">
        <f t="shared" si="433"/>
        <v>11.426240846886028</v>
      </c>
      <c r="AKW50">
        <f t="shared" si="434"/>
        <v>-0.34181954918850593</v>
      </c>
      <c r="AKX50">
        <f t="shared" si="435"/>
        <v>-9.3998577356914055</v>
      </c>
      <c r="AKY50">
        <f t="shared" si="436"/>
        <v>-32.572318639714176</v>
      </c>
      <c r="AKZ50">
        <f t="shared" si="437"/>
        <v>-10.117456200061783</v>
      </c>
      <c r="ALA50">
        <f t="shared" si="438"/>
        <v>-16.461343501564382</v>
      </c>
      <c r="ALB50">
        <f t="shared" si="439"/>
        <v>-22.242182365353901</v>
      </c>
      <c r="ALC50">
        <f t="shared" si="440"/>
        <v>-14.533757466723683</v>
      </c>
      <c r="ALD50">
        <f t="shared" si="441"/>
        <v>-5.8155187431422233</v>
      </c>
      <c r="ALE50">
        <f t="shared" si="442"/>
        <v>-50.35144634889101</v>
      </c>
      <c r="ALF50">
        <f t="shared" si="443"/>
        <v>26.839273417437607</v>
      </c>
      <c r="ALG50">
        <f t="shared" si="444"/>
        <v>48.957407626616671</v>
      </c>
      <c r="ALH50">
        <f t="shared" si="445"/>
        <v>9.0507228812523</v>
      </c>
      <c r="ALI50">
        <f t="shared" si="446"/>
        <v>18.753245496058994</v>
      </c>
      <c r="ALJ50">
        <f t="shared" si="447"/>
        <v>31.567050074656471</v>
      </c>
      <c r="ALK50">
        <f t="shared" si="448"/>
        <v>29.687485366376446</v>
      </c>
      <c r="ALL50">
        <f t="shared" si="449"/>
        <v>15.480601955026382</v>
      </c>
      <c r="ALM50">
        <f t="shared" si="450"/>
        <v>1.244139864621981</v>
      </c>
      <c r="ALN50">
        <f t="shared" si="451"/>
        <v>-9.48249451109813</v>
      </c>
      <c r="ALO50">
        <f t="shared" si="452"/>
        <v>-0.88048015666291357</v>
      </c>
      <c r="ALP50">
        <f t="shared" si="453"/>
        <v>8.0002825086460234</v>
      </c>
      <c r="ALQ50">
        <f t="shared" si="454"/>
        <v>6.8436395692188832</v>
      </c>
      <c r="ALR50">
        <f t="shared" si="455"/>
        <v>-1.5026382407962493</v>
      </c>
      <c r="ALS50">
        <f t="shared" si="456"/>
        <v>-17.82204377619912</v>
      </c>
      <c r="ALT50">
        <f t="shared" si="457"/>
        <v>-14.568925801726531</v>
      </c>
      <c r="ALU50">
        <f t="shared" si="458"/>
        <v>5.6136837011216381</v>
      </c>
      <c r="ALV50">
        <f t="shared" si="459"/>
        <v>18.836326216046196</v>
      </c>
      <c r="ALW50">
        <f t="shared" si="460"/>
        <v>26.515119626684967</v>
      </c>
      <c r="ALX50">
        <f t="shared" si="461"/>
        <v>8.3891429186425324</v>
      </c>
      <c r="ALY50">
        <f t="shared" si="462"/>
        <v>13.721198587131587</v>
      </c>
      <c r="ALZ50">
        <f t="shared" si="463"/>
        <v>-3.9984188209590892</v>
      </c>
      <c r="AMA50">
        <f t="shared" si="464"/>
        <v>23.238798570432241</v>
      </c>
      <c r="AMB50">
        <f t="shared" si="465"/>
        <v>-2.7037609824629092</v>
      </c>
      <c r="AMC50">
        <f t="shared" si="466"/>
        <v>15.635940306872307</v>
      </c>
      <c r="AMD50">
        <f t="shared" si="467"/>
        <v>13.861646260572945</v>
      </c>
      <c r="AME50">
        <f t="shared" si="468"/>
        <v>22.593500231995613</v>
      </c>
      <c r="AMF50">
        <f t="shared" si="469"/>
        <v>7.6674225219249168</v>
      </c>
      <c r="AMG50">
        <f t="shared" si="470"/>
        <v>16.239517955221121</v>
      </c>
      <c r="AMH50">
        <f t="shared" si="471"/>
        <v>-18.67603521326545</v>
      </c>
      <c r="AMI50">
        <f t="shared" si="472"/>
        <v>23.216344793625229</v>
      </c>
      <c r="AMJ50">
        <f t="shared" si="473"/>
        <v>17.337459954268574</v>
      </c>
      <c r="AMK50">
        <f t="shared" si="474"/>
        <v>4.3720180456308206</v>
      </c>
      <c r="AML50">
        <f t="shared" si="475"/>
        <v>28.876479013773118</v>
      </c>
      <c r="AMM50">
        <f t="shared" si="476"/>
        <v>4.0712001871206382</v>
      </c>
      <c r="AMN50">
        <f t="shared" si="477"/>
        <v>6.1184605178263505</v>
      </c>
      <c r="AMO50">
        <f t="shared" si="478"/>
        <v>28.257686169669995</v>
      </c>
      <c r="AMP50">
        <f t="shared" si="479"/>
        <v>1.9685998212510798</v>
      </c>
      <c r="AMQ50">
        <f t="shared" si="480"/>
        <v>-7.7718211548131739</v>
      </c>
      <c r="AMR50">
        <f t="shared" si="481"/>
        <v>-3.6649785671518829</v>
      </c>
      <c r="AMS50">
        <f t="shared" si="482"/>
        <v>-26.594056058696477</v>
      </c>
      <c r="AMT50">
        <f t="shared" si="483"/>
        <v>9.3408821379202411</v>
      </c>
      <c r="AMU50">
        <f t="shared" si="484"/>
        <v>22.294940927249865</v>
      </c>
      <c r="AMV50">
        <f t="shared" si="485"/>
        <v>-2.3976198490349798</v>
      </c>
      <c r="AMW50">
        <f t="shared" si="486"/>
        <v>-15.152645115907925</v>
      </c>
      <c r="AMX50">
        <f t="shared" si="487"/>
        <v>7.2681209021728206</v>
      </c>
      <c r="AMY50">
        <f t="shared" si="488"/>
        <v>20.918500558199362</v>
      </c>
      <c r="AMZ50">
        <f t="shared" si="489"/>
        <v>-18.696884479991645</v>
      </c>
      <c r="ANA50">
        <f t="shared" si="490"/>
        <v>5.2020016336503669</v>
      </c>
      <c r="ANB50">
        <f t="shared" si="491"/>
        <v>3.8416406652910591</v>
      </c>
      <c r="ANC50">
        <f t="shared" si="492"/>
        <v>8.9223595168464289</v>
      </c>
      <c r="AND50">
        <f t="shared" si="493"/>
        <v>-5.440860284499478</v>
      </c>
      <c r="ANE50">
        <f t="shared" si="494"/>
        <v>14.482303528927565</v>
      </c>
      <c r="ANF50">
        <f t="shared" si="495"/>
        <v>10.897559497484925</v>
      </c>
      <c r="ANG50">
        <f t="shared" si="496"/>
        <v>-9999870522.4326878</v>
      </c>
      <c r="ANH50">
        <f t="shared" si="497"/>
        <v>15.372645295715698</v>
      </c>
      <c r="ANI50">
        <f t="shared" si="498"/>
        <v>-16.376960496059386</v>
      </c>
      <c r="ANJ50">
        <f t="shared" si="499"/>
        <v>21.424263371013261</v>
      </c>
      <c r="ANK50">
        <f t="shared" si="500"/>
        <v>-11.41581295319496</v>
      </c>
      <c r="ANL50">
        <f t="shared" si="501"/>
        <v>7.3923817575851105</v>
      </c>
      <c r="ANM50">
        <f t="shared" si="502"/>
        <v>9.5010203674666069</v>
      </c>
      <c r="ANN50">
        <f t="shared" si="503"/>
        <v>14.079261356645548</v>
      </c>
      <c r="ANO50">
        <f t="shared" si="504"/>
        <v>-29.665757182647095</v>
      </c>
      <c r="ANP50">
        <f t="shared" si="505"/>
        <v>-4.8792196448021476</v>
      </c>
      <c r="ANQ50">
        <f t="shared" si="506"/>
        <v>57.041654936127813</v>
      </c>
      <c r="ANR50">
        <f t="shared" si="507"/>
        <v>-0.42792025657381455</v>
      </c>
      <c r="ANS50">
        <f t="shared" si="508"/>
        <v>10.179505263594791</v>
      </c>
      <c r="ANT50">
        <f t="shared" si="509"/>
        <v>25.366748476886965</v>
      </c>
      <c r="ANU50">
        <f t="shared" si="510"/>
        <v>-26.724442866108998</v>
      </c>
      <c r="ANV50">
        <f t="shared" si="511"/>
        <v>30.497804280312476</v>
      </c>
      <c r="ANW50">
        <f t="shared" si="512"/>
        <v>16.196376692096884</v>
      </c>
      <c r="ANX50">
        <f t="shared" si="513"/>
        <v>10.198759598545951</v>
      </c>
      <c r="ANY50">
        <f t="shared" si="514"/>
        <v>17.861659565871346</v>
      </c>
      <c r="ANZ50">
        <f t="shared" si="515"/>
        <v>3810717136.3032765</v>
      </c>
      <c r="AOA50">
        <f t="shared" si="516"/>
        <v>1.0717606710767065</v>
      </c>
      <c r="AOB50">
        <f t="shared" si="517"/>
        <v>11.223704061373569</v>
      </c>
      <c r="AOC50">
        <f t="shared" si="518"/>
        <v>-3.8889206030185242</v>
      </c>
      <c r="AOD50">
        <f t="shared" si="519"/>
        <v>7.6325410891586092</v>
      </c>
      <c r="AOE50">
        <f t="shared" si="520"/>
        <v>1.4344003517327708</v>
      </c>
      <c r="AOF50">
        <f t="shared" si="521"/>
        <v>24.794906960098967</v>
      </c>
      <c r="AOG50">
        <f t="shared" si="522"/>
        <v>-9.2232995147778105</v>
      </c>
      <c r="AOH50">
        <f t="shared" si="523"/>
        <v>14.986521195467434</v>
      </c>
      <c r="AOI50">
        <f t="shared" si="524"/>
        <v>23.72534414965919</v>
      </c>
      <c r="AOJ50">
        <f t="shared" si="525"/>
        <v>14.636143604165882</v>
      </c>
      <c r="AOK50">
        <f t="shared" si="526"/>
        <v>-14.849445824517971</v>
      </c>
      <c r="AOL50">
        <f t="shared" si="527"/>
        <v>13.078516337816662</v>
      </c>
      <c r="AOM50">
        <f t="shared" si="528"/>
        <v>-21.739580165411635</v>
      </c>
      <c r="AON50">
        <f t="shared" si="529"/>
        <v>-13.583190141196612</v>
      </c>
      <c r="AOO50">
        <f t="shared" si="530"/>
        <v>10.214718045965448</v>
      </c>
      <c r="AOP50">
        <f t="shared" si="531"/>
        <v>19.149286653218415</v>
      </c>
      <c r="AOQ50">
        <f t="shared" si="532"/>
        <v>22.133412299816062</v>
      </c>
      <c r="AOR50">
        <f t="shared" si="533"/>
        <v>6.7581201869017633</v>
      </c>
      <c r="AOS50">
        <f t="shared" si="534"/>
        <v>-4.0954001903872719</v>
      </c>
      <c r="AOT50">
        <f t="shared" si="535"/>
        <v>-8.4320993028642519</v>
      </c>
      <c r="AOU50">
        <f t="shared" si="536"/>
        <v>-17.141647502790562</v>
      </c>
      <c r="AOV50">
        <f t="shared" si="537"/>
        <v>-16.199799453950391</v>
      </c>
      <c r="AOW50">
        <f t="shared" si="538"/>
        <v>-12.980303204186571</v>
      </c>
      <c r="AOX50">
        <f t="shared" si="539"/>
        <v>25.581480931684514</v>
      </c>
      <c r="AOY50">
        <f t="shared" si="540"/>
        <v>2.3786790868663052</v>
      </c>
      <c r="AOZ50">
        <f t="shared" si="541"/>
        <v>-33.503488599286463</v>
      </c>
      <c r="APA50">
        <f t="shared" si="542"/>
        <v>31.517582012107408</v>
      </c>
      <c r="APB50">
        <f t="shared" si="543"/>
        <v>25.477946280553624</v>
      </c>
      <c r="APC50">
        <f t="shared" si="544"/>
        <v>-5.0094189276873688</v>
      </c>
      <c r="APD50">
        <f t="shared" si="545"/>
        <v>4.3291617648847076</v>
      </c>
      <c r="APE50">
        <f t="shared" si="546"/>
        <v>3.9227196407484688</v>
      </c>
      <c r="APF50">
        <f t="shared" si="547"/>
        <v>7.1425415225646827</v>
      </c>
      <c r="APG50">
        <f t="shared" si="548"/>
        <v>4.4405410686692317</v>
      </c>
      <c r="APH50">
        <f t="shared" si="549"/>
        <v>-4.3104784152987587</v>
      </c>
      <c r="API50">
        <f t="shared" si="550"/>
        <v>10.774037987447855</v>
      </c>
      <c r="APJ50">
        <f t="shared" si="551"/>
        <v>-34.647834864458993</v>
      </c>
      <c r="APK50">
        <f t="shared" si="552"/>
        <v>16.317535282395003</v>
      </c>
      <c r="APL50">
        <f t="shared" si="553"/>
        <v>1.6958602853342726</v>
      </c>
      <c r="APM50">
        <f t="shared" si="554"/>
        <v>6.9319417430141357</v>
      </c>
      <c r="APN50">
        <f t="shared" si="555"/>
        <v>-6.8175576282513406</v>
      </c>
      <c r="APO50">
        <f t="shared" si="556"/>
        <v>4.6305830198145284</v>
      </c>
      <c r="APP50">
        <f t="shared" si="557"/>
        <v>-1.7307222603001005</v>
      </c>
      <c r="APQ50">
        <f t="shared" si="558"/>
        <v>9.109842068918244</v>
      </c>
      <c r="APR50">
        <f t="shared" si="559"/>
        <v>40.448844367291599</v>
      </c>
      <c r="APS50">
        <f t="shared" si="560"/>
        <v>33.179943932165173</v>
      </c>
      <c r="APT50">
        <f t="shared" si="561"/>
        <v>9.8089371891336903</v>
      </c>
      <c r="APU50">
        <f t="shared" si="562"/>
        <v>-13.891224854809726</v>
      </c>
    </row>
    <row r="51" spans="1:1113" x14ac:dyDescent="0.15">
      <c r="A51">
        <v>4999998.3196383696</v>
      </c>
      <c r="B51">
        <v>4999998.3376507899</v>
      </c>
      <c r="C51">
        <v>4999999.1930441996</v>
      </c>
      <c r="D51">
        <v>4999997.5911409697</v>
      </c>
      <c r="E51">
        <v>4999997.6496781101</v>
      </c>
      <c r="F51">
        <v>5000001.9258147003</v>
      </c>
      <c r="G51">
        <v>5000003.1138944197</v>
      </c>
      <c r="H51">
        <v>5000001.8879157696</v>
      </c>
      <c r="I51">
        <v>4999999.5497873798</v>
      </c>
      <c r="J51">
        <v>5000003.5629544603</v>
      </c>
      <c r="K51">
        <v>4999997.8116657296</v>
      </c>
      <c r="L51">
        <v>4999997.7183731198</v>
      </c>
      <c r="M51">
        <v>4999999.0826960197</v>
      </c>
      <c r="N51">
        <v>4999998.3870718097</v>
      </c>
      <c r="O51">
        <v>4999999.6242643101</v>
      </c>
      <c r="P51">
        <v>4999998.9097296698</v>
      </c>
      <c r="Q51">
        <v>4999998.9196189903</v>
      </c>
      <c r="R51">
        <v>5000000.2366966503</v>
      </c>
      <c r="S51">
        <v>5000001.5937753199</v>
      </c>
      <c r="T51">
        <v>4999996.4632497597</v>
      </c>
      <c r="U51">
        <v>4999998.0472974796</v>
      </c>
      <c r="V51">
        <v>4999999.1767933499</v>
      </c>
      <c r="W51">
        <v>4999999.89842516</v>
      </c>
      <c r="X51">
        <v>5000000.0251850104</v>
      </c>
      <c r="Y51">
        <v>4999999.8223108901</v>
      </c>
      <c r="Z51">
        <v>4999999.3726627203</v>
      </c>
      <c r="AA51">
        <v>4999997.88750022</v>
      </c>
      <c r="AB51">
        <v>5000003.7194046397</v>
      </c>
      <c r="AC51">
        <v>5000001.30735608</v>
      </c>
      <c r="AD51">
        <v>4999999.0977505697</v>
      </c>
      <c r="AE51">
        <v>5000001.4580336502</v>
      </c>
      <c r="AF51">
        <v>4999998.1765614897</v>
      </c>
      <c r="AG51">
        <v>4999999.2070562597</v>
      </c>
      <c r="AH51">
        <v>5000001.5047295401</v>
      </c>
      <c r="AI51">
        <v>5000000.3327858699</v>
      </c>
      <c r="AJ51">
        <v>4999999.1600195495</v>
      </c>
      <c r="AK51">
        <v>4999998.4495198103</v>
      </c>
      <c r="AL51">
        <v>5000002.9154264899</v>
      </c>
      <c r="AM51">
        <v>4999998.0184093202</v>
      </c>
      <c r="AN51">
        <v>4999999.5775796603</v>
      </c>
      <c r="AO51">
        <v>4999999.6275768699</v>
      </c>
      <c r="AP51">
        <v>4999998.1495285695</v>
      </c>
      <c r="AQ51">
        <v>4999998.9522421099</v>
      </c>
      <c r="AR51">
        <v>5000001.1247544298</v>
      </c>
      <c r="AS51">
        <v>4999998.6220760802</v>
      </c>
      <c r="AT51">
        <v>4999999.0090706795</v>
      </c>
      <c r="AU51">
        <v>5000002.4064543396</v>
      </c>
      <c r="AV51">
        <v>5000000.2919743499</v>
      </c>
      <c r="AW51">
        <v>4999999.2707331898</v>
      </c>
      <c r="AX51">
        <v>5000000.0057107797</v>
      </c>
      <c r="AY51">
        <v>4999999.1537364898</v>
      </c>
      <c r="AZ51">
        <v>4999999.3711139597</v>
      </c>
      <c r="BA51">
        <v>4999999.4621663401</v>
      </c>
      <c r="BB51">
        <v>4999999.0230698902</v>
      </c>
      <c r="BC51">
        <v>5000000.7510675499</v>
      </c>
      <c r="BD51">
        <v>4999999.6097105499</v>
      </c>
      <c r="BE51">
        <v>4999999.3940972202</v>
      </c>
      <c r="BF51">
        <v>5000000.5385927996</v>
      </c>
      <c r="BG51">
        <v>5000000.3342470704</v>
      </c>
      <c r="BH51">
        <v>4999999.61153764</v>
      </c>
      <c r="BI51">
        <v>4999998.2026627799</v>
      </c>
      <c r="BJ51">
        <v>4999997.6433467502</v>
      </c>
      <c r="BK51">
        <v>4999997.8681051098</v>
      </c>
      <c r="BL51">
        <v>4999998.90735712</v>
      </c>
      <c r="BM51">
        <v>5000001.1087385099</v>
      </c>
      <c r="BN51">
        <v>5000000.74258772</v>
      </c>
      <c r="BO51">
        <v>4999998.6426438</v>
      </c>
      <c r="BP51">
        <v>5000000.8944285205</v>
      </c>
      <c r="BQ51">
        <v>5000000.3991265399</v>
      </c>
      <c r="BR51">
        <v>5000002.2488950901</v>
      </c>
      <c r="BS51">
        <v>4999997.6506533204</v>
      </c>
      <c r="BT51">
        <v>4999998.7414391497</v>
      </c>
      <c r="BU51">
        <v>4999999.7828355199</v>
      </c>
      <c r="BV51">
        <v>5000001.1873740004</v>
      </c>
      <c r="BW51">
        <v>5000000.5631114002</v>
      </c>
      <c r="BX51">
        <v>4999999.4701430099</v>
      </c>
      <c r="BY51">
        <v>4999999.6353148101</v>
      </c>
      <c r="BZ51">
        <v>4999999.3794757603</v>
      </c>
      <c r="CA51">
        <v>5000000.6642282996</v>
      </c>
      <c r="CB51">
        <v>4999999.3221130101</v>
      </c>
      <c r="CC51">
        <v>4999999.2062378302</v>
      </c>
      <c r="CD51">
        <v>5000001.3422005503</v>
      </c>
      <c r="CE51">
        <v>4999999.6309679402</v>
      </c>
      <c r="CF51">
        <v>4999999.2830150602</v>
      </c>
      <c r="CG51">
        <v>4999998.5942081902</v>
      </c>
      <c r="CH51">
        <v>5000000.9885785598</v>
      </c>
      <c r="CI51">
        <v>4999998.1318306299</v>
      </c>
      <c r="CJ51">
        <v>4999997.8327374496</v>
      </c>
      <c r="CK51">
        <v>5000002.2751286598</v>
      </c>
      <c r="CL51">
        <v>5000000.9341727803</v>
      </c>
      <c r="CM51">
        <v>4999998.8973627901</v>
      </c>
      <c r="CN51">
        <v>5000000.6374745797</v>
      </c>
      <c r="CO51">
        <v>5000001.83326694</v>
      </c>
      <c r="CP51">
        <v>4999999.7605670104</v>
      </c>
      <c r="CQ51">
        <v>5000004.0915920502</v>
      </c>
      <c r="CR51">
        <v>4999999.5017077299</v>
      </c>
      <c r="CS51">
        <v>5000001.8418395398</v>
      </c>
      <c r="CT51">
        <v>5000001.7226728499</v>
      </c>
      <c r="CU51">
        <v>4999998.9702207204</v>
      </c>
      <c r="CV51">
        <v>4999997.9511965197</v>
      </c>
      <c r="CW51">
        <v>5000002.7039003903</v>
      </c>
      <c r="CX51">
        <v>5000001.39978074</v>
      </c>
      <c r="CY51">
        <v>4999999.7423769003</v>
      </c>
      <c r="CZ51">
        <v>5000000.2624995401</v>
      </c>
      <c r="DA51">
        <v>5000002.3462491501</v>
      </c>
      <c r="DB51">
        <v>5000001.88165968</v>
      </c>
      <c r="DC51">
        <v>4999999.2364106504</v>
      </c>
      <c r="DD51">
        <v>4999997.5961740101</v>
      </c>
      <c r="DE51">
        <v>4999997.7142864699</v>
      </c>
      <c r="DF51">
        <v>4999998.7553942902</v>
      </c>
      <c r="DG51">
        <v>4999999.4793886198</v>
      </c>
      <c r="DH51">
        <v>4999997.7791956598</v>
      </c>
      <c r="DI51">
        <v>5000000.9527434204</v>
      </c>
      <c r="DJ51">
        <v>5000002.9031557897</v>
      </c>
      <c r="DK51">
        <v>4999999.7287254296</v>
      </c>
      <c r="DL51">
        <v>4999998.3198378999</v>
      </c>
      <c r="DM51">
        <v>4999999.59452374</v>
      </c>
      <c r="DN51">
        <v>5000000.44214324</v>
      </c>
      <c r="DO51">
        <v>4999999.9842828996</v>
      </c>
      <c r="DP51">
        <v>5000000.6507086596</v>
      </c>
      <c r="DQ51">
        <v>4999999.4623814104</v>
      </c>
      <c r="DR51">
        <v>5000000.1749958498</v>
      </c>
      <c r="DS51">
        <v>4999998.5584492097</v>
      </c>
      <c r="DT51">
        <v>4999999.0657981904</v>
      </c>
      <c r="DU51">
        <v>4999997.17244888</v>
      </c>
      <c r="DV51">
        <v>4999997.61222215</v>
      </c>
      <c r="DW51">
        <v>5000000.46254892</v>
      </c>
      <c r="DX51">
        <v>4999998.9712190004</v>
      </c>
      <c r="DY51">
        <v>5000004.0629264005</v>
      </c>
      <c r="DZ51">
        <v>4999999.6767085204</v>
      </c>
      <c r="EA51">
        <v>5000000.4773488799</v>
      </c>
      <c r="EB51">
        <v>4999999.0934028104</v>
      </c>
      <c r="EC51">
        <v>5000000.6624562601</v>
      </c>
      <c r="ED51">
        <v>4999998.64446704</v>
      </c>
      <c r="EE51">
        <v>4999998.9651832497</v>
      </c>
      <c r="EF51">
        <v>5000001.3396371203</v>
      </c>
      <c r="EG51">
        <v>5000001.3071213402</v>
      </c>
      <c r="EH51">
        <v>5000002.2915808996</v>
      </c>
      <c r="EI51">
        <v>4999997.2478576498</v>
      </c>
      <c r="EJ51">
        <v>4999998.4224175299</v>
      </c>
      <c r="EK51">
        <v>4999996.1300122598</v>
      </c>
      <c r="EL51">
        <v>4999999.0144791203</v>
      </c>
      <c r="EM51">
        <v>4999998.1161324801</v>
      </c>
      <c r="EN51">
        <v>5000001.4745066604</v>
      </c>
      <c r="EO51">
        <v>4999999.7972849896</v>
      </c>
      <c r="EP51">
        <v>4999999.37826382</v>
      </c>
      <c r="EQ51">
        <v>4999999.0060212202</v>
      </c>
      <c r="ER51">
        <v>4999999.7450592704</v>
      </c>
      <c r="ES51">
        <v>4999999.4568875702</v>
      </c>
      <c r="ET51">
        <v>4999999.99301147</v>
      </c>
      <c r="EU51">
        <v>4999998.1102156499</v>
      </c>
      <c r="EV51">
        <v>4999998.5910840901</v>
      </c>
      <c r="EW51">
        <v>4999999.3746439302</v>
      </c>
      <c r="EX51">
        <v>5000000.7793373801</v>
      </c>
      <c r="EY51">
        <v>4999999.4379111603</v>
      </c>
      <c r="EZ51">
        <v>4999998.2186595304</v>
      </c>
      <c r="FA51">
        <v>4999998.6405807398</v>
      </c>
      <c r="FB51">
        <v>5000001.2191836303</v>
      </c>
      <c r="FC51">
        <v>4999998.4567539999</v>
      </c>
      <c r="FD51">
        <v>5000000.0663462598</v>
      </c>
      <c r="FE51">
        <v>5000002.8732959898</v>
      </c>
      <c r="FF51">
        <v>5000000.0943417</v>
      </c>
      <c r="FG51">
        <v>4999998.9100227496</v>
      </c>
      <c r="FH51">
        <v>5000004.2436618404</v>
      </c>
      <c r="FI51">
        <v>5000000.41432318</v>
      </c>
      <c r="FJ51">
        <v>5000002.9513715003</v>
      </c>
      <c r="FK51">
        <v>4999998.8655080302</v>
      </c>
      <c r="FL51">
        <v>5000000.0509618903</v>
      </c>
      <c r="FM51">
        <v>4999999.2429660503</v>
      </c>
      <c r="FN51">
        <v>5000000.9492027303</v>
      </c>
      <c r="FO51">
        <v>5000000.4230383001</v>
      </c>
      <c r="FP51">
        <v>4999998.8646151396</v>
      </c>
      <c r="FQ51">
        <v>4999999.6192934001</v>
      </c>
      <c r="FR51">
        <v>4999997.8979507899</v>
      </c>
      <c r="FS51">
        <v>4999999.5684687803</v>
      </c>
      <c r="FT51">
        <v>4999998.2518023197</v>
      </c>
      <c r="FU51">
        <v>4999999.8452691203</v>
      </c>
      <c r="FV51">
        <v>4999998.1765926201</v>
      </c>
      <c r="FW51">
        <v>5000001.79728813</v>
      </c>
      <c r="FX51">
        <v>5000002.8770513097</v>
      </c>
      <c r="FY51">
        <v>4999999.1420773696</v>
      </c>
      <c r="FZ51">
        <v>4999998.7704633204</v>
      </c>
      <c r="GA51">
        <v>5000002.0852130903</v>
      </c>
      <c r="GB51">
        <v>5000004.3888626201</v>
      </c>
      <c r="GC51">
        <v>5000000.6409251699</v>
      </c>
      <c r="GD51">
        <v>4999998.4405940296</v>
      </c>
      <c r="GE51">
        <v>5000000.7930071503</v>
      </c>
      <c r="GF51">
        <v>4999997.3766545895</v>
      </c>
      <c r="GG51">
        <v>4999999.4312468702</v>
      </c>
      <c r="GH51">
        <v>4999999.50717643</v>
      </c>
      <c r="GI51">
        <v>4999998.4793002401</v>
      </c>
      <c r="GJ51">
        <v>4999997.33905672</v>
      </c>
      <c r="GK51">
        <v>4999996.81142917</v>
      </c>
      <c r="GL51">
        <v>4999998.9530696897</v>
      </c>
      <c r="GM51">
        <v>4999997.18721807</v>
      </c>
      <c r="GN51">
        <v>4999999.9457244696</v>
      </c>
      <c r="GO51">
        <v>4999997.9297856102</v>
      </c>
      <c r="GP51">
        <v>4999999.5806692801</v>
      </c>
      <c r="GQ51">
        <v>5000001.53312157</v>
      </c>
      <c r="GR51">
        <v>4999997.87490525</v>
      </c>
      <c r="GS51">
        <v>4999997.6594682503</v>
      </c>
      <c r="GT51">
        <v>4999998.9920015102</v>
      </c>
      <c r="GU51">
        <v>5000003.2500652298</v>
      </c>
      <c r="GV51">
        <v>4999999.1650100704</v>
      </c>
      <c r="GW51">
        <v>4999997.9406374497</v>
      </c>
      <c r="GX51">
        <v>4999998.3371964898</v>
      </c>
      <c r="GY51">
        <v>4999998.5254092403</v>
      </c>
      <c r="GZ51">
        <v>4999999.4057345698</v>
      </c>
      <c r="HA51">
        <v>4999998.8787320303</v>
      </c>
      <c r="HB51">
        <v>4999998.7690435397</v>
      </c>
      <c r="HC51">
        <v>4999998.1561000701</v>
      </c>
      <c r="HD51">
        <v>4999998.65507349</v>
      </c>
      <c r="HE51">
        <v>4999999.5374128399</v>
      </c>
      <c r="HF51">
        <v>4999998.1478165798</v>
      </c>
      <c r="HG51">
        <v>4999997.5131447902</v>
      </c>
      <c r="HH51">
        <v>4999999.3259688402</v>
      </c>
      <c r="HI51">
        <v>4999998.6497022398</v>
      </c>
      <c r="HJ51">
        <v>4999999.19244661</v>
      </c>
      <c r="HK51">
        <v>4999999.6131545501</v>
      </c>
      <c r="HL51">
        <v>5000001.5106160603</v>
      </c>
      <c r="HM51">
        <v>4999999.6578337904</v>
      </c>
      <c r="HN51">
        <v>4999999.4922313699</v>
      </c>
      <c r="HO51">
        <v>4999997.9812770402</v>
      </c>
      <c r="HP51">
        <v>4999998.11126306</v>
      </c>
      <c r="HQ51">
        <v>4999998.6370238597</v>
      </c>
      <c r="HR51">
        <v>5000002.1554371295</v>
      </c>
      <c r="HS51">
        <v>4999997.8646020396</v>
      </c>
      <c r="HT51">
        <v>5000001.8435265496</v>
      </c>
      <c r="HU51">
        <v>4999999.6071152901</v>
      </c>
      <c r="HV51">
        <v>4999998.6120887697</v>
      </c>
      <c r="HW51">
        <v>5000001.05383424</v>
      </c>
      <c r="HX51">
        <v>4999997.8436543299</v>
      </c>
      <c r="HY51">
        <v>5000000.1278448896</v>
      </c>
      <c r="HZ51">
        <v>4999998.6079585301</v>
      </c>
      <c r="IA51">
        <v>5000000.4046289604</v>
      </c>
      <c r="IB51">
        <v>4999997.9715785896</v>
      </c>
      <c r="IC51">
        <v>4999999.0402881298</v>
      </c>
      <c r="ID51">
        <v>4999998.5168858999</v>
      </c>
      <c r="IE51">
        <v>4999998.1197579</v>
      </c>
      <c r="IF51">
        <v>5000003.6991535705</v>
      </c>
      <c r="IG51">
        <v>4999998.9451907203</v>
      </c>
      <c r="IH51">
        <v>5000001.8372631399</v>
      </c>
      <c r="II51">
        <v>4999998.7228675401</v>
      </c>
      <c r="IJ51">
        <v>5000000.4209947502</v>
      </c>
      <c r="IK51">
        <v>4999998.1032893099</v>
      </c>
      <c r="IL51">
        <v>4999997.4559062002</v>
      </c>
      <c r="IM51">
        <v>4999998.6791043105</v>
      </c>
      <c r="IN51">
        <v>4999998.9858703399</v>
      </c>
      <c r="IO51">
        <v>4999999.6352431402</v>
      </c>
      <c r="IP51">
        <v>4999998.7895560702</v>
      </c>
      <c r="IQ51">
        <v>4999997.7004240602</v>
      </c>
      <c r="IR51">
        <v>4999997.8589256601</v>
      </c>
      <c r="IS51">
        <v>4999998.7176223798</v>
      </c>
      <c r="IT51">
        <v>4999999.4873671196</v>
      </c>
      <c r="IU51">
        <v>4999998.0507656299</v>
      </c>
      <c r="IV51">
        <v>4999999.0572408</v>
      </c>
      <c r="IW51">
        <v>4999998.9583555199</v>
      </c>
      <c r="IX51">
        <v>5000004.0750269704</v>
      </c>
      <c r="IY51">
        <v>4999999.7465499304</v>
      </c>
      <c r="IZ51">
        <v>4999999.2929648897</v>
      </c>
      <c r="JA51">
        <v>4999999.2672887798</v>
      </c>
      <c r="JB51">
        <v>4999998.5946485801</v>
      </c>
      <c r="JC51">
        <v>4999999.0828239396</v>
      </c>
      <c r="JD51">
        <v>4999999.9356855396</v>
      </c>
      <c r="JE51">
        <v>4999997.8775994601</v>
      </c>
      <c r="JF51">
        <v>4999999.44856402</v>
      </c>
      <c r="JG51">
        <v>4999999.09731727</v>
      </c>
      <c r="JH51">
        <v>5000000.6378818797</v>
      </c>
      <c r="JI51">
        <v>5000000.0342499204</v>
      </c>
      <c r="JJ51">
        <v>4999999.9871677402</v>
      </c>
      <c r="JK51">
        <v>4999998.2740785601</v>
      </c>
      <c r="JL51">
        <v>5000000.2432445996</v>
      </c>
      <c r="JM51">
        <v>4999998.5546671702</v>
      </c>
      <c r="JN51">
        <v>5000001.72674831</v>
      </c>
      <c r="JO51">
        <v>5000002.15008575</v>
      </c>
      <c r="JP51">
        <v>4999999.5977280503</v>
      </c>
      <c r="JQ51">
        <v>4999999.1129466901</v>
      </c>
      <c r="JR51">
        <v>4999998.2264726898</v>
      </c>
      <c r="JS51">
        <v>5000002.9581464101</v>
      </c>
      <c r="JT51">
        <v>4999998.5480289003</v>
      </c>
      <c r="JU51">
        <v>4999999.5512583302</v>
      </c>
      <c r="JV51">
        <v>5000000.1999121597</v>
      </c>
      <c r="JW51">
        <v>5000004.4339046702</v>
      </c>
      <c r="JX51">
        <v>4999999.5648847697</v>
      </c>
      <c r="JY51">
        <v>4999997.0582013801</v>
      </c>
      <c r="JZ51">
        <v>5000001.6640371904</v>
      </c>
      <c r="KA51">
        <v>4999997.9508981602</v>
      </c>
      <c r="KB51">
        <v>4999996.5752219502</v>
      </c>
      <c r="KC51">
        <v>4999998.4750033403</v>
      </c>
      <c r="KD51">
        <v>4999999.9299311796</v>
      </c>
      <c r="KE51">
        <v>4999997.5409859801</v>
      </c>
      <c r="KF51">
        <v>4999999.3112286096</v>
      </c>
      <c r="KG51">
        <v>5000001.2188952202</v>
      </c>
      <c r="KH51">
        <v>5000003.4447867898</v>
      </c>
      <c r="KI51">
        <v>5000000.9661702402</v>
      </c>
      <c r="KJ51">
        <v>5000000.9554055603</v>
      </c>
      <c r="KK51">
        <v>4999997.8223350802</v>
      </c>
      <c r="KL51">
        <v>4999999.0740224104</v>
      </c>
      <c r="KM51">
        <v>4999997.8340043798</v>
      </c>
      <c r="KN51">
        <v>4999998.8638009597</v>
      </c>
      <c r="KO51">
        <v>4999997.2798747001</v>
      </c>
      <c r="KP51">
        <v>4999999.8450771403</v>
      </c>
      <c r="KQ51">
        <v>4999997.95244129</v>
      </c>
      <c r="KR51">
        <v>4999998.6581256399</v>
      </c>
      <c r="KS51">
        <v>5000002.25726425</v>
      </c>
      <c r="KT51">
        <v>5000002.1060113199</v>
      </c>
      <c r="KU51">
        <v>4999999.5265512699</v>
      </c>
      <c r="KV51">
        <v>4999997.5850471603</v>
      </c>
      <c r="KW51">
        <v>5000001.16301056</v>
      </c>
      <c r="KX51">
        <v>4999997.8086439501</v>
      </c>
      <c r="KY51">
        <v>4999997.1787346099</v>
      </c>
      <c r="KZ51">
        <v>5000001.6968247397</v>
      </c>
      <c r="LA51">
        <v>5000003.04619144</v>
      </c>
      <c r="LB51">
        <v>5000000.9344090903</v>
      </c>
      <c r="LC51">
        <v>4999998.4569943398</v>
      </c>
      <c r="LD51">
        <v>4999997.8933396796</v>
      </c>
      <c r="LE51">
        <v>5000000.38611528</v>
      </c>
      <c r="LF51">
        <v>4999999.85181648</v>
      </c>
      <c r="LG51">
        <v>4999999.1458444102</v>
      </c>
      <c r="LH51">
        <v>4999998.2954754904</v>
      </c>
      <c r="LI51">
        <v>5000003.3166565299</v>
      </c>
      <c r="LJ51">
        <v>5000003.5127752302</v>
      </c>
      <c r="LK51">
        <v>5000001.9589938801</v>
      </c>
      <c r="LL51">
        <v>4999998.9908352001</v>
      </c>
      <c r="LM51">
        <v>4999998.1777353203</v>
      </c>
      <c r="LN51">
        <v>4999998.3386565698</v>
      </c>
      <c r="LO51">
        <v>4999998.4824054604</v>
      </c>
      <c r="LP51">
        <v>5000004.3264275398</v>
      </c>
      <c r="LQ51">
        <v>5000000.2853720002</v>
      </c>
      <c r="LR51">
        <v>5000001.0040160399</v>
      </c>
      <c r="LS51">
        <v>4999999.4728167504</v>
      </c>
      <c r="LT51">
        <v>4999999.8033918897</v>
      </c>
      <c r="LU51">
        <v>5000001.4585494297</v>
      </c>
      <c r="LV51">
        <v>5000000.2067164797</v>
      </c>
      <c r="LW51">
        <v>4999998.2942793602</v>
      </c>
      <c r="LX51">
        <v>5000002.3818866303</v>
      </c>
      <c r="LY51">
        <v>5000002.9308284298</v>
      </c>
      <c r="LZ51">
        <v>5000003.0980311399</v>
      </c>
      <c r="MA51">
        <v>5000004.5598830702</v>
      </c>
      <c r="MB51">
        <v>5000003.5354363201</v>
      </c>
      <c r="MC51">
        <v>5000000.3193916203</v>
      </c>
      <c r="MD51">
        <v>4999999.6386218397</v>
      </c>
      <c r="ME51">
        <v>4999997.6630402999</v>
      </c>
      <c r="MF51">
        <v>5000001.2963463701</v>
      </c>
      <c r="MG51">
        <v>4999999.8309449703</v>
      </c>
      <c r="MH51">
        <v>4999998.4244969599</v>
      </c>
      <c r="MI51">
        <v>4999999.7243738798</v>
      </c>
      <c r="MJ51">
        <v>4999999.77827146</v>
      </c>
      <c r="MK51">
        <v>5000000.8273099205</v>
      </c>
      <c r="ML51">
        <v>5000000.8893239098</v>
      </c>
      <c r="MM51">
        <v>4999999.1793982098</v>
      </c>
      <c r="MN51">
        <v>4999999.3012574799</v>
      </c>
      <c r="MO51">
        <v>4999999.9025387298</v>
      </c>
      <c r="MP51">
        <v>5000001.6718904199</v>
      </c>
      <c r="MQ51">
        <v>5000001.5858568801</v>
      </c>
      <c r="MR51">
        <v>4999998.3171992004</v>
      </c>
      <c r="MS51">
        <v>4999999.7454129001</v>
      </c>
      <c r="MT51">
        <v>4999999.5832914896</v>
      </c>
      <c r="MU51">
        <v>5000000.4611334698</v>
      </c>
      <c r="MV51">
        <v>5000001.3861566205</v>
      </c>
      <c r="MW51">
        <v>4999999.6252015801</v>
      </c>
      <c r="MX51">
        <v>5000000.4679913698</v>
      </c>
      <c r="MY51">
        <v>5000000.1957326001</v>
      </c>
      <c r="MZ51">
        <v>4999998.57227288</v>
      </c>
      <c r="NA51">
        <v>4999999.0422729002</v>
      </c>
      <c r="NB51">
        <v>5000001.4604932303</v>
      </c>
      <c r="NC51">
        <v>4999999.5901783397</v>
      </c>
      <c r="ND51">
        <v>5000001.6263039904</v>
      </c>
      <c r="NE51">
        <v>4999999.3026554501</v>
      </c>
      <c r="NF51">
        <v>5000001.4439594904</v>
      </c>
      <c r="NG51">
        <v>5000000.7957510604</v>
      </c>
      <c r="NH51">
        <v>4999999.9587747604</v>
      </c>
      <c r="NI51">
        <v>4999999.61855279</v>
      </c>
      <c r="NJ51">
        <v>5000001.3747084402</v>
      </c>
      <c r="NK51">
        <v>5000001.7210012497</v>
      </c>
      <c r="NL51">
        <v>5000009.1210459499</v>
      </c>
      <c r="NM51">
        <v>5000001.4533687802</v>
      </c>
      <c r="NN51">
        <v>5000002.1650807103</v>
      </c>
      <c r="NO51">
        <v>5000000.7313538799</v>
      </c>
      <c r="NP51">
        <v>5000001.43243453</v>
      </c>
      <c r="NQ51">
        <v>5000003.18236061</v>
      </c>
      <c r="NR51">
        <v>5000000.5685955901</v>
      </c>
      <c r="NS51">
        <v>5000000.1815606104</v>
      </c>
      <c r="NT51">
        <v>4999997.9605724504</v>
      </c>
      <c r="NU51">
        <v>5000002.2304905998</v>
      </c>
      <c r="NV51">
        <v>5000000.2094319398</v>
      </c>
      <c r="NW51">
        <v>4999999.7181505999</v>
      </c>
      <c r="NX51">
        <v>5000000.7765789097</v>
      </c>
      <c r="NY51">
        <v>5000002.9128646199</v>
      </c>
      <c r="NZ51">
        <v>5000001.9517559903</v>
      </c>
      <c r="OA51">
        <v>5000001.2003861498</v>
      </c>
      <c r="OB51">
        <v>5000000.4433394698</v>
      </c>
      <c r="OC51">
        <v>4999999.5474636499</v>
      </c>
      <c r="OD51">
        <v>5000000.2475632299</v>
      </c>
      <c r="OE51">
        <v>4999999.3965608599</v>
      </c>
      <c r="OF51">
        <v>5000000.5228570597</v>
      </c>
      <c r="OG51">
        <v>5000000.9212008603</v>
      </c>
      <c r="OH51">
        <v>5000000.1930134101</v>
      </c>
      <c r="OI51">
        <v>5000001.92256214</v>
      </c>
      <c r="OJ51">
        <v>4999999.2688220702</v>
      </c>
      <c r="OK51">
        <v>5000002.7810207102</v>
      </c>
      <c r="OL51">
        <v>5000003.1627194798</v>
      </c>
      <c r="OM51">
        <v>4999999.9746438498</v>
      </c>
      <c r="ON51">
        <v>5000001.2721114801</v>
      </c>
      <c r="OO51">
        <v>4999999.8859403497</v>
      </c>
      <c r="OP51">
        <v>5000000.3547062902</v>
      </c>
      <c r="OQ51">
        <v>5000002.6382943401</v>
      </c>
      <c r="OR51">
        <v>5000001.2481800504</v>
      </c>
      <c r="OS51">
        <v>5000002.8842909401</v>
      </c>
      <c r="OT51">
        <v>5000001.2000154797</v>
      </c>
      <c r="OU51">
        <v>5000002.73461744</v>
      </c>
      <c r="OV51">
        <v>4999998.8947271602</v>
      </c>
      <c r="OW51">
        <v>5000000.0338332001</v>
      </c>
      <c r="OX51">
        <v>5000002.4290379696</v>
      </c>
      <c r="OY51">
        <v>5000001.3737268196</v>
      </c>
      <c r="OZ51">
        <v>4999999.5482408898</v>
      </c>
      <c r="PA51">
        <v>4999996.2870870801</v>
      </c>
      <c r="PB51">
        <v>5000002.2698643701</v>
      </c>
      <c r="PC51">
        <v>4999999.3478754601</v>
      </c>
      <c r="PD51">
        <v>4999999.6176081803</v>
      </c>
      <c r="PE51">
        <v>5000001.12058431</v>
      </c>
      <c r="PF51">
        <v>4999999.2811835203</v>
      </c>
      <c r="PG51">
        <v>5000000.04639656</v>
      </c>
      <c r="PH51">
        <v>5000001.3749757903</v>
      </c>
      <c r="PI51">
        <v>4999998.8536262</v>
      </c>
      <c r="PJ51">
        <v>4999999.7250846196</v>
      </c>
      <c r="PK51">
        <v>5000000.7327237697</v>
      </c>
      <c r="PL51">
        <v>5000000.7929192996</v>
      </c>
      <c r="PM51">
        <v>5000000.1531197298</v>
      </c>
      <c r="PN51">
        <v>5000001.8948740698</v>
      </c>
      <c r="PO51">
        <v>4999999.1440134896</v>
      </c>
      <c r="PP51">
        <v>4999999.68260838</v>
      </c>
      <c r="PQ51">
        <v>5000000.87390598</v>
      </c>
      <c r="PR51">
        <v>5000000.23656232</v>
      </c>
      <c r="PS51">
        <v>5000001.2842988102</v>
      </c>
      <c r="PT51">
        <v>5000001.3341731103</v>
      </c>
      <c r="PU51">
        <v>4999999.2483703801</v>
      </c>
      <c r="PV51">
        <v>4999998.1041252799</v>
      </c>
      <c r="PW51">
        <v>4999998.5140095204</v>
      </c>
      <c r="PX51">
        <v>4999998.25726425</v>
      </c>
      <c r="PY51">
        <v>4999998.9662384996</v>
      </c>
      <c r="PZ51">
        <v>4999999.4720712798</v>
      </c>
      <c r="QA51">
        <v>5000003.71508436</v>
      </c>
      <c r="QB51">
        <v>5000002.4756397801</v>
      </c>
      <c r="QC51">
        <v>4999998.0467899498</v>
      </c>
      <c r="QD51">
        <v>4999997.7151719602</v>
      </c>
      <c r="QE51">
        <v>4999999.9811643297</v>
      </c>
      <c r="QF51">
        <v>5000001.4715144904</v>
      </c>
      <c r="QG51">
        <v>4999999.0006617904</v>
      </c>
      <c r="QH51">
        <v>4999998.4061297197</v>
      </c>
      <c r="QI51">
        <v>4999997.5336793503</v>
      </c>
      <c r="QJ51">
        <v>4999998.7075865399</v>
      </c>
      <c r="QK51">
        <v>5000000.2051514499</v>
      </c>
      <c r="QL51">
        <v>4999997.9952160902</v>
      </c>
      <c r="QM51">
        <v>5000000.4142946098</v>
      </c>
      <c r="QN51">
        <v>5000000.5590252401</v>
      </c>
      <c r="QO51">
        <v>5000000.4202141697</v>
      </c>
      <c r="QP51">
        <v>4999997.8473305702</v>
      </c>
      <c r="QQ51">
        <v>4999999.6905354401</v>
      </c>
      <c r="QR51">
        <v>4999997.5407086601</v>
      </c>
      <c r="QS51">
        <v>4999999.98072265</v>
      </c>
      <c r="QT51">
        <v>4999998.6411102498</v>
      </c>
      <c r="QU51">
        <v>5000000.6870502299</v>
      </c>
      <c r="QV51">
        <v>5000000.9587756004</v>
      </c>
      <c r="QW51">
        <v>4999999.1273509096</v>
      </c>
      <c r="QX51">
        <v>5000000.0415850999</v>
      </c>
      <c r="QY51">
        <v>5000001.4608851299</v>
      </c>
      <c r="QZ51">
        <v>5000000.1363282101</v>
      </c>
      <c r="RA51">
        <v>5000000.1000701301</v>
      </c>
      <c r="RB51">
        <v>4999999.2755972799</v>
      </c>
      <c r="RC51">
        <v>4999998.7804916296</v>
      </c>
      <c r="RD51">
        <v>5000000.0890776599</v>
      </c>
      <c r="RE51">
        <v>4999999.1443667598</v>
      </c>
      <c r="RF51">
        <v>5000001.55941578</v>
      </c>
      <c r="RG51">
        <v>5000000.6421188395</v>
      </c>
      <c r="RH51">
        <v>4999999.0960104298</v>
      </c>
      <c r="RI51">
        <v>4999999.8997982098</v>
      </c>
      <c r="RJ51">
        <v>4999998.6199510396</v>
      </c>
      <c r="RK51">
        <v>4999998.5170052499</v>
      </c>
      <c r="RL51">
        <v>4999999.1108059399</v>
      </c>
      <c r="RM51">
        <v>4999999.80120272</v>
      </c>
      <c r="RN51">
        <v>4999998.7843619604</v>
      </c>
      <c r="RO51">
        <v>4999997.5658598104</v>
      </c>
      <c r="RP51">
        <v>4999999.6928003198</v>
      </c>
      <c r="RQ51">
        <v>5000000.7448389698</v>
      </c>
      <c r="RR51">
        <v>5000000.6408413202</v>
      </c>
      <c r="RS51">
        <v>4999998.3980519203</v>
      </c>
      <c r="RT51">
        <v>5000000.2572186599</v>
      </c>
      <c r="RU51">
        <v>73.8035252923097</v>
      </c>
      <c r="RV51">
        <v>4999998.7360359402</v>
      </c>
      <c r="RW51">
        <v>4999999.5847421996</v>
      </c>
      <c r="RX51">
        <v>4999999.2218390498</v>
      </c>
      <c r="RY51">
        <v>5000003.3295698501</v>
      </c>
      <c r="RZ51">
        <v>4999999.0764864301</v>
      </c>
      <c r="SA51">
        <v>4999999.5443011103</v>
      </c>
      <c r="SB51">
        <v>4999999.4219984096</v>
      </c>
      <c r="SC51">
        <v>5000000.5774757098</v>
      </c>
      <c r="SD51">
        <v>4999999.8061851701</v>
      </c>
      <c r="SE51">
        <v>5000004.0600899002</v>
      </c>
      <c r="SF51">
        <v>5000001.3399418201</v>
      </c>
      <c r="SG51">
        <v>4999997.9233745001</v>
      </c>
      <c r="SH51">
        <v>5000002.4398352401</v>
      </c>
      <c r="SI51">
        <v>5000003.1179732103</v>
      </c>
      <c r="SJ51">
        <v>4999999.4050733102</v>
      </c>
      <c r="SK51">
        <v>5000000.8558987901</v>
      </c>
      <c r="SL51">
        <v>5000000.5824803198</v>
      </c>
      <c r="SM51">
        <v>4999999.7683549803</v>
      </c>
      <c r="SN51">
        <v>64.714929718350902</v>
      </c>
      <c r="SO51">
        <v>4999998.8778490601</v>
      </c>
      <c r="SP51">
        <v>4999998.1504059499</v>
      </c>
      <c r="SQ51">
        <v>4999999.1574104903</v>
      </c>
      <c r="SR51">
        <v>4999998.42314984</v>
      </c>
      <c r="SS51">
        <v>5000001.1372347204</v>
      </c>
      <c r="ST51">
        <v>4999998.7681269599</v>
      </c>
      <c r="SU51">
        <v>4999999.77091082</v>
      </c>
      <c r="SV51">
        <v>4999999.8198161004</v>
      </c>
      <c r="SW51">
        <v>4999999.1673051696</v>
      </c>
      <c r="SX51">
        <v>4999998.8846734297</v>
      </c>
      <c r="SY51">
        <v>4999998.4102722602</v>
      </c>
      <c r="SZ51">
        <v>5000001.4350883998</v>
      </c>
      <c r="TA51">
        <v>5000004.6032459596</v>
      </c>
      <c r="TB51">
        <v>5000003.6412095102</v>
      </c>
      <c r="TC51">
        <v>5000000.9228744199</v>
      </c>
      <c r="TD51">
        <v>4999998.0690449299</v>
      </c>
      <c r="TE51">
        <v>5000001.5906013995</v>
      </c>
      <c r="TF51">
        <v>4999999.7991918502</v>
      </c>
      <c r="TG51">
        <v>4999999.4634865401</v>
      </c>
      <c r="TH51">
        <v>5000000.1692786701</v>
      </c>
      <c r="TI51">
        <v>4999997.8575139996</v>
      </c>
      <c r="TJ51">
        <v>4999999.9301172402</v>
      </c>
      <c r="TK51">
        <v>4999999.1185501097</v>
      </c>
      <c r="TL51">
        <v>4999999.6490658801</v>
      </c>
      <c r="TM51">
        <v>5000001.5251749502</v>
      </c>
      <c r="TN51">
        <v>4999998.7374746902</v>
      </c>
      <c r="TO51">
        <v>5000002.9716889402</v>
      </c>
      <c r="TP51">
        <v>4999998.8234619498</v>
      </c>
      <c r="TQ51">
        <v>5000001.2836237401</v>
      </c>
      <c r="TR51">
        <v>4999997.7966447696</v>
      </c>
      <c r="TS51">
        <v>5000002.2070386801</v>
      </c>
      <c r="TT51">
        <v>4999998.9846530398</v>
      </c>
      <c r="TU51">
        <v>4999999.3034935202</v>
      </c>
      <c r="TV51">
        <v>5000001.12569586</v>
      </c>
      <c r="TW51">
        <v>5000001.2159499303</v>
      </c>
      <c r="TX51">
        <v>5000000.86886572</v>
      </c>
      <c r="TY51">
        <v>5000001.1214970201</v>
      </c>
      <c r="TZ51">
        <v>4999999.6820852598</v>
      </c>
      <c r="UA51">
        <v>4999998.8137618899</v>
      </c>
      <c r="UB51">
        <v>5000000.8416398102</v>
      </c>
      <c r="UC51">
        <v>4999997.32938415</v>
      </c>
      <c r="UD51">
        <v>4999997.6406803904</v>
      </c>
      <c r="UE51">
        <v>4999998.7579387901</v>
      </c>
      <c r="UF51">
        <v>4999999.5689193401</v>
      </c>
      <c r="UG51">
        <v>5000002.3302241396</v>
      </c>
      <c r="UH51">
        <v>5000001.8525938001</v>
      </c>
      <c r="UI51">
        <v>4999998.2793706497</v>
      </c>
      <c r="UM51">
        <f t="shared" si="9"/>
        <v>-21.757388301595348</v>
      </c>
      <c r="UN51">
        <f t="shared" si="10"/>
        <v>12.851104704111213</v>
      </c>
      <c r="UO51">
        <f t="shared" si="11"/>
        <v>12.305421893201331</v>
      </c>
      <c r="UP51">
        <f t="shared" si="12"/>
        <v>26.946032435732256</v>
      </c>
      <c r="UQ51">
        <f t="shared" si="13"/>
        <v>-9.8948040825033825</v>
      </c>
      <c r="UR51">
        <f t="shared" si="14"/>
        <v>-13.553994125508758</v>
      </c>
      <c r="US51">
        <f t="shared" si="15"/>
        <v>3.8048172902864272</v>
      </c>
      <c r="UT51">
        <f t="shared" si="16"/>
        <v>-2.3262398841780674</v>
      </c>
      <c r="UU51">
        <f t="shared" si="17"/>
        <v>5.52848031538415</v>
      </c>
      <c r="UV51">
        <f t="shared" si="18"/>
        <v>-26.927720120831797</v>
      </c>
      <c r="UW51">
        <f t="shared" si="19"/>
        <v>50.027781891496751</v>
      </c>
      <c r="UX51">
        <f t="shared" si="20"/>
        <v>-8.251884985632401</v>
      </c>
      <c r="UY51">
        <f t="shared" si="21"/>
        <v>-33.672566070591706</v>
      </c>
      <c r="UZ51">
        <f t="shared" si="22"/>
        <v>34.716909895128026</v>
      </c>
      <c r="VA51">
        <f t="shared" si="23"/>
        <v>34.549043435492116</v>
      </c>
      <c r="VB51">
        <f t="shared" si="24"/>
        <v>0.30634000127633659</v>
      </c>
      <c r="VC51">
        <f t="shared" si="25"/>
        <v>-9.0523810046208801</v>
      </c>
      <c r="VD51">
        <f t="shared" si="26"/>
        <v>-3.3302193782603391</v>
      </c>
      <c r="VE51">
        <f t="shared" si="27"/>
        <v>-11.394176712521951</v>
      </c>
      <c r="VF51">
        <f t="shared" si="28"/>
        <v>29.547840855704216</v>
      </c>
      <c r="VG51">
        <f t="shared" si="29"/>
        <v>28.45391074082481</v>
      </c>
      <c r="VH51">
        <f t="shared" si="30"/>
        <v>0.45596070646131159</v>
      </c>
      <c r="VI51">
        <f t="shared" si="31"/>
        <v>6.219459827820474</v>
      </c>
      <c r="VJ51">
        <f t="shared" si="32"/>
        <v>3.9950012975437303</v>
      </c>
      <c r="VK51">
        <f t="shared" si="33"/>
        <v>43.813642000760645</v>
      </c>
      <c r="VL51">
        <f t="shared" si="34"/>
        <v>16.775502162246806</v>
      </c>
      <c r="VM51">
        <f t="shared" si="35"/>
        <v>30.743373602998634</v>
      </c>
      <c r="VN51">
        <f t="shared" si="36"/>
        <v>-35.677773287704866</v>
      </c>
      <c r="VO51">
        <f t="shared" si="37"/>
        <v>-45.526168305299755</v>
      </c>
      <c r="VP51">
        <f t="shared" si="38"/>
        <v>14.58634142674957</v>
      </c>
      <c r="VQ51">
        <f t="shared" si="39"/>
        <v>6.3312184269857168</v>
      </c>
      <c r="VR51">
        <f t="shared" si="40"/>
        <v>9.9863036732647501</v>
      </c>
      <c r="VS51">
        <f t="shared" si="41"/>
        <v>-8.6870225809072821</v>
      </c>
      <c r="VT51">
        <f t="shared" si="42"/>
        <v>-11.699836891738348</v>
      </c>
      <c r="VU51">
        <f t="shared" si="43"/>
        <v>-14.870258898987045</v>
      </c>
      <c r="VV51">
        <f t="shared" si="44"/>
        <v>-1.7172007909413989</v>
      </c>
      <c r="VW51">
        <f t="shared" si="45"/>
        <v>49.265016488762058</v>
      </c>
      <c r="VX51">
        <f t="shared" si="46"/>
        <v>-7.0000957810292501</v>
      </c>
      <c r="VY51">
        <f t="shared" si="47"/>
        <v>16.55454661148001</v>
      </c>
      <c r="VZ51">
        <f t="shared" si="48"/>
        <v>-13.505780329535432</v>
      </c>
      <c r="WA51">
        <f t="shared" si="49"/>
        <v>14.456820840628874</v>
      </c>
      <c r="WB51">
        <f t="shared" si="50"/>
        <v>-34.514773253133761</v>
      </c>
      <c r="WC51">
        <f t="shared" si="51"/>
        <v>36.520608105235205</v>
      </c>
      <c r="WD51">
        <f t="shared" si="52"/>
        <v>-13.084516694018321</v>
      </c>
      <c r="WE51">
        <f t="shared" si="53"/>
        <v>27.039866968794286</v>
      </c>
      <c r="WF51">
        <f t="shared" si="54"/>
        <v>-8.0367621996359659</v>
      </c>
      <c r="WG51">
        <f t="shared" si="55"/>
        <v>11.327333897364548</v>
      </c>
      <c r="WH51">
        <f t="shared" si="56"/>
        <v>-35.460358151777932</v>
      </c>
      <c r="WI51">
        <f t="shared" si="57"/>
        <v>1.1748598740824199</v>
      </c>
      <c r="WJ51">
        <f t="shared" si="58"/>
        <v>11.351440101782359</v>
      </c>
      <c r="WK51">
        <f t="shared" si="59"/>
        <v>-51.567328242578895</v>
      </c>
      <c r="WL51">
        <f t="shared" si="60"/>
        <v>0.52407949306779111</v>
      </c>
      <c r="WM51">
        <f t="shared" si="61"/>
        <v>2.2725204592832631</v>
      </c>
      <c r="WN51">
        <f t="shared" si="62"/>
        <v>29.501386250061177</v>
      </c>
      <c r="WO51">
        <f t="shared" si="63"/>
        <v>-20.39129721599647</v>
      </c>
      <c r="WP51">
        <f t="shared" si="64"/>
        <v>0.64774048918372562</v>
      </c>
      <c r="WQ51">
        <f t="shared" si="65"/>
        <v>13.06560236809962</v>
      </c>
      <c r="WR51">
        <f t="shared" si="66"/>
        <v>0.10267830279205188</v>
      </c>
      <c r="WS51">
        <f t="shared" si="67"/>
        <v>21.084579205423552</v>
      </c>
      <c r="WT51">
        <f t="shared" si="68"/>
        <v>-3.3800008527362575</v>
      </c>
      <c r="WU51">
        <f t="shared" si="69"/>
        <v>-6.8081232000049781</v>
      </c>
      <c r="WV51">
        <f t="shared" si="70"/>
        <v>-3.8544218512989996</v>
      </c>
      <c r="WW51">
        <f t="shared" si="71"/>
        <v>132.77091707858261</v>
      </c>
      <c r="WX51">
        <f t="shared" si="72"/>
        <v>-0.28566091043841901</v>
      </c>
      <c r="WY51">
        <f t="shared" si="73"/>
        <v>-38.438492165092484</v>
      </c>
      <c r="WZ51">
        <f t="shared" si="74"/>
        <v>-36.769993594972568</v>
      </c>
      <c r="XA51">
        <f t="shared" si="75"/>
        <v>4.7218607540887936</v>
      </c>
      <c r="XB51">
        <f t="shared" si="76"/>
        <v>-25.65805520954342</v>
      </c>
      <c r="XC51">
        <f t="shared" si="77"/>
        <v>-8.6414993287097293</v>
      </c>
      <c r="XD51">
        <f t="shared" si="78"/>
        <v>42.836540852923953</v>
      </c>
      <c r="XE51">
        <f t="shared" si="79"/>
        <v>1.8618208725890222</v>
      </c>
      <c r="XF51">
        <f t="shared" si="80"/>
        <v>11.6345818704536</v>
      </c>
      <c r="XG51">
        <f t="shared" si="81"/>
        <v>11.667620911025514</v>
      </c>
      <c r="XH51">
        <f t="shared" si="82"/>
        <v>1.4765408111139537</v>
      </c>
      <c r="XI51">
        <f t="shared" si="83"/>
        <v>9.4274998358465023</v>
      </c>
      <c r="XJ51">
        <f t="shared" si="84"/>
        <v>9.6695414840217531</v>
      </c>
      <c r="XK51">
        <f t="shared" si="85"/>
        <v>-5.7979602836639721</v>
      </c>
      <c r="XL51">
        <f t="shared" si="86"/>
        <v>1.3347213883434177</v>
      </c>
      <c r="XM51">
        <f t="shared" si="87"/>
        <v>5.588558694525295</v>
      </c>
      <c r="XN51">
        <f t="shared" si="88"/>
        <v>0.17770009662220623</v>
      </c>
      <c r="XO51">
        <f t="shared" si="89"/>
        <v>12.123022305090299</v>
      </c>
      <c r="XP51">
        <f t="shared" si="90"/>
        <v>8.248317641996092</v>
      </c>
      <c r="XQ51">
        <f t="shared" si="91"/>
        <v>8.0853613538448084</v>
      </c>
      <c r="XR51">
        <f t="shared" si="92"/>
        <v>2.10434042334892</v>
      </c>
      <c r="XS51">
        <f t="shared" si="93"/>
        <v>15.05228557482814</v>
      </c>
      <c r="XT51">
        <f t="shared" si="94"/>
        <v>14.59717650335493</v>
      </c>
      <c r="XU51">
        <f t="shared" si="95"/>
        <v>6.7956417158964015</v>
      </c>
      <c r="XV51">
        <f t="shared" si="96"/>
        <v>-14.666267487053517</v>
      </c>
      <c r="XW51">
        <f t="shared" si="97"/>
        <v>-13.997894842054029</v>
      </c>
      <c r="XX51">
        <f t="shared" si="98"/>
        <v>15.393537410827339</v>
      </c>
      <c r="XY51">
        <f t="shared" si="99"/>
        <v>6.4347214327385736</v>
      </c>
      <c r="XZ51">
        <f t="shared" si="100"/>
        <v>-0.49076036810008994</v>
      </c>
      <c r="YA51">
        <f t="shared" si="101"/>
        <v>1.4591193066782788</v>
      </c>
      <c r="YB51">
        <f t="shared" si="102"/>
        <v>-30.904840199748207</v>
      </c>
      <c r="YC51">
        <f t="shared" si="103"/>
        <v>6.7753140364897098</v>
      </c>
      <c r="YD51">
        <f t="shared" si="104"/>
        <v>3.4931007540765759</v>
      </c>
      <c r="YE51">
        <f t="shared" si="105"/>
        <v>20.964791770043551</v>
      </c>
      <c r="YF51">
        <f t="shared" si="106"/>
        <v>-17.142614002048234</v>
      </c>
      <c r="YG51">
        <f t="shared" si="107"/>
        <v>-7.4025612614525551</v>
      </c>
      <c r="YH51">
        <f t="shared" si="108"/>
        <v>7.2799019596365886</v>
      </c>
      <c r="YI51">
        <f t="shared" si="109"/>
        <v>-14.410111690270028</v>
      </c>
      <c r="YJ51">
        <f t="shared" si="110"/>
        <v>7.6609586397305769</v>
      </c>
      <c r="YK51">
        <f t="shared" si="111"/>
        <v>25.19894154955719</v>
      </c>
      <c r="YL51">
        <f t="shared" si="112"/>
        <v>-19.303639299997087</v>
      </c>
      <c r="YM51">
        <f t="shared" si="113"/>
        <v>2.6458992321109327</v>
      </c>
      <c r="YN51">
        <f t="shared" si="114"/>
        <v>6.1052381405394929</v>
      </c>
      <c r="YO51">
        <f t="shared" si="115"/>
        <v>-0.84793953128862432</v>
      </c>
      <c r="YP51">
        <f t="shared" si="116"/>
        <v>-20.830430748357152</v>
      </c>
      <c r="YQ51">
        <f t="shared" si="117"/>
        <v>-2.5828418015315888</v>
      </c>
      <c r="YR51">
        <f t="shared" si="118"/>
        <v>-1.7965198306571284</v>
      </c>
      <c r="YS51">
        <f t="shared" si="119"/>
        <v>-4.9206209811640953</v>
      </c>
      <c r="YT51">
        <f t="shared" si="120"/>
        <v>32.641434745456735</v>
      </c>
      <c r="YU51">
        <f t="shared" si="121"/>
        <v>23.062737042524979</v>
      </c>
      <c r="YV51">
        <f t="shared" si="122"/>
        <v>4.5076768769694553</v>
      </c>
      <c r="YW51">
        <f t="shared" si="123"/>
        <v>18.306200487934724</v>
      </c>
      <c r="YX51">
        <f t="shared" si="124"/>
        <v>6.686322779679938</v>
      </c>
      <c r="YY51">
        <f t="shared" si="125"/>
        <v>7.3677810350255433</v>
      </c>
      <c r="YZ51">
        <f t="shared" si="126"/>
        <v>22.31421874346162</v>
      </c>
      <c r="ZA51">
        <f t="shared" si="127"/>
        <v>-11.504599847475976</v>
      </c>
      <c r="ZB51">
        <f t="shared" si="128"/>
        <v>-32.350137240314837</v>
      </c>
      <c r="ZC51">
        <f t="shared" si="129"/>
        <v>18.372163323088351</v>
      </c>
      <c r="ZD51">
        <f t="shared" si="130"/>
        <v>0.26075913590188482</v>
      </c>
      <c r="ZE51">
        <f t="shared" si="131"/>
        <v>-12.304104671566289</v>
      </c>
      <c r="ZF51">
        <f t="shared" si="132"/>
        <v>-35.909825065832401</v>
      </c>
      <c r="ZG51">
        <f t="shared" si="133"/>
        <v>11.41568733913347</v>
      </c>
      <c r="ZH51">
        <f t="shared" si="134"/>
        <v>24.570011220517546</v>
      </c>
      <c r="ZI51">
        <f t="shared" si="135"/>
        <v>24.80605766367697</v>
      </c>
      <c r="ZJ51">
        <f t="shared" si="136"/>
        <v>20.022044392764002</v>
      </c>
      <c r="ZK51">
        <f t="shared" si="137"/>
        <v>13.696370711518274</v>
      </c>
      <c r="ZL51">
        <f t="shared" si="138"/>
        <v>8.9585414441077962</v>
      </c>
      <c r="ZM51">
        <f t="shared" si="139"/>
        <v>-3.3180803607048368</v>
      </c>
      <c r="ZN51">
        <f t="shared" si="140"/>
        <v>11.129062790441429</v>
      </c>
      <c r="ZO51">
        <f t="shared" si="141"/>
        <v>-16.600798451114738</v>
      </c>
      <c r="ZP51">
        <f t="shared" si="142"/>
        <v>16.492883516718479</v>
      </c>
      <c r="ZQ51">
        <f t="shared" si="143"/>
        <v>9.0254005178976335</v>
      </c>
      <c r="ZR51">
        <f t="shared" si="144"/>
        <v>-3.7293386884334367</v>
      </c>
      <c r="ZS51">
        <f t="shared" si="145"/>
        <v>5.4304380704003163</v>
      </c>
      <c r="ZT51">
        <f t="shared" si="146"/>
        <v>-17.70191197749973</v>
      </c>
      <c r="ZU51">
        <f t="shared" si="147"/>
        <v>-1.2224807612111355</v>
      </c>
      <c r="ZV51">
        <f t="shared" si="148"/>
        <v>-58.327137860436835</v>
      </c>
      <c r="ZW51">
        <f t="shared" si="149"/>
        <v>34.115586874570106</v>
      </c>
      <c r="ZX51">
        <f t="shared" si="150"/>
        <v>13.815923542234822</v>
      </c>
      <c r="ZY51">
        <f t="shared" si="151"/>
        <v>33.2853529460724</v>
      </c>
      <c r="ZZ51">
        <f t="shared" si="152"/>
        <v>-4.1535186422473549</v>
      </c>
      <c r="AAA51">
        <f t="shared" si="153"/>
        <v>16.990520777776904</v>
      </c>
      <c r="AAB51">
        <f t="shared" si="154"/>
        <v>35.161283637742926</v>
      </c>
      <c r="AAC51">
        <f t="shared" si="155"/>
        <v>31.622567081244508</v>
      </c>
      <c r="AAD51">
        <f t="shared" si="563"/>
        <v>10.801381062606788</v>
      </c>
      <c r="AAE51">
        <f t="shared" si="156"/>
        <v>-2.0139592089295357</v>
      </c>
      <c r="AAF51">
        <f t="shared" si="157"/>
        <v>-91.617639396545442</v>
      </c>
      <c r="AAG51">
        <f t="shared" si="158"/>
        <v>41.570776194469531</v>
      </c>
      <c r="AAH51">
        <f t="shared" si="159"/>
        <v>-10.418702979248254</v>
      </c>
      <c r="AAI51">
        <f t="shared" si="160"/>
        <v>1.1186414867280234</v>
      </c>
      <c r="AAJ51">
        <f t="shared" si="161"/>
        <v>-0.44175975587731431</v>
      </c>
      <c r="AAK51">
        <f t="shared" si="162"/>
        <v>-4.3558390100913913</v>
      </c>
      <c r="AAL51">
        <f t="shared" si="163"/>
        <v>10.268343556088462</v>
      </c>
      <c r="AAM51">
        <f t="shared" si="164"/>
        <v>5.2375807724599852</v>
      </c>
      <c r="AAN51">
        <f t="shared" si="165"/>
        <v>-12.17631697291994</v>
      </c>
      <c r="AAO51">
        <f t="shared" si="166"/>
        <v>12.608323428396233</v>
      </c>
      <c r="AAP51">
        <f t="shared" si="167"/>
        <v>26.688478604172488</v>
      </c>
      <c r="AAQ51">
        <f t="shared" si="168"/>
        <v>-25.260346331589624</v>
      </c>
      <c r="AAR51">
        <f t="shared" si="169"/>
        <v>5.4367593424641996</v>
      </c>
      <c r="AAS51">
        <f t="shared" si="170"/>
        <v>3.1019195235353227</v>
      </c>
      <c r="AAT51">
        <f t="shared" si="171"/>
        <v>-2.2017769449924436</v>
      </c>
      <c r="AAU51">
        <f t="shared" si="172"/>
        <v>-20.227277797034034</v>
      </c>
      <c r="AAV51">
        <f t="shared" si="173"/>
        <v>25.557406127261459</v>
      </c>
      <c r="AAW51">
        <f t="shared" si="174"/>
        <v>-7.4713004885627745</v>
      </c>
      <c r="AAX51">
        <f t="shared" si="175"/>
        <v>-40.180958236477956</v>
      </c>
      <c r="AAY51">
        <f t="shared" si="176"/>
        <v>-7.101680290994862</v>
      </c>
      <c r="AAZ51">
        <f t="shared" si="177"/>
        <v>-35.94013167105485</v>
      </c>
      <c r="ABA51">
        <f t="shared" si="178"/>
        <v>3.5783999378688609</v>
      </c>
      <c r="ABB51">
        <f t="shared" si="179"/>
        <v>-2.3953417161675472</v>
      </c>
      <c r="ABC51">
        <f t="shared" si="180"/>
        <v>9.3629609559591103</v>
      </c>
      <c r="ABD51">
        <f t="shared" si="181"/>
        <v>-1.5158603750451243</v>
      </c>
      <c r="ABE51">
        <f t="shared" si="182"/>
        <v>-0.63098041194546861</v>
      </c>
      <c r="ABF51">
        <f t="shared" si="183"/>
        <v>-40.389175515483252</v>
      </c>
      <c r="ABG51">
        <f t="shared" si="184"/>
        <v>-10.91698030936973</v>
      </c>
      <c r="ABH51">
        <f t="shared" si="185"/>
        <v>-3.7636602970116013</v>
      </c>
      <c r="ABI51">
        <f t="shared" si="186"/>
        <v>15.816435145470551</v>
      </c>
      <c r="ABJ51">
        <f t="shared" si="187"/>
        <v>-17.55523040941819</v>
      </c>
      <c r="ABK51">
        <f t="shared" si="188"/>
        <v>-21.297983708960494</v>
      </c>
      <c r="ABL51">
        <f t="shared" si="189"/>
        <v>20.6753253052314</v>
      </c>
      <c r="ABM51">
        <f t="shared" si="190"/>
        <v>16.876412996453851</v>
      </c>
      <c r="ABN51">
        <f t="shared" si="191"/>
        <v>-15.011966067373875</v>
      </c>
      <c r="ABO51">
        <f t="shared" si="192"/>
        <v>-13.378778602329549</v>
      </c>
      <c r="ABP51">
        <f t="shared" si="193"/>
        <v>-2.2486809198698561</v>
      </c>
      <c r="ABQ51">
        <f t="shared" si="194"/>
        <v>19.41037805278382</v>
      </c>
      <c r="ABR51">
        <f t="shared" si="195"/>
        <v>23.378131193078822</v>
      </c>
      <c r="ABS51">
        <f t="shared" si="196"/>
        <v>35.536224465767454</v>
      </c>
      <c r="ABT51">
        <f t="shared" si="197"/>
        <v>11.121881371684815</v>
      </c>
      <c r="ABU51">
        <f t="shared" si="198"/>
        <v>-23.402826472931778</v>
      </c>
      <c r="ABV51">
        <f t="shared" si="199"/>
        <v>30.57229665143856</v>
      </c>
      <c r="ABW51">
        <f t="shared" si="200"/>
        <v>38.023743956940827</v>
      </c>
      <c r="ABX51">
        <f t="shared" si="201"/>
        <v>46.782449589051872</v>
      </c>
      <c r="ABY51">
        <f t="shared" si="202"/>
        <v>16.664689496125508</v>
      </c>
      <c r="ABZ51">
        <f t="shared" si="203"/>
        <v>-42.265121173875137</v>
      </c>
      <c r="ACA51">
        <f t="shared" si="204"/>
        <v>3.8997621604896415</v>
      </c>
      <c r="ACB51">
        <f t="shared" si="205"/>
        <v>-4.5895394040541708</v>
      </c>
      <c r="ACC51">
        <f t="shared" si="206"/>
        <v>10.252036746547164</v>
      </c>
      <c r="ACD51">
        <f t="shared" si="207"/>
        <v>-9.6410442048800533</v>
      </c>
      <c r="ACE51">
        <f t="shared" si="208"/>
        <v>29.103534965889992</v>
      </c>
      <c r="ACF51">
        <f t="shared" si="209"/>
        <v>27.471726786094148</v>
      </c>
      <c r="ACG51">
        <f t="shared" si="210"/>
        <v>-35.214296811415345</v>
      </c>
      <c r="ACH51">
        <f t="shared" si="211"/>
        <v>1.7144012336894339</v>
      </c>
      <c r="ACI51">
        <f t="shared" si="212"/>
        <v>47.354179604830776</v>
      </c>
      <c r="ACJ51">
        <f t="shared" si="213"/>
        <v>3.4533005528151972</v>
      </c>
      <c r="ACK51">
        <f t="shared" si="214"/>
        <v>-25.994166879835824</v>
      </c>
      <c r="ACL51">
        <f t="shared" si="215"/>
        <v>-0.50896039691237194</v>
      </c>
      <c r="ACM51">
        <f t="shared" si="216"/>
        <v>29.203926328199977</v>
      </c>
      <c r="ACN51">
        <f t="shared" si="217"/>
        <v>-21.285386363097071</v>
      </c>
      <c r="ACO51">
        <f t="shared" si="218"/>
        <v>-18.482026906436158</v>
      </c>
      <c r="ACP51">
        <f t="shared" si="219"/>
        <v>25.965267393458284</v>
      </c>
      <c r="ACQ51">
        <f t="shared" si="220"/>
        <v>3.8476999698388736</v>
      </c>
      <c r="ACR51">
        <f t="shared" si="221"/>
        <v>7.1240820354568619</v>
      </c>
      <c r="ACS51">
        <f t="shared" si="222"/>
        <v>10.962625842051137</v>
      </c>
      <c r="ACT51">
        <f t="shared" si="223"/>
        <v>-58.191286455305445</v>
      </c>
      <c r="ACU51">
        <f t="shared" si="224"/>
        <v>-29.695008430728269</v>
      </c>
      <c r="ACV51">
        <f t="shared" si="225"/>
        <v>39.959707391723946</v>
      </c>
      <c r="ACW51">
        <f t="shared" si="226"/>
        <v>-0.50259944212253926</v>
      </c>
      <c r="ACX51">
        <f t="shared" si="227"/>
        <v>-0.71573980875064913</v>
      </c>
      <c r="ACY51">
        <f t="shared" si="228"/>
        <v>7.4863420390630999</v>
      </c>
      <c r="ACZ51">
        <f t="shared" si="229"/>
        <v>-10.049440977137669</v>
      </c>
      <c r="ADA51">
        <f t="shared" si="230"/>
        <v>-5.3168221394530351</v>
      </c>
      <c r="ADB51">
        <f t="shared" si="231"/>
        <v>28.454530637883014</v>
      </c>
      <c r="ADC51">
        <f t="shared" si="232"/>
        <v>-22.411987656713944</v>
      </c>
      <c r="ADD51">
        <f t="shared" si="233"/>
        <v>16.616391333106716</v>
      </c>
      <c r="ADE51">
        <f t="shared" si="234"/>
        <v>20.40604818833857</v>
      </c>
      <c r="ADF51">
        <f t="shared" si="235"/>
        <v>11.857294776347249</v>
      </c>
      <c r="ADG51">
        <f t="shared" si="236"/>
        <v>-24.93446137476403</v>
      </c>
      <c r="ADH51">
        <f t="shared" si="237"/>
        <v>39.404030806528894</v>
      </c>
      <c r="ADI51">
        <f t="shared" si="238"/>
        <v>11.435238110033232</v>
      </c>
      <c r="ADJ51">
        <f t="shared" si="239"/>
        <v>-15.474866274986129</v>
      </c>
      <c r="ADK51">
        <f t="shared" si="240"/>
        <v>-16.658139892726915</v>
      </c>
      <c r="ADL51">
        <f t="shared" si="241"/>
        <v>-15.60840442757708</v>
      </c>
      <c r="ADM51">
        <f t="shared" si="242"/>
        <v>-35.483435524191052</v>
      </c>
      <c r="ADN51">
        <f t="shared" si="243"/>
        <v>-24.756590573272604</v>
      </c>
      <c r="ADO51">
        <f t="shared" si="244"/>
        <v>-22.451405015805367</v>
      </c>
      <c r="ADP51">
        <f t="shared" si="245"/>
        <v>-13.008944806763845</v>
      </c>
      <c r="ADQ51">
        <f t="shared" si="246"/>
        <v>29.783072062787411</v>
      </c>
      <c r="ADR51">
        <f t="shared" si="247"/>
        <v>-29.290857389193189</v>
      </c>
      <c r="ADS51">
        <f t="shared" si="248"/>
        <v>-13.63174157951944</v>
      </c>
      <c r="ADT51">
        <f t="shared" si="249"/>
        <v>16.00383381657327</v>
      </c>
      <c r="ADU51">
        <f t="shared" si="250"/>
        <v>-11.084563123884466</v>
      </c>
      <c r="ADV51">
        <f t="shared" si="251"/>
        <v>17.189419341894443</v>
      </c>
      <c r="ADW51">
        <f t="shared" si="252"/>
        <v>-4.3740009698497193</v>
      </c>
      <c r="ADX51">
        <f t="shared" si="253"/>
        <v>-1.4931008364086149</v>
      </c>
      <c r="ADY51">
        <f t="shared" si="254"/>
        <v>29.322248333947918</v>
      </c>
      <c r="ADZ51">
        <f t="shared" si="255"/>
        <v>5.1180805242079908</v>
      </c>
      <c r="AEA51">
        <f t="shared" si="256"/>
        <v>-18.506500323169782</v>
      </c>
      <c r="AEB51">
        <f t="shared" si="257"/>
        <v>6.8883614574199701</v>
      </c>
      <c r="AEC51">
        <f t="shared" si="258"/>
        <v>11.112285313048069</v>
      </c>
      <c r="AED51">
        <f t="shared" si="259"/>
        <v>3.5653017840002401</v>
      </c>
      <c r="AEE51">
        <f t="shared" si="260"/>
        <v>12.448703353171704</v>
      </c>
      <c r="AEF51">
        <f t="shared" si="261"/>
        <v>13.999741116757578</v>
      </c>
      <c r="AEG51">
        <f t="shared" si="262"/>
        <v>30.691792209234503</v>
      </c>
      <c r="AEH51">
        <f t="shared" si="263"/>
        <v>27.105465127669671</v>
      </c>
      <c r="AEI51">
        <f t="shared" si="264"/>
        <v>-6.7179216983688912</v>
      </c>
      <c r="AEJ51">
        <f t="shared" si="265"/>
        <v>-26.613237927260787</v>
      </c>
      <c r="AEK51">
        <f t="shared" si="266"/>
        <v>41.200602822687912</v>
      </c>
      <c r="AEL51">
        <f t="shared" si="267"/>
        <v>11.796820728209504</v>
      </c>
      <c r="AEM51">
        <f t="shared" si="268"/>
        <v>9.5359808860688453</v>
      </c>
      <c r="AEN51">
        <f t="shared" si="269"/>
        <v>33.278970199084348</v>
      </c>
      <c r="AEO51">
        <f t="shared" si="270"/>
        <v>-22.137904826276618</v>
      </c>
      <c r="AEP51">
        <f t="shared" si="271"/>
        <v>-1.9017011168197613</v>
      </c>
      <c r="AEQ51">
        <f t="shared" si="272"/>
        <v>22.100169328324299</v>
      </c>
      <c r="AER51">
        <f t="shared" si="273"/>
        <v>-7.8734410234880166</v>
      </c>
      <c r="AES51">
        <f t="shared" si="274"/>
        <v>-7.3377614995847527</v>
      </c>
      <c r="AET51">
        <f t="shared" si="275"/>
        <v>-11.712359619199805</v>
      </c>
      <c r="AEU51">
        <f t="shared" si="276"/>
        <v>16.268420879507175</v>
      </c>
      <c r="AEV51">
        <f t="shared" si="277"/>
        <v>12.14612093690026</v>
      </c>
      <c r="AEW51">
        <f t="shared" si="278"/>
        <v>9.7607035449940671</v>
      </c>
      <c r="AEX51">
        <f t="shared" si="279"/>
        <v>24.507597819253007</v>
      </c>
      <c r="AEY51">
        <f t="shared" si="280"/>
        <v>12.869203474524546</v>
      </c>
      <c r="AEZ51">
        <f t="shared" si="281"/>
        <v>-25.706770267851319</v>
      </c>
      <c r="AFA51">
        <f t="shared" si="282"/>
        <v>-7.4917176131552496</v>
      </c>
      <c r="AFB51">
        <f t="shared" si="283"/>
        <v>5.5654612221854727</v>
      </c>
      <c r="AFC51">
        <f t="shared" si="284"/>
        <v>-47.917568014405724</v>
      </c>
      <c r="AFD51">
        <f t="shared" si="285"/>
        <v>11.841143038959894</v>
      </c>
      <c r="AFE51">
        <f t="shared" si="286"/>
        <v>9.7348148245971817</v>
      </c>
      <c r="AFF51">
        <f t="shared" si="287"/>
        <v>-1.4407806555038749</v>
      </c>
      <c r="AFG51">
        <f t="shared" si="288"/>
        <v>-8.213919386549497</v>
      </c>
      <c r="AFH51">
        <f t="shared" si="289"/>
        <v>-3.3848209804452098</v>
      </c>
      <c r="AFI51">
        <f t="shared" si="290"/>
        <v>-21.837939652875235</v>
      </c>
      <c r="AFJ51">
        <f t="shared" si="291"/>
        <v>-16.513302469372661</v>
      </c>
      <c r="AFK51">
        <f t="shared" si="292"/>
        <v>-7.9203238681896497</v>
      </c>
      <c r="AFL51">
        <f t="shared" si="293"/>
        <v>20.147173520183614</v>
      </c>
      <c r="AFM51">
        <f t="shared" si="294"/>
        <v>-3.5911217134977167</v>
      </c>
      <c r="AFN51">
        <f t="shared" si="295"/>
        <v>-4.7939229042243205</v>
      </c>
      <c r="AFO51">
        <f t="shared" si="296"/>
        <v>18.383586832078663</v>
      </c>
      <c r="AFP51">
        <f t="shared" si="297"/>
        <v>-15.494780808103494</v>
      </c>
      <c r="AFQ51">
        <f t="shared" si="298"/>
        <v>-6.022562437164944</v>
      </c>
      <c r="AFR51">
        <f t="shared" si="299"/>
        <v>-6.1598614855171201</v>
      </c>
      <c r="AFS51">
        <f t="shared" si="300"/>
        <v>-18.481374835333696</v>
      </c>
      <c r="AFT51">
        <f t="shared" si="301"/>
        <v>0.52953847525407804</v>
      </c>
      <c r="AFU51">
        <f t="shared" si="302"/>
        <v>17.764216613119775</v>
      </c>
      <c r="AFV51">
        <f t="shared" si="303"/>
        <v>-35.362072857498767</v>
      </c>
      <c r="AFW51">
        <f t="shared" si="304"/>
        <v>10.19982507556567</v>
      </c>
      <c r="AFX51">
        <f t="shared" si="305"/>
        <v>-14.841602116481576</v>
      </c>
      <c r="AFY51">
        <f t="shared" si="306"/>
        <v>12.299205863051641</v>
      </c>
      <c r="AFZ51">
        <f t="shared" si="307"/>
        <v>-9.3573818670309059</v>
      </c>
      <c r="AGA51">
        <f t="shared" si="308"/>
        <v>3.0356010181949342</v>
      </c>
      <c r="AGB51">
        <f t="shared" si="309"/>
        <v>-10.82238028522427</v>
      </c>
      <c r="AGC51">
        <f t="shared" si="310"/>
        <v>-21.494388023099948</v>
      </c>
      <c r="AGD51">
        <f t="shared" si="311"/>
        <v>38.16630985086362</v>
      </c>
      <c r="AGE51">
        <f t="shared" si="312"/>
        <v>-9.6141559348186849</v>
      </c>
      <c r="AGF51">
        <f t="shared" si="313"/>
        <v>15.61975382451722</v>
      </c>
      <c r="AGG51">
        <f t="shared" si="314"/>
        <v>2.4400597892011371</v>
      </c>
      <c r="AGH51">
        <f t="shared" si="315"/>
        <v>36.542638293148897</v>
      </c>
      <c r="AGI51">
        <f t="shared" si="316"/>
        <v>7.8839585535405172</v>
      </c>
      <c r="AGJ51">
        <f t="shared" si="317"/>
        <v>17.732948417509974</v>
      </c>
      <c r="AGK51">
        <f t="shared" si="318"/>
        <v>-2.2172009039579068</v>
      </c>
      <c r="AGL51">
        <f t="shared" si="319"/>
        <v>-1.0581795259279878</v>
      </c>
      <c r="AGM51">
        <f t="shared" si="320"/>
        <v>14.711510762096243</v>
      </c>
      <c r="AGN51">
        <f t="shared" si="321"/>
        <v>-28.96107369896929</v>
      </c>
      <c r="AGO51">
        <f t="shared" si="322"/>
        <v>14.531944727478827</v>
      </c>
      <c r="AGP51">
        <f t="shared" si="323"/>
        <v>5.1931406858211782</v>
      </c>
      <c r="AGQ51">
        <f t="shared" si="324"/>
        <v>-4.214239910858022</v>
      </c>
      <c r="AGR51">
        <f t="shared" si="325"/>
        <v>8.1764201329739734</v>
      </c>
      <c r="AGS51">
        <f t="shared" si="326"/>
        <v>6.6829018580077477</v>
      </c>
      <c r="AGT51">
        <f t="shared" si="327"/>
        <v>6.6997822907136984</v>
      </c>
      <c r="AGU51">
        <f t="shared" si="328"/>
        <v>8.1198739108882148</v>
      </c>
      <c r="AGV51">
        <f t="shared" si="329"/>
        <v>-13.540589963827925</v>
      </c>
      <c r="AGW51">
        <f t="shared" si="330"/>
        <v>16.902432702462363</v>
      </c>
      <c r="AGX51">
        <f t="shared" si="331"/>
        <v>-6.9175413753904227</v>
      </c>
      <c r="AGY51">
        <f t="shared" si="332"/>
        <v>-3.716160964925173</v>
      </c>
      <c r="AGZ51">
        <f t="shared" si="333"/>
        <v>1.6475604736180101</v>
      </c>
      <c r="AHA51">
        <f t="shared" si="334"/>
        <v>-22.225226452745229</v>
      </c>
      <c r="AHB51">
        <f t="shared" si="335"/>
        <v>-6.6645739630052745</v>
      </c>
      <c r="AHC51">
        <f t="shared" si="336"/>
        <v>12.041320351546874</v>
      </c>
      <c r="AHD51">
        <f t="shared" si="337"/>
        <v>-8.766457533096208</v>
      </c>
      <c r="AHE51">
        <f t="shared" si="338"/>
        <v>6.7166618679175274</v>
      </c>
      <c r="AHF51">
        <f t="shared" si="339"/>
        <v>-19.926481692760134</v>
      </c>
      <c r="AHG51">
        <f t="shared" si="340"/>
        <v>12.254916296924794</v>
      </c>
      <c r="AHH51">
        <f t="shared" si="341"/>
        <v>-3.1065399395843727</v>
      </c>
      <c r="AHI51">
        <f t="shared" si="342"/>
        <v>6.3701629058945741</v>
      </c>
      <c r="AHJ51">
        <f t="shared" si="343"/>
        <v>-6.4420557584540168</v>
      </c>
      <c r="AHK51">
        <f t="shared" si="344"/>
        <v>-1.8222786977126599</v>
      </c>
      <c r="AHL51">
        <f t="shared" si="345"/>
        <v>12.242611377611114</v>
      </c>
      <c r="AHM51">
        <f t="shared" si="346"/>
        <v>-25.377336033309209</v>
      </c>
      <c r="AHN51">
        <f t="shared" si="347"/>
        <v>-22.88584277793959</v>
      </c>
      <c r="AHO51">
        <f t="shared" si="348"/>
        <v>9.4041222288061263E-2</v>
      </c>
      <c r="AHP51">
        <f t="shared" si="349"/>
        <v>-18.053581347743222</v>
      </c>
      <c r="AHQ51">
        <f t="shared" si="350"/>
        <v>12.855126028131131</v>
      </c>
      <c r="AHR51">
        <f t="shared" si="351"/>
        <v>-25.337473375175041</v>
      </c>
      <c r="AHS51">
        <f t="shared" si="352"/>
        <v>13.578080118390298</v>
      </c>
      <c r="AHT51">
        <f t="shared" si="353"/>
        <v>7.7792821810717321</v>
      </c>
      <c r="AHU51">
        <f t="shared" si="354"/>
        <v>25.913800677237113</v>
      </c>
      <c r="AHV51">
        <f t="shared" si="355"/>
        <v>-2.1376200963686607</v>
      </c>
      <c r="AHW51">
        <f t="shared" si="356"/>
        <v>0.51432094411213747</v>
      </c>
      <c r="AHX51">
        <f t="shared" si="357"/>
        <v>16.081756871623682</v>
      </c>
      <c r="AHY51">
        <f t="shared" si="358"/>
        <v>-2.6867002925677523</v>
      </c>
      <c r="AHZ51">
        <f t="shared" si="359"/>
        <v>-6.4713013978180154</v>
      </c>
      <c r="AIA51">
        <f t="shared" si="360"/>
        <v>3.4098998388429069</v>
      </c>
      <c r="AIB51">
        <f t="shared" si="361"/>
        <v>-17.84709427324562</v>
      </c>
      <c r="AIC51">
        <f t="shared" si="362"/>
        <v>-9.0740163819030553</v>
      </c>
      <c r="AID51">
        <f t="shared" si="363"/>
        <v>1.7675614348562017</v>
      </c>
      <c r="AIE51">
        <f t="shared" si="364"/>
        <v>-39.097221543452044</v>
      </c>
      <c r="AIF51">
        <f t="shared" si="365"/>
        <v>-5.6135603217033072</v>
      </c>
      <c r="AIG51">
        <f t="shared" si="366"/>
        <v>-11.480360151245295</v>
      </c>
      <c r="AIH51">
        <f t="shared" si="367"/>
        <v>-32.948769699234141</v>
      </c>
      <c r="AII51">
        <f t="shared" si="368"/>
        <v>-5.0778206493069913</v>
      </c>
      <c r="AIJ51">
        <f t="shared" si="369"/>
        <v>-9.6161393668925577</v>
      </c>
      <c r="AIK51">
        <f t="shared" si="370"/>
        <v>-17.561278518967562</v>
      </c>
      <c r="AIL51">
        <f t="shared" si="371"/>
        <v>-6.5557211687629797</v>
      </c>
      <c r="AIM51">
        <f t="shared" si="372"/>
        <v>-3.0341210058333257</v>
      </c>
      <c r="AIN51">
        <f t="shared" si="373"/>
        <v>-3.1685987535187006</v>
      </c>
      <c r="AIO51">
        <f t="shared" si="374"/>
        <v>-4.6309609015112212</v>
      </c>
      <c r="AIP51">
        <f t="shared" si="375"/>
        <v>-6.5300778623828508</v>
      </c>
      <c r="AIQ51">
        <f t="shared" si="376"/>
        <v>-7.8900206600080329</v>
      </c>
      <c r="AIR51">
        <f t="shared" si="377"/>
        <v>-9.8661770393750903</v>
      </c>
      <c r="AIS51">
        <f t="shared" si="378"/>
        <v>-19.495256829745788</v>
      </c>
      <c r="AIT51">
        <f t="shared" si="379"/>
        <v>0.44774078203867962</v>
      </c>
      <c r="AIU51">
        <f t="shared" si="380"/>
        <v>-6.5406603097783149</v>
      </c>
      <c r="AIV51">
        <f t="shared" si="381"/>
        <v>-20.729213798658559</v>
      </c>
      <c r="AIW51">
        <f t="shared" si="382"/>
        <v>-14.320895713968786</v>
      </c>
      <c r="AIX51">
        <f t="shared" si="383"/>
        <v>-16.66911069292836</v>
      </c>
      <c r="AIY51">
        <f t="shared" si="384"/>
        <v>-16.495055353768883</v>
      </c>
      <c r="AIZ51">
        <f t="shared" si="385"/>
        <v>-13.33169432578369</v>
      </c>
      <c r="AJA51">
        <f t="shared" si="386"/>
        <v>-6.8425190824147988</v>
      </c>
      <c r="AJB51">
        <f t="shared" si="387"/>
        <v>-8.7765970192235017</v>
      </c>
      <c r="AJC51">
        <f t="shared" si="388"/>
        <v>-9.4556934463931697</v>
      </c>
      <c r="AJD51">
        <f t="shared" si="389"/>
        <v>38.823276219260237</v>
      </c>
      <c r="AJE51">
        <f t="shared" si="390"/>
        <v>-16.751137857089265</v>
      </c>
      <c r="AJF51">
        <f t="shared" si="391"/>
        <v>-8.7279228627069507</v>
      </c>
      <c r="AJG51">
        <f t="shared" si="392"/>
        <v>6.2897959644645889</v>
      </c>
      <c r="AJH51">
        <f t="shared" si="393"/>
        <v>234.03121470972584</v>
      </c>
      <c r="AJI51">
        <f t="shared" si="394"/>
        <v>8.1135001947653453</v>
      </c>
      <c r="AJJ51">
        <f t="shared" si="395"/>
        <v>-12.559698790771048</v>
      </c>
      <c r="AJK51">
        <f t="shared" si="396"/>
        <v>-17.548450259306538</v>
      </c>
      <c r="AJL51">
        <f t="shared" si="397"/>
        <v>-17.413292703122597</v>
      </c>
      <c r="AJM51">
        <f t="shared" si="398"/>
        <v>-11.556797666975035</v>
      </c>
      <c r="AJN51">
        <f t="shared" si="399"/>
        <v>-19.584119407724518</v>
      </c>
      <c r="AJO51">
        <f t="shared" si="400"/>
        <v>-0.68270048712917819</v>
      </c>
      <c r="AJP51">
        <f t="shared" si="401"/>
        <v>13.492099290950964</v>
      </c>
      <c r="AJQ51">
        <f t="shared" si="402"/>
        <v>-14.55132277955769</v>
      </c>
      <c r="AJR51">
        <f t="shared" si="403"/>
        <v>-18.79829899532049</v>
      </c>
      <c r="AJS51">
        <f t="shared" si="404"/>
        <v>-9.6418783837929247</v>
      </c>
      <c r="AJT51">
        <f t="shared" si="405"/>
        <v>-8.861459441731661</v>
      </c>
      <c r="AJU51">
        <f t="shared" si="406"/>
        <v>-15.264894508391267</v>
      </c>
      <c r="AJV51">
        <f t="shared" si="407"/>
        <v>4.4347017057661748</v>
      </c>
      <c r="AJW51">
        <f t="shared" si="408"/>
        <v>-12.125833651447678</v>
      </c>
      <c r="AJX51">
        <f t="shared" si="409"/>
        <v>-9.1613547584956088</v>
      </c>
      <c r="AJY51">
        <f t="shared" si="410"/>
        <v>14.364719484350454</v>
      </c>
      <c r="AJZ51">
        <f t="shared" si="411"/>
        <v>4.2074591410261437</v>
      </c>
      <c r="AKA51">
        <f t="shared" si="412"/>
        <v>-9.7143801188212002</v>
      </c>
      <c r="AKB51">
        <f t="shared" si="413"/>
        <v>-19.950759073310014</v>
      </c>
      <c r="AKC51">
        <f t="shared" si="414"/>
        <v>-16.48967026570946</v>
      </c>
      <c r="AKD51">
        <f t="shared" si="415"/>
        <v>3.022379419625068</v>
      </c>
      <c r="AKE51">
        <f t="shared" si="416"/>
        <v>-15.154950868721654</v>
      </c>
      <c r="AKF51">
        <f t="shared" si="417"/>
        <v>-49.1967881676185</v>
      </c>
      <c r="AKG51">
        <f t="shared" si="418"/>
        <v>-38.586598988593629</v>
      </c>
      <c r="AKH51">
        <f t="shared" si="419"/>
        <v>156.81791665230938</v>
      </c>
      <c r="AKI51">
        <f t="shared" si="420"/>
        <v>-4.3719391954902536</v>
      </c>
      <c r="AKJ51">
        <f t="shared" si="421"/>
        <v>5.68709619054742</v>
      </c>
      <c r="AKK51">
        <f t="shared" si="422"/>
        <v>19.941574111416294</v>
      </c>
      <c r="AKL51">
        <f t="shared" si="423"/>
        <v>-8.3254210653197269</v>
      </c>
      <c r="AKM51">
        <f t="shared" si="424"/>
        <v>23.181017991991013</v>
      </c>
      <c r="AKN51">
        <f t="shared" si="425"/>
        <v>-0.59423941215526632</v>
      </c>
      <c r="AKO51">
        <f t="shared" si="426"/>
        <v>-6.9694807481106329</v>
      </c>
      <c r="AKP51">
        <f t="shared" si="427"/>
        <v>14.305441823516217</v>
      </c>
      <c r="AKQ51">
        <f t="shared" si="428"/>
        <v>-33.932773126903427</v>
      </c>
      <c r="AKR51">
        <f t="shared" si="429"/>
        <v>32.062924522689116</v>
      </c>
      <c r="AKS51">
        <f t="shared" si="430"/>
        <v>19.647680079274309</v>
      </c>
      <c r="AKT51">
        <f t="shared" si="431"/>
        <v>6.8802777431133499</v>
      </c>
      <c r="AKU51">
        <f t="shared" si="432"/>
        <v>4.7860678082963987E-2</v>
      </c>
      <c r="AKV51">
        <f t="shared" si="433"/>
        <v>11.264760679258019</v>
      </c>
      <c r="AKW51">
        <f t="shared" si="434"/>
        <v>0.27929987391475308</v>
      </c>
      <c r="AKX51">
        <f t="shared" si="435"/>
        <v>-8.8655990380262466</v>
      </c>
      <c r="AKY51">
        <f t="shared" si="436"/>
        <v>-28.830979916007692</v>
      </c>
      <c r="AKZ51">
        <f t="shared" si="437"/>
        <v>-7.8234773221331713</v>
      </c>
      <c r="ALA51">
        <f t="shared" si="438"/>
        <v>-16.459143717270162</v>
      </c>
      <c r="ALB51">
        <f t="shared" si="439"/>
        <v>-22.316282119218972</v>
      </c>
      <c r="ALC51">
        <f t="shared" si="440"/>
        <v>-13.17353687164371</v>
      </c>
      <c r="ALD51">
        <f t="shared" si="441"/>
        <v>-2.8761195512497579</v>
      </c>
      <c r="ALE51">
        <f t="shared" si="442"/>
        <v>-49.814766267858367</v>
      </c>
      <c r="ALF51">
        <f t="shared" si="443"/>
        <v>29.090553294949839</v>
      </c>
      <c r="ALG51">
        <f t="shared" si="444"/>
        <v>49.657847993176965</v>
      </c>
      <c r="ALH51">
        <f t="shared" si="445"/>
        <v>10.453963901772561</v>
      </c>
      <c r="ALI51">
        <f t="shared" si="446"/>
        <v>20.080566826543684</v>
      </c>
      <c r="ALJ51">
        <f t="shared" si="447"/>
        <v>32.896871145668754</v>
      </c>
      <c r="ALK51">
        <f t="shared" si="448"/>
        <v>30.331385165740048</v>
      </c>
      <c r="ALL51">
        <f t="shared" si="449"/>
        <v>14.886041834439425</v>
      </c>
      <c r="ALM51">
        <f t="shared" si="450"/>
        <v>1.0136991658925421</v>
      </c>
      <c r="ALN51">
        <f t="shared" si="451"/>
        <v>-6.2012567175899198</v>
      </c>
      <c r="ALO51">
        <f t="shared" si="452"/>
        <v>1.0029193207446221</v>
      </c>
      <c r="ALP51">
        <f t="shared" si="453"/>
        <v>9.2029837189786399</v>
      </c>
      <c r="ALQ51">
        <f t="shared" si="454"/>
        <v>8.3959792196100711</v>
      </c>
      <c r="ALR51">
        <f t="shared" si="455"/>
        <v>2.0230611424346954</v>
      </c>
      <c r="ALS51">
        <f t="shared" si="456"/>
        <v>-17.275063018587414</v>
      </c>
      <c r="ALT51">
        <f t="shared" si="457"/>
        <v>-14.447445909189707</v>
      </c>
      <c r="ALU51">
        <f t="shared" si="458"/>
        <v>5.6064640849579934</v>
      </c>
      <c r="ALV51">
        <f t="shared" si="459"/>
        <v>20.159465855704227</v>
      </c>
      <c r="ALW51">
        <f t="shared" si="460"/>
        <v>27.988158959025117</v>
      </c>
      <c r="ALX51">
        <f t="shared" si="461"/>
        <v>8.3616633037148134</v>
      </c>
      <c r="ALY51">
        <f t="shared" si="462"/>
        <v>13.015278484887848</v>
      </c>
      <c r="ALZ51">
        <f t="shared" si="463"/>
        <v>-4.7941388767184066</v>
      </c>
      <c r="AMA51">
        <f t="shared" si="464"/>
        <v>24.711297671881319</v>
      </c>
      <c r="AMB51">
        <f t="shared" si="465"/>
        <v>-3.2066213723831294</v>
      </c>
      <c r="AMC51">
        <f t="shared" si="466"/>
        <v>15.449660878970846</v>
      </c>
      <c r="AMD51">
        <f t="shared" si="467"/>
        <v>12.588065737052275</v>
      </c>
      <c r="AME51">
        <f t="shared" si="468"/>
        <v>23.131180697315099</v>
      </c>
      <c r="AMF51">
        <f t="shared" si="469"/>
        <v>7.9779013385437718</v>
      </c>
      <c r="AMG51">
        <f t="shared" si="470"/>
        <v>14.994317490454396</v>
      </c>
      <c r="AMH51">
        <f t="shared" si="471"/>
        <v>-19.801614695074914</v>
      </c>
      <c r="AMI51">
        <f t="shared" si="472"/>
        <v>21.893883267773244</v>
      </c>
      <c r="AMJ51">
        <f t="shared" si="473"/>
        <v>15.92857938725076</v>
      </c>
      <c r="AMK51">
        <f t="shared" si="474"/>
        <v>5.2782374872719364</v>
      </c>
      <c r="AML51">
        <f t="shared" si="475"/>
        <v>29.7820188322397</v>
      </c>
      <c r="AMM51">
        <f t="shared" si="476"/>
        <v>5.2105001089554515</v>
      </c>
      <c r="AMN51">
        <f t="shared" si="477"/>
        <v>7.1066609685920454</v>
      </c>
      <c r="AMO51">
        <f t="shared" si="478"/>
        <v>29.500325973340246</v>
      </c>
      <c r="AMP51">
        <f t="shared" si="479"/>
        <v>2.1483394870528758</v>
      </c>
      <c r="AMQ51">
        <f t="shared" si="480"/>
        <v>-6.5535821016708233</v>
      </c>
      <c r="AMR51">
        <f t="shared" si="481"/>
        <v>-2.6684991136222243</v>
      </c>
      <c r="AMS51">
        <f t="shared" si="482"/>
        <v>-25.500476745716597</v>
      </c>
      <c r="AMT51">
        <f t="shared" si="483"/>
        <v>11.158282104441259</v>
      </c>
      <c r="AMU51">
        <f t="shared" si="484"/>
        <v>23.998980017617733</v>
      </c>
      <c r="AMV51">
        <f t="shared" si="485"/>
        <v>-2.3500609173241114</v>
      </c>
      <c r="AMW51">
        <f t="shared" si="486"/>
        <v>-12.596044684234185</v>
      </c>
      <c r="AMX51">
        <f t="shared" si="487"/>
        <v>8.5625607920054509</v>
      </c>
      <c r="AMY51">
        <f t="shared" si="488"/>
        <v>23.002521171069716</v>
      </c>
      <c r="AMZ51">
        <f t="shared" si="489"/>
        <v>-18.069483975036029</v>
      </c>
      <c r="ANA51">
        <f t="shared" si="490"/>
        <v>5.9738635332652974</v>
      </c>
      <c r="ANB51">
        <f t="shared" si="491"/>
        <v>4.0406605865042771</v>
      </c>
      <c r="ANC51">
        <f t="shared" si="492"/>
        <v>9.5614590499854835</v>
      </c>
      <c r="AND51">
        <f t="shared" si="493"/>
        <v>-8.9406787985973946</v>
      </c>
      <c r="ANE51">
        <f t="shared" si="494"/>
        <v>15.904625410775081</v>
      </c>
      <c r="ANF51">
        <f t="shared" si="495"/>
        <v>11.904458848430449</v>
      </c>
      <c r="ANG51">
        <f t="shared" si="496"/>
        <v>-9999852393.0538349</v>
      </c>
      <c r="ANH51">
        <f t="shared" si="497"/>
        <v>16.275585113273475</v>
      </c>
      <c r="ANI51">
        <f t="shared" si="498"/>
        <v>-14.681001460225753</v>
      </c>
      <c r="ANJ51">
        <f t="shared" si="499"/>
        <v>21.589783633027007</v>
      </c>
      <c r="ANK51">
        <f t="shared" si="500"/>
        <v>-11.96207239433984</v>
      </c>
      <c r="ANL51">
        <f t="shared" si="501"/>
        <v>7.5769624755257166</v>
      </c>
      <c r="ANM51">
        <f t="shared" si="502"/>
        <v>9.2625011835674727</v>
      </c>
      <c r="ANN51">
        <f t="shared" si="503"/>
        <v>14.599280278216836</v>
      </c>
      <c r="ANO51">
        <f t="shared" si="504"/>
        <v>-29.338997108105684</v>
      </c>
      <c r="ANP51">
        <f t="shared" si="505"/>
        <v>-3.767019282341932</v>
      </c>
      <c r="ANQ51">
        <f t="shared" si="506"/>
        <v>57.076475196471598</v>
      </c>
      <c r="ANR51">
        <f t="shared" si="507"/>
        <v>-0.99451999526504209</v>
      </c>
      <c r="ANS51">
        <f t="shared" si="508"/>
        <v>8.7646040290970202</v>
      </c>
      <c r="ANT51">
        <f t="shared" si="509"/>
        <v>25.496468610046445</v>
      </c>
      <c r="ANU51">
        <f t="shared" si="510"/>
        <v>-26.979202271550839</v>
      </c>
      <c r="ANV51">
        <f t="shared" si="511"/>
        <v>30.400704576834435</v>
      </c>
      <c r="ANW51">
        <f t="shared" si="512"/>
        <v>16.390136458250311</v>
      </c>
      <c r="ANX51">
        <f t="shared" si="513"/>
        <v>8.7750190036648696</v>
      </c>
      <c r="ANY51">
        <f t="shared" si="514"/>
        <v>17.410120832379601</v>
      </c>
      <c r="ANZ51">
        <f t="shared" si="515"/>
        <v>2096810722.2041829</v>
      </c>
      <c r="AOA51">
        <f t="shared" si="516"/>
        <v>-3.6462199662242516</v>
      </c>
      <c r="AOB51">
        <f t="shared" si="517"/>
        <v>10.67974442077092</v>
      </c>
      <c r="AOC51">
        <f t="shared" si="518"/>
        <v>-4.7976606205477053</v>
      </c>
      <c r="AOD51">
        <f t="shared" si="519"/>
        <v>7.627841633961447</v>
      </c>
      <c r="AOE51">
        <f t="shared" si="520"/>
        <v>2.1038609432725455</v>
      </c>
      <c r="AOF51">
        <f t="shared" si="521"/>
        <v>24.765806847690932</v>
      </c>
      <c r="AOG51">
        <f t="shared" si="522"/>
        <v>-9.5506799035389829</v>
      </c>
      <c r="AOH51">
        <f t="shared" si="523"/>
        <v>14.880041218870858</v>
      </c>
      <c r="AOI51">
        <f t="shared" si="524"/>
        <v>23.442782695446109</v>
      </c>
      <c r="AOJ51">
        <f t="shared" si="525"/>
        <v>15.45840290204705</v>
      </c>
      <c r="AOK51">
        <f t="shared" si="526"/>
        <v>-15.344805282822264</v>
      </c>
      <c r="AOL51">
        <f t="shared" si="527"/>
        <v>13.071315353727133</v>
      </c>
      <c r="AOM51">
        <f t="shared" si="528"/>
        <v>-21.318021116308916</v>
      </c>
      <c r="AON51">
        <f t="shared" si="529"/>
        <v>-14.235029786125743</v>
      </c>
      <c r="AOO51">
        <f t="shared" si="530"/>
        <v>9.7852573459804315</v>
      </c>
      <c r="AOP51">
        <f t="shared" si="531"/>
        <v>18.82244631939972</v>
      </c>
      <c r="AOQ51">
        <f t="shared" si="532"/>
        <v>22.914851297762286</v>
      </c>
      <c r="AOR51">
        <f t="shared" si="533"/>
        <v>6.7018813396146975</v>
      </c>
      <c r="AOS51">
        <f t="shared" si="534"/>
        <v>-3.2217804063895255</v>
      </c>
      <c r="AOT51">
        <f t="shared" si="535"/>
        <v>-8.6891387365970729</v>
      </c>
      <c r="AOU51">
        <f t="shared" si="536"/>
        <v>-16.723727494924127</v>
      </c>
      <c r="AOV51">
        <f t="shared" si="537"/>
        <v>-16.669079866559763</v>
      </c>
      <c r="AOW51">
        <f t="shared" si="538"/>
        <v>-13.276603533141879</v>
      </c>
      <c r="AOX51">
        <f t="shared" si="539"/>
        <v>24.873781894318792</v>
      </c>
      <c r="AOY51">
        <f t="shared" si="540"/>
        <v>2.0690405022252851</v>
      </c>
      <c r="AOZ51">
        <f t="shared" si="541"/>
        <v>-34.658427599627672</v>
      </c>
      <c r="APA51">
        <f t="shared" si="542"/>
        <v>32.852380676787398</v>
      </c>
      <c r="APB51">
        <f t="shared" si="543"/>
        <v>26.979605569331447</v>
      </c>
      <c r="APC51">
        <f t="shared" si="544"/>
        <v>-4.6998380702820031</v>
      </c>
      <c r="APD51">
        <f t="shared" si="545"/>
        <v>3.0164601544534784</v>
      </c>
      <c r="APE51">
        <f t="shared" si="546"/>
        <v>3.0912594272746539</v>
      </c>
      <c r="APF51">
        <f t="shared" si="547"/>
        <v>6.5786218634589089</v>
      </c>
      <c r="APG51">
        <f t="shared" si="548"/>
        <v>5.1006216236501576</v>
      </c>
      <c r="APH51">
        <f t="shared" si="549"/>
        <v>-4.3722586156722958</v>
      </c>
      <c r="API51">
        <f t="shared" si="550"/>
        <v>11.963018115185621</v>
      </c>
      <c r="APJ51">
        <f t="shared" si="551"/>
        <v>-34.979154674290186</v>
      </c>
      <c r="APK51">
        <f t="shared" si="552"/>
        <v>15.531616551124385</v>
      </c>
      <c r="APL51">
        <f t="shared" si="553"/>
        <v>1.3442003093332169</v>
      </c>
      <c r="APM51">
        <f t="shared" si="554"/>
        <v>6.9113818609649318</v>
      </c>
      <c r="APN51">
        <f t="shared" si="555"/>
        <v>-6.5648377023997186</v>
      </c>
      <c r="APO51">
        <f t="shared" si="556"/>
        <v>4.4078831840800197</v>
      </c>
      <c r="APP51">
        <f t="shared" si="557"/>
        <v>-1.4838806833947094</v>
      </c>
      <c r="APQ51">
        <f t="shared" si="558"/>
        <v>9.7718430838573216</v>
      </c>
      <c r="APR51">
        <f t="shared" si="559"/>
        <v>42.623764035219764</v>
      </c>
      <c r="APS51">
        <f t="shared" si="560"/>
        <v>34.12524335865443</v>
      </c>
      <c r="APT51">
        <f t="shared" si="561"/>
        <v>10.789716355412702</v>
      </c>
      <c r="APU51">
        <f t="shared" si="562"/>
        <v>-13.169146000788308</v>
      </c>
    </row>
    <row r="52" spans="1:1113" x14ac:dyDescent="0.15">
      <c r="A52">
        <v>4999998.3199227797</v>
      </c>
      <c r="B52">
        <v>4999998.3377307998</v>
      </c>
      <c r="C52">
        <v>4999999.1930869501</v>
      </c>
      <c r="D52">
        <v>4999997.5914490698</v>
      </c>
      <c r="E52">
        <v>4999997.64950334</v>
      </c>
      <c r="F52">
        <v>5000001.9253816903</v>
      </c>
      <c r="G52">
        <v>5000003.1140783904</v>
      </c>
      <c r="H52">
        <v>5000001.8880328899</v>
      </c>
      <c r="I52">
        <v>4999999.5498423297</v>
      </c>
      <c r="J52">
        <v>5000003.5626376802</v>
      </c>
      <c r="K52">
        <v>4999997.8116221698</v>
      </c>
      <c r="L52">
        <v>4999997.7182595404</v>
      </c>
      <c r="M52">
        <v>4999999.0827294104</v>
      </c>
      <c r="N52">
        <v>4999998.3872938799</v>
      </c>
      <c r="O52">
        <v>4999999.6243149899</v>
      </c>
      <c r="P52">
        <v>4999998.9100946104</v>
      </c>
      <c r="Q52">
        <v>4999998.91945941</v>
      </c>
      <c r="R52">
        <v>5000000.2366777798</v>
      </c>
      <c r="S52">
        <v>5000001.5938376999</v>
      </c>
      <c r="T52">
        <v>4999996.4632990798</v>
      </c>
      <c r="U52">
        <v>4999998.0479039801</v>
      </c>
      <c r="V52">
        <v>4999999.1770600397</v>
      </c>
      <c r="W52">
        <v>4999999.8985513197</v>
      </c>
      <c r="X52">
        <v>5000000.0249336502</v>
      </c>
      <c r="Y52">
        <v>4999999.82207279</v>
      </c>
      <c r="Z52">
        <v>4999999.3727752399</v>
      </c>
      <c r="AA52">
        <v>4999997.8875618596</v>
      </c>
      <c r="AB52">
        <v>5000003.7193984399</v>
      </c>
      <c r="AC52">
        <v>5000001.3071383396</v>
      </c>
      <c r="AD52">
        <v>4999999.0982453302</v>
      </c>
      <c r="AE52">
        <v>5000001.4579106597</v>
      </c>
      <c r="AF52">
        <v>4999998.1767319497</v>
      </c>
      <c r="AG52">
        <v>4999999.2073936202</v>
      </c>
      <c r="AH52">
        <v>5000001.5047705602</v>
      </c>
      <c r="AI52">
        <v>5000000.3323080502</v>
      </c>
      <c r="AJ52">
        <v>4999999.1600250602</v>
      </c>
      <c r="AK52">
        <v>4999998.4447908197</v>
      </c>
      <c r="AL52">
        <v>5000002.9150889702</v>
      </c>
      <c r="AM52">
        <v>4999998.0183519898</v>
      </c>
      <c r="AN52">
        <v>4999999.5773232002</v>
      </c>
      <c r="AO52">
        <v>4999999.6277708001</v>
      </c>
      <c r="AP52">
        <v>4999998.14920313</v>
      </c>
      <c r="AQ52">
        <v>4999998.95243032</v>
      </c>
      <c r="AR52">
        <v>5000001.1246792199</v>
      </c>
      <c r="AS52">
        <v>4999998.6222965503</v>
      </c>
      <c r="AT52">
        <v>4999999.0089869099</v>
      </c>
      <c r="AU52">
        <v>5000002.4070041301</v>
      </c>
      <c r="AV52">
        <v>5000000.2923463397</v>
      </c>
      <c r="AW52">
        <v>4999999.2712365501</v>
      </c>
      <c r="AX52">
        <v>5000000.0058777099</v>
      </c>
      <c r="AY52">
        <v>4999999.1535733202</v>
      </c>
      <c r="AZ52">
        <v>4999999.3711079201</v>
      </c>
      <c r="BA52">
        <v>4999999.4622782599</v>
      </c>
      <c r="BB52">
        <v>4999999.0228250297</v>
      </c>
      <c r="BC52">
        <v>5000000.7509421399</v>
      </c>
      <c r="BD52">
        <v>4999999.6102617597</v>
      </c>
      <c r="BE52">
        <v>4999999.3946972601</v>
      </c>
      <c r="BF52">
        <v>5000000.53886039</v>
      </c>
      <c r="BG52">
        <v>5000000.33472447</v>
      </c>
      <c r="BH52">
        <v>4999999.6115476498</v>
      </c>
      <c r="BI52">
        <v>4999998.2025282299</v>
      </c>
      <c r="BJ52">
        <v>4999997.6433671797</v>
      </c>
      <c r="BK52">
        <v>4999997.8693202697</v>
      </c>
      <c r="BL52">
        <v>4999998.9073373703</v>
      </c>
      <c r="BM52">
        <v>5000001.1084761601</v>
      </c>
      <c r="BN52">
        <v>5000000.74215117</v>
      </c>
      <c r="BO52">
        <v>4999998.6418667799</v>
      </c>
      <c r="BP52">
        <v>5000000.8934158301</v>
      </c>
      <c r="BQ52">
        <v>5000000.3990916703</v>
      </c>
      <c r="BR52">
        <v>5000002.2497825399</v>
      </c>
      <c r="BS52">
        <v>4999997.6505320901</v>
      </c>
      <c r="BT52">
        <v>4999998.7416663198</v>
      </c>
      <c r="BU52">
        <v>4999999.7826195704</v>
      </c>
      <c r="BV52">
        <v>5000001.1874551801</v>
      </c>
      <c r="BW52">
        <v>5000000.5629079798</v>
      </c>
      <c r="BX52">
        <v>4999999.4699723898</v>
      </c>
      <c r="BY52">
        <v>4999999.63466815</v>
      </c>
      <c r="BZ52">
        <v>4999999.3794420604</v>
      </c>
      <c r="CA52">
        <v>5000000.6644467898</v>
      </c>
      <c r="CB52">
        <v>4999999.3219608897</v>
      </c>
      <c r="CC52">
        <v>4999999.2064775797</v>
      </c>
      <c r="CD52">
        <v>5000001.34243662</v>
      </c>
      <c r="CE52">
        <v>4999999.63106992</v>
      </c>
      <c r="CF52">
        <v>4999999.2836023103</v>
      </c>
      <c r="CG52">
        <v>4999998.5942757698</v>
      </c>
      <c r="CH52">
        <v>5000000.9889923502</v>
      </c>
      <c r="CI52">
        <v>4999998.1315031797</v>
      </c>
      <c r="CJ52">
        <v>4999997.8325728904</v>
      </c>
      <c r="CK52">
        <v>5000002.2750273002</v>
      </c>
      <c r="CL52">
        <v>5000000.93407699</v>
      </c>
      <c r="CM52">
        <v>4999998.8980337102</v>
      </c>
      <c r="CN52">
        <v>5000000.6371656703</v>
      </c>
      <c r="CO52">
        <v>5000001.8338477099</v>
      </c>
      <c r="CP52">
        <v>4999999.7605571197</v>
      </c>
      <c r="CQ52">
        <v>5000004.0917436397</v>
      </c>
      <c r="CR52">
        <v>4999999.50189579</v>
      </c>
      <c r="CS52">
        <v>5000001.8406017097</v>
      </c>
      <c r="CT52">
        <v>5000001.7220161101</v>
      </c>
      <c r="CU52">
        <v>4999998.9700432401</v>
      </c>
      <c r="CV52">
        <v>4999997.95133295</v>
      </c>
      <c r="CW52">
        <v>5000002.7036526203</v>
      </c>
      <c r="CX52">
        <v>5000001.4001202499</v>
      </c>
      <c r="CY52">
        <v>4999999.7384235198</v>
      </c>
      <c r="CZ52">
        <v>5000000.2617096901</v>
      </c>
      <c r="DA52">
        <v>5000002.3462183001</v>
      </c>
      <c r="DB52">
        <v>5000001.8821724802</v>
      </c>
      <c r="DC52">
        <v>4999999.2369005503</v>
      </c>
      <c r="DD52">
        <v>4999997.5962320101</v>
      </c>
      <c r="DE52">
        <v>4999997.7141318303</v>
      </c>
      <c r="DF52">
        <v>4999998.7553400397</v>
      </c>
      <c r="DG52">
        <v>4999999.4792630496</v>
      </c>
      <c r="DH52">
        <v>4999997.7789790099</v>
      </c>
      <c r="DI52">
        <v>5000000.9530902496</v>
      </c>
      <c r="DJ52">
        <v>5000002.9034629399</v>
      </c>
      <c r="DK52">
        <v>4999999.7296396103</v>
      </c>
      <c r="DL52">
        <v>4999998.3201766303</v>
      </c>
      <c r="DM52">
        <v>4999999.5944945803</v>
      </c>
      <c r="DN52">
        <v>5000000.4420929402</v>
      </c>
      <c r="DO52">
        <v>4999999.9840502003</v>
      </c>
      <c r="DP52">
        <v>5000000.6504905401</v>
      </c>
      <c r="DQ52">
        <v>4999999.4628890501</v>
      </c>
      <c r="DR52">
        <v>5000000.17469538</v>
      </c>
      <c r="DS52">
        <v>4999998.55803579</v>
      </c>
      <c r="DT52">
        <v>4999999.0656556599</v>
      </c>
      <c r="DU52">
        <v>4999997.1728769001</v>
      </c>
      <c r="DV52">
        <v>4999997.61196147</v>
      </c>
      <c r="DW52">
        <v>5000000.4623642797</v>
      </c>
      <c r="DX52">
        <v>4999998.9717233302</v>
      </c>
      <c r="DY52">
        <v>5000004.0634203302</v>
      </c>
      <c r="DZ52">
        <v>4999999.6768535199</v>
      </c>
      <c r="EA52">
        <v>5000000.4773977101</v>
      </c>
      <c r="EB52">
        <v>4999999.0934359496</v>
      </c>
      <c r="EC52">
        <v>5000000.66235404</v>
      </c>
      <c r="ED52">
        <v>4999998.6446421696</v>
      </c>
      <c r="EE52">
        <v>4999998.9655742599</v>
      </c>
      <c r="EF52">
        <v>5000001.3395679398</v>
      </c>
      <c r="EG52">
        <v>5000001.3071152801</v>
      </c>
      <c r="EH52">
        <v>5000002.2913494697</v>
      </c>
      <c r="EI52">
        <v>4999997.2479758803</v>
      </c>
      <c r="EJ52">
        <v>4999998.4220342599</v>
      </c>
      <c r="EK52">
        <v>4999996.1304683397</v>
      </c>
      <c r="EL52">
        <v>4999999.0150798997</v>
      </c>
      <c r="EM52">
        <v>4999998.1161322501</v>
      </c>
      <c r="EN52">
        <v>5000001.4738593902</v>
      </c>
      <c r="EO52">
        <v>4999999.7977558002</v>
      </c>
      <c r="EP52">
        <v>4999999.3781424901</v>
      </c>
      <c r="EQ52">
        <v>4999999.0055568498</v>
      </c>
      <c r="ER52">
        <v>4999999.7443554504</v>
      </c>
      <c r="ES52">
        <v>4999999.4565350097</v>
      </c>
      <c r="ET52">
        <v>4999999.9921477903</v>
      </c>
      <c r="EU52">
        <v>4999998.1099763596</v>
      </c>
      <c r="EV52">
        <v>4999998.5909670601</v>
      </c>
      <c r="EW52">
        <v>4999999.3752884502</v>
      </c>
      <c r="EX52">
        <v>5000000.7798706498</v>
      </c>
      <c r="EY52">
        <v>4999999.4377638604</v>
      </c>
      <c r="EZ52">
        <v>4999998.2181809498</v>
      </c>
      <c r="FA52">
        <v>4999998.6405422399</v>
      </c>
      <c r="FB52">
        <v>5000001.21865761</v>
      </c>
      <c r="FC52">
        <v>4999998.4571619602</v>
      </c>
      <c r="FD52">
        <v>5000000.0663238401</v>
      </c>
      <c r="FE52">
        <v>5000002.8730972502</v>
      </c>
      <c r="FF52">
        <v>5000000.09422212</v>
      </c>
      <c r="FG52">
        <v>4999998.9099057401</v>
      </c>
      <c r="FH52">
        <v>5000004.2429953497</v>
      </c>
      <c r="FI52">
        <v>5000000.4135558102</v>
      </c>
      <c r="FJ52">
        <v>5000002.95182114</v>
      </c>
      <c r="FK52">
        <v>4999998.8655719096</v>
      </c>
      <c r="FL52">
        <v>5000000.0508104097</v>
      </c>
      <c r="FM52">
        <v>4999999.2429144597</v>
      </c>
      <c r="FN52">
        <v>5000000.9495132398</v>
      </c>
      <c r="FO52">
        <v>5000000.4232431101</v>
      </c>
      <c r="FP52">
        <v>4999998.8644973598</v>
      </c>
      <c r="FQ52">
        <v>4999999.6191747002</v>
      </c>
      <c r="FR52">
        <v>4999997.8977012197</v>
      </c>
      <c r="FS52">
        <v>4999999.5684453296</v>
      </c>
      <c r="FT52">
        <v>4999998.2518865801</v>
      </c>
      <c r="FU52">
        <v>4999999.8451096499</v>
      </c>
      <c r="FV52">
        <v>4999998.1762295896</v>
      </c>
      <c r="FW52">
        <v>5000001.7976752603</v>
      </c>
      <c r="FX52">
        <v>5000002.8774665901</v>
      </c>
      <c r="FY52">
        <v>4999999.1421508603</v>
      </c>
      <c r="FZ52">
        <v>4999998.7702353597</v>
      </c>
      <c r="GA52">
        <v>5000002.0855688499</v>
      </c>
      <c r="GB52">
        <v>5000004.3886601599</v>
      </c>
      <c r="GC52">
        <v>5000000.6408529198</v>
      </c>
      <c r="GD52">
        <v>4999998.4409460304</v>
      </c>
      <c r="GE52">
        <v>5000000.7936524497</v>
      </c>
      <c r="GF52">
        <v>4999997.3767569</v>
      </c>
      <c r="GG52">
        <v>4999999.4314513998</v>
      </c>
      <c r="GH52">
        <v>4999999.5072065499</v>
      </c>
      <c r="GI52">
        <v>4999998.4790209597</v>
      </c>
      <c r="GJ52">
        <v>4999997.33931325</v>
      </c>
      <c r="GK52">
        <v>4999996.81169728</v>
      </c>
      <c r="GL52">
        <v>4999998.9534103004</v>
      </c>
      <c r="GM52">
        <v>4999997.1872647898</v>
      </c>
      <c r="GN52">
        <v>4999999.9448343199</v>
      </c>
      <c r="GO52">
        <v>4999997.9295392502</v>
      </c>
      <c r="GP52">
        <v>4999999.5800520396</v>
      </c>
      <c r="GQ52">
        <v>5000001.5334065696</v>
      </c>
      <c r="GR52">
        <v>4999997.8745182697</v>
      </c>
      <c r="GS52">
        <v>4999997.6592495805</v>
      </c>
      <c r="GT52">
        <v>4999998.9924791902</v>
      </c>
      <c r="GU52">
        <v>5000003.2498583598</v>
      </c>
      <c r="GV52">
        <v>4999999.16441816</v>
      </c>
      <c r="GW52">
        <v>4999997.9410485998</v>
      </c>
      <c r="GX52">
        <v>4999998.3372128299</v>
      </c>
      <c r="GY52">
        <v>4999998.5253689</v>
      </c>
      <c r="GZ52">
        <v>4999999.40564691</v>
      </c>
      <c r="HA52">
        <v>4999998.8791173501</v>
      </c>
      <c r="HB52">
        <v>4999998.7685765503</v>
      </c>
      <c r="HC52">
        <v>4999998.15535862</v>
      </c>
      <c r="HD52">
        <v>4999998.6556082396</v>
      </c>
      <c r="HE52">
        <v>4999999.5373607501</v>
      </c>
      <c r="HF52">
        <v>4999998.1477880701</v>
      </c>
      <c r="HG52">
        <v>4999997.5129984003</v>
      </c>
      <c r="HH52">
        <v>4999999.3255092297</v>
      </c>
      <c r="HI52">
        <v>4999998.6497550299</v>
      </c>
      <c r="HJ52">
        <v>4999999.1922542397</v>
      </c>
      <c r="HK52">
        <v>4999999.6130196601</v>
      </c>
      <c r="HL52">
        <v>5000001.51041603</v>
      </c>
      <c r="HM52">
        <v>4999999.6578069003</v>
      </c>
      <c r="HN52">
        <v>4999999.4926463598</v>
      </c>
      <c r="HO52">
        <v>4999997.9809284499</v>
      </c>
      <c r="HP52">
        <v>4999998.1109471601</v>
      </c>
      <c r="HQ52">
        <v>4999998.6366943698</v>
      </c>
      <c r="HR52">
        <v>5000002.1555636199</v>
      </c>
      <c r="HS52">
        <v>4999997.8644473199</v>
      </c>
      <c r="HT52">
        <v>5000001.84341018</v>
      </c>
      <c r="HU52">
        <v>4999999.6068959497</v>
      </c>
      <c r="HV52">
        <v>4999998.6126119299</v>
      </c>
      <c r="HW52">
        <v>5000001.0533406697</v>
      </c>
      <c r="HX52">
        <v>4999997.8437023899</v>
      </c>
      <c r="HY52">
        <v>5000000.1278145397</v>
      </c>
      <c r="HZ52">
        <v>4999998.6079729898</v>
      </c>
      <c r="IA52">
        <v>5000000.4048904097</v>
      </c>
      <c r="IB52">
        <v>4999997.9715960696</v>
      </c>
      <c r="IC52">
        <v>4999999.0402226401</v>
      </c>
      <c r="ID52">
        <v>4999998.5161503097</v>
      </c>
      <c r="IE52">
        <v>4999998.1194014596</v>
      </c>
      <c r="IF52">
        <v>5000003.6983509203</v>
      </c>
      <c r="IG52">
        <v>4999998.9440882001</v>
      </c>
      <c r="IH52">
        <v>5000001.8369197901</v>
      </c>
      <c r="II52">
        <v>4999998.7228020402</v>
      </c>
      <c r="IJ52">
        <v>5000000.4209305197</v>
      </c>
      <c r="IK52">
        <v>4999998.1033361601</v>
      </c>
      <c r="IL52">
        <v>4999997.45572853</v>
      </c>
      <c r="IM52">
        <v>4999998.6790334499</v>
      </c>
      <c r="IN52">
        <v>4999998.98546788</v>
      </c>
      <c r="IO52">
        <v>4999999.6345726596</v>
      </c>
      <c r="IP52">
        <v>4999998.79004966</v>
      </c>
      <c r="IQ52">
        <v>4999997.7005914301</v>
      </c>
      <c r="IR52">
        <v>4999997.8588521099</v>
      </c>
      <c r="IS52">
        <v>4999998.71740219</v>
      </c>
      <c r="IT52">
        <v>4999999.4874309003</v>
      </c>
      <c r="IU52">
        <v>4999998.0507706199</v>
      </c>
      <c r="IV52">
        <v>4999999.0570586296</v>
      </c>
      <c r="IW52">
        <v>4999998.9585478604</v>
      </c>
      <c r="IX52">
        <v>5000004.0748965098</v>
      </c>
      <c r="IY52">
        <v>4999999.7464630296</v>
      </c>
      <c r="IZ52">
        <v>4999999.2927765297</v>
      </c>
      <c r="JA52">
        <v>4999999.2673433498</v>
      </c>
      <c r="JB52">
        <v>4999998.5946805403</v>
      </c>
      <c r="JC52">
        <v>4999999.0831349697</v>
      </c>
      <c r="JD52">
        <v>4999999.9354288904</v>
      </c>
      <c r="JE52">
        <v>4999997.8780118898</v>
      </c>
      <c r="JF52">
        <v>4999999.44851036</v>
      </c>
      <c r="JG52">
        <v>4999999.0965275401</v>
      </c>
      <c r="JH52">
        <v>5000000.6375875501</v>
      </c>
      <c r="JI52">
        <v>5000000.03390281</v>
      </c>
      <c r="JJ52">
        <v>4999999.9867098304</v>
      </c>
      <c r="JK52">
        <v>4999998.2731127096</v>
      </c>
      <c r="JL52">
        <v>5000000.2416490903</v>
      </c>
      <c r="JM52">
        <v>4999998.5541469399</v>
      </c>
      <c r="JN52">
        <v>5000001.7243400104</v>
      </c>
      <c r="JO52">
        <v>5000002.1493924102</v>
      </c>
      <c r="JP52">
        <v>4999999.5976159303</v>
      </c>
      <c r="JQ52">
        <v>4999999.1130767995</v>
      </c>
      <c r="JR52">
        <v>4999998.2267541299</v>
      </c>
      <c r="JS52">
        <v>5000002.9580269996</v>
      </c>
      <c r="JT52">
        <v>4999998.5485680001</v>
      </c>
      <c r="JU52">
        <v>4999999.5501069697</v>
      </c>
      <c r="JV52">
        <v>5000000.1993903704</v>
      </c>
      <c r="JW52">
        <v>5000004.43334381</v>
      </c>
      <c r="JX52">
        <v>4999999.5647674697</v>
      </c>
      <c r="JY52">
        <v>4999997.0580592202</v>
      </c>
      <c r="JZ52">
        <v>5000001.6638309499</v>
      </c>
      <c r="KA52">
        <v>4999997.9508699002</v>
      </c>
      <c r="KB52">
        <v>4999996.5750923501</v>
      </c>
      <c r="KC52">
        <v>4999998.47574523</v>
      </c>
      <c r="KD52">
        <v>4999999.92987468</v>
      </c>
      <c r="KE52">
        <v>4999997.5404631402</v>
      </c>
      <c r="KF52">
        <v>4999999.3111389102</v>
      </c>
      <c r="KG52">
        <v>5000001.2182418397</v>
      </c>
      <c r="KH52">
        <v>5000003.4446222503</v>
      </c>
      <c r="KI52">
        <v>5000000.9662507698</v>
      </c>
      <c r="KJ52">
        <v>5000000.9549505999</v>
      </c>
      <c r="KK52">
        <v>4999997.8222806798</v>
      </c>
      <c r="KL52">
        <v>4999999.07387261</v>
      </c>
      <c r="KM52">
        <v>4999997.8339537103</v>
      </c>
      <c r="KN52">
        <v>4999998.8639703998</v>
      </c>
      <c r="KO52">
        <v>4999997.2791247498</v>
      </c>
      <c r="KP52">
        <v>4999999.84506285</v>
      </c>
      <c r="KQ52">
        <v>4999997.9520594599</v>
      </c>
      <c r="KR52">
        <v>4999998.65868033</v>
      </c>
      <c r="KS52">
        <v>5000002.2572880797</v>
      </c>
      <c r="KT52">
        <v>5000002.10624881</v>
      </c>
      <c r="KU52">
        <v>4999999.5269218199</v>
      </c>
      <c r="KV52">
        <v>4999997.5855816798</v>
      </c>
      <c r="KW52">
        <v>5000001.1629702998</v>
      </c>
      <c r="KX52">
        <v>4999997.8087398503</v>
      </c>
      <c r="KY52">
        <v>4999997.1788693098</v>
      </c>
      <c r="KZ52">
        <v>5000001.6968539804</v>
      </c>
      <c r="LA52">
        <v>5000003.04583243</v>
      </c>
      <c r="LB52">
        <v>5000000.9333750904</v>
      </c>
      <c r="LC52">
        <v>4999998.4566000402</v>
      </c>
      <c r="LD52">
        <v>4999997.8926557302</v>
      </c>
      <c r="LE52">
        <v>5000000.3858264098</v>
      </c>
      <c r="LF52">
        <v>4999999.8516566101</v>
      </c>
      <c r="LG52">
        <v>4999999.1461350396</v>
      </c>
      <c r="LH52">
        <v>4999998.29595936</v>
      </c>
      <c r="LI52">
        <v>5000003.3174602101</v>
      </c>
      <c r="LJ52">
        <v>5000003.5119563797</v>
      </c>
      <c r="LK52">
        <v>5000001.9579978902</v>
      </c>
      <c r="LL52">
        <v>4999998.9904259397</v>
      </c>
      <c r="LM52">
        <v>4999998.1778977001</v>
      </c>
      <c r="LN52">
        <v>4999998.3385082101</v>
      </c>
      <c r="LO52">
        <v>4999998.4822625797</v>
      </c>
      <c r="LP52">
        <v>5000004.3261151398</v>
      </c>
      <c r="LQ52">
        <v>5000000.2851220602</v>
      </c>
      <c r="LR52">
        <v>5000001.0034658797</v>
      </c>
      <c r="LS52">
        <v>4999999.4729184303</v>
      </c>
      <c r="LT52">
        <v>4999999.8028830402</v>
      </c>
      <c r="LU52">
        <v>5000001.4573613303</v>
      </c>
      <c r="LV52">
        <v>5000000.20708887</v>
      </c>
      <c r="LW52">
        <v>4999998.2943928298</v>
      </c>
      <c r="LX52">
        <v>5000002.3823871296</v>
      </c>
      <c r="LY52">
        <v>5000002.9303443097</v>
      </c>
      <c r="LZ52">
        <v>5000003.0965938699</v>
      </c>
      <c r="MA52">
        <v>5000004.5586045198</v>
      </c>
      <c r="MB52">
        <v>5000003.5346023403</v>
      </c>
      <c r="MC52">
        <v>5000000.3188205203</v>
      </c>
      <c r="MD52">
        <v>4999999.6385275302</v>
      </c>
      <c r="ME52">
        <v>4999997.6629339596</v>
      </c>
      <c r="MF52">
        <v>5000001.2953059198</v>
      </c>
      <c r="MG52">
        <v>4999999.8309698002</v>
      </c>
      <c r="MH52">
        <v>4999998.4240845097</v>
      </c>
      <c r="MI52">
        <v>4999999.7241760204</v>
      </c>
      <c r="MJ52">
        <v>4999999.7780794101</v>
      </c>
      <c r="MK52">
        <v>5000000.8273048801</v>
      </c>
      <c r="ML52">
        <v>5000000.8884154297</v>
      </c>
      <c r="MM52">
        <v>4999999.1796000004</v>
      </c>
      <c r="MN52">
        <v>4999999.3011098402</v>
      </c>
      <c r="MO52">
        <v>4999999.90272013</v>
      </c>
      <c r="MP52">
        <v>5000001.6722392803</v>
      </c>
      <c r="MQ52">
        <v>5000001.5850155698</v>
      </c>
      <c r="MR52">
        <v>4999998.3163319202</v>
      </c>
      <c r="MS52">
        <v>4999999.7449368797</v>
      </c>
      <c r="MT52">
        <v>4999999.5833045403</v>
      </c>
      <c r="MU52">
        <v>5000000.4615901699</v>
      </c>
      <c r="MV52">
        <v>5000001.3867692901</v>
      </c>
      <c r="MW52">
        <v>4999999.6252929596</v>
      </c>
      <c r="MX52">
        <v>5000000.4681143202</v>
      </c>
      <c r="MY52">
        <v>5000000.1957398402</v>
      </c>
      <c r="MZ52">
        <v>4999998.5723237004</v>
      </c>
      <c r="NA52">
        <v>4999999.0423916103</v>
      </c>
      <c r="NB52">
        <v>5000001.4594751401</v>
      </c>
      <c r="NC52">
        <v>4999999.5899839103</v>
      </c>
      <c r="ND52">
        <v>5000001.6265668804</v>
      </c>
      <c r="NE52">
        <v>4999999.3021716904</v>
      </c>
      <c r="NF52">
        <v>5000001.4435462197</v>
      </c>
      <c r="NG52">
        <v>5000000.7949289996</v>
      </c>
      <c r="NH52">
        <v>4999999.9582297197</v>
      </c>
      <c r="NI52">
        <v>4999999.6187658003</v>
      </c>
      <c r="NJ52">
        <v>5000001.3748476403</v>
      </c>
      <c r="NK52">
        <v>5000001.7209930001</v>
      </c>
      <c r="NL52">
        <v>5000009.1235858304</v>
      </c>
      <c r="NM52">
        <v>5000001.4537566397</v>
      </c>
      <c r="NN52">
        <v>5000002.1652864199</v>
      </c>
      <c r="NO52">
        <v>5000000.7308512097</v>
      </c>
      <c r="NP52">
        <v>5000001.4322889103</v>
      </c>
      <c r="NQ52">
        <v>5000003.18195388</v>
      </c>
      <c r="NR52">
        <v>5000000.5731465397</v>
      </c>
      <c r="NS52">
        <v>5000000.1820103098</v>
      </c>
      <c r="NT52">
        <v>4999997.9609713797</v>
      </c>
      <c r="NU52">
        <v>5000002.2308238102</v>
      </c>
      <c r="NV52">
        <v>5000000.1863683704</v>
      </c>
      <c r="NW52">
        <v>4999999.7184560802</v>
      </c>
      <c r="NX52">
        <v>5000000.7763948496</v>
      </c>
      <c r="NY52">
        <v>5000002.9131365903</v>
      </c>
      <c r="NZ52">
        <v>5000001.9516401598</v>
      </c>
      <c r="OA52">
        <v>5000001.1993507398</v>
      </c>
      <c r="OB52">
        <v>5000000.4433391904</v>
      </c>
      <c r="OC52">
        <v>4999999.5433198102</v>
      </c>
      <c r="OD52">
        <v>5000000.2482263902</v>
      </c>
      <c r="OE52">
        <v>4999999.3969238503</v>
      </c>
      <c r="OF52">
        <v>5000000.5225347402</v>
      </c>
      <c r="OG52">
        <v>5000000.9211116396</v>
      </c>
      <c r="OH52">
        <v>5000000.1923794197</v>
      </c>
      <c r="OI52">
        <v>5000001.92212003</v>
      </c>
      <c r="OJ52">
        <v>4999999.26904683</v>
      </c>
      <c r="OK52">
        <v>5000002.78062669</v>
      </c>
      <c r="OL52">
        <v>5000003.16220921</v>
      </c>
      <c r="OM52">
        <v>4999999.9749428397</v>
      </c>
      <c r="ON52">
        <v>5000001.2714873198</v>
      </c>
      <c r="OO52">
        <v>4999999.8865065901</v>
      </c>
      <c r="OP52">
        <v>5000000.3551718304</v>
      </c>
      <c r="OQ52">
        <v>5000002.63766314</v>
      </c>
      <c r="OR52">
        <v>5000001.2488439102</v>
      </c>
      <c r="OS52">
        <v>5000002.8843675898</v>
      </c>
      <c r="OT52">
        <v>5000001.2000115598</v>
      </c>
      <c r="OU52">
        <v>5000002.7350903703</v>
      </c>
      <c r="OV52">
        <v>4999998.89257799</v>
      </c>
      <c r="OW52">
        <v>5000000.0344599904</v>
      </c>
      <c r="OX52">
        <v>5000002.4291153504</v>
      </c>
      <c r="OY52">
        <v>5000001.3737027496</v>
      </c>
      <c r="OZ52">
        <v>4999999.54852877</v>
      </c>
      <c r="PA52">
        <v>4999996.2874755999</v>
      </c>
      <c r="PB52">
        <v>5000002.2704744702</v>
      </c>
      <c r="PC52">
        <v>4999999.3479105402</v>
      </c>
      <c r="PD52">
        <v>4999999.6171728699</v>
      </c>
      <c r="PE52">
        <v>5000001.1199773699</v>
      </c>
      <c r="PF52">
        <v>4999999.2807195103</v>
      </c>
      <c r="PG52">
        <v>5000000.04607559</v>
      </c>
      <c r="PH52">
        <v>5000001.3745885203</v>
      </c>
      <c r="PI52">
        <v>4999998.8535082797</v>
      </c>
      <c r="PJ52">
        <v>4999999.7258422701</v>
      </c>
      <c r="PK52">
        <v>5000000.7332896003</v>
      </c>
      <c r="PL52">
        <v>5000000.7926159399</v>
      </c>
      <c r="PM52">
        <v>5000000.15221377</v>
      </c>
      <c r="PN52">
        <v>5000001.8943338897</v>
      </c>
      <c r="PO52">
        <v>4999999.1433417099</v>
      </c>
      <c r="PP52">
        <v>4999999.6819161503</v>
      </c>
      <c r="PQ52">
        <v>5000000.8733405396</v>
      </c>
      <c r="PR52">
        <v>5000000.2356904298</v>
      </c>
      <c r="PS52">
        <v>5000001.2841696702</v>
      </c>
      <c r="PT52">
        <v>5000001.3343481598</v>
      </c>
      <c r="PU52">
        <v>4999999.2491778703</v>
      </c>
      <c r="PV52">
        <v>4999998.1046547396</v>
      </c>
      <c r="PW52">
        <v>4999998.5142712398</v>
      </c>
      <c r="PX52">
        <v>4999998.2577085802</v>
      </c>
      <c r="PY52">
        <v>4999998.9660957698</v>
      </c>
      <c r="PZ52">
        <v>4999999.4724992299</v>
      </c>
      <c r="QA52">
        <v>5000003.7151661497</v>
      </c>
      <c r="QB52">
        <v>5000002.4768942902</v>
      </c>
      <c r="QC52">
        <v>4999998.0470751701</v>
      </c>
      <c r="QD52">
        <v>4999997.7152163498</v>
      </c>
      <c r="QE52">
        <v>4999999.9811309399</v>
      </c>
      <c r="QF52">
        <v>5000001.4703907603</v>
      </c>
      <c r="QG52">
        <v>4999998.9995649103</v>
      </c>
      <c r="QH52">
        <v>4999998.4060418997</v>
      </c>
      <c r="QI52">
        <v>4999997.5336977001</v>
      </c>
      <c r="QJ52">
        <v>4999998.7076886101</v>
      </c>
      <c r="QK52">
        <v>5000000.2049043803</v>
      </c>
      <c r="QL52">
        <v>4999997.9961019298</v>
      </c>
      <c r="QM52">
        <v>5000000.4146230398</v>
      </c>
      <c r="QN52">
        <v>5000000.5591014801</v>
      </c>
      <c r="QO52">
        <v>5000000.4216624396</v>
      </c>
      <c r="QP52">
        <v>4999997.84750719</v>
      </c>
      <c r="QQ52">
        <v>4999999.6910910998</v>
      </c>
      <c r="QR52">
        <v>4999997.5414322698</v>
      </c>
      <c r="QS52">
        <v>4999999.98073366</v>
      </c>
      <c r="QT52">
        <v>4999998.6413663505</v>
      </c>
      <c r="QU52">
        <v>5000000.6867146799</v>
      </c>
      <c r="QV52">
        <v>5000000.9588829698</v>
      </c>
      <c r="QW52">
        <v>4999999.1283232896</v>
      </c>
      <c r="QX52">
        <v>5000000.0419903696</v>
      </c>
      <c r="QY52">
        <v>5000001.4605231304</v>
      </c>
      <c r="QZ52">
        <v>5000000.1356042298</v>
      </c>
      <c r="RA52">
        <v>5000000.10013662</v>
      </c>
      <c r="RB52">
        <v>4999999.2754353797</v>
      </c>
      <c r="RC52">
        <v>4999998.7809921699</v>
      </c>
      <c r="RD52">
        <v>5000000.0894630495</v>
      </c>
      <c r="RE52">
        <v>4999999.1442237003</v>
      </c>
      <c r="RF52">
        <v>5000001.5592861697</v>
      </c>
      <c r="RG52">
        <v>5000000.6417863099</v>
      </c>
      <c r="RH52">
        <v>4999999.0963332597</v>
      </c>
      <c r="RI52">
        <v>4999999.9001681097</v>
      </c>
      <c r="RJ52">
        <v>4999998.6204026202</v>
      </c>
      <c r="RK52">
        <v>4999998.5155522702</v>
      </c>
      <c r="RL52">
        <v>4999999.1107796002</v>
      </c>
      <c r="RM52">
        <v>4999999.8004958201</v>
      </c>
      <c r="RN52">
        <v>4999998.7847466096</v>
      </c>
      <c r="RO52">
        <v>4999997.5667591495</v>
      </c>
      <c r="RP52">
        <v>4999999.6935103396</v>
      </c>
      <c r="RQ52">
        <v>5000000.7448092699</v>
      </c>
      <c r="RR52">
        <v>5000000.6403719997</v>
      </c>
      <c r="RS52">
        <v>4999998.3977691904</v>
      </c>
      <c r="RT52">
        <v>5000000.2575601898</v>
      </c>
      <c r="RU52">
        <v>64.411750082887096</v>
      </c>
      <c r="RV52">
        <v>4999998.7364912899</v>
      </c>
      <c r="RW52">
        <v>4999999.58521818</v>
      </c>
      <c r="RX52">
        <v>4999999.22198937</v>
      </c>
      <c r="RY52">
        <v>5000003.3301649299</v>
      </c>
      <c r="RZ52">
        <v>4999999.0763887102</v>
      </c>
      <c r="SA52">
        <v>4999999.5445590299</v>
      </c>
      <c r="SB52">
        <v>4999999.4218486203</v>
      </c>
      <c r="SC52">
        <v>5000000.5772924703</v>
      </c>
      <c r="SD52">
        <v>4999999.8062427202</v>
      </c>
      <c r="SE52">
        <v>5000004.0602259003</v>
      </c>
      <c r="SF52">
        <v>5000001.3402155899</v>
      </c>
      <c r="SG52">
        <v>4999997.9243576499</v>
      </c>
      <c r="SH52">
        <v>5000002.4406361198</v>
      </c>
      <c r="SI52">
        <v>5000003.1180131696</v>
      </c>
      <c r="SJ52">
        <v>4999999.4056146899</v>
      </c>
      <c r="SK52">
        <v>5000000.8555794396</v>
      </c>
      <c r="SL52">
        <v>5000000.58295184</v>
      </c>
      <c r="SM52">
        <v>4999999.76901065</v>
      </c>
      <c r="SN52">
        <v>54.6175193755127</v>
      </c>
      <c r="SO52">
        <v>4999998.8788965801</v>
      </c>
      <c r="SP52">
        <v>4999998.1508000502</v>
      </c>
      <c r="SQ52">
        <v>4999999.1575314598</v>
      </c>
      <c r="SR52">
        <v>4999998.4235550901</v>
      </c>
      <c r="SS52">
        <v>5000001.1369016999</v>
      </c>
      <c r="ST52">
        <v>4999998.7683812203</v>
      </c>
      <c r="SU52">
        <v>4999999.77120749</v>
      </c>
      <c r="SV52">
        <v>4999999.81955152</v>
      </c>
      <c r="SW52">
        <v>4999999.16795264</v>
      </c>
      <c r="SX52">
        <v>4999998.8844839903</v>
      </c>
      <c r="SY52">
        <v>4999998.41037458</v>
      </c>
      <c r="SZ52">
        <v>5000001.4350394597</v>
      </c>
      <c r="TA52">
        <v>5000004.6034596404</v>
      </c>
      <c r="TB52">
        <v>5000003.6410336299</v>
      </c>
      <c r="TC52">
        <v>5000000.9233123502</v>
      </c>
      <c r="TD52">
        <v>4999998.0688980296</v>
      </c>
      <c r="TE52">
        <v>5000001.59089904</v>
      </c>
      <c r="TF52">
        <v>4999999.7995581897</v>
      </c>
      <c r="TG52">
        <v>4999999.4634326398</v>
      </c>
      <c r="TH52">
        <v>5000000.1689136596</v>
      </c>
      <c r="TI52">
        <v>4999997.8571751602</v>
      </c>
      <c r="TJ52">
        <v>4999999.93005592</v>
      </c>
      <c r="TK52">
        <v>4999999.1182792401</v>
      </c>
      <c r="TL52">
        <v>4999999.6493161703</v>
      </c>
      <c r="TM52">
        <v>5000001.5253256699</v>
      </c>
      <c r="TN52">
        <v>4999998.7374913702</v>
      </c>
      <c r="TO52">
        <v>5000002.9719980201</v>
      </c>
      <c r="TP52">
        <v>4999998.8237106102</v>
      </c>
      <c r="TQ52">
        <v>5000001.2835682798</v>
      </c>
      <c r="TR52">
        <v>4999997.7970986301</v>
      </c>
      <c r="TS52">
        <v>5000002.2071665702</v>
      </c>
      <c r="TT52">
        <v>4999998.9847651301</v>
      </c>
      <c r="TU52">
        <v>4999999.3031228604</v>
      </c>
      <c r="TV52">
        <v>5000001.1258499296</v>
      </c>
      <c r="TW52">
        <v>5000001.2160962196</v>
      </c>
      <c r="TX52">
        <v>5000000.8689188296</v>
      </c>
      <c r="TY52">
        <v>5000001.1222219998</v>
      </c>
      <c r="TZ52">
        <v>4999999.6823473303</v>
      </c>
      <c r="UA52">
        <v>4999998.8134872103</v>
      </c>
      <c r="UB52">
        <v>5000000.8402713602</v>
      </c>
      <c r="UC52">
        <v>4999997.3294973699</v>
      </c>
      <c r="UD52">
        <v>4999997.64083644</v>
      </c>
      <c r="UE52">
        <v>4999998.7579521602</v>
      </c>
      <c r="UF52">
        <v>4999999.5691629797</v>
      </c>
      <c r="UG52">
        <v>5000002.3305064496</v>
      </c>
      <c r="UH52">
        <v>5000001.8526386498</v>
      </c>
      <c r="UI52">
        <v>4999998.27894942</v>
      </c>
      <c r="UM52">
        <f t="shared" si="9"/>
        <v>-21.188567948060577</v>
      </c>
      <c r="UN52">
        <f t="shared" si="10"/>
        <v>13.011124602289078</v>
      </c>
      <c r="UO52">
        <f t="shared" si="11"/>
        <v>12.3909229073908</v>
      </c>
      <c r="UP52">
        <f t="shared" si="12"/>
        <v>27.562233002529322</v>
      </c>
      <c r="UQ52">
        <f t="shared" si="13"/>
        <v>-10.244344509878404</v>
      </c>
      <c r="UR52">
        <f t="shared" si="14"/>
        <v>-14.420013889104828</v>
      </c>
      <c r="US52">
        <f t="shared" si="15"/>
        <v>4.1727583961241059</v>
      </c>
      <c r="UT52">
        <f t="shared" si="16"/>
        <v>-2.0919993066460161</v>
      </c>
      <c r="UU52">
        <f t="shared" si="17"/>
        <v>5.6383801144354875</v>
      </c>
      <c r="UV52">
        <f t="shared" si="18"/>
        <v>-27.56127978871633</v>
      </c>
      <c r="UW52">
        <f t="shared" si="19"/>
        <v>49.940662214011688</v>
      </c>
      <c r="UX52">
        <f t="shared" si="20"/>
        <v>-8.4790439782778257</v>
      </c>
      <c r="UY52">
        <f t="shared" si="21"/>
        <v>-33.605784642029427</v>
      </c>
      <c r="UZ52">
        <f t="shared" si="22"/>
        <v>35.16105032519679</v>
      </c>
      <c r="VA52">
        <f t="shared" si="23"/>
        <v>34.650403004544891</v>
      </c>
      <c r="VB52">
        <f t="shared" si="24"/>
        <v>1.0362213874687487</v>
      </c>
      <c r="VC52">
        <f t="shared" si="25"/>
        <v>-9.3715415943253983</v>
      </c>
      <c r="VD52">
        <f t="shared" si="26"/>
        <v>-3.3679602924748591</v>
      </c>
      <c r="VE52">
        <f t="shared" si="27"/>
        <v>-11.269416780336474</v>
      </c>
      <c r="VF52">
        <f t="shared" si="28"/>
        <v>29.646481024936627</v>
      </c>
      <c r="VG52">
        <f t="shared" si="29"/>
        <v>29.666912305310447</v>
      </c>
      <c r="VH52">
        <f t="shared" si="30"/>
        <v>0.98934040865515516</v>
      </c>
      <c r="VI52">
        <f t="shared" si="31"/>
        <v>6.47177933295354</v>
      </c>
      <c r="VJ52">
        <f t="shared" si="32"/>
        <v>3.4922808246782591</v>
      </c>
      <c r="VK52">
        <f t="shared" si="33"/>
        <v>43.33744184818903</v>
      </c>
      <c r="VL52">
        <f t="shared" si="34"/>
        <v>17.00054138985406</v>
      </c>
      <c r="VM52">
        <f t="shared" si="35"/>
        <v>30.866652824664957</v>
      </c>
      <c r="VN52">
        <f t="shared" si="36"/>
        <v>-35.690172907195219</v>
      </c>
      <c r="VO52">
        <f t="shared" si="37"/>
        <v>-45.961649037406247</v>
      </c>
      <c r="VP52">
        <f t="shared" si="38"/>
        <v>15.575862529055087</v>
      </c>
      <c r="VQ52">
        <f t="shared" si="39"/>
        <v>6.0852375801522118</v>
      </c>
      <c r="VR52">
        <f t="shared" si="40"/>
        <v>10.327223739598299</v>
      </c>
      <c r="VS52">
        <f t="shared" si="41"/>
        <v>-8.0123016209231359</v>
      </c>
      <c r="VT52">
        <f t="shared" si="42"/>
        <v>-11.617796710926113</v>
      </c>
      <c r="VU52">
        <f t="shared" si="43"/>
        <v>-15.825898241000019</v>
      </c>
      <c r="VV52">
        <f t="shared" si="44"/>
        <v>-1.7061795177437611</v>
      </c>
      <c r="VW52">
        <f t="shared" si="45"/>
        <v>39.807032295356599</v>
      </c>
      <c r="VX52">
        <f t="shared" si="46"/>
        <v>-7.6751347528390577</v>
      </c>
      <c r="VY52">
        <f t="shared" si="47"/>
        <v>16.439885855751697</v>
      </c>
      <c r="VZ52">
        <f t="shared" si="48"/>
        <v>-14.018700692210318</v>
      </c>
      <c r="WA52">
        <f t="shared" si="49"/>
        <v>14.844681332148753</v>
      </c>
      <c r="WB52">
        <f t="shared" si="50"/>
        <v>-35.165652487430918</v>
      </c>
      <c r="WC52">
        <f t="shared" si="51"/>
        <v>36.897028281052286</v>
      </c>
      <c r="WD52">
        <f t="shared" si="52"/>
        <v>-13.234936431655745</v>
      </c>
      <c r="WE52">
        <f t="shared" si="53"/>
        <v>27.480807352390187</v>
      </c>
      <c r="WF52">
        <f t="shared" si="54"/>
        <v>-8.2043015759431306</v>
      </c>
      <c r="WG52">
        <f t="shared" si="55"/>
        <v>12.426914268273046</v>
      </c>
      <c r="WH52">
        <f t="shared" si="56"/>
        <v>-34.716378609709714</v>
      </c>
      <c r="WI52">
        <f t="shared" si="57"/>
        <v>2.1815806086454974</v>
      </c>
      <c r="WJ52">
        <f t="shared" si="58"/>
        <v>11.685300618328172</v>
      </c>
      <c r="WK52">
        <f t="shared" si="59"/>
        <v>-51.893667451565413</v>
      </c>
      <c r="WL52">
        <f t="shared" si="60"/>
        <v>0.5120002377551004</v>
      </c>
      <c r="WM52">
        <f t="shared" si="61"/>
        <v>2.4963601389303656</v>
      </c>
      <c r="WN52">
        <f t="shared" si="62"/>
        <v>29.011665078231403</v>
      </c>
      <c r="WO52">
        <f t="shared" si="63"/>
        <v>-20.642117248313603</v>
      </c>
      <c r="WP52">
        <f t="shared" si="64"/>
        <v>1.7501601453960727</v>
      </c>
      <c r="WQ52">
        <f t="shared" si="65"/>
        <v>14.265682433001681</v>
      </c>
      <c r="WR52">
        <f t="shared" si="66"/>
        <v>0.63785903736113536</v>
      </c>
      <c r="WS52">
        <f t="shared" si="67"/>
        <v>22.039378497685316</v>
      </c>
      <c r="WT52">
        <f t="shared" si="68"/>
        <v>-3.359981141123709</v>
      </c>
      <c r="WU52">
        <f t="shared" si="69"/>
        <v>-7.0772233665542146</v>
      </c>
      <c r="WV52">
        <f t="shared" si="70"/>
        <v>-3.8135628480631181</v>
      </c>
      <c r="WW52">
        <f t="shared" si="71"/>
        <v>135.20123793315969</v>
      </c>
      <c r="WX52">
        <f t="shared" si="72"/>
        <v>-0.32516017210359976</v>
      </c>
      <c r="WY52">
        <f t="shared" si="73"/>
        <v>-38.963191734682454</v>
      </c>
      <c r="WZ52">
        <f t="shared" si="74"/>
        <v>-37.643093474632344</v>
      </c>
      <c r="XA52">
        <f t="shared" si="75"/>
        <v>3.16782009321643</v>
      </c>
      <c r="XB52">
        <f t="shared" si="76"/>
        <v>-27.68343557266406</v>
      </c>
      <c r="XC52">
        <f t="shared" si="77"/>
        <v>-8.7112386201148588</v>
      </c>
      <c r="XD52">
        <f t="shared" si="78"/>
        <v>44.611439723755723</v>
      </c>
      <c r="XE52">
        <f t="shared" si="79"/>
        <v>1.6193602395436701</v>
      </c>
      <c r="XF52">
        <f t="shared" si="80"/>
        <v>12.088922115435889</v>
      </c>
      <c r="XG52">
        <f t="shared" si="81"/>
        <v>11.235721910430186</v>
      </c>
      <c r="XH52">
        <f t="shared" si="82"/>
        <v>1.6389000996595526</v>
      </c>
      <c r="XI52">
        <f t="shared" si="83"/>
        <v>9.0206590651421141</v>
      </c>
      <c r="XJ52">
        <f t="shared" si="84"/>
        <v>9.3283011309006625</v>
      </c>
      <c r="XK52">
        <f t="shared" si="85"/>
        <v>-7.0912805860329806</v>
      </c>
      <c r="XL52">
        <f t="shared" si="86"/>
        <v>1.2673215652448546</v>
      </c>
      <c r="XM52">
        <f t="shared" si="87"/>
        <v>6.0255389140184592</v>
      </c>
      <c r="XN52">
        <f t="shared" si="88"/>
        <v>-0.1265406780164588</v>
      </c>
      <c r="XO52">
        <f t="shared" si="89"/>
        <v>12.602521259914598</v>
      </c>
      <c r="XP52">
        <f t="shared" si="90"/>
        <v>8.7204570827811274</v>
      </c>
      <c r="XQ52">
        <f t="shared" si="91"/>
        <v>8.289321012904038</v>
      </c>
      <c r="XR52">
        <f t="shared" si="92"/>
        <v>3.2788408040892181</v>
      </c>
      <c r="XS52">
        <f t="shared" si="93"/>
        <v>15.18744473299636</v>
      </c>
      <c r="XT52">
        <f t="shared" si="94"/>
        <v>15.424757031321201</v>
      </c>
      <c r="XU52">
        <f t="shared" si="95"/>
        <v>6.1407410242241154</v>
      </c>
      <c r="XV52">
        <f t="shared" si="96"/>
        <v>-14.995385851226219</v>
      </c>
      <c r="XW52">
        <f t="shared" si="97"/>
        <v>-14.200613871699293</v>
      </c>
      <c r="XX52">
        <f t="shared" si="98"/>
        <v>15.20195694214728</v>
      </c>
      <c r="XY52">
        <f t="shared" si="99"/>
        <v>7.7765619817949094</v>
      </c>
      <c r="XZ52">
        <f t="shared" si="100"/>
        <v>-1.1085791962042773</v>
      </c>
      <c r="YA52">
        <f t="shared" si="101"/>
        <v>2.620658808090345</v>
      </c>
      <c r="YB52">
        <f t="shared" si="102"/>
        <v>-30.924621492119162</v>
      </c>
      <c r="YC52">
        <f t="shared" si="103"/>
        <v>7.0784928142483716</v>
      </c>
      <c r="YD52">
        <f t="shared" si="104"/>
        <v>3.8692210013854296</v>
      </c>
      <c r="YE52">
        <f t="shared" si="105"/>
        <v>18.489132382512494</v>
      </c>
      <c r="YF52">
        <f t="shared" si="106"/>
        <v>-18.456093164495652</v>
      </c>
      <c r="YG52">
        <f t="shared" si="107"/>
        <v>-7.7575218950946594</v>
      </c>
      <c r="YH52">
        <f t="shared" si="108"/>
        <v>7.5527628221988774</v>
      </c>
      <c r="YI52">
        <f t="shared" si="109"/>
        <v>-14.905651399724499</v>
      </c>
      <c r="YJ52">
        <f t="shared" si="110"/>
        <v>8.3399782887265932</v>
      </c>
      <c r="YK52">
        <f t="shared" si="111"/>
        <v>17.292180101818129</v>
      </c>
      <c r="YL52">
        <f t="shared" si="112"/>
        <v>-20.883339251850618</v>
      </c>
      <c r="YM52">
        <f t="shared" si="113"/>
        <v>2.5841991404790896</v>
      </c>
      <c r="YN52">
        <f t="shared" si="114"/>
        <v>7.1308381140434269</v>
      </c>
      <c r="YO52">
        <f t="shared" si="115"/>
        <v>0.13186039553061568</v>
      </c>
      <c r="YP52">
        <f t="shared" si="116"/>
        <v>-20.714430740871361</v>
      </c>
      <c r="YQ52">
        <f t="shared" si="117"/>
        <v>-2.8921211313502524</v>
      </c>
      <c r="YR52">
        <f t="shared" si="118"/>
        <v>-1.9050208002336737</v>
      </c>
      <c r="YS52">
        <f t="shared" si="119"/>
        <v>-5.1717614526606459</v>
      </c>
      <c r="YT52">
        <f t="shared" si="120"/>
        <v>32.208134861102529</v>
      </c>
      <c r="YU52">
        <f t="shared" si="121"/>
        <v>23.756395278748435</v>
      </c>
      <c r="YV52">
        <f t="shared" si="122"/>
        <v>5.1219768907810037</v>
      </c>
      <c r="YW52">
        <f t="shared" si="123"/>
        <v>20.134561893093561</v>
      </c>
      <c r="YX52">
        <f t="shared" si="124"/>
        <v>7.3637838123634225</v>
      </c>
      <c r="YY52">
        <f t="shared" si="125"/>
        <v>7.3094616106307253</v>
      </c>
      <c r="YZ52">
        <f t="shared" si="126"/>
        <v>22.213619150268212</v>
      </c>
      <c r="ZA52">
        <f t="shared" si="127"/>
        <v>-11.969998502745193</v>
      </c>
      <c r="ZB52">
        <f t="shared" si="128"/>
        <v>-32.786376126661203</v>
      </c>
      <c r="ZC52">
        <f t="shared" si="129"/>
        <v>19.387442876192189</v>
      </c>
      <c r="ZD52">
        <f t="shared" si="130"/>
        <v>-0.34018045964233412</v>
      </c>
      <c r="ZE52">
        <f t="shared" si="131"/>
        <v>-13.130944266549708</v>
      </c>
      <c r="ZF52">
        <f t="shared" si="132"/>
        <v>-36.194886194353131</v>
      </c>
      <c r="ZG52">
        <f t="shared" si="133"/>
        <v>12.27172786982938</v>
      </c>
      <c r="ZH52">
        <f t="shared" si="134"/>
        <v>24.048651005052896</v>
      </c>
      <c r="ZI52">
        <f t="shared" si="135"/>
        <v>24.436777120217062</v>
      </c>
      <c r="ZJ52">
        <f t="shared" si="136"/>
        <v>21.030704203533102</v>
      </c>
      <c r="ZK52">
        <f t="shared" si="137"/>
        <v>14.684229352981976</v>
      </c>
      <c r="ZL52">
        <f t="shared" si="138"/>
        <v>9.2485404116924972</v>
      </c>
      <c r="ZM52">
        <f t="shared" si="139"/>
        <v>-3.2204200222415236</v>
      </c>
      <c r="ZN52">
        <f t="shared" si="140"/>
        <v>11.195341304877861</v>
      </c>
      <c r="ZO52">
        <f t="shared" si="141"/>
        <v>-16.80523862997811</v>
      </c>
      <c r="ZP52">
        <f t="shared" si="142"/>
        <v>16.84314285669576</v>
      </c>
      <c r="ZQ52">
        <f t="shared" si="143"/>
        <v>9.8074210704867539</v>
      </c>
      <c r="ZR52">
        <f t="shared" si="144"/>
        <v>-3.8676996582863135</v>
      </c>
      <c r="ZS52">
        <f t="shared" si="145"/>
        <v>5.4183178415762105</v>
      </c>
      <c r="ZT52">
        <f t="shared" si="146"/>
        <v>-18.164771633547605</v>
      </c>
      <c r="ZU52">
        <f t="shared" si="147"/>
        <v>-0.98601969203541717</v>
      </c>
      <c r="ZV52">
        <f t="shared" si="148"/>
        <v>-59.093678044020358</v>
      </c>
      <c r="ZW52">
        <f t="shared" si="149"/>
        <v>35.027747265012081</v>
      </c>
      <c r="ZX52">
        <f t="shared" si="150"/>
        <v>15.017482638883408</v>
      </c>
      <c r="ZY52">
        <f t="shared" si="151"/>
        <v>33.284892872545662</v>
      </c>
      <c r="ZZ52">
        <f t="shared" si="152"/>
        <v>-5.4480585013088012</v>
      </c>
      <c r="AAA52">
        <f t="shared" si="153"/>
        <v>17.932141957198496</v>
      </c>
      <c r="AAB52">
        <f t="shared" si="154"/>
        <v>34.918623784609267</v>
      </c>
      <c r="AAC52">
        <f t="shared" si="155"/>
        <v>30.693825945239155</v>
      </c>
      <c r="AAD52">
        <f t="shared" si="563"/>
        <v>9.3937409344914133</v>
      </c>
      <c r="AAE52">
        <f t="shared" si="156"/>
        <v>-2.7190803704272626</v>
      </c>
      <c r="AAF52">
        <f t="shared" si="157"/>
        <v>-93.344998752531282</v>
      </c>
      <c r="AAG52">
        <f t="shared" si="158"/>
        <v>41.092195417534327</v>
      </c>
      <c r="AAH52">
        <f t="shared" si="159"/>
        <v>-10.652763034410942</v>
      </c>
      <c r="AAI52">
        <f t="shared" si="160"/>
        <v>2.4076814983290054</v>
      </c>
      <c r="AAJ52">
        <f t="shared" si="161"/>
        <v>0.62477951441553681</v>
      </c>
      <c r="AAK52">
        <f t="shared" si="162"/>
        <v>-4.6504387251739772</v>
      </c>
      <c r="AAL52">
        <f t="shared" si="163"/>
        <v>9.311182025973892</v>
      </c>
      <c r="AAM52">
        <f t="shared" si="164"/>
        <v>5.1605808636605657</v>
      </c>
      <c r="AAN52">
        <f t="shared" si="165"/>
        <v>-13.228357321850005</v>
      </c>
      <c r="AAO52">
        <f t="shared" si="166"/>
        <v>13.424244213007997</v>
      </c>
      <c r="AAP52">
        <f t="shared" si="167"/>
        <v>26.643639147970369</v>
      </c>
      <c r="AAQ52">
        <f t="shared" si="168"/>
        <v>-25.657825263790794</v>
      </c>
      <c r="AAR52">
        <f t="shared" si="169"/>
        <v>5.1975994349757677</v>
      </c>
      <c r="AAS52">
        <f t="shared" si="170"/>
        <v>2.8679004611885617</v>
      </c>
      <c r="AAT52">
        <f t="shared" si="171"/>
        <v>-3.5347573253058489</v>
      </c>
      <c r="AAU52">
        <f t="shared" si="172"/>
        <v>-21.762017175978947</v>
      </c>
      <c r="AAV52">
        <f t="shared" si="173"/>
        <v>26.456685088851781</v>
      </c>
      <c r="AAW52">
        <f t="shared" si="174"/>
        <v>-7.3435416288841955</v>
      </c>
      <c r="AAX52">
        <f t="shared" si="175"/>
        <v>-40.483919328340299</v>
      </c>
      <c r="AAY52">
        <f t="shared" si="176"/>
        <v>-7.204861534585576</v>
      </c>
      <c r="AAZ52">
        <f t="shared" si="177"/>
        <v>-35.319112859911705</v>
      </c>
      <c r="ABA52">
        <f t="shared" si="178"/>
        <v>3.9880197860612898</v>
      </c>
      <c r="ABB52">
        <f t="shared" si="179"/>
        <v>-2.6309011883987474</v>
      </c>
      <c r="ABC52">
        <f t="shared" si="180"/>
        <v>9.1255612254559715</v>
      </c>
      <c r="ABD52">
        <f t="shared" si="181"/>
        <v>-2.0150010560331326</v>
      </c>
      <c r="ABE52">
        <f t="shared" si="182"/>
        <v>-0.67788182084802906</v>
      </c>
      <c r="ABF52">
        <f t="shared" si="183"/>
        <v>-40.22065450001076</v>
      </c>
      <c r="ABG52">
        <f t="shared" si="184"/>
        <v>-11.235921047794356</v>
      </c>
      <c r="ABH52">
        <f t="shared" si="185"/>
        <v>-4.4897215033347857</v>
      </c>
      <c r="ABI52">
        <f t="shared" si="186"/>
        <v>16.590695478723397</v>
      </c>
      <c r="ABJ52">
        <f t="shared" si="187"/>
        <v>-16.724669966166584</v>
      </c>
      <c r="ABK52">
        <f t="shared" si="188"/>
        <v>-21.151002355327996</v>
      </c>
      <c r="ABL52">
        <f t="shared" si="189"/>
        <v>20.219403676351885</v>
      </c>
      <c r="ABM52">
        <f t="shared" si="190"/>
        <v>17.587931972056236</v>
      </c>
      <c r="ABN52">
        <f t="shared" si="191"/>
        <v>-15.416886140329611</v>
      </c>
      <c r="ABO52">
        <f t="shared" si="192"/>
        <v>-13.523278869000492</v>
      </c>
      <c r="ABP52">
        <f t="shared" si="193"/>
        <v>-1.5446790651501905</v>
      </c>
      <c r="ABQ52">
        <f t="shared" si="194"/>
        <v>20.700976734823016</v>
      </c>
      <c r="ABR52">
        <f t="shared" si="195"/>
        <v>23.582752183784262</v>
      </c>
      <c r="ABS52">
        <f t="shared" si="196"/>
        <v>35.945283740264756</v>
      </c>
      <c r="ABT52">
        <f t="shared" si="197"/>
        <v>11.182121184460609</v>
      </c>
      <c r="ABU52">
        <f t="shared" si="198"/>
        <v>-23.961387355630901</v>
      </c>
      <c r="ABV52">
        <f t="shared" si="199"/>
        <v>31.085356944472192</v>
      </c>
      <c r="ABW52">
        <f t="shared" si="200"/>
        <v>38.559964449140892</v>
      </c>
      <c r="ABX52">
        <f t="shared" si="201"/>
        <v>47.463671220015051</v>
      </c>
      <c r="ABY52">
        <f t="shared" si="202"/>
        <v>16.758129142757465</v>
      </c>
      <c r="ABZ52">
        <f t="shared" si="203"/>
        <v>-44.045420655504628</v>
      </c>
      <c r="ACA52">
        <f t="shared" si="204"/>
        <v>3.4070420228996112</v>
      </c>
      <c r="ACB52">
        <f t="shared" si="205"/>
        <v>-5.8240206181876415</v>
      </c>
      <c r="ACC52">
        <f t="shared" si="206"/>
        <v>10.822035790343024</v>
      </c>
      <c r="ACD52">
        <f t="shared" si="207"/>
        <v>-10.415005257554988</v>
      </c>
      <c r="ACE52">
        <f t="shared" si="208"/>
        <v>28.666194992081877</v>
      </c>
      <c r="ACF52">
        <f t="shared" si="209"/>
        <v>28.42708699158532</v>
      </c>
      <c r="ACG52">
        <f t="shared" si="210"/>
        <v>-35.628036594795056</v>
      </c>
      <c r="ACH52">
        <f t="shared" si="211"/>
        <v>0.5305801473906645</v>
      </c>
      <c r="ACI52">
        <f t="shared" si="212"/>
        <v>48.176480038793486</v>
      </c>
      <c r="ACJ52">
        <f t="shared" si="213"/>
        <v>3.4859806728378637</v>
      </c>
      <c r="ACK52">
        <f t="shared" si="214"/>
        <v>-26.074847378059182</v>
      </c>
      <c r="ACL52">
        <f t="shared" si="215"/>
        <v>-0.6842800297669428</v>
      </c>
      <c r="ACM52">
        <f t="shared" si="216"/>
        <v>29.974566131441215</v>
      </c>
      <c r="ACN52">
        <f t="shared" si="217"/>
        <v>-22.219365297644824</v>
      </c>
      <c r="ACO52">
        <f t="shared" si="218"/>
        <v>-19.964927682636226</v>
      </c>
      <c r="ACP52">
        <f t="shared" si="219"/>
        <v>27.034766863635781</v>
      </c>
      <c r="ACQ52">
        <f t="shared" si="220"/>
        <v>3.7435203543187217</v>
      </c>
      <c r="ACR52">
        <f t="shared" si="221"/>
        <v>7.0670627209859367</v>
      </c>
      <c r="ACS52">
        <f t="shared" si="222"/>
        <v>10.669845818328</v>
      </c>
      <c r="ACT52">
        <f t="shared" si="223"/>
        <v>-59.110507542954039</v>
      </c>
      <c r="ACU52">
        <f t="shared" si="224"/>
        <v>-29.589428087534952</v>
      </c>
      <c r="ACV52">
        <f t="shared" si="225"/>
        <v>39.574966796602268</v>
      </c>
      <c r="ACW52">
        <f t="shared" si="226"/>
        <v>-0.77237939846077386</v>
      </c>
      <c r="ACX52">
        <f t="shared" si="227"/>
        <v>-1.1158004756513757</v>
      </c>
      <c r="ACY52">
        <f t="shared" si="228"/>
        <v>7.4325618819487431</v>
      </c>
      <c r="ACZ52">
        <f t="shared" si="229"/>
        <v>-9.219461116348084</v>
      </c>
      <c r="ADA52">
        <f t="shared" si="230"/>
        <v>-6.0140030493419285</v>
      </c>
      <c r="ADB52">
        <f t="shared" si="231"/>
        <v>27.822730476031001</v>
      </c>
      <c r="ADC52">
        <f t="shared" si="232"/>
        <v>-23.070967474282767</v>
      </c>
      <c r="ADD52">
        <f t="shared" si="233"/>
        <v>16.869371963348559</v>
      </c>
      <c r="ADE52">
        <f t="shared" si="234"/>
        <v>20.096608679555235</v>
      </c>
      <c r="ADF52">
        <f t="shared" si="235"/>
        <v>11.624555487841938</v>
      </c>
      <c r="ADG52">
        <f t="shared" si="236"/>
        <v>-25.373142280461536</v>
      </c>
      <c r="ADH52">
        <f t="shared" si="237"/>
        <v>40.450351524575716</v>
      </c>
      <c r="ADI52">
        <f t="shared" si="238"/>
        <v>10.448097855158371</v>
      </c>
      <c r="ADJ52">
        <f t="shared" si="239"/>
        <v>-15.378746293400377</v>
      </c>
      <c r="ADK52">
        <f t="shared" si="240"/>
        <v>-16.718839771196905</v>
      </c>
      <c r="ADL52">
        <f t="shared" si="241"/>
        <v>-15.579484990983849</v>
      </c>
      <c r="ADM52">
        <f t="shared" si="242"/>
        <v>-34.960537058263995</v>
      </c>
      <c r="ADN52">
        <f t="shared" si="243"/>
        <v>-24.721630572370511</v>
      </c>
      <c r="ADO52">
        <f t="shared" si="244"/>
        <v>-22.582384384900561</v>
      </c>
      <c r="ADP52">
        <f t="shared" si="245"/>
        <v>-14.480125710033505</v>
      </c>
      <c r="ADQ52">
        <f t="shared" si="246"/>
        <v>29.070190927846991</v>
      </c>
      <c r="ADR52">
        <f t="shared" si="247"/>
        <v>-30.896156429609654</v>
      </c>
      <c r="ADS52">
        <f t="shared" si="248"/>
        <v>-15.83678234754597</v>
      </c>
      <c r="ADT52">
        <f t="shared" si="249"/>
        <v>15.317134543281913</v>
      </c>
      <c r="ADU52">
        <f t="shared" si="250"/>
        <v>-11.215562990545509</v>
      </c>
      <c r="ADV52">
        <f t="shared" si="251"/>
        <v>17.060958304482899</v>
      </c>
      <c r="ADW52">
        <f t="shared" si="252"/>
        <v>-4.2803005701141306</v>
      </c>
      <c r="ADX52">
        <f t="shared" si="253"/>
        <v>-1.8484415575686721</v>
      </c>
      <c r="ADY52">
        <f t="shared" si="254"/>
        <v>29.180527077268174</v>
      </c>
      <c r="ADZ52">
        <f t="shared" si="255"/>
        <v>4.3131606110390273</v>
      </c>
      <c r="AEA52">
        <f t="shared" si="256"/>
        <v>-19.84746150228289</v>
      </c>
      <c r="AEB52">
        <f t="shared" si="257"/>
        <v>7.8755412744357551</v>
      </c>
      <c r="AEC52">
        <f t="shared" si="258"/>
        <v>11.44702515243057</v>
      </c>
      <c r="AED52">
        <f t="shared" si="259"/>
        <v>3.4182011829417642</v>
      </c>
      <c r="AEE52">
        <f t="shared" si="260"/>
        <v>12.008323634979643</v>
      </c>
      <c r="AEF52">
        <f t="shared" si="261"/>
        <v>14.127302520414528</v>
      </c>
      <c r="AEG52">
        <f t="shared" si="262"/>
        <v>30.701772265865404</v>
      </c>
      <c r="AEH52">
        <f t="shared" si="263"/>
        <v>26.741124216214782</v>
      </c>
      <c r="AEI52">
        <f t="shared" si="264"/>
        <v>-6.3332406916873731</v>
      </c>
      <c r="AEJ52">
        <f t="shared" si="265"/>
        <v>-26.874158909063805</v>
      </c>
      <c r="AEK52">
        <f t="shared" si="266"/>
        <v>41.026801256932252</v>
      </c>
      <c r="AEL52">
        <f t="shared" si="267"/>
        <v>11.420100693062272</v>
      </c>
      <c r="AEM52">
        <f t="shared" si="268"/>
        <v>9.6451207320405565</v>
      </c>
      <c r="AEN52">
        <f t="shared" si="269"/>
        <v>33.342890610849352</v>
      </c>
      <c r="AEO52">
        <f t="shared" si="270"/>
        <v>-21.515844563637906</v>
      </c>
      <c r="AEP52">
        <f t="shared" si="271"/>
        <v>-2.4149995603239711</v>
      </c>
      <c r="AEQ52">
        <f t="shared" si="272"/>
        <v>22.925029046104676</v>
      </c>
      <c r="AER52">
        <f t="shared" si="273"/>
        <v>-7.9807610608027844</v>
      </c>
      <c r="AES52">
        <f t="shared" si="274"/>
        <v>-8.9172215401888195</v>
      </c>
      <c r="AET52">
        <f t="shared" si="275"/>
        <v>-12.301018740503405</v>
      </c>
      <c r="AEU52">
        <f t="shared" si="276"/>
        <v>15.574199997498766</v>
      </c>
      <c r="AEV52">
        <f t="shared" si="277"/>
        <v>11.230301154399058</v>
      </c>
      <c r="AEW52">
        <f t="shared" si="278"/>
        <v>7.8290020208220303</v>
      </c>
      <c r="AEX52">
        <f t="shared" si="279"/>
        <v>21.31657948958993</v>
      </c>
      <c r="AEY52">
        <f t="shared" si="280"/>
        <v>11.828742630578747</v>
      </c>
      <c r="AEZ52">
        <f t="shared" si="281"/>
        <v>-30.523367782294212</v>
      </c>
      <c r="AFA52">
        <f t="shared" si="282"/>
        <v>-8.8783967247782609</v>
      </c>
      <c r="AFB52">
        <f t="shared" si="283"/>
        <v>5.3412210797939528</v>
      </c>
      <c r="AFC52">
        <f t="shared" si="284"/>
        <v>-47.657348991558841</v>
      </c>
      <c r="AFD52">
        <f t="shared" si="285"/>
        <v>12.404023427509857</v>
      </c>
      <c r="AFE52">
        <f t="shared" si="286"/>
        <v>9.4959940552042568</v>
      </c>
      <c r="AFF52">
        <f t="shared" si="287"/>
        <v>-0.36258074734326223</v>
      </c>
      <c r="AFG52">
        <f t="shared" si="288"/>
        <v>-10.516640734092325</v>
      </c>
      <c r="AFH52">
        <f t="shared" si="289"/>
        <v>-4.428399548191349</v>
      </c>
      <c r="AFI52">
        <f t="shared" si="290"/>
        <v>-22.95965895483106</v>
      </c>
      <c r="AFJ52">
        <f t="shared" si="291"/>
        <v>-16.747902645946517</v>
      </c>
      <c r="AFK52">
        <f t="shared" si="292"/>
        <v>-8.2046437787609037</v>
      </c>
      <c r="AFL52">
        <f t="shared" si="293"/>
        <v>19.734692750977207</v>
      </c>
      <c r="AFM52">
        <f t="shared" si="294"/>
        <v>-3.6476418410487836</v>
      </c>
      <c r="AFN52">
        <f t="shared" si="295"/>
        <v>-5.0531231926722855</v>
      </c>
      <c r="AFO52">
        <f t="shared" si="296"/>
        <v>19.867366687945331</v>
      </c>
      <c r="AFP52">
        <f t="shared" si="297"/>
        <v>-15.607780040135195</v>
      </c>
      <c r="AFQ52">
        <f t="shared" si="298"/>
        <v>-7.0682426243561389</v>
      </c>
      <c r="AFR52">
        <f t="shared" si="299"/>
        <v>-6.3392603150225986</v>
      </c>
      <c r="AFS52">
        <f t="shared" si="300"/>
        <v>-19.788135570542508</v>
      </c>
      <c r="AFT52">
        <f t="shared" si="301"/>
        <v>0.20045959550788664</v>
      </c>
      <c r="AFU52">
        <f t="shared" si="302"/>
        <v>17.925275783047471</v>
      </c>
      <c r="AFV52">
        <f t="shared" si="303"/>
        <v>-36.271993462263275</v>
      </c>
      <c r="AFW52">
        <f t="shared" si="304"/>
        <v>10.091024199611446</v>
      </c>
      <c r="AFX52">
        <f t="shared" si="305"/>
        <v>-15.141203055840025</v>
      </c>
      <c r="AFY52">
        <f t="shared" si="306"/>
        <v>12.197866747037928</v>
      </c>
      <c r="AFZ52">
        <f t="shared" si="307"/>
        <v>-9.0185014451155538</v>
      </c>
      <c r="AGA52">
        <f t="shared" si="308"/>
        <v>1.5356996074019935</v>
      </c>
      <c r="AGB52">
        <f t="shared" si="309"/>
        <v>-10.850960713248691</v>
      </c>
      <c r="AGC52">
        <f t="shared" si="310"/>
        <v>-22.258048630984245</v>
      </c>
      <c r="AGD52">
        <f t="shared" si="311"/>
        <v>39.275690427838654</v>
      </c>
      <c r="AGE52">
        <f t="shared" si="312"/>
        <v>-9.5664964549471421</v>
      </c>
      <c r="AGF52">
        <f t="shared" si="313"/>
        <v>16.094733726185861</v>
      </c>
      <c r="AGG52">
        <f t="shared" si="314"/>
        <v>3.1811597983068083</v>
      </c>
      <c r="AGH52">
        <f t="shared" si="315"/>
        <v>37.611677919760524</v>
      </c>
      <c r="AGI52">
        <f t="shared" si="316"/>
        <v>7.8034382850501149</v>
      </c>
      <c r="AGJ52">
        <f t="shared" si="317"/>
        <v>17.924748798217284</v>
      </c>
      <c r="AGK52">
        <f t="shared" si="318"/>
        <v>-1.9478007961390771</v>
      </c>
      <c r="AGL52">
        <f t="shared" si="319"/>
        <v>-0.99969807603032612</v>
      </c>
      <c r="AGM52">
        <f t="shared" si="320"/>
        <v>13.993491295778732</v>
      </c>
      <c r="AGN52">
        <f t="shared" si="321"/>
        <v>-31.029073220797152</v>
      </c>
      <c r="AGO52">
        <f t="shared" si="322"/>
        <v>13.743345230269338</v>
      </c>
      <c r="AGP52">
        <f t="shared" si="323"/>
        <v>3.8252414508530244</v>
      </c>
      <c r="AGQ52">
        <f t="shared" si="324"/>
        <v>-4.7919802372269391</v>
      </c>
      <c r="AGR52">
        <f t="shared" si="325"/>
        <v>7.8566803195646697</v>
      </c>
      <c r="AGS52">
        <f t="shared" si="326"/>
        <v>7.2641608656074856</v>
      </c>
      <c r="AGT52">
        <f t="shared" si="327"/>
        <v>7.6675217711972872</v>
      </c>
      <c r="AGU52">
        <f t="shared" si="328"/>
        <v>9.7272331642847654</v>
      </c>
      <c r="AGV52">
        <f t="shared" si="329"/>
        <v>-15.178289756175058</v>
      </c>
      <c r="AGW52">
        <f t="shared" si="330"/>
        <v>14.91045370173741</v>
      </c>
      <c r="AGX52">
        <f t="shared" si="331"/>
        <v>-7.7360623244067659</v>
      </c>
      <c r="AGY52">
        <f t="shared" si="332"/>
        <v>-3.3914012143372005</v>
      </c>
      <c r="AGZ52">
        <f t="shared" si="333"/>
        <v>1.3508410027060433</v>
      </c>
      <c r="AHA52">
        <f t="shared" si="334"/>
        <v>-22.510987969703706</v>
      </c>
      <c r="AHB52">
        <f t="shared" si="335"/>
        <v>-7.2893735228814522</v>
      </c>
      <c r="AHC52">
        <f t="shared" si="336"/>
        <v>11.541440438131039</v>
      </c>
      <c r="AHD52">
        <f t="shared" si="337"/>
        <v>-9.8667776801890046</v>
      </c>
      <c r="AHE52">
        <f t="shared" si="338"/>
        <v>6.9200217615984396</v>
      </c>
      <c r="AHF52">
        <f t="shared" si="339"/>
        <v>-20.944180748870561</v>
      </c>
      <c r="AHG52">
        <f t="shared" si="340"/>
        <v>9.8787182185575304</v>
      </c>
      <c r="AHH52">
        <f t="shared" si="341"/>
        <v>-2.3617594450422748</v>
      </c>
      <c r="AHI52">
        <f t="shared" si="342"/>
        <v>6.5971020805049569</v>
      </c>
      <c r="AHJ52">
        <f t="shared" si="343"/>
        <v>-5.4410576942388849</v>
      </c>
      <c r="AHK52">
        <f t="shared" si="344"/>
        <v>-2.7905183314606066</v>
      </c>
      <c r="AHL52">
        <f t="shared" si="345"/>
        <v>9.3680729901070929</v>
      </c>
      <c r="AHM52">
        <f t="shared" si="346"/>
        <v>-27.934434422960219</v>
      </c>
      <c r="AHN52">
        <f t="shared" si="347"/>
        <v>-24.553801210318344</v>
      </c>
      <c r="AHO52">
        <f t="shared" si="348"/>
        <v>-1.0481587873013698</v>
      </c>
      <c r="AHP52">
        <f t="shared" si="349"/>
        <v>-18.242200259426973</v>
      </c>
      <c r="AHQ52">
        <f t="shared" si="350"/>
        <v>12.64244538002302</v>
      </c>
      <c r="AHR52">
        <f t="shared" si="351"/>
        <v>-27.418373424981215</v>
      </c>
      <c r="AHS52">
        <f t="shared" si="352"/>
        <v>13.627740102460427</v>
      </c>
      <c r="AHT52">
        <f t="shared" si="353"/>
        <v>6.9543815764891699</v>
      </c>
      <c r="AHU52">
        <f t="shared" si="354"/>
        <v>25.518081692443442</v>
      </c>
      <c r="AHV52">
        <f t="shared" si="355"/>
        <v>-2.5217198948329465</v>
      </c>
      <c r="AHW52">
        <f t="shared" si="356"/>
        <v>0.50424031023194282</v>
      </c>
      <c r="AHX52">
        <f t="shared" si="357"/>
        <v>14.264797140219066</v>
      </c>
      <c r="AHY52">
        <f t="shared" si="358"/>
        <v>-2.2831190393112619</v>
      </c>
      <c r="AHZ52">
        <f t="shared" si="359"/>
        <v>-6.7665809864639481</v>
      </c>
      <c r="AIA52">
        <f t="shared" si="360"/>
        <v>3.772700280270175</v>
      </c>
      <c r="AIB52">
        <f t="shared" si="361"/>
        <v>-17.149373711923488</v>
      </c>
      <c r="AIC52">
        <f t="shared" si="362"/>
        <v>-10.75663634225514</v>
      </c>
      <c r="AID52">
        <f t="shared" si="363"/>
        <v>3.3000495221409853E-2</v>
      </c>
      <c r="AIE52">
        <f t="shared" si="364"/>
        <v>-40.049262364815675</v>
      </c>
      <c r="AIF52">
        <f t="shared" si="365"/>
        <v>-5.5874590730664639</v>
      </c>
      <c r="AIG52">
        <f t="shared" si="366"/>
        <v>-10.566960033544206</v>
      </c>
      <c r="AIH52">
        <f t="shared" si="367"/>
        <v>-31.723430794197373</v>
      </c>
      <c r="AII52">
        <f t="shared" si="368"/>
        <v>-4.8950616189479899</v>
      </c>
      <c r="AIJ52">
        <f t="shared" si="369"/>
        <v>-9.3702385654788873</v>
      </c>
      <c r="AIK52">
        <f t="shared" si="370"/>
        <v>-17.546798316169721</v>
      </c>
      <c r="AIL52">
        <f t="shared" si="371"/>
        <v>-6.4540803193032987</v>
      </c>
      <c r="AIM52">
        <f t="shared" si="372"/>
        <v>-2.7967007591270261</v>
      </c>
      <c r="AIN52">
        <f t="shared" si="373"/>
        <v>-5.204778505312377</v>
      </c>
      <c r="AIO52">
        <f t="shared" si="374"/>
        <v>-5.0198197730731993</v>
      </c>
      <c r="AIP52">
        <f t="shared" si="375"/>
        <v>-6.0042980115974469</v>
      </c>
      <c r="AIQ52">
        <f t="shared" si="376"/>
        <v>-8.8575401519840309</v>
      </c>
      <c r="AIR52">
        <f t="shared" si="377"/>
        <v>-10.69271813425188</v>
      </c>
      <c r="AIS52">
        <f t="shared" si="378"/>
        <v>-21.139378047846623</v>
      </c>
      <c r="AIT52">
        <f t="shared" si="379"/>
        <v>-0.64234063561778199</v>
      </c>
      <c r="AIU52">
        <f t="shared" si="380"/>
        <v>-6.1146398043142876</v>
      </c>
      <c r="AIV52">
        <f t="shared" si="381"/>
        <v>-20.450813618549674</v>
      </c>
      <c r="AIW52">
        <f t="shared" si="382"/>
        <v>-14.337395018997981</v>
      </c>
      <c r="AIX52">
        <f t="shared" si="383"/>
        <v>-11.589358820426833</v>
      </c>
      <c r="AIY52">
        <f t="shared" si="384"/>
        <v>-15.71933651903567</v>
      </c>
      <c r="AIZ52">
        <f t="shared" si="385"/>
        <v>-12.920275306566275</v>
      </c>
      <c r="AJA52">
        <f t="shared" si="386"/>
        <v>-7.8478593022306162</v>
      </c>
      <c r="AJB52">
        <f t="shared" si="387"/>
        <v>-9.0678364057750773</v>
      </c>
      <c r="AJC52">
        <f t="shared" si="388"/>
        <v>-10.269152905387308</v>
      </c>
      <c r="AJD52">
        <f t="shared" si="389"/>
        <v>47.925174560285718</v>
      </c>
      <c r="AJE52">
        <f t="shared" si="390"/>
        <v>-15.851739191852127</v>
      </c>
      <c r="AJF52">
        <f t="shared" si="391"/>
        <v>-7.9300640762306456</v>
      </c>
      <c r="AJG52">
        <f t="shared" si="392"/>
        <v>6.9562165743769224</v>
      </c>
      <c r="AJH52">
        <f t="shared" si="393"/>
        <v>187.90407690294796</v>
      </c>
      <c r="AJI52">
        <f t="shared" si="394"/>
        <v>8.7244608771646259</v>
      </c>
      <c r="AJJ52">
        <f t="shared" si="395"/>
        <v>-12.927818881911801</v>
      </c>
      <c r="AJK52">
        <f t="shared" si="396"/>
        <v>-17.004509764796758</v>
      </c>
      <c r="AJL52">
        <f t="shared" si="397"/>
        <v>-17.644953514790274</v>
      </c>
      <c r="AJM52">
        <f t="shared" si="398"/>
        <v>-13.627617126469685</v>
      </c>
      <c r="AJN52">
        <f t="shared" si="399"/>
        <v>-19.584678201218647</v>
      </c>
      <c r="AJO52">
        <f t="shared" si="400"/>
        <v>-8.970380640678993</v>
      </c>
      <c r="AJP52">
        <f t="shared" si="401"/>
        <v>14.818419919967649</v>
      </c>
      <c r="AJQ52">
        <f t="shared" si="402"/>
        <v>-13.825341844923068</v>
      </c>
      <c r="AJR52">
        <f t="shared" si="403"/>
        <v>-19.442938061104904</v>
      </c>
      <c r="AJS52">
        <f t="shared" si="404"/>
        <v>-9.8203197560411315</v>
      </c>
      <c r="AJT52">
        <f t="shared" si="405"/>
        <v>-10.129440175838369</v>
      </c>
      <c r="AJU52">
        <f t="shared" si="406"/>
        <v>-16.149114171129792</v>
      </c>
      <c r="AJV52">
        <f t="shared" si="407"/>
        <v>4.8842213761457991</v>
      </c>
      <c r="AJW52">
        <f t="shared" si="408"/>
        <v>-12.913873671337024</v>
      </c>
      <c r="AJX52">
        <f t="shared" si="409"/>
        <v>-10.181893663998343</v>
      </c>
      <c r="AJY52">
        <f t="shared" si="410"/>
        <v>14.962699361660738</v>
      </c>
      <c r="AJZ52">
        <f t="shared" si="411"/>
        <v>2.9591388934737743</v>
      </c>
      <c r="AKA52">
        <f t="shared" si="412"/>
        <v>-8.5818992939354359</v>
      </c>
      <c r="AKB52">
        <f t="shared" si="413"/>
        <v>-19.019678710473524</v>
      </c>
      <c r="AKC52">
        <f t="shared" si="414"/>
        <v>-17.752069896822128</v>
      </c>
      <c r="AKD52">
        <f t="shared" si="415"/>
        <v>4.350098627983745</v>
      </c>
      <c r="AKE52">
        <f t="shared" si="416"/>
        <v>-15.001651536313947</v>
      </c>
      <c r="AKF52">
        <f t="shared" si="417"/>
        <v>-49.204628039131457</v>
      </c>
      <c r="AKG52">
        <f t="shared" si="418"/>
        <v>-37.640738989551203</v>
      </c>
      <c r="AKH52">
        <f t="shared" si="419"/>
        <v>152.51957510553225</v>
      </c>
      <c r="AKI52">
        <f t="shared" si="420"/>
        <v>-3.1183585299917653</v>
      </c>
      <c r="AKJ52">
        <f t="shared" si="421"/>
        <v>5.8418577129652638</v>
      </c>
      <c r="AKK52">
        <f t="shared" si="422"/>
        <v>19.893434060664681</v>
      </c>
      <c r="AKL52">
        <f t="shared" si="423"/>
        <v>-7.7496606343444352</v>
      </c>
      <c r="AKM52">
        <f t="shared" si="424"/>
        <v>23.95805824771351</v>
      </c>
      <c r="AKN52">
        <f t="shared" si="425"/>
        <v>0.62596024464438715</v>
      </c>
      <c r="AKO52">
        <f t="shared" si="426"/>
        <v>-6.8993204841728035</v>
      </c>
      <c r="AKP52">
        <f t="shared" si="427"/>
        <v>13.434820923839901</v>
      </c>
      <c r="AKQ52">
        <f t="shared" si="428"/>
        <v>-35.146653106551788</v>
      </c>
      <c r="AKR52">
        <f t="shared" si="429"/>
        <v>31.134904281532474</v>
      </c>
      <c r="AKS52">
        <f t="shared" si="430"/>
        <v>19.005739922383999</v>
      </c>
      <c r="AKT52">
        <f t="shared" si="431"/>
        <v>6.1057379484607281</v>
      </c>
      <c r="AKU52">
        <f t="shared" si="432"/>
        <v>-0.18798005420551891</v>
      </c>
      <c r="AKV52">
        <f t="shared" si="433"/>
        <v>12.780061708728397</v>
      </c>
      <c r="AKW52">
        <f t="shared" si="434"/>
        <v>1.4109609443935307</v>
      </c>
      <c r="AKX52">
        <f t="shared" si="435"/>
        <v>-9.4723183457314661</v>
      </c>
      <c r="AKY52">
        <f t="shared" si="436"/>
        <v>-30.642899589177571</v>
      </c>
      <c r="AKZ52">
        <f t="shared" si="437"/>
        <v>-8.9038371754448242</v>
      </c>
      <c r="ALA52">
        <f t="shared" si="438"/>
        <v>-17.802703418825551</v>
      </c>
      <c r="ALB52">
        <f t="shared" si="439"/>
        <v>-23.70074163995233</v>
      </c>
      <c r="ALC52">
        <f t="shared" si="440"/>
        <v>-14.304417460465913</v>
      </c>
      <c r="ALD52">
        <f t="shared" si="441"/>
        <v>-4.6198999172784632</v>
      </c>
      <c r="ALE52">
        <f t="shared" si="442"/>
        <v>-50.073046164557844</v>
      </c>
      <c r="ALF52">
        <f t="shared" si="443"/>
        <v>29.440652259508923</v>
      </c>
      <c r="ALG52">
        <f t="shared" si="444"/>
        <v>51.272828643578677</v>
      </c>
      <c r="ALH52">
        <f t="shared" si="445"/>
        <v>11.512883659668638</v>
      </c>
      <c r="ALI52">
        <f t="shared" si="446"/>
        <v>20.604005660351536</v>
      </c>
      <c r="ALJ52">
        <f t="shared" si="447"/>
        <v>33.785532008449877</v>
      </c>
      <c r="ALK52">
        <f t="shared" si="448"/>
        <v>30.045925423509363</v>
      </c>
      <c r="ALL52">
        <f t="shared" si="449"/>
        <v>15.741942273317225</v>
      </c>
      <c r="ALM52">
        <f t="shared" si="450"/>
        <v>1.1772784040176021</v>
      </c>
      <c r="ALN52">
        <f t="shared" si="451"/>
        <v>-3.6922376925142055</v>
      </c>
      <c r="ALO52">
        <f t="shared" si="452"/>
        <v>1.5733602085274359</v>
      </c>
      <c r="ALP52">
        <f t="shared" si="453"/>
        <v>9.2917630153772244</v>
      </c>
      <c r="ALQ52">
        <f t="shared" si="454"/>
        <v>8.3291996654122062</v>
      </c>
      <c r="ALR52">
        <f t="shared" si="455"/>
        <v>-0.22439838306760382</v>
      </c>
      <c r="ALS52">
        <f t="shared" si="456"/>
        <v>-19.468823580088575</v>
      </c>
      <c r="ALT52">
        <f t="shared" si="457"/>
        <v>-14.623085951917323</v>
      </c>
      <c r="ALU52">
        <f t="shared" si="458"/>
        <v>5.6431638004565201</v>
      </c>
      <c r="ALV52">
        <f t="shared" si="459"/>
        <v>20.363606229302778</v>
      </c>
      <c r="ALW52">
        <f t="shared" si="460"/>
        <v>27.494019708922458</v>
      </c>
      <c r="ALX52">
        <f t="shared" si="461"/>
        <v>10.133343163641252</v>
      </c>
      <c r="ALY52">
        <f t="shared" si="462"/>
        <v>13.672138380547214</v>
      </c>
      <c r="ALZ52">
        <f t="shared" si="463"/>
        <v>-4.6416590366331789</v>
      </c>
      <c r="AMA52">
        <f t="shared" si="464"/>
        <v>27.60783730252993</v>
      </c>
      <c r="AMB52">
        <f t="shared" si="465"/>
        <v>-2.8533817437340145</v>
      </c>
      <c r="AMC52">
        <f t="shared" si="466"/>
        <v>16.560980238081999</v>
      </c>
      <c r="AMD52">
        <f t="shared" si="467"/>
        <v>14.0352858522992</v>
      </c>
      <c r="AME52">
        <f t="shared" si="468"/>
        <v>23.153200888405141</v>
      </c>
      <c r="AMF52">
        <f t="shared" si="469"/>
        <v>8.4901028171638924</v>
      </c>
      <c r="AMG52">
        <f t="shared" si="470"/>
        <v>14.323217710266961</v>
      </c>
      <c r="AMH52">
        <f t="shared" si="471"/>
        <v>-19.586875965357994</v>
      </c>
      <c r="AMI52">
        <f t="shared" si="472"/>
        <v>23.838643472084527</v>
      </c>
      <c r="AMJ52">
        <f t="shared" si="473"/>
        <v>16.739118731714161</v>
      </c>
      <c r="AMK52">
        <f t="shared" si="474"/>
        <v>4.5542387047904258</v>
      </c>
      <c r="AML52">
        <f t="shared" si="475"/>
        <v>28.334058133039584</v>
      </c>
      <c r="AMM52">
        <f t="shared" si="476"/>
        <v>5.3434799315023254</v>
      </c>
      <c r="AMN52">
        <f t="shared" si="477"/>
        <v>6.7828605513523899</v>
      </c>
      <c r="AMO52">
        <f t="shared" si="478"/>
        <v>30.501406718558059</v>
      </c>
      <c r="AMP52">
        <f t="shared" si="479"/>
        <v>2.9191188000447355</v>
      </c>
      <c r="AMQ52">
        <f t="shared" si="480"/>
        <v>-6.8397012091741347</v>
      </c>
      <c r="AMR52">
        <f t="shared" si="481"/>
        <v>-2.927719632834711</v>
      </c>
      <c r="AMS52">
        <f t="shared" si="482"/>
        <v>-26.165535971789314</v>
      </c>
      <c r="AMT52">
        <f t="shared" si="483"/>
        <v>11.803942085844502</v>
      </c>
      <c r="AMU52">
        <f t="shared" si="484"/>
        <v>24.738779846655135</v>
      </c>
      <c r="AMV52">
        <f t="shared" si="485"/>
        <v>-1.4468994256506884</v>
      </c>
      <c r="AMW52">
        <f t="shared" si="486"/>
        <v>-15.502004805922493</v>
      </c>
      <c r="AMX52">
        <f t="shared" si="487"/>
        <v>8.5098814524813626</v>
      </c>
      <c r="AMY52">
        <f t="shared" si="488"/>
        <v>21.588721289275234</v>
      </c>
      <c r="AMZ52">
        <f t="shared" si="489"/>
        <v>-17.300185265723883</v>
      </c>
      <c r="ANA52">
        <f t="shared" si="490"/>
        <v>7.7725425995032715</v>
      </c>
      <c r="ANB52">
        <f t="shared" si="491"/>
        <v>5.4607003579056173</v>
      </c>
      <c r="ANC52">
        <f t="shared" si="492"/>
        <v>9.5020593049683644</v>
      </c>
      <c r="AND52">
        <f t="shared" si="493"/>
        <v>-9.8793195848610331</v>
      </c>
      <c r="ANE52">
        <f t="shared" si="494"/>
        <v>15.339165276949798</v>
      </c>
      <c r="ANF52">
        <f t="shared" si="495"/>
        <v>12.587518730004676</v>
      </c>
      <c r="ANG52">
        <f t="shared" si="496"/>
        <v>-9999871176.5909653</v>
      </c>
      <c r="ANH52">
        <f t="shared" si="497"/>
        <v>17.186284712497201</v>
      </c>
      <c r="ANI52">
        <f t="shared" si="498"/>
        <v>-13.729040699692542</v>
      </c>
      <c r="ANJ52">
        <f t="shared" si="499"/>
        <v>21.890423920777014</v>
      </c>
      <c r="ANK52">
        <f t="shared" si="500"/>
        <v>-10.771913718463896</v>
      </c>
      <c r="ANL52">
        <f t="shared" si="501"/>
        <v>7.3815225343511379</v>
      </c>
      <c r="ANM52">
        <f t="shared" si="502"/>
        <v>9.7783403160416036</v>
      </c>
      <c r="ANN52">
        <f t="shared" si="503"/>
        <v>14.299701710571535</v>
      </c>
      <c r="ANO52">
        <f t="shared" si="504"/>
        <v>-29.705476223105403</v>
      </c>
      <c r="ANP52">
        <f t="shared" si="505"/>
        <v>-3.651918983572084</v>
      </c>
      <c r="ANQ52">
        <f t="shared" si="506"/>
        <v>57.348475185652241</v>
      </c>
      <c r="ANR52">
        <f t="shared" si="507"/>
        <v>-0.44698069927602252</v>
      </c>
      <c r="ANS52">
        <f t="shared" si="508"/>
        <v>10.730904336614785</v>
      </c>
      <c r="ANT52">
        <f t="shared" si="509"/>
        <v>27.098227176864334</v>
      </c>
      <c r="ANU52">
        <f t="shared" si="510"/>
        <v>-26.899283668830368</v>
      </c>
      <c r="ANV52">
        <f t="shared" si="511"/>
        <v>31.483464059496857</v>
      </c>
      <c r="ANW52">
        <f t="shared" si="512"/>
        <v>15.751435544864844</v>
      </c>
      <c r="ANX52">
        <f t="shared" si="513"/>
        <v>9.718059369881189</v>
      </c>
      <c r="ANY52">
        <f t="shared" si="514"/>
        <v>18.721460333377291</v>
      </c>
      <c r="ANZ52">
        <f t="shared" si="515"/>
        <v>209356587.07121852</v>
      </c>
      <c r="AOA52">
        <f t="shared" si="516"/>
        <v>-1.5511795628779308</v>
      </c>
      <c r="AOB52">
        <f t="shared" si="517"/>
        <v>11.467945359821922</v>
      </c>
      <c r="AOC52">
        <f t="shared" si="518"/>
        <v>-4.5557216014591138</v>
      </c>
      <c r="AOD52">
        <f t="shared" si="519"/>
        <v>8.4383421245527135</v>
      </c>
      <c r="AOE52">
        <f t="shared" si="520"/>
        <v>1.4378201674496516</v>
      </c>
      <c r="AOF52">
        <f t="shared" si="521"/>
        <v>25.274327726428503</v>
      </c>
      <c r="AOG52">
        <f t="shared" si="522"/>
        <v>-8.9573398525680314</v>
      </c>
      <c r="AOH52">
        <f t="shared" si="523"/>
        <v>14.350880475924045</v>
      </c>
      <c r="AOI52">
        <f t="shared" si="524"/>
        <v>24.737723624207685</v>
      </c>
      <c r="AOJ52">
        <f t="shared" si="525"/>
        <v>15.079524029786711</v>
      </c>
      <c r="AOK52">
        <f t="shared" si="526"/>
        <v>-15.140165708751779</v>
      </c>
      <c r="AOL52">
        <f t="shared" si="527"/>
        <v>12.973435241745575</v>
      </c>
      <c r="AOM52">
        <f t="shared" si="528"/>
        <v>-20.890659932920443</v>
      </c>
      <c r="AON52">
        <f t="shared" si="529"/>
        <v>-14.586790065890701</v>
      </c>
      <c r="AOO52">
        <f t="shared" si="530"/>
        <v>10.661117637827649</v>
      </c>
      <c r="AOP52">
        <f t="shared" si="531"/>
        <v>18.528645598059867</v>
      </c>
      <c r="AOQ52">
        <f t="shared" si="532"/>
        <v>23.510132010353065</v>
      </c>
      <c r="AOR52">
        <f t="shared" si="533"/>
        <v>7.4345602895619054</v>
      </c>
      <c r="AOS52">
        <f t="shared" si="534"/>
        <v>-3.3295810059338304</v>
      </c>
      <c r="AOT52">
        <f t="shared" si="535"/>
        <v>-9.4191596366499954</v>
      </c>
      <c r="AOU52">
        <f t="shared" si="536"/>
        <v>-17.40140651823846</v>
      </c>
      <c r="AOV52">
        <f t="shared" si="537"/>
        <v>-16.791720149985085</v>
      </c>
      <c r="AOW52">
        <f t="shared" si="538"/>
        <v>-13.818342793708762</v>
      </c>
      <c r="AOX52">
        <f t="shared" si="539"/>
        <v>25.374362226618441</v>
      </c>
      <c r="AOY52">
        <f t="shared" si="540"/>
        <v>2.3704797254187859</v>
      </c>
      <c r="AOZ52">
        <f t="shared" si="541"/>
        <v>-34.625067616697002</v>
      </c>
      <c r="APA52">
        <f t="shared" si="542"/>
        <v>33.470540082388283</v>
      </c>
      <c r="APB52">
        <f t="shared" si="543"/>
        <v>27.476926354605787</v>
      </c>
      <c r="APC52">
        <f t="shared" si="544"/>
        <v>-4.8107585603905401</v>
      </c>
      <c r="APD52">
        <f t="shared" si="545"/>
        <v>3.9241815526634003</v>
      </c>
      <c r="APE52">
        <f t="shared" si="546"/>
        <v>3.3470396089879157</v>
      </c>
      <c r="APF52">
        <f t="shared" si="547"/>
        <v>6.8028024287114404</v>
      </c>
      <c r="APG52">
        <f t="shared" si="548"/>
        <v>4.3593017891273487</v>
      </c>
      <c r="APH52">
        <f t="shared" si="549"/>
        <v>-4.064119435498796</v>
      </c>
      <c r="API52">
        <f t="shared" si="550"/>
        <v>12.25559675648919</v>
      </c>
      <c r="APJ52">
        <f t="shared" si="551"/>
        <v>-34.87293549083973</v>
      </c>
      <c r="APK52">
        <f t="shared" si="552"/>
        <v>16.981575580763955</v>
      </c>
      <c r="APL52">
        <f t="shared" si="553"/>
        <v>1.8683412371430916</v>
      </c>
      <c r="APM52">
        <f t="shared" si="554"/>
        <v>6.36202248316261</v>
      </c>
      <c r="APN52">
        <f t="shared" si="555"/>
        <v>-9.3017372416705637</v>
      </c>
      <c r="APO52">
        <f t="shared" si="556"/>
        <v>4.6343232132735563</v>
      </c>
      <c r="APP52">
        <f t="shared" si="557"/>
        <v>-1.1717813029028918</v>
      </c>
      <c r="APQ52">
        <f t="shared" si="558"/>
        <v>9.7985832242883895</v>
      </c>
      <c r="APR52">
        <f t="shared" si="559"/>
        <v>43.111043226217774</v>
      </c>
      <c r="APS52">
        <f t="shared" si="560"/>
        <v>34.689862996239228</v>
      </c>
      <c r="APT52">
        <f t="shared" si="561"/>
        <v>10.879415724725702</v>
      </c>
      <c r="APU52">
        <f t="shared" si="562"/>
        <v>-14.011605789427035</v>
      </c>
    </row>
    <row r="53" spans="1:1113" x14ac:dyDescent="0.15">
      <c r="A53">
        <v>4999998.3194039399</v>
      </c>
      <c r="B53">
        <v>4999998.3377393</v>
      </c>
      <c r="C53">
        <v>4999999.1930155</v>
      </c>
      <c r="D53">
        <v>4999997.5913815796</v>
      </c>
      <c r="E53">
        <v>4999997.6492307</v>
      </c>
      <c r="F53">
        <v>5000001.9253962599</v>
      </c>
      <c r="G53">
        <v>5000003.1141101597</v>
      </c>
      <c r="H53">
        <v>5000001.8884126898</v>
      </c>
      <c r="I53">
        <v>4999999.54926157</v>
      </c>
      <c r="J53">
        <v>5000003.5622626804</v>
      </c>
      <c r="K53">
        <v>4999997.8119188296</v>
      </c>
      <c r="L53">
        <v>4999997.7186925197</v>
      </c>
      <c r="M53">
        <v>4999999.08162627</v>
      </c>
      <c r="N53">
        <v>4999998.3876334699</v>
      </c>
      <c r="O53">
        <v>4999999.6247326201</v>
      </c>
      <c r="P53">
        <v>4999998.9095939696</v>
      </c>
      <c r="Q53">
        <v>4999998.91966784</v>
      </c>
      <c r="R53">
        <v>5000000.2367165601</v>
      </c>
      <c r="S53">
        <v>5000001.5939808302</v>
      </c>
      <c r="T53">
        <v>4999996.46332392</v>
      </c>
      <c r="U53">
        <v>4999998.0477724103</v>
      </c>
      <c r="V53">
        <v>4999999.1770542702</v>
      </c>
      <c r="W53">
        <v>4999999.8991562398</v>
      </c>
      <c r="X53">
        <v>5000000.0255118096</v>
      </c>
      <c r="Y53">
        <v>4999999.8223925699</v>
      </c>
      <c r="Z53">
        <v>4999999.3728751903</v>
      </c>
      <c r="AA53">
        <v>4999997.8883956699</v>
      </c>
      <c r="AB53">
        <v>5000003.7191297198</v>
      </c>
      <c r="AC53">
        <v>5000001.3068116298</v>
      </c>
      <c r="AD53">
        <v>4999999.0979550499</v>
      </c>
      <c r="AE53">
        <v>5000001.4582867101</v>
      </c>
      <c r="AF53">
        <v>4999998.1765842903</v>
      </c>
      <c r="AG53">
        <v>4999999.2069991101</v>
      </c>
      <c r="AH53">
        <v>5000001.5046446398</v>
      </c>
      <c r="AI53">
        <v>5000000.3322298797</v>
      </c>
      <c r="AJ53">
        <v>4999999.1598169003</v>
      </c>
      <c r="AK53">
        <v>4999998.4449042296</v>
      </c>
      <c r="AL53">
        <v>5000002.9149794197</v>
      </c>
      <c r="AM53">
        <v>4999998.0184556199</v>
      </c>
      <c r="AN53">
        <v>4999999.5773810204</v>
      </c>
      <c r="AO53">
        <v>4999999.62770415</v>
      </c>
      <c r="AP53">
        <v>4999998.14914806</v>
      </c>
      <c r="AQ53">
        <v>4999998.9523205999</v>
      </c>
      <c r="AR53">
        <v>5000001.1247234596</v>
      </c>
      <c r="AS53">
        <v>4999998.6221937798</v>
      </c>
      <c r="AT53">
        <v>4999999.0086192898</v>
      </c>
      <c r="AU53">
        <v>5000002.4066684898</v>
      </c>
      <c r="AV53">
        <v>5000000.2916651499</v>
      </c>
      <c r="AW53">
        <v>4999999.2708572699</v>
      </c>
      <c r="AX53">
        <v>5000000.00586606</v>
      </c>
      <c r="AY53">
        <v>4999999.15342703</v>
      </c>
      <c r="AZ53">
        <v>4999999.3709480399</v>
      </c>
      <c r="BA53">
        <v>4999999.4624292497</v>
      </c>
      <c r="BB53">
        <v>4999999.0226241499</v>
      </c>
      <c r="BC53">
        <v>5000000.7509693401</v>
      </c>
      <c r="BD53">
        <v>4999999.6103418795</v>
      </c>
      <c r="BE53">
        <v>4999999.3944536401</v>
      </c>
      <c r="BF53">
        <v>5000000.5382234501</v>
      </c>
      <c r="BG53">
        <v>5000000.33519857</v>
      </c>
      <c r="BH53">
        <v>4999999.6114078704</v>
      </c>
      <c r="BI53">
        <v>4999998.2027563397</v>
      </c>
      <c r="BJ53">
        <v>4999997.6431748699</v>
      </c>
      <c r="BK53">
        <v>4999997.8698258102</v>
      </c>
      <c r="BL53">
        <v>4999998.90740644</v>
      </c>
      <c r="BM53">
        <v>5000001.1079676701</v>
      </c>
      <c r="BN53">
        <v>5000000.7420862699</v>
      </c>
      <c r="BO53">
        <v>4999998.6423639096</v>
      </c>
      <c r="BP53">
        <v>5000000.8935688203</v>
      </c>
      <c r="BQ53">
        <v>5000000.3991044397</v>
      </c>
      <c r="BR53">
        <v>5000002.2511841198</v>
      </c>
      <c r="BS53">
        <v>4999997.6507080803</v>
      </c>
      <c r="BT53">
        <v>4999998.7417531097</v>
      </c>
      <c r="BU53">
        <v>4999999.7828425998</v>
      </c>
      <c r="BV53">
        <v>5000001.1875156099</v>
      </c>
      <c r="BW53">
        <v>5000000.5627719797</v>
      </c>
      <c r="BX53">
        <v>4999999.4698542599</v>
      </c>
      <c r="BY53">
        <v>4999999.63435404</v>
      </c>
      <c r="BZ53">
        <v>4999999.3798394296</v>
      </c>
      <c r="CA53">
        <v>5000000.66378251</v>
      </c>
      <c r="CB53">
        <v>4999999.3220351096</v>
      </c>
      <c r="CC53">
        <v>4999999.2061935598</v>
      </c>
      <c r="CD53">
        <v>5000001.34204314</v>
      </c>
      <c r="CE53">
        <v>4999999.6311069699</v>
      </c>
      <c r="CF53">
        <v>4999999.2836007904</v>
      </c>
      <c r="CG53">
        <v>4999998.5941041401</v>
      </c>
      <c r="CH53">
        <v>5000000.9889275897</v>
      </c>
      <c r="CI53">
        <v>4999998.1310785096</v>
      </c>
      <c r="CJ53">
        <v>4999997.83248711</v>
      </c>
      <c r="CK53">
        <v>5000002.2747328999</v>
      </c>
      <c r="CL53">
        <v>5000000.9345320398</v>
      </c>
      <c r="CM53">
        <v>4999998.8977001701</v>
      </c>
      <c r="CN53">
        <v>5000000.63720058</v>
      </c>
      <c r="CO53">
        <v>5000001.8336942699</v>
      </c>
      <c r="CP53">
        <v>4999999.7601396404</v>
      </c>
      <c r="CQ53">
        <v>5000004.0921008801</v>
      </c>
      <c r="CR53">
        <v>4999999.5023393501</v>
      </c>
      <c r="CS53">
        <v>5000001.8420687402</v>
      </c>
      <c r="CT53">
        <v>5000001.7222947199</v>
      </c>
      <c r="CU53">
        <v>4999998.9699656302</v>
      </c>
      <c r="CV53">
        <v>4999997.9512948198</v>
      </c>
      <c r="CW53">
        <v>5000002.70394741</v>
      </c>
      <c r="CX53">
        <v>5000001.4003296597</v>
      </c>
      <c r="CY53">
        <v>4999999.73835513</v>
      </c>
      <c r="CZ53">
        <v>5000000.2616924802</v>
      </c>
      <c r="DA53">
        <v>5000002.3465807298</v>
      </c>
      <c r="DB53">
        <v>5000001.8825351698</v>
      </c>
      <c r="DC53">
        <v>4999999.2372654704</v>
      </c>
      <c r="DD53">
        <v>4999997.5962016098</v>
      </c>
      <c r="DE53">
        <v>4999997.7140847798</v>
      </c>
      <c r="DF53">
        <v>4999998.7555398904</v>
      </c>
      <c r="DG53">
        <v>4999999.4794484302</v>
      </c>
      <c r="DH53">
        <v>4999997.7786430903</v>
      </c>
      <c r="DI53">
        <v>5000000.9532209001</v>
      </c>
      <c r="DJ53">
        <v>5000002.9035326103</v>
      </c>
      <c r="DK53">
        <v>4999999.7293246696</v>
      </c>
      <c r="DL53">
        <v>4999998.3201940497</v>
      </c>
      <c r="DM53">
        <v>4999999.5942804897</v>
      </c>
      <c r="DN53">
        <v>5000000.4421084197</v>
      </c>
      <c r="DO53">
        <v>4999999.9839338297</v>
      </c>
      <c r="DP53">
        <v>5000000.6508174501</v>
      </c>
      <c r="DQ53">
        <v>4999999.4629870597</v>
      </c>
      <c r="DR53">
        <v>5000000.17474603</v>
      </c>
      <c r="DS53">
        <v>4999998.5574620301</v>
      </c>
      <c r="DT53">
        <v>4999999.0650795298</v>
      </c>
      <c r="DU53">
        <v>4999997.17270038</v>
      </c>
      <c r="DV53">
        <v>4999997.61209141</v>
      </c>
      <c r="DW53">
        <v>5000000.4626019401</v>
      </c>
      <c r="DX53">
        <v>4999998.9715671903</v>
      </c>
      <c r="DY53">
        <v>5000004.0639862698</v>
      </c>
      <c r="DZ53">
        <v>4999999.67690052</v>
      </c>
      <c r="EA53">
        <v>5000000.47730265</v>
      </c>
      <c r="EB53">
        <v>4999999.0936208405</v>
      </c>
      <c r="EC53">
        <v>5000000.66262211</v>
      </c>
      <c r="ED53">
        <v>4999998.6449234998</v>
      </c>
      <c r="EE53">
        <v>4999998.9654347198</v>
      </c>
      <c r="EF53">
        <v>5000001.3398613296</v>
      </c>
      <c r="EG53">
        <v>5000001.3073395202</v>
      </c>
      <c r="EH53">
        <v>5000002.2914327001</v>
      </c>
      <c r="EI53">
        <v>4999997.2477285396</v>
      </c>
      <c r="EJ53">
        <v>4999998.4222325003</v>
      </c>
      <c r="EK53">
        <v>4999996.1309673302</v>
      </c>
      <c r="EL53">
        <v>4999999.0158871701</v>
      </c>
      <c r="EM53">
        <v>4999998.1164915804</v>
      </c>
      <c r="EN53">
        <v>5000001.4737675702</v>
      </c>
      <c r="EO53">
        <v>4999999.7972982004</v>
      </c>
      <c r="EP53">
        <v>4999999.3783582803</v>
      </c>
      <c r="EQ53">
        <v>4999999.0073514702</v>
      </c>
      <c r="ER53">
        <v>4999999.74559497</v>
      </c>
      <c r="ES53">
        <v>4999999.4567973502</v>
      </c>
      <c r="ET53">
        <v>4999999.9904483799</v>
      </c>
      <c r="EU53">
        <v>4999998.1099760998</v>
      </c>
      <c r="EV53">
        <v>4999998.5908952402</v>
      </c>
      <c r="EW53">
        <v>4999999.37611474</v>
      </c>
      <c r="EX53">
        <v>5000000.7799383802</v>
      </c>
      <c r="EY53">
        <v>4999999.43776529</v>
      </c>
      <c r="EZ53">
        <v>4999998.2184707401</v>
      </c>
      <c r="FA53">
        <v>4999998.6403328599</v>
      </c>
      <c r="FB53">
        <v>5000001.2186372597</v>
      </c>
      <c r="FC53">
        <v>4999998.4575635605</v>
      </c>
      <c r="FD53">
        <v>5000000.06574143</v>
      </c>
      <c r="FE53">
        <v>5000002.8728625597</v>
      </c>
      <c r="FF53">
        <v>5000000.0944582103</v>
      </c>
      <c r="FG53">
        <v>4999998.9100978104</v>
      </c>
      <c r="FH53">
        <v>5000004.2436137302</v>
      </c>
      <c r="FI53">
        <v>5000000.4137049597</v>
      </c>
      <c r="FJ53">
        <v>5000002.95211956</v>
      </c>
      <c r="FK53">
        <v>4999998.86585203</v>
      </c>
      <c r="FL53">
        <v>5000000.0508111296</v>
      </c>
      <c r="FM53">
        <v>4999999.2433186201</v>
      </c>
      <c r="FN53">
        <v>5000000.9498809204</v>
      </c>
      <c r="FO53">
        <v>5000000.4235115601</v>
      </c>
      <c r="FP53">
        <v>4999998.8645903403</v>
      </c>
      <c r="FQ53">
        <v>4999999.6194885103</v>
      </c>
      <c r="FR53">
        <v>4999997.8980531096</v>
      </c>
      <c r="FS53">
        <v>4999999.5682488</v>
      </c>
      <c r="FT53">
        <v>4999998.2514613196</v>
      </c>
      <c r="FU53">
        <v>4999999.8455702802</v>
      </c>
      <c r="FV53">
        <v>4999998.1768193701</v>
      </c>
      <c r="FW53">
        <v>5000001.79805052</v>
      </c>
      <c r="FX53">
        <v>5000002.8771236604</v>
      </c>
      <c r="FY53">
        <v>4999999.1419300903</v>
      </c>
      <c r="FZ53">
        <v>4999998.7709123399</v>
      </c>
      <c r="GA53">
        <v>5000002.0858761696</v>
      </c>
      <c r="GB53">
        <v>5000004.3885260196</v>
      </c>
      <c r="GC53">
        <v>5000000.6407065401</v>
      </c>
      <c r="GD53">
        <v>4999998.4409408299</v>
      </c>
      <c r="GE53">
        <v>5000000.7935852502</v>
      </c>
      <c r="GF53">
        <v>4999997.3766428297</v>
      </c>
      <c r="GG53">
        <v>4999999.4312051898</v>
      </c>
      <c r="GH53">
        <v>4999999.5073232995</v>
      </c>
      <c r="GI53">
        <v>4999998.4790295297</v>
      </c>
      <c r="GJ53">
        <v>4999997.3395184102</v>
      </c>
      <c r="GK53">
        <v>4999996.8116324199</v>
      </c>
      <c r="GL53">
        <v>4999998.9536371799</v>
      </c>
      <c r="GM53">
        <v>4999997.1875608601</v>
      </c>
      <c r="GN53">
        <v>4999999.94436251</v>
      </c>
      <c r="GO53">
        <v>4999997.9295122596</v>
      </c>
      <c r="GP53">
        <v>4999999.5796186803</v>
      </c>
      <c r="GQ53">
        <v>5000001.5333815599</v>
      </c>
      <c r="GR53">
        <v>4999997.8747214098</v>
      </c>
      <c r="GS53">
        <v>4999997.6598823797</v>
      </c>
      <c r="GT53">
        <v>4999998.9921247801</v>
      </c>
      <c r="GU53">
        <v>5000003.2494054604</v>
      </c>
      <c r="GV53">
        <v>4999999.16487562</v>
      </c>
      <c r="GW53">
        <v>4999997.9417586504</v>
      </c>
      <c r="GX53">
        <v>4999998.3370333398</v>
      </c>
      <c r="GY53">
        <v>4999998.5251945304</v>
      </c>
      <c r="GZ53">
        <v>4999999.4058875097</v>
      </c>
      <c r="HA53">
        <v>4999998.8793468196</v>
      </c>
      <c r="HB53">
        <v>4999998.76856157</v>
      </c>
      <c r="HC53">
        <v>4999998.1554633696</v>
      </c>
      <c r="HD53">
        <v>4999998.6553037697</v>
      </c>
      <c r="HE53">
        <v>4999999.5378472498</v>
      </c>
      <c r="HF53">
        <v>4999998.14787653</v>
      </c>
      <c r="HG53">
        <v>4999997.5135220001</v>
      </c>
      <c r="HH53">
        <v>4999999.3257125998</v>
      </c>
      <c r="HI53">
        <v>4999998.6499252897</v>
      </c>
      <c r="HJ53">
        <v>4999999.1925601503</v>
      </c>
      <c r="HK53">
        <v>4999999.6134114396</v>
      </c>
      <c r="HL53">
        <v>5000001.5104840202</v>
      </c>
      <c r="HM53">
        <v>4999999.6581178503</v>
      </c>
      <c r="HN53">
        <v>4999999.4926810199</v>
      </c>
      <c r="HO53">
        <v>4999997.9814294996</v>
      </c>
      <c r="HP53">
        <v>4999998.1111542797</v>
      </c>
      <c r="HQ53">
        <v>4999998.6369586298</v>
      </c>
      <c r="HR53">
        <v>5000002.1554781701</v>
      </c>
      <c r="HS53">
        <v>4999997.8643466001</v>
      </c>
      <c r="HT53">
        <v>5000001.8435430899</v>
      </c>
      <c r="HU53">
        <v>4999999.6069437899</v>
      </c>
      <c r="HV53">
        <v>4999998.6131389597</v>
      </c>
      <c r="HW53">
        <v>5000001.0535435798</v>
      </c>
      <c r="HX53">
        <v>4999997.8437259104</v>
      </c>
      <c r="HY53">
        <v>5000000.1273833904</v>
      </c>
      <c r="HZ53">
        <v>4999998.6076731002</v>
      </c>
      <c r="IA53">
        <v>5000000.4040663401</v>
      </c>
      <c r="IB53">
        <v>4999997.9714292698</v>
      </c>
      <c r="IC53">
        <v>4999999.0401411299</v>
      </c>
      <c r="ID53">
        <v>4999998.5166761298</v>
      </c>
      <c r="IE53">
        <v>4999998.1203925004</v>
      </c>
      <c r="IF53">
        <v>5000003.6984338099</v>
      </c>
      <c r="IG53">
        <v>4999998.9437293997</v>
      </c>
      <c r="IH53">
        <v>5000001.83684556</v>
      </c>
      <c r="II53">
        <v>4999998.7226342699</v>
      </c>
      <c r="IJ53">
        <v>5000000.4213518398</v>
      </c>
      <c r="IK53">
        <v>4999998.1035646601</v>
      </c>
      <c r="IL53">
        <v>4999997.4559607897</v>
      </c>
      <c r="IM53">
        <v>4999998.67928774</v>
      </c>
      <c r="IN53">
        <v>4999998.9859208297</v>
      </c>
      <c r="IO53">
        <v>4999999.6342777899</v>
      </c>
      <c r="IP53">
        <v>4999998.7902592104</v>
      </c>
      <c r="IQ53">
        <v>4999997.7009697901</v>
      </c>
      <c r="IR53">
        <v>4999997.8587917602</v>
      </c>
      <c r="IS53">
        <v>4999998.71755365</v>
      </c>
      <c r="IT53">
        <v>4999999.4871776998</v>
      </c>
      <c r="IU53">
        <v>4999998.0510123102</v>
      </c>
      <c r="IV53">
        <v>4999999.0567006199</v>
      </c>
      <c r="IW53">
        <v>4999998.9586571399</v>
      </c>
      <c r="IX53">
        <v>5000004.0744668702</v>
      </c>
      <c r="IY53">
        <v>4999999.7469309596</v>
      </c>
      <c r="IZ53">
        <v>4999999.2931738403</v>
      </c>
      <c r="JA53">
        <v>4999999.2677663798</v>
      </c>
      <c r="JB53">
        <v>4999998.5952061098</v>
      </c>
      <c r="JC53">
        <v>4999999.0829988001</v>
      </c>
      <c r="JD53">
        <v>4999999.93540568</v>
      </c>
      <c r="JE53">
        <v>4999997.8780938396</v>
      </c>
      <c r="JF53">
        <v>4999999.4481309699</v>
      </c>
      <c r="JG53">
        <v>4999999.0968067497</v>
      </c>
      <c r="JH53">
        <v>5000000.6382953599</v>
      </c>
      <c r="JI53">
        <v>5000000.0350348698</v>
      </c>
      <c r="JJ53">
        <v>4999999.98761757</v>
      </c>
      <c r="JK53">
        <v>4999998.2746829698</v>
      </c>
      <c r="JL53">
        <v>5000000.2433908498</v>
      </c>
      <c r="JM53">
        <v>4999998.5546056004</v>
      </c>
      <c r="JN53">
        <v>5000001.7227713298</v>
      </c>
      <c r="JO53">
        <v>5000002.1501468001</v>
      </c>
      <c r="JP53">
        <v>4999999.59835744</v>
      </c>
      <c r="JQ53">
        <v>4999999.1131335497</v>
      </c>
      <c r="JR53">
        <v>4999998.2275845399</v>
      </c>
      <c r="JS53">
        <v>5000002.9589693798</v>
      </c>
      <c r="JT53">
        <v>4999998.54926439</v>
      </c>
      <c r="JU53">
        <v>4999999.5513472203</v>
      </c>
      <c r="JV53">
        <v>5000000.1998998998</v>
      </c>
      <c r="JW53">
        <v>5000004.4344679704</v>
      </c>
      <c r="JX53">
        <v>4999999.5650663199</v>
      </c>
      <c r="JY53">
        <v>4999997.0583758401</v>
      </c>
      <c r="JZ53">
        <v>5000001.6644312497</v>
      </c>
      <c r="KA53">
        <v>4999997.9512090096</v>
      </c>
      <c r="KB53">
        <v>4999996.57572849</v>
      </c>
      <c r="KC53">
        <v>4999998.4766669897</v>
      </c>
      <c r="KD53">
        <v>4999999.9305867003</v>
      </c>
      <c r="KE53">
        <v>4999997.54133646</v>
      </c>
      <c r="KF53">
        <v>4999999.3118417095</v>
      </c>
      <c r="KG53">
        <v>5000001.2193434602</v>
      </c>
      <c r="KH53">
        <v>5000003.4456311902</v>
      </c>
      <c r="KI53">
        <v>5000000.9668763699</v>
      </c>
      <c r="KJ53">
        <v>5000000.9549868898</v>
      </c>
      <c r="KK53">
        <v>4999997.8225937001</v>
      </c>
      <c r="KL53">
        <v>4999999.0741396397</v>
      </c>
      <c r="KM53">
        <v>4999997.8349961499</v>
      </c>
      <c r="KN53">
        <v>4999998.8642177796</v>
      </c>
      <c r="KO53">
        <v>4999997.2808418302</v>
      </c>
      <c r="KP53">
        <v>4999999.8465847699</v>
      </c>
      <c r="KQ53">
        <v>4999997.9532369198</v>
      </c>
      <c r="KR53">
        <v>4999998.6609086301</v>
      </c>
      <c r="KS53">
        <v>5000002.2577821696</v>
      </c>
      <c r="KT53">
        <v>5000002.1065248</v>
      </c>
      <c r="KU53">
        <v>4999999.5265599499</v>
      </c>
      <c r="KV53">
        <v>4999997.5861564698</v>
      </c>
      <c r="KW53">
        <v>5000001.16342563</v>
      </c>
      <c r="KX53">
        <v>4999997.8089976497</v>
      </c>
      <c r="KY53">
        <v>4999997.1791973896</v>
      </c>
      <c r="KZ53">
        <v>5000001.6982667502</v>
      </c>
      <c r="LA53">
        <v>5000003.0471262503</v>
      </c>
      <c r="LB53">
        <v>5000000.93250643</v>
      </c>
      <c r="LC53">
        <v>4999998.4573161304</v>
      </c>
      <c r="LD53">
        <v>4999997.8944155797</v>
      </c>
      <c r="LE53">
        <v>5000000.3869212996</v>
      </c>
      <c r="LF53">
        <v>4999999.85239485</v>
      </c>
      <c r="LG53">
        <v>4999999.1466462603</v>
      </c>
      <c r="LH53">
        <v>4999998.2967136903</v>
      </c>
      <c r="LI53">
        <v>5000003.3172167102</v>
      </c>
      <c r="LJ53">
        <v>5000003.5132926302</v>
      </c>
      <c r="LK53">
        <v>5000001.9586042101</v>
      </c>
      <c r="LL53">
        <v>4999998.9910292299</v>
      </c>
      <c r="LM53">
        <v>4999998.1782280998</v>
      </c>
      <c r="LN53">
        <v>4999998.3390088696</v>
      </c>
      <c r="LO53">
        <v>4999998.4831240904</v>
      </c>
      <c r="LP53">
        <v>5000004.3272081399</v>
      </c>
      <c r="LQ53">
        <v>5000000.2860485399</v>
      </c>
      <c r="LR53">
        <v>5000001.0040789898</v>
      </c>
      <c r="LS53">
        <v>4999999.4741795696</v>
      </c>
      <c r="LT53">
        <v>4999999.8031689804</v>
      </c>
      <c r="LU53">
        <v>5000001.4584391704</v>
      </c>
      <c r="LV53">
        <v>5000000.20675964</v>
      </c>
      <c r="LW53">
        <v>4999998.2948817099</v>
      </c>
      <c r="LX53">
        <v>5000002.3823950002</v>
      </c>
      <c r="LY53">
        <v>5000002.9317702698</v>
      </c>
      <c r="LZ53">
        <v>5000003.0979650002</v>
      </c>
      <c r="MA53">
        <v>5000004.56088275</v>
      </c>
      <c r="MB53">
        <v>5000003.5352476398</v>
      </c>
      <c r="MC53">
        <v>5000000.3196993303</v>
      </c>
      <c r="MD53">
        <v>4999999.6395410895</v>
      </c>
      <c r="ME53">
        <v>4999997.6641104203</v>
      </c>
      <c r="MF53">
        <v>5000001.2958889902</v>
      </c>
      <c r="MG53">
        <v>4999999.8320287699</v>
      </c>
      <c r="MH53">
        <v>4999998.4246180998</v>
      </c>
      <c r="MI53">
        <v>4999999.7255088799</v>
      </c>
      <c r="MJ53">
        <v>4999999.7788036801</v>
      </c>
      <c r="MK53">
        <v>5000000.8282128097</v>
      </c>
      <c r="ML53">
        <v>5000000.8904588996</v>
      </c>
      <c r="MM53">
        <v>4999999.1793857003</v>
      </c>
      <c r="MN53">
        <v>4999999.3012014898</v>
      </c>
      <c r="MO53">
        <v>4999999.9038867299</v>
      </c>
      <c r="MP53">
        <v>5000001.6713169599</v>
      </c>
      <c r="MQ53">
        <v>5000001.5866613304</v>
      </c>
      <c r="MR53">
        <v>4999998.3178178202</v>
      </c>
      <c r="MS53">
        <v>4999999.7460534498</v>
      </c>
      <c r="MT53">
        <v>4999999.5832652804</v>
      </c>
      <c r="MU53">
        <v>5000000.4615732701</v>
      </c>
      <c r="MV53">
        <v>5000001.3863930702</v>
      </c>
      <c r="MW53">
        <v>4999999.6249344703</v>
      </c>
      <c r="MX53">
        <v>5000000.4675348196</v>
      </c>
      <c r="MY53">
        <v>5000000.1955297599</v>
      </c>
      <c r="MZ53">
        <v>4999998.5719476501</v>
      </c>
      <c r="NA53">
        <v>4999999.0424966598</v>
      </c>
      <c r="NB53">
        <v>5000001.4594964301</v>
      </c>
      <c r="NC53">
        <v>4999999.5907344101</v>
      </c>
      <c r="ND53">
        <v>5000001.6263806503</v>
      </c>
      <c r="NE53">
        <v>4999999.3023945801</v>
      </c>
      <c r="NF53">
        <v>5000001.44337215</v>
      </c>
      <c r="NG53">
        <v>5000000.7946044402</v>
      </c>
      <c r="NH53">
        <v>4999999.9584449297</v>
      </c>
      <c r="NI53">
        <v>4999999.61810013</v>
      </c>
      <c r="NJ53">
        <v>5000001.3748179805</v>
      </c>
      <c r="NK53">
        <v>5000001.7220956897</v>
      </c>
      <c r="NL53">
        <v>5000009.1207482098</v>
      </c>
      <c r="NM53">
        <v>5000001.4536953298</v>
      </c>
      <c r="NN53">
        <v>5000002.1651476696</v>
      </c>
      <c r="NO53">
        <v>5000000.7304937001</v>
      </c>
      <c r="NP53">
        <v>5000001.4315433903</v>
      </c>
      <c r="NQ53">
        <v>5000003.1811410403</v>
      </c>
      <c r="NR53">
        <v>5000000.5686381599</v>
      </c>
      <c r="NS53">
        <v>5000000.1818653001</v>
      </c>
      <c r="NT53">
        <v>4999997.9612576803</v>
      </c>
      <c r="NU53">
        <v>5000002.2309659999</v>
      </c>
      <c r="NV53">
        <v>5000000.2005967097</v>
      </c>
      <c r="NW53">
        <v>4999999.7184359701</v>
      </c>
      <c r="NX53">
        <v>5000000.7755221399</v>
      </c>
      <c r="NY53">
        <v>5000002.91188737</v>
      </c>
      <c r="NZ53">
        <v>5000001.9515140597</v>
      </c>
      <c r="OA53">
        <v>5000001.1992161898</v>
      </c>
      <c r="OB53">
        <v>5000000.4429302104</v>
      </c>
      <c r="OC53">
        <v>4999999.5436554002</v>
      </c>
      <c r="OD53">
        <v>5000000.2481597299</v>
      </c>
      <c r="OE53">
        <v>4999999.3968323898</v>
      </c>
      <c r="OF53">
        <v>5000000.5226947302</v>
      </c>
      <c r="OG53">
        <v>5000000.9214258296</v>
      </c>
      <c r="OH53">
        <v>5000000.1925077401</v>
      </c>
      <c r="OI53">
        <v>5000001.9217681</v>
      </c>
      <c r="OJ53">
        <v>4999999.2689311802</v>
      </c>
      <c r="OK53">
        <v>5000002.7809003601</v>
      </c>
      <c r="OL53">
        <v>5000003.1628730604</v>
      </c>
      <c r="OM53">
        <v>4999999.9758460196</v>
      </c>
      <c r="ON53">
        <v>5000001.2713064598</v>
      </c>
      <c r="OO53">
        <v>4999999.8863102002</v>
      </c>
      <c r="OP53">
        <v>5000000.3541476196</v>
      </c>
      <c r="OQ53">
        <v>5000002.63745452</v>
      </c>
      <c r="OR53">
        <v>5000001.2483991701</v>
      </c>
      <c r="OS53">
        <v>5000002.88423979</v>
      </c>
      <c r="OT53">
        <v>5000001.2001167703</v>
      </c>
      <c r="OU53">
        <v>5000002.7340585599</v>
      </c>
      <c r="OV53">
        <v>4999998.8859738</v>
      </c>
      <c r="OW53">
        <v>5000000.0333982697</v>
      </c>
      <c r="OX53">
        <v>5000002.4285950903</v>
      </c>
      <c r="OY53">
        <v>5000001.3731468599</v>
      </c>
      <c r="OZ53">
        <v>4999999.5477050897</v>
      </c>
      <c r="PA53">
        <v>4999996.2874401603</v>
      </c>
      <c r="PB53">
        <v>5000002.2696111603</v>
      </c>
      <c r="PC53">
        <v>4999999.3473922899</v>
      </c>
      <c r="PD53">
        <v>4999999.6171205398</v>
      </c>
      <c r="PE53">
        <v>5000001.1201432897</v>
      </c>
      <c r="PF53">
        <v>4999999.2814693004</v>
      </c>
      <c r="PG53">
        <v>5000000.0459548198</v>
      </c>
      <c r="PH53">
        <v>5000001.3749887496</v>
      </c>
      <c r="PI53">
        <v>4999998.8537153602</v>
      </c>
      <c r="PJ53">
        <v>4999999.7253112895</v>
      </c>
      <c r="PK53">
        <v>5000000.7329578502</v>
      </c>
      <c r="PL53">
        <v>5000000.7920771604</v>
      </c>
      <c r="PM53">
        <v>5000000.1510498598</v>
      </c>
      <c r="PN53">
        <v>5000001.8934171898</v>
      </c>
      <c r="PO53">
        <v>4999999.1431163801</v>
      </c>
      <c r="PP53">
        <v>4999999.6820498398</v>
      </c>
      <c r="PQ53">
        <v>5000000.8728417102</v>
      </c>
      <c r="PR53">
        <v>5000000.2362199901</v>
      </c>
      <c r="PS53">
        <v>5000001.2840357795</v>
      </c>
      <c r="PT53">
        <v>5000001.3340801196</v>
      </c>
      <c r="PU53">
        <v>4999999.2484392999</v>
      </c>
      <c r="PV53">
        <v>4999998.1043578098</v>
      </c>
      <c r="PW53">
        <v>4999998.5141634597</v>
      </c>
      <c r="PX53">
        <v>4999998.25671848</v>
      </c>
      <c r="PY53">
        <v>4999998.9656937802</v>
      </c>
      <c r="PZ53">
        <v>4999999.4727382697</v>
      </c>
      <c r="QA53">
        <v>5000003.7148556998</v>
      </c>
      <c r="QB53">
        <v>5000002.4766652798</v>
      </c>
      <c r="QC53">
        <v>4999998.0469937399</v>
      </c>
      <c r="QD53">
        <v>4999997.7138591297</v>
      </c>
      <c r="QE53">
        <v>4999999.9808955304</v>
      </c>
      <c r="QF53">
        <v>5000001.4699099502</v>
      </c>
      <c r="QG53">
        <v>4999998.9991680896</v>
      </c>
      <c r="QH53">
        <v>4999998.4058087701</v>
      </c>
      <c r="QI53">
        <v>4999997.5336902896</v>
      </c>
      <c r="QJ53">
        <v>4999998.7081347601</v>
      </c>
      <c r="QK53">
        <v>5000000.2054403201</v>
      </c>
      <c r="QL53">
        <v>4999997.9954065001</v>
      </c>
      <c r="QM53">
        <v>5000000.4145794101</v>
      </c>
      <c r="QN53">
        <v>5000000.5591168897</v>
      </c>
      <c r="QO53">
        <v>5000000.4212704003</v>
      </c>
      <c r="QP53">
        <v>4999997.8475929899</v>
      </c>
      <c r="QQ53">
        <v>4999999.6914070696</v>
      </c>
      <c r="QR53">
        <v>4999997.5412798095</v>
      </c>
      <c r="QS53">
        <v>4999999.9807042899</v>
      </c>
      <c r="QT53">
        <v>4999998.6415547701</v>
      </c>
      <c r="QU53">
        <v>5000000.6874851398</v>
      </c>
      <c r="QV53">
        <v>5000000.9590927102</v>
      </c>
      <c r="QW53">
        <v>4999999.1280765301</v>
      </c>
      <c r="QX53">
        <v>5000000.0425822502</v>
      </c>
      <c r="QY53">
        <v>5000001.4604943497</v>
      </c>
      <c r="QZ53">
        <v>5000000.1360577997</v>
      </c>
      <c r="RA53">
        <v>5000000.1003648201</v>
      </c>
      <c r="RB53">
        <v>4999999.2758308901</v>
      </c>
      <c r="RC53">
        <v>4999998.7819809597</v>
      </c>
      <c r="RD53">
        <v>5000000.0889633195</v>
      </c>
      <c r="RE53">
        <v>4999999.1437228303</v>
      </c>
      <c r="RF53">
        <v>5000001.5587209398</v>
      </c>
      <c r="RG53">
        <v>5000000.6412599003</v>
      </c>
      <c r="RH53">
        <v>4999999.0963383298</v>
      </c>
      <c r="RI53">
        <v>4999999.8997941101</v>
      </c>
      <c r="RJ53">
        <v>4999998.6199764498</v>
      </c>
      <c r="RK53">
        <v>4999998.5150731998</v>
      </c>
      <c r="RL53">
        <v>4999999.1108412696</v>
      </c>
      <c r="RM53">
        <v>4999999.8011156796</v>
      </c>
      <c r="RN53">
        <v>4999998.7845497699</v>
      </c>
      <c r="RO53">
        <v>4999997.56627429</v>
      </c>
      <c r="RP53">
        <v>4999999.69208954</v>
      </c>
      <c r="RQ53">
        <v>5000000.7437715996</v>
      </c>
      <c r="RR53">
        <v>5000000.6405943902</v>
      </c>
      <c r="RS53">
        <v>4999998.3974906197</v>
      </c>
      <c r="RT53">
        <v>5000000.2570072198</v>
      </c>
      <c r="RU53">
        <v>56.316486339035301</v>
      </c>
      <c r="RV53">
        <v>4999998.73658654</v>
      </c>
      <c r="RW53">
        <v>4999999.5845817197</v>
      </c>
      <c r="RX53">
        <v>4999999.2218834301</v>
      </c>
      <c r="RY53">
        <v>5000003.3301264001</v>
      </c>
      <c r="RZ53">
        <v>4999999.0764840897</v>
      </c>
      <c r="SA53">
        <v>4999999.5445190901</v>
      </c>
      <c r="SB53">
        <v>4999999.42228013</v>
      </c>
      <c r="SC53">
        <v>5000000.5775922602</v>
      </c>
      <c r="SD53">
        <v>4999999.8063938003</v>
      </c>
      <c r="SE53">
        <v>5000004.0605885796</v>
      </c>
      <c r="SF53">
        <v>5000001.3398537999</v>
      </c>
      <c r="SG53">
        <v>4999997.9238278</v>
      </c>
      <c r="SH53">
        <v>5000002.4404197</v>
      </c>
      <c r="SI53">
        <v>5000003.1178253898</v>
      </c>
      <c r="SJ53">
        <v>4999999.4057357097</v>
      </c>
      <c r="SK53">
        <v>5000000.85610855</v>
      </c>
      <c r="SL53">
        <v>5000000.5833265502</v>
      </c>
      <c r="SM53">
        <v>4999999.76889663</v>
      </c>
      <c r="SN53">
        <v>54.889920437686101</v>
      </c>
      <c r="SO53">
        <v>4999998.8787088804</v>
      </c>
      <c r="SP53">
        <v>4999998.1503935596</v>
      </c>
      <c r="SQ53">
        <v>4999999.1575404899</v>
      </c>
      <c r="SR53">
        <v>4999998.4239881197</v>
      </c>
      <c r="SS53">
        <v>5000001.1372241201</v>
      </c>
      <c r="ST53">
        <v>4999998.7691275198</v>
      </c>
      <c r="SU53">
        <v>4999999.7712413101</v>
      </c>
      <c r="SV53">
        <v>4999999.8195385104</v>
      </c>
      <c r="SW53">
        <v>4999999.16775952</v>
      </c>
      <c r="SX53">
        <v>4999998.8842838304</v>
      </c>
      <c r="SY53">
        <v>4999998.4102678997</v>
      </c>
      <c r="SZ53">
        <v>5000001.4353677602</v>
      </c>
      <c r="TA53">
        <v>5000004.6032060301</v>
      </c>
      <c r="TB53">
        <v>5000003.6411731401</v>
      </c>
      <c r="TC53">
        <v>5000000.9232774703</v>
      </c>
      <c r="TD53">
        <v>4999998.0687846402</v>
      </c>
      <c r="TE53">
        <v>5000001.5908376398</v>
      </c>
      <c r="TF53">
        <v>4999999.7996226698</v>
      </c>
      <c r="TG53">
        <v>4999999.4631986199</v>
      </c>
      <c r="TH53">
        <v>5000000.1679752702</v>
      </c>
      <c r="TI53">
        <v>4999997.8564075204</v>
      </c>
      <c r="TJ53">
        <v>4999999.9302899204</v>
      </c>
      <c r="TK53">
        <v>4999999.1184610697</v>
      </c>
      <c r="TL53">
        <v>4999999.6495331498</v>
      </c>
      <c r="TM53">
        <v>5000001.5257922197</v>
      </c>
      <c r="TN53">
        <v>4999998.73759476</v>
      </c>
      <c r="TO53">
        <v>5000002.9719442297</v>
      </c>
      <c r="TP53">
        <v>4999998.8237628797</v>
      </c>
      <c r="TQ53">
        <v>5000001.2831533002</v>
      </c>
      <c r="TR53">
        <v>4999997.7974979198</v>
      </c>
      <c r="TS53">
        <v>5000002.2072877996</v>
      </c>
      <c r="TT53">
        <v>4999998.9851753097</v>
      </c>
      <c r="TU53">
        <v>4999999.3033929002</v>
      </c>
      <c r="TV53">
        <v>5000001.1254100101</v>
      </c>
      <c r="TW53">
        <v>5000001.2163700396</v>
      </c>
      <c r="TX53">
        <v>5000000.8682245901</v>
      </c>
      <c r="TY53">
        <v>5000001.1224866901</v>
      </c>
      <c r="TZ53">
        <v>4999999.6826803396</v>
      </c>
      <c r="UA53">
        <v>4999998.8139476497</v>
      </c>
      <c r="UB53">
        <v>5000000.84092589</v>
      </c>
      <c r="UC53">
        <v>4999997.32973749</v>
      </c>
      <c r="UD53">
        <v>4999997.6406453699</v>
      </c>
      <c r="UE53">
        <v>4999998.7577091204</v>
      </c>
      <c r="UF53">
        <v>4999999.5689444598</v>
      </c>
      <c r="UG53">
        <v>5000002.3309669904</v>
      </c>
      <c r="UH53">
        <v>5000001.8532735398</v>
      </c>
      <c r="UI53">
        <v>4999998.2789187999</v>
      </c>
      <c r="UM53">
        <f t="shared" si="9"/>
        <v>-22.22624790717494</v>
      </c>
      <c r="UN53">
        <f t="shared" si="10"/>
        <v>13.028124970240066</v>
      </c>
      <c r="UO53">
        <f t="shared" si="11"/>
        <v>12.24802261094826</v>
      </c>
      <c r="UP53">
        <f t="shared" si="12"/>
        <v>27.427252631106541</v>
      </c>
      <c r="UQ53">
        <f t="shared" si="13"/>
        <v>-10.789624819867328</v>
      </c>
      <c r="UR53">
        <f t="shared" si="14"/>
        <v>-14.390874679653098</v>
      </c>
      <c r="US53">
        <f t="shared" si="15"/>
        <v>4.2362969079084039</v>
      </c>
      <c r="UT53">
        <f t="shared" si="16"/>
        <v>-1.3323998632622418</v>
      </c>
      <c r="UU53">
        <f t="shared" si="17"/>
        <v>4.4768605711788574</v>
      </c>
      <c r="UV53">
        <f t="shared" si="18"/>
        <v>-28.311278909527505</v>
      </c>
      <c r="UW53">
        <f t="shared" si="19"/>
        <v>50.533982011911775</v>
      </c>
      <c r="UX53">
        <f t="shared" si="20"/>
        <v>-7.6130849527946625</v>
      </c>
      <c r="UY53">
        <f t="shared" si="21"/>
        <v>-35.812065866888702</v>
      </c>
      <c r="UZ53">
        <f t="shared" si="22"/>
        <v>35.840230572702865</v>
      </c>
      <c r="VA53">
        <f t="shared" si="23"/>
        <v>35.48566344653225</v>
      </c>
      <c r="VB53">
        <f t="shared" si="24"/>
        <v>3.4939505329045828E-2</v>
      </c>
      <c r="VC53">
        <f t="shared" si="25"/>
        <v>-8.9546815202313255</v>
      </c>
      <c r="VD53">
        <f t="shared" si="26"/>
        <v>-3.290399752158375</v>
      </c>
      <c r="VE53">
        <f t="shared" si="27"/>
        <v>-10.983156252150078</v>
      </c>
      <c r="VF53">
        <f t="shared" si="28"/>
        <v>29.69616153164522</v>
      </c>
      <c r="VG53">
        <f t="shared" si="29"/>
        <v>29.403772596272841</v>
      </c>
      <c r="VH53">
        <f t="shared" si="30"/>
        <v>0.97780132005533227</v>
      </c>
      <c r="VI53">
        <f t="shared" si="31"/>
        <v>7.6816195367735451</v>
      </c>
      <c r="VJ53">
        <f t="shared" si="32"/>
        <v>4.6485997520875104</v>
      </c>
      <c r="VK53">
        <f t="shared" si="33"/>
        <v>43.977001574804824</v>
      </c>
      <c r="VL53">
        <f t="shared" si="34"/>
        <v>17.200442355331084</v>
      </c>
      <c r="VM53">
        <f t="shared" si="35"/>
        <v>32.534274148532752</v>
      </c>
      <c r="VN53">
        <f t="shared" si="36"/>
        <v>-36.227612686265054</v>
      </c>
      <c r="VO53">
        <f t="shared" si="37"/>
        <v>-46.615068507221615</v>
      </c>
      <c r="VP53">
        <f t="shared" si="38"/>
        <v>14.995302007462982</v>
      </c>
      <c r="VQ53">
        <f t="shared" si="39"/>
        <v>6.8373380823124403</v>
      </c>
      <c r="VR53">
        <f t="shared" si="40"/>
        <v>10.031904968483991</v>
      </c>
      <c r="VS53">
        <f t="shared" si="41"/>
        <v>-8.8013219558719911</v>
      </c>
      <c r="VT53">
        <f t="shared" si="42"/>
        <v>-11.869637434887949</v>
      </c>
      <c r="VU53">
        <f t="shared" si="43"/>
        <v>-15.982239350962612</v>
      </c>
      <c r="VV53">
        <f t="shared" si="44"/>
        <v>-2.122499404916995</v>
      </c>
      <c r="VW53">
        <f t="shared" si="45"/>
        <v>40.0338522545673</v>
      </c>
      <c r="VX53">
        <f t="shared" si="46"/>
        <v>-7.8942357111900252</v>
      </c>
      <c r="VY53">
        <f t="shared" si="47"/>
        <v>16.647146189281063</v>
      </c>
      <c r="VZ53">
        <f t="shared" si="48"/>
        <v>-13.903060221151868</v>
      </c>
      <c r="WA53">
        <f t="shared" si="49"/>
        <v>14.711381121922511</v>
      </c>
      <c r="WB53">
        <f t="shared" si="50"/>
        <v>-35.27579259813217</v>
      </c>
      <c r="WC53">
        <f t="shared" si="51"/>
        <v>36.677588146590807</v>
      </c>
      <c r="WD53">
        <f t="shared" si="52"/>
        <v>-13.146457081796257</v>
      </c>
      <c r="WE53">
        <f t="shared" si="53"/>
        <v>27.27526626561793</v>
      </c>
      <c r="WF53">
        <f t="shared" si="54"/>
        <v>-8.9395417781772366</v>
      </c>
      <c r="WG53">
        <f t="shared" si="55"/>
        <v>11.755634042617212</v>
      </c>
      <c r="WH53">
        <f t="shared" si="56"/>
        <v>-36.078758165663501</v>
      </c>
      <c r="WI53">
        <f t="shared" si="57"/>
        <v>1.4230201235386222</v>
      </c>
      <c r="WJ53">
        <f t="shared" si="58"/>
        <v>11.662000790156608</v>
      </c>
      <c r="WK53">
        <f t="shared" si="59"/>
        <v>-52.186248074327608</v>
      </c>
      <c r="WL53">
        <f t="shared" si="60"/>
        <v>0.19223990475130201</v>
      </c>
      <c r="WM53">
        <f t="shared" si="61"/>
        <v>2.7983396536558605</v>
      </c>
      <c r="WN53">
        <f t="shared" si="62"/>
        <v>28.609905478374873</v>
      </c>
      <c r="WO53">
        <f t="shared" si="63"/>
        <v>-20.587716842367769</v>
      </c>
      <c r="WP53">
        <f t="shared" si="64"/>
        <v>1.9103997948124618</v>
      </c>
      <c r="WQ53">
        <f t="shared" si="65"/>
        <v>13.778442341959467</v>
      </c>
      <c r="WR53">
        <f t="shared" si="66"/>
        <v>-0.63602060679685846</v>
      </c>
      <c r="WS53">
        <f t="shared" si="67"/>
        <v>22.987578438610605</v>
      </c>
      <c r="WT53">
        <f t="shared" si="68"/>
        <v>-3.6395399852614623</v>
      </c>
      <c r="WU53">
        <f t="shared" si="69"/>
        <v>-6.621003663822397</v>
      </c>
      <c r="WV53">
        <f t="shared" si="70"/>
        <v>-4.1981824887077437</v>
      </c>
      <c r="WW53">
        <f t="shared" si="71"/>
        <v>136.21231941759333</v>
      </c>
      <c r="WX53">
        <f t="shared" si="72"/>
        <v>-0.18702078971772787</v>
      </c>
      <c r="WY53">
        <f t="shared" si="73"/>
        <v>-39.98017154235356</v>
      </c>
      <c r="WZ53">
        <f t="shared" si="74"/>
        <v>-37.77289374474676</v>
      </c>
      <c r="XA53">
        <f t="shared" si="75"/>
        <v>4.1620798551616787</v>
      </c>
      <c r="XB53">
        <f t="shared" si="76"/>
        <v>-27.377455184230197</v>
      </c>
      <c r="XC53">
        <f t="shared" si="77"/>
        <v>-8.6856998945344586</v>
      </c>
      <c r="XD53">
        <f t="shared" si="78"/>
        <v>47.414598352619443</v>
      </c>
      <c r="XE53">
        <f t="shared" si="79"/>
        <v>1.971340733553919</v>
      </c>
      <c r="XF53">
        <f t="shared" si="80"/>
        <v>12.262502060786856</v>
      </c>
      <c r="XG53">
        <f t="shared" si="81"/>
        <v>11.681780740081491</v>
      </c>
      <c r="XH53">
        <f t="shared" si="82"/>
        <v>1.7597596641292974</v>
      </c>
      <c r="XI53">
        <f t="shared" si="83"/>
        <v>8.748658887021918</v>
      </c>
      <c r="XJ53">
        <f t="shared" si="84"/>
        <v>9.0920413322618252</v>
      </c>
      <c r="XK53">
        <f t="shared" si="85"/>
        <v>-7.7195005489058177</v>
      </c>
      <c r="XL53">
        <f t="shared" si="86"/>
        <v>2.0620601950945181</v>
      </c>
      <c r="XM53">
        <f t="shared" si="87"/>
        <v>4.6969794974031194</v>
      </c>
      <c r="XN53">
        <f t="shared" si="88"/>
        <v>2.1899121988923485E-2</v>
      </c>
      <c r="XO53">
        <f t="shared" si="89"/>
        <v>12.034481453758191</v>
      </c>
      <c r="XP53">
        <f t="shared" si="90"/>
        <v>7.9334971684141422</v>
      </c>
      <c r="XQ53">
        <f t="shared" si="91"/>
        <v>8.3634207677596937</v>
      </c>
      <c r="XR53">
        <f t="shared" si="92"/>
        <v>3.2758009667691299</v>
      </c>
      <c r="XS53">
        <f t="shared" si="93"/>
        <v>14.844185211998216</v>
      </c>
      <c r="XT53">
        <f t="shared" si="94"/>
        <v>15.295236163643523</v>
      </c>
      <c r="XU53">
        <f t="shared" si="95"/>
        <v>5.2914005952873531</v>
      </c>
      <c r="XV53">
        <f t="shared" si="96"/>
        <v>-15.166946719453158</v>
      </c>
      <c r="XW53">
        <f t="shared" si="97"/>
        <v>-14.789414361079119</v>
      </c>
      <c r="XX53">
        <f t="shared" si="98"/>
        <v>16.112056369295363</v>
      </c>
      <c r="XY53">
        <f t="shared" si="99"/>
        <v>7.1094815510911431</v>
      </c>
      <c r="XZ53">
        <f t="shared" si="100"/>
        <v>-1.0387598143355468</v>
      </c>
      <c r="YA53">
        <f t="shared" si="101"/>
        <v>2.313778819002609</v>
      </c>
      <c r="YB53">
        <f t="shared" si="102"/>
        <v>-31.759580157342082</v>
      </c>
      <c r="YC53">
        <f t="shared" si="103"/>
        <v>7.7929731069826857</v>
      </c>
      <c r="YD53">
        <f t="shared" si="104"/>
        <v>4.7563412326834182</v>
      </c>
      <c r="YE53">
        <f t="shared" si="105"/>
        <v>21.423192298660574</v>
      </c>
      <c r="YF53">
        <f t="shared" si="106"/>
        <v>-17.89887374781404</v>
      </c>
      <c r="YG53">
        <f t="shared" si="107"/>
        <v>-7.9127417351690559</v>
      </c>
      <c r="YH53">
        <f t="shared" si="108"/>
        <v>7.4765023731950118</v>
      </c>
      <c r="YI53">
        <f t="shared" si="109"/>
        <v>-14.316072375610906</v>
      </c>
      <c r="YJ53">
        <f t="shared" si="110"/>
        <v>8.7587976588912717</v>
      </c>
      <c r="YK53">
        <f t="shared" si="111"/>
        <v>17.155400473182464</v>
      </c>
      <c r="YL53">
        <f t="shared" si="112"/>
        <v>-20.917759069689776</v>
      </c>
      <c r="YM53">
        <f t="shared" si="113"/>
        <v>3.3090583362249477</v>
      </c>
      <c r="YN53">
        <f t="shared" si="114"/>
        <v>7.8562170551937838</v>
      </c>
      <c r="YO53">
        <f t="shared" si="115"/>
        <v>0.86170075575156069</v>
      </c>
      <c r="YP53">
        <f t="shared" si="116"/>
        <v>-20.775231232936669</v>
      </c>
      <c r="YQ53">
        <f t="shared" si="117"/>
        <v>-2.9862220072826244</v>
      </c>
      <c r="YR53">
        <f t="shared" si="118"/>
        <v>-1.5053194035281801</v>
      </c>
      <c r="YS53">
        <f t="shared" si="119"/>
        <v>-4.8010000346389896</v>
      </c>
      <c r="YT53">
        <f t="shared" si="120"/>
        <v>31.536295218983405</v>
      </c>
      <c r="YU53">
        <f t="shared" si="121"/>
        <v>24.017696404320343</v>
      </c>
      <c r="YV53">
        <f t="shared" si="122"/>
        <v>5.2613175682619442</v>
      </c>
      <c r="YW53">
        <f t="shared" si="123"/>
        <v>19.504680460876639</v>
      </c>
      <c r="YX53">
        <f t="shared" si="124"/>
        <v>7.3986227389649422</v>
      </c>
      <c r="YY53">
        <f t="shared" si="125"/>
        <v>6.8812804339768761</v>
      </c>
      <c r="YZ53">
        <f t="shared" si="126"/>
        <v>22.244578172624998</v>
      </c>
      <c r="ZA53">
        <f t="shared" si="127"/>
        <v>-12.202739739895744</v>
      </c>
      <c r="ZB53">
        <f t="shared" si="128"/>
        <v>-32.132556101517984</v>
      </c>
      <c r="ZC53">
        <f t="shared" si="129"/>
        <v>19.583462085198647</v>
      </c>
      <c r="ZD53">
        <f t="shared" si="130"/>
        <v>-0.23888050674418135</v>
      </c>
      <c r="ZE53">
        <f t="shared" si="131"/>
        <v>-14.278464393066216</v>
      </c>
      <c r="ZF53">
        <f t="shared" si="132"/>
        <v>-37.347146634495644</v>
      </c>
      <c r="ZG53">
        <f t="shared" si="133"/>
        <v>11.918687496128634</v>
      </c>
      <c r="ZH53">
        <f t="shared" si="134"/>
        <v>24.308531106309616</v>
      </c>
      <c r="ZI53">
        <f t="shared" si="135"/>
        <v>24.912098042475961</v>
      </c>
      <c r="ZJ53">
        <f t="shared" si="136"/>
        <v>20.718424228805144</v>
      </c>
      <c r="ZK53">
        <f t="shared" si="137"/>
        <v>15.816107600553261</v>
      </c>
      <c r="ZL53">
        <f t="shared" si="138"/>
        <v>9.3425406679556939</v>
      </c>
      <c r="ZM53">
        <f t="shared" si="139"/>
        <v>-3.4105401944097138</v>
      </c>
      <c r="ZN53">
        <f t="shared" si="140"/>
        <v>11.565123000589077</v>
      </c>
      <c r="ZO53">
        <f t="shared" si="141"/>
        <v>-16.269098647437659</v>
      </c>
      <c r="ZP53">
        <f t="shared" si="142"/>
        <v>17.405803406263825</v>
      </c>
      <c r="ZQ53">
        <f t="shared" si="143"/>
        <v>9.5283408897662287</v>
      </c>
      <c r="ZR53">
        <f t="shared" si="144"/>
        <v>-3.2809200275830159</v>
      </c>
      <c r="ZS53">
        <f t="shared" si="145"/>
        <v>5.8667979730273982</v>
      </c>
      <c r="ZT53">
        <f t="shared" si="146"/>
        <v>-17.998310838437476</v>
      </c>
      <c r="ZU53">
        <f t="shared" si="147"/>
        <v>-1.4807012629945211</v>
      </c>
      <c r="ZV53">
        <f t="shared" si="148"/>
        <v>-58.697197137416502</v>
      </c>
      <c r="ZW53">
        <f t="shared" si="149"/>
        <v>36.025729097423259</v>
      </c>
      <c r="ZX53">
        <f t="shared" si="150"/>
        <v>16.632023774700237</v>
      </c>
      <c r="ZY53">
        <f t="shared" si="151"/>
        <v>34.003553798347625</v>
      </c>
      <c r="ZZ53">
        <f t="shared" si="152"/>
        <v>-5.6316984949846765</v>
      </c>
      <c r="AAA53">
        <f t="shared" si="153"/>
        <v>17.016942400334852</v>
      </c>
      <c r="AAB53">
        <f t="shared" si="154"/>
        <v>35.350204308804862</v>
      </c>
      <c r="AAC53">
        <f t="shared" si="155"/>
        <v>34.283067504232179</v>
      </c>
      <c r="AAD53">
        <f t="shared" si="563"/>
        <v>11.872780196165795</v>
      </c>
      <c r="AAE53">
        <f t="shared" si="156"/>
        <v>-2.1943992520344926</v>
      </c>
      <c r="AAF53">
        <f t="shared" si="157"/>
        <v>-96.74381948400854</v>
      </c>
      <c r="AAG53">
        <f t="shared" si="158"/>
        <v>41.091675739339124</v>
      </c>
      <c r="AAH53">
        <f t="shared" si="159"/>
        <v>-10.796402818064658</v>
      </c>
      <c r="AAI53">
        <f t="shared" si="160"/>
        <v>4.0602614597950399</v>
      </c>
      <c r="AAJ53">
        <f t="shared" si="161"/>
        <v>0.76024036177343368</v>
      </c>
      <c r="AAK53">
        <f t="shared" si="162"/>
        <v>-4.6475795645497326</v>
      </c>
      <c r="AAL53">
        <f t="shared" si="163"/>
        <v>9.8907628976898998</v>
      </c>
      <c r="AAM53">
        <f t="shared" si="164"/>
        <v>4.7418208671370525</v>
      </c>
      <c r="AAN53">
        <f t="shared" si="165"/>
        <v>-13.26905797103198</v>
      </c>
      <c r="AAO53">
        <f t="shared" si="166"/>
        <v>14.227444989953602</v>
      </c>
      <c r="AAP53">
        <f t="shared" si="167"/>
        <v>25.478819115085159</v>
      </c>
      <c r="AAQ53">
        <f t="shared" si="168"/>
        <v>-26.127205982541927</v>
      </c>
      <c r="AAR53">
        <f t="shared" si="169"/>
        <v>5.6697799716532664</v>
      </c>
      <c r="AAS53">
        <f t="shared" si="170"/>
        <v>3.2520413047551724</v>
      </c>
      <c r="AAT53">
        <f t="shared" si="171"/>
        <v>-2.2979973864248273</v>
      </c>
      <c r="AAU53">
        <f t="shared" si="172"/>
        <v>-21.463718305941708</v>
      </c>
      <c r="AAV53">
        <f t="shared" si="173"/>
        <v>27.053524672665564</v>
      </c>
      <c r="AAW53">
        <f t="shared" si="174"/>
        <v>-6.7833006821347572</v>
      </c>
      <c r="AAX53">
        <f t="shared" si="175"/>
        <v>-40.4824795036604</v>
      </c>
      <c r="AAY53">
        <f t="shared" si="176"/>
        <v>-6.3965404732334594</v>
      </c>
      <c r="AAZ53">
        <f t="shared" si="177"/>
        <v>-34.583751873110444</v>
      </c>
      <c r="ABA53">
        <f t="shared" si="178"/>
        <v>4.5249197545127906</v>
      </c>
      <c r="ABB53">
        <f t="shared" si="179"/>
        <v>-2.4449402424520721</v>
      </c>
      <c r="ABC53">
        <f t="shared" si="180"/>
        <v>9.7531814195099589</v>
      </c>
      <c r="ABD53">
        <f t="shared" si="181"/>
        <v>-1.3112207797233857</v>
      </c>
      <c r="ABE53">
        <f t="shared" si="182"/>
        <v>-1.0709409594277008</v>
      </c>
      <c r="ABF53">
        <f t="shared" si="183"/>
        <v>-41.0711758219933</v>
      </c>
      <c r="ABG53">
        <f t="shared" si="184"/>
        <v>-10.314660454771269</v>
      </c>
      <c r="ABH53">
        <f t="shared" si="185"/>
        <v>-3.3101600546707353</v>
      </c>
      <c r="ABI53">
        <f t="shared" si="186"/>
        <v>17.341214545400579</v>
      </c>
      <c r="ABJ53">
        <f t="shared" si="187"/>
        <v>-17.410529041871712</v>
      </c>
      <c r="ABK53">
        <f t="shared" si="188"/>
        <v>-21.592542462774251</v>
      </c>
      <c r="ABL53">
        <f t="shared" si="189"/>
        <v>21.573364496366423</v>
      </c>
      <c r="ABM53">
        <f t="shared" si="190"/>
        <v>18.202571088396351</v>
      </c>
      <c r="ABN53">
        <f t="shared" si="191"/>
        <v>-15.685166410571854</v>
      </c>
      <c r="ABO53">
        <f t="shared" si="192"/>
        <v>-13.816038219766675</v>
      </c>
      <c r="ABP53">
        <f t="shared" si="193"/>
        <v>-1.5550800789050379</v>
      </c>
      <c r="ABQ53">
        <f t="shared" si="194"/>
        <v>20.566577595135279</v>
      </c>
      <c r="ABR53">
        <f t="shared" si="195"/>
        <v>23.354611560384473</v>
      </c>
      <c r="ABS53">
        <f t="shared" si="196"/>
        <v>35.452863634980197</v>
      </c>
      <c r="ABT53">
        <f t="shared" si="197"/>
        <v>11.415620540997546</v>
      </c>
      <c r="ABU53">
        <f t="shared" si="198"/>
        <v>-23.944247289794809</v>
      </c>
      <c r="ABV53">
        <f t="shared" si="199"/>
        <v>31.495677401373467</v>
      </c>
      <c r="ABW53">
        <f t="shared" si="200"/>
        <v>38.430244169795294</v>
      </c>
      <c r="ABX53">
        <f t="shared" si="201"/>
        <v>47.91743030195282</v>
      </c>
      <c r="ABY53">
        <f t="shared" si="202"/>
        <v>17.350269957732813</v>
      </c>
      <c r="ABZ53">
        <f t="shared" si="203"/>
        <v>-44.989040419650202</v>
      </c>
      <c r="ACA53">
        <f t="shared" si="204"/>
        <v>3.3530606814581074</v>
      </c>
      <c r="ACB53">
        <f t="shared" si="205"/>
        <v>-6.6907392807377626</v>
      </c>
      <c r="ACC53">
        <f t="shared" si="206"/>
        <v>10.772016332791479</v>
      </c>
      <c r="ACD53">
        <f t="shared" si="207"/>
        <v>-10.008724925319587</v>
      </c>
      <c r="ACE53">
        <f t="shared" si="208"/>
        <v>29.931794049232082</v>
      </c>
      <c r="ACF53">
        <f t="shared" si="209"/>
        <v>27.718266548425987</v>
      </c>
      <c r="ACG53">
        <f t="shared" si="210"/>
        <v>-36.533834750960295</v>
      </c>
      <c r="ACH53">
        <f t="shared" si="211"/>
        <v>1.4455004217687124</v>
      </c>
      <c r="ACI53">
        <f t="shared" si="212"/>
        <v>49.596581781289458</v>
      </c>
      <c r="ACJ53">
        <f t="shared" si="213"/>
        <v>3.1270004043004809</v>
      </c>
      <c r="ACK53">
        <f t="shared" si="214"/>
        <v>-26.423586806002465</v>
      </c>
      <c r="ACL53">
        <f t="shared" si="215"/>
        <v>-0.20308049945676088</v>
      </c>
      <c r="ACM53">
        <f t="shared" si="216"/>
        <v>30.433505236664406</v>
      </c>
      <c r="ACN53">
        <f t="shared" si="217"/>
        <v>-22.249325952182488</v>
      </c>
      <c r="ACO53">
        <f t="shared" si="218"/>
        <v>-19.755428455249699</v>
      </c>
      <c r="ACP53">
        <f t="shared" si="219"/>
        <v>26.425827020781902</v>
      </c>
      <c r="ACQ53">
        <f t="shared" si="220"/>
        <v>4.7165197045420246</v>
      </c>
      <c r="ACR53">
        <f t="shared" si="221"/>
        <v>7.2439824108589237</v>
      </c>
      <c r="ACS53">
        <f t="shared" si="222"/>
        <v>11.717045932317303</v>
      </c>
      <c r="ACT53">
        <f t="shared" si="223"/>
        <v>-58.703767257187664</v>
      </c>
      <c r="ACU53">
        <f t="shared" si="224"/>
        <v>-29.248908523628906</v>
      </c>
      <c r="ACV53">
        <f t="shared" si="225"/>
        <v>40.186788087385509</v>
      </c>
      <c r="ACW53">
        <f t="shared" si="226"/>
        <v>1.117959705007757E-2</v>
      </c>
      <c r="ACX53">
        <f t="shared" si="227"/>
        <v>-0.97981997026951861</v>
      </c>
      <c r="ACY53">
        <f t="shared" si="228"/>
        <v>8.0544618873981833</v>
      </c>
      <c r="ACZ53">
        <f t="shared" si="229"/>
        <v>-9.1501409075042428</v>
      </c>
      <c r="ADA53">
        <f t="shared" si="230"/>
        <v>-5.0119032802864085</v>
      </c>
      <c r="ADB53">
        <f t="shared" si="231"/>
        <v>28.236969876360472</v>
      </c>
      <c r="ADC53">
        <f t="shared" si="232"/>
        <v>-22.542447358236387</v>
      </c>
      <c r="ADD53">
        <f t="shared" si="233"/>
        <v>16.698472481650114</v>
      </c>
      <c r="ADE53">
        <f t="shared" si="234"/>
        <v>19.895169108159568</v>
      </c>
      <c r="ADF53">
        <f t="shared" si="235"/>
        <v>11.890375342039835</v>
      </c>
      <c r="ADG53">
        <f t="shared" si="236"/>
        <v>-25.277461917156145</v>
      </c>
      <c r="ADH53">
        <f t="shared" si="237"/>
        <v>41.504411535396386</v>
      </c>
      <c r="ADI53">
        <f t="shared" si="238"/>
        <v>10.853917856687429</v>
      </c>
      <c r="ADJ53">
        <f t="shared" si="239"/>
        <v>-15.33170516994196</v>
      </c>
      <c r="ADK53">
        <f t="shared" si="240"/>
        <v>-17.581138281032811</v>
      </c>
      <c r="ADL53">
        <f t="shared" si="241"/>
        <v>-16.179264345664201</v>
      </c>
      <c r="ADM53">
        <f t="shared" si="242"/>
        <v>-36.608676127594087</v>
      </c>
      <c r="ADN53">
        <f t="shared" si="243"/>
        <v>-25.055230453108127</v>
      </c>
      <c r="ADO53">
        <f t="shared" si="244"/>
        <v>-22.745404981930964</v>
      </c>
      <c r="ADP53">
        <f t="shared" si="245"/>
        <v>-13.428485261430971</v>
      </c>
      <c r="ADQ53">
        <f t="shared" si="246"/>
        <v>31.052273360599152</v>
      </c>
      <c r="ADR53">
        <f t="shared" si="247"/>
        <v>-30.730377409171791</v>
      </c>
      <c r="ADS53">
        <f t="shared" si="248"/>
        <v>-16.554383305501755</v>
      </c>
      <c r="ADT53">
        <f t="shared" si="249"/>
        <v>15.168674328622112</v>
      </c>
      <c r="ADU53">
        <f t="shared" si="250"/>
        <v>-11.551103698352325</v>
      </c>
      <c r="ADV53">
        <f t="shared" si="251"/>
        <v>17.903598411397379</v>
      </c>
      <c r="ADW53">
        <f t="shared" si="252"/>
        <v>-3.823300409590789</v>
      </c>
      <c r="ADX53">
        <f t="shared" si="253"/>
        <v>-1.3839218354504199</v>
      </c>
      <c r="ADY53">
        <f t="shared" si="254"/>
        <v>29.689107569952117</v>
      </c>
      <c r="ADZ53">
        <f t="shared" si="255"/>
        <v>5.2190601262162124</v>
      </c>
      <c r="AEA53">
        <f t="shared" si="256"/>
        <v>-20.437201075492407</v>
      </c>
      <c r="AEB53">
        <f t="shared" si="257"/>
        <v>8.2946421226964748</v>
      </c>
      <c r="AEC53">
        <f t="shared" si="258"/>
        <v>12.203745582270395</v>
      </c>
      <c r="AED53">
        <f t="shared" si="259"/>
        <v>3.2975017255432628</v>
      </c>
      <c r="AEE53">
        <f t="shared" si="260"/>
        <v>12.311243831022637</v>
      </c>
      <c r="AEF53">
        <f t="shared" si="261"/>
        <v>13.620901405774287</v>
      </c>
      <c r="AEG53">
        <f t="shared" si="262"/>
        <v>31.185153086405862</v>
      </c>
      <c r="AEH53">
        <f t="shared" si="263"/>
        <v>26.025104657451305</v>
      </c>
      <c r="AEI53">
        <f t="shared" si="264"/>
        <v>-6.1146815897815614</v>
      </c>
      <c r="AEJ53">
        <f t="shared" si="265"/>
        <v>-27.73343739199391</v>
      </c>
      <c r="AEK53">
        <f t="shared" si="266"/>
        <v>41.962661286425806</v>
      </c>
      <c r="AEL53">
        <f t="shared" si="267"/>
        <v>12.214721990832974</v>
      </c>
      <c r="AEM53">
        <f t="shared" si="268"/>
        <v>10.491180849740338</v>
      </c>
      <c r="AEN53">
        <f t="shared" si="269"/>
        <v>34.394029996276394</v>
      </c>
      <c r="AEO53">
        <f t="shared" si="270"/>
        <v>-21.788183822905822</v>
      </c>
      <c r="AEP53">
        <f t="shared" si="271"/>
        <v>-2.4614204033213833</v>
      </c>
      <c r="AEQ53">
        <f t="shared" si="272"/>
        <v>23.088928850655385</v>
      </c>
      <c r="AER53">
        <f t="shared" si="273"/>
        <v>-8.739541310395877</v>
      </c>
      <c r="AES53">
        <f t="shared" si="274"/>
        <v>-8.3588022866891993</v>
      </c>
      <c r="AET53">
        <f t="shared" si="275"/>
        <v>-10.885399296119756</v>
      </c>
      <c r="AEU53">
        <f t="shared" si="276"/>
        <v>17.838319670369145</v>
      </c>
      <c r="AEV53">
        <f t="shared" si="277"/>
        <v>13.045780410025632</v>
      </c>
      <c r="AEW53">
        <f t="shared" si="278"/>
        <v>10.969523412387492</v>
      </c>
      <c r="AEX53">
        <f t="shared" si="279"/>
        <v>24.800098286749503</v>
      </c>
      <c r="AEY53">
        <f t="shared" si="280"/>
        <v>12.746063967954901</v>
      </c>
      <c r="AEZ53">
        <f t="shared" si="281"/>
        <v>-33.660727949011147</v>
      </c>
      <c r="AFA53">
        <f t="shared" si="282"/>
        <v>-7.3696175509294566</v>
      </c>
      <c r="AFB53">
        <f t="shared" si="283"/>
        <v>6.8242406413009515</v>
      </c>
      <c r="AFC53">
        <f t="shared" si="284"/>
        <v>-47.543848689798146</v>
      </c>
      <c r="AFD53">
        <f t="shared" si="285"/>
        <v>14.06484411530981</v>
      </c>
      <c r="AFE53">
        <f t="shared" si="286"/>
        <v>11.380753277048068</v>
      </c>
      <c r="AFF53">
        <f t="shared" si="287"/>
        <v>1.0301995287328141</v>
      </c>
      <c r="AFG53">
        <f t="shared" si="288"/>
        <v>-8.0361392044717004</v>
      </c>
      <c r="AFH53">
        <f t="shared" si="289"/>
        <v>-3.4093408402010232</v>
      </c>
      <c r="AFI53">
        <f t="shared" si="290"/>
        <v>-20.71134022496669</v>
      </c>
      <c r="AFJ53">
        <f t="shared" si="291"/>
        <v>-16.150202118273373</v>
      </c>
      <c r="AFK53">
        <f t="shared" si="292"/>
        <v>-7.5714036605957196</v>
      </c>
      <c r="AFL53">
        <f t="shared" si="293"/>
        <v>20.935291949732083</v>
      </c>
      <c r="AFM53">
        <f t="shared" si="294"/>
        <v>-2.9694226621869277</v>
      </c>
      <c r="AFN53">
        <f t="shared" si="295"/>
        <v>-3.7808425526442404</v>
      </c>
      <c r="AFO53">
        <f t="shared" si="296"/>
        <v>21.710886762445426</v>
      </c>
      <c r="AFP53">
        <f t="shared" si="297"/>
        <v>-14.183739377024599</v>
      </c>
      <c r="AFQ53">
        <f t="shared" si="298"/>
        <v>-5.321602157068531</v>
      </c>
      <c r="AFR53">
        <f t="shared" si="299"/>
        <v>-4.933661526522771</v>
      </c>
      <c r="AFS53">
        <f t="shared" si="300"/>
        <v>-17.584895121079519</v>
      </c>
      <c r="AFT53">
        <f t="shared" si="301"/>
        <v>2.218338063995537</v>
      </c>
      <c r="AFU53">
        <f t="shared" si="302"/>
        <v>19.176475757524052</v>
      </c>
      <c r="AFV53">
        <f t="shared" si="303"/>
        <v>-36.199413645503626</v>
      </c>
      <c r="AFW53">
        <f t="shared" si="304"/>
        <v>10.717065095503429</v>
      </c>
      <c r="AFX53">
        <f t="shared" si="305"/>
        <v>-14.607143477894565</v>
      </c>
      <c r="AFY53">
        <f t="shared" si="306"/>
        <v>14.282746857401252</v>
      </c>
      <c r="AFZ53">
        <f t="shared" si="307"/>
        <v>-8.5237418033204069</v>
      </c>
      <c r="AGA53">
        <f t="shared" si="308"/>
        <v>4.9698622009972437</v>
      </c>
      <c r="AGB53">
        <f t="shared" si="309"/>
        <v>-7.8071209142601576</v>
      </c>
      <c r="AGC53">
        <f t="shared" si="310"/>
        <v>-19.903127761247347</v>
      </c>
      <c r="AGD53">
        <f t="shared" si="311"/>
        <v>43.732291815195502</v>
      </c>
      <c r="AGE53">
        <f t="shared" si="312"/>
        <v>-8.5783170842178329</v>
      </c>
      <c r="AGF53">
        <f t="shared" si="313"/>
        <v>16.646713483366316</v>
      </c>
      <c r="AGG53">
        <f t="shared" si="314"/>
        <v>2.4574196436400055</v>
      </c>
      <c r="AGH53">
        <f t="shared" si="315"/>
        <v>38.761258361819671</v>
      </c>
      <c r="AGI53">
        <f t="shared" si="316"/>
        <v>8.714098325921686</v>
      </c>
      <c r="AGJ53">
        <f t="shared" si="317"/>
        <v>18.440347828862425</v>
      </c>
      <c r="AGK53">
        <f t="shared" si="318"/>
        <v>-1.291640831389244</v>
      </c>
      <c r="AGL53">
        <f t="shared" si="319"/>
        <v>1.8258405239078213</v>
      </c>
      <c r="AGM53">
        <f t="shared" si="320"/>
        <v>16.58113038111771</v>
      </c>
      <c r="AGN53">
        <f t="shared" si="321"/>
        <v>-32.766393686747328</v>
      </c>
      <c r="AGO53">
        <f t="shared" si="322"/>
        <v>15.175526078986289</v>
      </c>
      <c r="AGP53">
        <f t="shared" si="323"/>
        <v>7.344941913113912</v>
      </c>
      <c r="AGQ53">
        <f t="shared" si="324"/>
        <v>-2.6022007531059872</v>
      </c>
      <c r="AGR53">
        <f t="shared" si="325"/>
        <v>9.3331600587771408</v>
      </c>
      <c r="AGS53">
        <f t="shared" si="326"/>
        <v>8.2866023536263036</v>
      </c>
      <c r="AGT53">
        <f t="shared" si="327"/>
        <v>9.1761829010085414</v>
      </c>
      <c r="AGU53">
        <f t="shared" si="328"/>
        <v>9.2402337367939662</v>
      </c>
      <c r="AGV53">
        <f t="shared" si="329"/>
        <v>-12.505790728996674</v>
      </c>
      <c r="AGW53">
        <f t="shared" si="330"/>
        <v>16.123092962825467</v>
      </c>
      <c r="AGX53">
        <f t="shared" si="331"/>
        <v>-6.5294815322351196</v>
      </c>
      <c r="AGY53">
        <f t="shared" si="332"/>
        <v>-2.7306015300306079</v>
      </c>
      <c r="AGZ53">
        <f t="shared" si="333"/>
        <v>2.3521602522564771</v>
      </c>
      <c r="AHA53">
        <f t="shared" si="334"/>
        <v>-20.787966181718865</v>
      </c>
      <c r="AHB53">
        <f t="shared" si="335"/>
        <v>-5.1033750687136594</v>
      </c>
      <c r="AHC53">
        <f t="shared" si="336"/>
        <v>13.394399729060662</v>
      </c>
      <c r="AHD53">
        <f t="shared" si="337"/>
        <v>-8.6405576475608594</v>
      </c>
      <c r="AHE53">
        <f t="shared" si="338"/>
        <v>9.4423006063225099</v>
      </c>
      <c r="AHF53">
        <f t="shared" si="339"/>
        <v>-20.372300237935065</v>
      </c>
      <c r="AHG53">
        <f t="shared" si="340"/>
        <v>12.034397801764523</v>
      </c>
      <c r="AHH53">
        <f t="shared" si="341"/>
        <v>-3.0202193790291543</v>
      </c>
      <c r="AHI53">
        <f t="shared" si="342"/>
        <v>7.5748625955160191</v>
      </c>
      <c r="AHJ53">
        <f t="shared" si="343"/>
        <v>-5.4253164875916289</v>
      </c>
      <c r="AHK53">
        <f t="shared" si="344"/>
        <v>6.1400198697370845E-2</v>
      </c>
      <c r="AHL53">
        <f t="shared" si="345"/>
        <v>12.110331988847367</v>
      </c>
      <c r="AHM53">
        <f t="shared" si="346"/>
        <v>-23.377978283856354</v>
      </c>
      <c r="AHN53">
        <f t="shared" si="347"/>
        <v>-23.263203241612484</v>
      </c>
      <c r="AHO53">
        <f t="shared" si="348"/>
        <v>0.70946100293292202</v>
      </c>
      <c r="AHP53">
        <f t="shared" si="349"/>
        <v>-16.215081538022158</v>
      </c>
      <c r="AHQ53">
        <f t="shared" si="350"/>
        <v>14.995367774970475</v>
      </c>
      <c r="AHR53">
        <f t="shared" si="351"/>
        <v>-26.252233069636709</v>
      </c>
      <c r="AHS53">
        <f t="shared" si="352"/>
        <v>15.745679470330396</v>
      </c>
      <c r="AHT53">
        <f t="shared" si="353"/>
        <v>8.0215621000986772</v>
      </c>
      <c r="AHU53">
        <f t="shared" si="354"/>
        <v>28.183800863686134</v>
      </c>
      <c r="AHV53">
        <f t="shared" si="355"/>
        <v>-1.0731798138972726</v>
      </c>
      <c r="AHW53">
        <f t="shared" si="356"/>
        <v>2.3200992382422889</v>
      </c>
      <c r="AHX53">
        <f t="shared" si="357"/>
        <v>18.351736037860537</v>
      </c>
      <c r="AHY53">
        <f t="shared" si="358"/>
        <v>-2.7117193463116367</v>
      </c>
      <c r="AHZ53">
        <f t="shared" si="359"/>
        <v>-6.5832817771212566</v>
      </c>
      <c r="AIA53">
        <f t="shared" si="360"/>
        <v>6.1058999318908187</v>
      </c>
      <c r="AIB53">
        <f t="shared" si="361"/>
        <v>-18.994013913042576</v>
      </c>
      <c r="AIC53">
        <f t="shared" si="362"/>
        <v>-7.4651161678185476</v>
      </c>
      <c r="AID53">
        <f t="shared" si="363"/>
        <v>3.0048015401154915</v>
      </c>
      <c r="AIE53">
        <f t="shared" si="364"/>
        <v>-37.816122089266699</v>
      </c>
      <c r="AIF53">
        <f t="shared" si="365"/>
        <v>-5.6659788858321924</v>
      </c>
      <c r="AIG53">
        <f t="shared" si="366"/>
        <v>-10.600759589266127</v>
      </c>
      <c r="AIH53">
        <f t="shared" si="367"/>
        <v>-32.475870305537164</v>
      </c>
      <c r="AII53">
        <f t="shared" si="368"/>
        <v>-5.6120403563961467</v>
      </c>
      <c r="AIJ53">
        <f t="shared" si="369"/>
        <v>-10.529239597670454</v>
      </c>
      <c r="AIK53">
        <f t="shared" si="370"/>
        <v>-17.966958890586366</v>
      </c>
      <c r="AIL53">
        <f t="shared" si="371"/>
        <v>-7.2061812545708479</v>
      </c>
      <c r="AIM53">
        <f t="shared" si="372"/>
        <v>-2.5866017966946235</v>
      </c>
      <c r="AIN53">
        <f t="shared" si="373"/>
        <v>-5.162198449652025</v>
      </c>
      <c r="AIO53">
        <f t="shared" si="374"/>
        <v>-3.5188200957481479</v>
      </c>
      <c r="AIP53">
        <f t="shared" si="375"/>
        <v>-6.3767580021832631</v>
      </c>
      <c r="AIQ53">
        <f t="shared" si="376"/>
        <v>-8.4117606771785276</v>
      </c>
      <c r="AIR53">
        <f t="shared" si="377"/>
        <v>-11.040857587630708</v>
      </c>
      <c r="AIS53">
        <f t="shared" si="378"/>
        <v>-21.788496739264716</v>
      </c>
      <c r="AIT53">
        <f t="shared" si="379"/>
        <v>-0.21192059096538687</v>
      </c>
      <c r="AIU53">
        <f t="shared" si="380"/>
        <v>-7.4459804265847573</v>
      </c>
      <c r="AIV53">
        <f t="shared" si="381"/>
        <v>-20.510133262184823</v>
      </c>
      <c r="AIW53">
        <f t="shared" si="382"/>
        <v>-12.132016473978076</v>
      </c>
      <c r="AIX53">
        <f t="shared" si="383"/>
        <v>-17.264589809285809</v>
      </c>
      <c r="AIY53">
        <f t="shared" si="384"/>
        <v>-15.841956276010087</v>
      </c>
      <c r="AIZ53">
        <f t="shared" si="385"/>
        <v>-13.197775785656859</v>
      </c>
      <c r="AJA53">
        <f t="shared" si="386"/>
        <v>-8.5628783785257045</v>
      </c>
      <c r="AJB53">
        <f t="shared" si="387"/>
        <v>-10.558875968681924</v>
      </c>
      <c r="AJC53">
        <f t="shared" si="388"/>
        <v>-11.894831302496932</v>
      </c>
      <c r="AJD53">
        <f t="shared" si="389"/>
        <v>38.908415857034967</v>
      </c>
      <c r="AJE53">
        <f t="shared" si="390"/>
        <v>-16.141758618505801</v>
      </c>
      <c r="AJF53">
        <f t="shared" si="391"/>
        <v>-7.3574625099139892</v>
      </c>
      <c r="AJG53">
        <f t="shared" si="392"/>
        <v>7.2405957958535918</v>
      </c>
      <c r="AJH53">
        <f t="shared" si="393"/>
        <v>216.36075499099596</v>
      </c>
      <c r="AJI53">
        <f t="shared" si="394"/>
        <v>8.6842407781574469</v>
      </c>
      <c r="AJJ53">
        <f t="shared" si="395"/>
        <v>-14.673238185392551</v>
      </c>
      <c r="AJK53">
        <f t="shared" si="396"/>
        <v>-19.502948749358929</v>
      </c>
      <c r="AJL53">
        <f t="shared" si="397"/>
        <v>-17.897153706465186</v>
      </c>
      <c r="AJM53">
        <f t="shared" si="398"/>
        <v>-13.896717131553602</v>
      </c>
      <c r="AJN53">
        <f t="shared" si="399"/>
        <v>-20.402638255278085</v>
      </c>
      <c r="AJO53">
        <f t="shared" si="400"/>
        <v>-8.2992006148397071</v>
      </c>
      <c r="AJP53">
        <f t="shared" si="401"/>
        <v>14.685099237187476</v>
      </c>
      <c r="AJQ53">
        <f t="shared" si="402"/>
        <v>-14.008262933613469</v>
      </c>
      <c r="AJR53">
        <f t="shared" si="403"/>
        <v>-19.122958010271095</v>
      </c>
      <c r="AJS53">
        <f t="shared" si="404"/>
        <v>-9.191939767520438</v>
      </c>
      <c r="AJT53">
        <f t="shared" si="405"/>
        <v>-9.872799349376324</v>
      </c>
      <c r="AJU53">
        <f t="shared" si="406"/>
        <v>-16.852973973694205</v>
      </c>
      <c r="AJV53">
        <f t="shared" si="407"/>
        <v>4.6529217928777937</v>
      </c>
      <c r="AJW53">
        <f t="shared" si="408"/>
        <v>-12.366533836686738</v>
      </c>
      <c r="AJX53">
        <f t="shared" si="409"/>
        <v>-8.8541935920908497</v>
      </c>
      <c r="AJY53">
        <f t="shared" si="410"/>
        <v>16.769059111527483</v>
      </c>
      <c r="AJZ53">
        <f t="shared" si="411"/>
        <v>2.5974188853060127</v>
      </c>
      <c r="AKA53">
        <f t="shared" si="412"/>
        <v>-8.9746790104225695</v>
      </c>
      <c r="AKB53">
        <f t="shared" si="413"/>
        <v>-21.068100212194125</v>
      </c>
      <c r="AKC53">
        <f t="shared" si="414"/>
        <v>-18.169309639982195</v>
      </c>
      <c r="AKD53">
        <f t="shared" si="415"/>
        <v>3.4606187357779676</v>
      </c>
      <c r="AKE53">
        <f t="shared" si="416"/>
        <v>-15.25725100644001</v>
      </c>
      <c r="AKF53">
        <f t="shared" si="417"/>
        <v>-48.994206930804907</v>
      </c>
      <c r="AKG53">
        <f t="shared" si="418"/>
        <v>-39.704358688488988</v>
      </c>
      <c r="AKH53">
        <f t="shared" si="419"/>
        <v>139.31119200962692</v>
      </c>
      <c r="AKI53">
        <f t="shared" si="420"/>
        <v>-5.241800061850225</v>
      </c>
      <c r="AKJ53">
        <f t="shared" si="421"/>
        <v>4.8013380713767102</v>
      </c>
      <c r="AKK53">
        <f t="shared" si="422"/>
        <v>18.781655001940486</v>
      </c>
      <c r="AKL53">
        <f t="shared" si="423"/>
        <v>-9.3970214046978295</v>
      </c>
      <c r="AKM53">
        <f t="shared" si="424"/>
        <v>23.887178959051791</v>
      </c>
      <c r="AKN53">
        <f t="shared" si="425"/>
        <v>-1.100658870687687</v>
      </c>
      <c r="AKO53">
        <f t="shared" si="426"/>
        <v>-7.9358211768930262</v>
      </c>
      <c r="AKP53">
        <f t="shared" si="427"/>
        <v>13.330160747395803</v>
      </c>
      <c r="AKQ53">
        <f t="shared" si="428"/>
        <v>-34.81481363548739</v>
      </c>
      <c r="AKR53">
        <f t="shared" si="429"/>
        <v>32.6344847213132</v>
      </c>
      <c r="AKS53">
        <f t="shared" si="430"/>
        <v>18.764199551779082</v>
      </c>
      <c r="AKT53">
        <f t="shared" si="431"/>
        <v>6.9061964432552152</v>
      </c>
      <c r="AKU53">
        <f t="shared" si="432"/>
        <v>0.22618105232980412</v>
      </c>
      <c r="AKV53">
        <f t="shared" si="433"/>
        <v>11.718100594340294</v>
      </c>
      <c r="AKW53">
        <f t="shared" si="434"/>
        <v>0.74746076241931381</v>
      </c>
      <c r="AKX53">
        <f t="shared" si="435"/>
        <v>-10.549877019174332</v>
      </c>
      <c r="AKY53">
        <f t="shared" si="436"/>
        <v>-32.970719797333942</v>
      </c>
      <c r="AKZ53">
        <f t="shared" si="437"/>
        <v>-10.737236236941282</v>
      </c>
      <c r="ALA53">
        <f t="shared" si="438"/>
        <v>-18.253363038511349</v>
      </c>
      <c r="ALB53">
        <f t="shared" si="439"/>
        <v>-23.433362637694444</v>
      </c>
      <c r="ALC53">
        <f t="shared" si="440"/>
        <v>-15.302076103739864</v>
      </c>
      <c r="ALD53">
        <f t="shared" si="441"/>
        <v>-3.5607794467433145</v>
      </c>
      <c r="ALE53">
        <f t="shared" si="442"/>
        <v>-50.340827411675711</v>
      </c>
      <c r="ALF53">
        <f t="shared" si="443"/>
        <v>28.90457195117466</v>
      </c>
      <c r="ALG53">
        <f t="shared" si="444"/>
        <v>49.795687480915682</v>
      </c>
      <c r="ALH53">
        <f t="shared" si="445"/>
        <v>10.919023731522305</v>
      </c>
      <c r="ALI53">
        <f t="shared" si="446"/>
        <v>20.388445398024377</v>
      </c>
      <c r="ALJ53">
        <f t="shared" si="447"/>
        <v>31.805330901852962</v>
      </c>
      <c r="ALK53">
        <f t="shared" si="448"/>
        <v>29.241946141148208</v>
      </c>
      <c r="ALL53">
        <f t="shared" si="449"/>
        <v>16.220021867024947</v>
      </c>
      <c r="ALM53">
        <f t="shared" si="450"/>
        <v>0.55637914331319327</v>
      </c>
      <c r="ALN53">
        <f t="shared" si="451"/>
        <v>-4.1502581823570202</v>
      </c>
      <c r="ALO53">
        <f t="shared" si="452"/>
        <v>1.4104997662679633</v>
      </c>
      <c r="ALP53">
        <f t="shared" si="453"/>
        <v>6.5773215459178624</v>
      </c>
      <c r="ALQ53">
        <f t="shared" si="454"/>
        <v>7.8583807115173103</v>
      </c>
      <c r="ALR53">
        <f t="shared" si="455"/>
        <v>-1.1860184608674389</v>
      </c>
      <c r="ALS53">
        <f t="shared" si="456"/>
        <v>-20.262465170460601</v>
      </c>
      <c r="ALT53">
        <f t="shared" si="457"/>
        <v>-15.089345296275722</v>
      </c>
      <c r="ALU53">
        <f t="shared" si="458"/>
        <v>5.6283427256850747</v>
      </c>
      <c r="ALV53">
        <f t="shared" si="459"/>
        <v>21.255906620484907</v>
      </c>
      <c r="ALW53">
        <f t="shared" si="460"/>
        <v>28.565899308164514</v>
      </c>
      <c r="ALX53">
        <f t="shared" si="461"/>
        <v>8.7424831201309487</v>
      </c>
      <c r="ALY53">
        <f t="shared" si="462"/>
        <v>13.584879050357834</v>
      </c>
      <c r="ALZ53">
        <f t="shared" si="463"/>
        <v>-4.610839713454534</v>
      </c>
      <c r="AMA53">
        <f t="shared" si="464"/>
        <v>26.823758753564931</v>
      </c>
      <c r="AMB53">
        <f t="shared" si="465"/>
        <v>-2.6817817602462317</v>
      </c>
      <c r="AMC53">
        <f t="shared" si="466"/>
        <v>17.1929198979505</v>
      </c>
      <c r="AMD53">
        <f t="shared" si="467"/>
        <v>13.730365103073018</v>
      </c>
      <c r="AME53">
        <f t="shared" si="468"/>
        <v>23.094460510616646</v>
      </c>
      <c r="AMF53">
        <f t="shared" si="469"/>
        <v>8.866942110602654</v>
      </c>
      <c r="AMG53">
        <f t="shared" si="470"/>
        <v>15.864137266669678</v>
      </c>
      <c r="AMH53">
        <f t="shared" si="471"/>
        <v>-19.167395320503338</v>
      </c>
      <c r="AMI53">
        <f t="shared" si="472"/>
        <v>23.345124376710586</v>
      </c>
      <c r="AMJ53">
        <f t="shared" si="473"/>
        <v>17.922880007509658</v>
      </c>
      <c r="AMK53">
        <f t="shared" si="474"/>
        <v>4.4966773985314505</v>
      </c>
      <c r="AML53">
        <f t="shared" si="475"/>
        <v>29.241197963650496</v>
      </c>
      <c r="AMM53">
        <f t="shared" si="476"/>
        <v>5.7998801382314902</v>
      </c>
      <c r="AMN53">
        <f t="shared" si="477"/>
        <v>7.5738813579128719</v>
      </c>
      <c r="AMO53">
        <f t="shared" si="478"/>
        <v>32.478986874891348</v>
      </c>
      <c r="AMP53">
        <f t="shared" si="479"/>
        <v>1.9196588208164322</v>
      </c>
      <c r="AMQ53">
        <f t="shared" si="480"/>
        <v>-7.8414412544242067</v>
      </c>
      <c r="AMR53">
        <f t="shared" si="481"/>
        <v>-4.0581791101266882</v>
      </c>
      <c r="AMS53">
        <f t="shared" si="482"/>
        <v>-27.218355026307101</v>
      </c>
      <c r="AMT53">
        <f t="shared" si="483"/>
        <v>11.814082327881565</v>
      </c>
      <c r="AMU53">
        <f t="shared" si="484"/>
        <v>23.990780653486823</v>
      </c>
      <c r="AMV53">
        <f t="shared" si="485"/>
        <v>-2.2992404930575021</v>
      </c>
      <c r="AMW53">
        <f t="shared" si="486"/>
        <v>-16.460146028373401</v>
      </c>
      <c r="AMX53">
        <f t="shared" si="487"/>
        <v>8.6332202483680227</v>
      </c>
      <c r="AMY53">
        <f t="shared" si="488"/>
        <v>22.828440210745946</v>
      </c>
      <c r="AMZ53">
        <f t="shared" si="489"/>
        <v>-17.693864726242577</v>
      </c>
      <c r="ANA53">
        <f t="shared" si="490"/>
        <v>6.8028229851155517</v>
      </c>
      <c r="ANB53">
        <f t="shared" si="491"/>
        <v>2.6191008965671654</v>
      </c>
      <c r="ANC53">
        <f t="shared" si="492"/>
        <v>7.4267190133212599</v>
      </c>
      <c r="AND53">
        <f t="shared" si="493"/>
        <v>-9.4345386070806416</v>
      </c>
      <c r="ANE53">
        <f t="shared" si="494"/>
        <v>14.782023719039397</v>
      </c>
      <c r="ANF53">
        <f t="shared" si="495"/>
        <v>11.481578816161358</v>
      </c>
      <c r="ANG53">
        <f t="shared" si="496"/>
        <v>-9999887367.1070004</v>
      </c>
      <c r="ANH53">
        <f t="shared" si="497"/>
        <v>17.376784930956781</v>
      </c>
      <c r="ANI53">
        <f t="shared" si="498"/>
        <v>-15.001961322655351</v>
      </c>
      <c r="ANJ53">
        <f t="shared" si="499"/>
        <v>21.678544276328957</v>
      </c>
      <c r="ANK53">
        <f t="shared" si="500"/>
        <v>-10.84897315952559</v>
      </c>
      <c r="ANL53">
        <f t="shared" si="501"/>
        <v>7.57228164739759</v>
      </c>
      <c r="ANM53">
        <f t="shared" si="502"/>
        <v>9.6984607714626421</v>
      </c>
      <c r="ANN53">
        <f t="shared" si="503"/>
        <v>15.162721188589986</v>
      </c>
      <c r="ANO53">
        <f t="shared" si="504"/>
        <v>-29.105896408511068</v>
      </c>
      <c r="ANP53">
        <f t="shared" si="505"/>
        <v>-3.3497588132198883</v>
      </c>
      <c r="ANQ53">
        <f t="shared" si="506"/>
        <v>58.073833325382601</v>
      </c>
      <c r="ANR53">
        <f t="shared" si="507"/>
        <v>-1.1705604037697206</v>
      </c>
      <c r="ANS53">
        <f t="shared" si="508"/>
        <v>9.6712040919751168</v>
      </c>
      <c r="ANT53">
        <f t="shared" si="509"/>
        <v>26.665387769838972</v>
      </c>
      <c r="ANU53">
        <f t="shared" si="510"/>
        <v>-27.274842987124345</v>
      </c>
      <c r="ANV53">
        <f t="shared" si="511"/>
        <v>31.725503650303505</v>
      </c>
      <c r="ANW53">
        <f t="shared" si="512"/>
        <v>16.809656228795607</v>
      </c>
      <c r="ANX53">
        <f t="shared" si="513"/>
        <v>10.467479657866173</v>
      </c>
      <c r="ANY53">
        <f t="shared" si="514"/>
        <v>18.493420402085359</v>
      </c>
      <c r="ANZ53">
        <f t="shared" si="515"/>
        <v>260275039.79889888</v>
      </c>
      <c r="AOA53">
        <f t="shared" si="516"/>
        <v>-1.9265790130131777</v>
      </c>
      <c r="AOB53">
        <f t="shared" si="517"/>
        <v>10.654963780512261</v>
      </c>
      <c r="AOC53">
        <f t="shared" si="518"/>
        <v>-4.5376613910573669</v>
      </c>
      <c r="AOD53">
        <f t="shared" si="519"/>
        <v>9.3044016122192623</v>
      </c>
      <c r="AOE53">
        <f t="shared" si="520"/>
        <v>2.0826603210015548</v>
      </c>
      <c r="AOF53">
        <f t="shared" si="521"/>
        <v>26.766927123232325</v>
      </c>
      <c r="AOG53">
        <f t="shared" si="522"/>
        <v>-8.8896997535843383</v>
      </c>
      <c r="AOH53">
        <f t="shared" si="523"/>
        <v>14.32486118485807</v>
      </c>
      <c r="AOI53">
        <f t="shared" si="524"/>
        <v>24.351483598188537</v>
      </c>
      <c r="AOJ53">
        <f t="shared" si="525"/>
        <v>14.679204244397704</v>
      </c>
      <c r="AOK53">
        <f t="shared" si="526"/>
        <v>-15.353526190170356</v>
      </c>
      <c r="AOL53">
        <f t="shared" si="527"/>
        <v>13.63003609570319</v>
      </c>
      <c r="AOM53">
        <f t="shared" si="528"/>
        <v>-21.397880090744703</v>
      </c>
      <c r="AON53">
        <f t="shared" si="529"/>
        <v>-14.307769751417673</v>
      </c>
      <c r="AOO53">
        <f t="shared" si="530"/>
        <v>10.591357864506293</v>
      </c>
      <c r="AOP53">
        <f t="shared" si="531"/>
        <v>18.301866600488985</v>
      </c>
      <c r="AOQ53">
        <f t="shared" si="532"/>
        <v>23.387331579738483</v>
      </c>
      <c r="AOR53">
        <f t="shared" si="533"/>
        <v>7.5635205317345919</v>
      </c>
      <c r="AOS53">
        <f t="shared" si="534"/>
        <v>-3.7976209411682906</v>
      </c>
      <c r="AOT53">
        <f t="shared" si="535"/>
        <v>-11.295938472102833</v>
      </c>
      <c r="AOU53">
        <f t="shared" si="536"/>
        <v>-18.936686849852393</v>
      </c>
      <c r="AOV53">
        <f t="shared" si="537"/>
        <v>-16.323719374608991</v>
      </c>
      <c r="AOW53">
        <f t="shared" si="538"/>
        <v>-13.454683616436556</v>
      </c>
      <c r="AOX53">
        <f t="shared" si="539"/>
        <v>25.808321325023901</v>
      </c>
      <c r="AOY53">
        <f t="shared" si="540"/>
        <v>3.3035789790717716</v>
      </c>
      <c r="AOZ53">
        <f t="shared" si="541"/>
        <v>-34.418287876604005</v>
      </c>
      <c r="APA53">
        <f t="shared" si="542"/>
        <v>33.362959350090016</v>
      </c>
      <c r="APB53">
        <f t="shared" si="543"/>
        <v>27.581465475842119</v>
      </c>
      <c r="APC53">
        <f t="shared" si="544"/>
        <v>-5.640717635168917</v>
      </c>
      <c r="APD53">
        <f t="shared" si="545"/>
        <v>4.7227612102256069</v>
      </c>
      <c r="APE53">
        <f t="shared" si="546"/>
        <v>3.5894981584700307</v>
      </c>
      <c r="APF53">
        <f t="shared" si="547"/>
        <v>7.6231618109813475</v>
      </c>
      <c r="APG53">
        <f t="shared" si="548"/>
        <v>4.8993814135915779</v>
      </c>
      <c r="APH53">
        <f t="shared" si="549"/>
        <v>-4.9439582997186493</v>
      </c>
      <c r="API53">
        <f t="shared" si="550"/>
        <v>12.803236649579487</v>
      </c>
      <c r="APJ53">
        <f t="shared" si="551"/>
        <v>-36.261414268874454</v>
      </c>
      <c r="APK53">
        <f t="shared" si="552"/>
        <v>17.510955978064242</v>
      </c>
      <c r="APL53">
        <f t="shared" si="553"/>
        <v>2.5343598550099613</v>
      </c>
      <c r="APM53">
        <f t="shared" si="554"/>
        <v>7.2829014255391442</v>
      </c>
      <c r="APN53">
        <f t="shared" si="555"/>
        <v>-7.9926779025823116</v>
      </c>
      <c r="APO53">
        <f t="shared" si="556"/>
        <v>5.1145636808835713</v>
      </c>
      <c r="APP53">
        <f t="shared" si="557"/>
        <v>-1.5539217619807058</v>
      </c>
      <c r="APQ53">
        <f t="shared" si="558"/>
        <v>9.3125034996316369</v>
      </c>
      <c r="APR53">
        <f t="shared" si="559"/>
        <v>42.674003304730398</v>
      </c>
      <c r="APS53">
        <f t="shared" si="560"/>
        <v>35.610944321702263</v>
      </c>
      <c r="APT53">
        <f t="shared" si="561"/>
        <v>12.149195355010521</v>
      </c>
      <c r="APU53">
        <f t="shared" si="562"/>
        <v>-14.072845857637097</v>
      </c>
    </row>
    <row r="54" spans="1:1113" x14ac:dyDescent="0.15">
      <c r="A54">
        <v>4999998.3196092397</v>
      </c>
      <c r="B54">
        <v>4999998.3380227899</v>
      </c>
      <c r="C54">
        <v>4999999.1931900997</v>
      </c>
      <c r="D54">
        <v>4999997.5917046098</v>
      </c>
      <c r="E54">
        <v>4999997.6489204997</v>
      </c>
      <c r="F54">
        <v>5000001.9253282901</v>
      </c>
      <c r="G54">
        <v>5000003.1141487202</v>
      </c>
      <c r="H54">
        <v>5000001.8878349802</v>
      </c>
      <c r="I54">
        <v>4999999.5495731197</v>
      </c>
      <c r="J54">
        <v>5000003.5621542502</v>
      </c>
      <c r="K54">
        <v>4999997.8119008401</v>
      </c>
      <c r="L54">
        <v>4999997.7185067097</v>
      </c>
      <c r="M54">
        <v>4999999.08217349</v>
      </c>
      <c r="N54">
        <v>4999998.3878436601</v>
      </c>
      <c r="O54">
        <v>4999999.6246904898</v>
      </c>
      <c r="P54">
        <v>4999998.9100000802</v>
      </c>
      <c r="Q54">
        <v>4999998.9197650496</v>
      </c>
      <c r="R54">
        <v>5000000.2367719105</v>
      </c>
      <c r="S54">
        <v>5000001.5943483701</v>
      </c>
      <c r="T54">
        <v>4999996.4641115898</v>
      </c>
      <c r="U54">
        <v>4999998.0479007801</v>
      </c>
      <c r="V54">
        <v>4999999.1772065498</v>
      </c>
      <c r="W54">
        <v>4999999.8992460901</v>
      </c>
      <c r="X54">
        <v>5000000.0252216002</v>
      </c>
      <c r="Y54">
        <v>4999999.8224858698</v>
      </c>
      <c r="Z54">
        <v>4999999.3729890399</v>
      </c>
      <c r="AA54">
        <v>4999997.8883736599</v>
      </c>
      <c r="AB54">
        <v>5000003.7186156502</v>
      </c>
      <c r="AC54">
        <v>5000001.3060705801</v>
      </c>
      <c r="AD54">
        <v>4999999.0982672004</v>
      </c>
      <c r="AE54">
        <v>5000001.4580739802</v>
      </c>
      <c r="AF54">
        <v>4999998.1766427597</v>
      </c>
      <c r="AG54">
        <v>4999999.2072644802</v>
      </c>
      <c r="AH54">
        <v>5000001.5048085898</v>
      </c>
      <c r="AI54">
        <v>5000000.3325682199</v>
      </c>
      <c r="AJ54">
        <v>4999999.1601217203</v>
      </c>
      <c r="AK54">
        <v>4999998.4453424299</v>
      </c>
      <c r="AL54">
        <v>5000002.9150038203</v>
      </c>
      <c r="AM54">
        <v>4999998.0186612802</v>
      </c>
      <c r="AN54">
        <v>4999999.5775729204</v>
      </c>
      <c r="AO54">
        <v>4999999.6278611198</v>
      </c>
      <c r="AP54">
        <v>4999998.1488816598</v>
      </c>
      <c r="AQ54">
        <v>4999998.9527047602</v>
      </c>
      <c r="AR54">
        <v>5000001.1243463401</v>
      </c>
      <c r="AS54">
        <v>4999998.6228210898</v>
      </c>
      <c r="AT54">
        <v>4999999.0086234901</v>
      </c>
      <c r="AU54">
        <v>5000002.4066731399</v>
      </c>
      <c r="AV54">
        <v>5000000.2921423297</v>
      </c>
      <c r="AW54">
        <v>4999999.2714117803</v>
      </c>
      <c r="AX54">
        <v>5000000.0056288997</v>
      </c>
      <c r="AY54">
        <v>4999999.15272165</v>
      </c>
      <c r="AZ54">
        <v>4999999.3712525303</v>
      </c>
      <c r="BA54">
        <v>4999999.4622762399</v>
      </c>
      <c r="BB54">
        <v>4999999.0232547699</v>
      </c>
      <c r="BC54">
        <v>5000000.7505529998</v>
      </c>
      <c r="BD54">
        <v>4999999.6103095701</v>
      </c>
      <c r="BE54">
        <v>4999999.3944364302</v>
      </c>
      <c r="BF54">
        <v>5000000.5378890904</v>
      </c>
      <c r="BG54">
        <v>5000000.3353195796</v>
      </c>
      <c r="BH54">
        <v>4999999.6120811403</v>
      </c>
      <c r="BI54">
        <v>4999998.2031667596</v>
      </c>
      <c r="BJ54">
        <v>4999997.6431354899</v>
      </c>
      <c r="BK54">
        <v>4999997.8705710797</v>
      </c>
      <c r="BL54">
        <v>4999998.9070844501</v>
      </c>
      <c r="BM54">
        <v>5000001.1077243797</v>
      </c>
      <c r="BN54">
        <v>5000000.7417259002</v>
      </c>
      <c r="BO54">
        <v>4999998.6422860296</v>
      </c>
      <c r="BP54">
        <v>5000000.8939354196</v>
      </c>
      <c r="BQ54">
        <v>5000000.39964935</v>
      </c>
      <c r="BR54">
        <v>5000002.2521561002</v>
      </c>
      <c r="BS54">
        <v>4999997.6507200096</v>
      </c>
      <c r="BT54">
        <v>4999998.7415976701</v>
      </c>
      <c r="BU54">
        <v>4999999.7829891201</v>
      </c>
      <c r="BV54">
        <v>5000001.1875088001</v>
      </c>
      <c r="BW54">
        <v>5000000.5634224201</v>
      </c>
      <c r="BX54">
        <v>4999999.47015798</v>
      </c>
      <c r="BY54">
        <v>4999999.6351969298</v>
      </c>
      <c r="BZ54">
        <v>4999999.3795665996</v>
      </c>
      <c r="CA54">
        <v>5000000.6638286803</v>
      </c>
      <c r="CB54">
        <v>4999999.3223063899</v>
      </c>
      <c r="CC54">
        <v>4999999.2064279104</v>
      </c>
      <c r="CD54">
        <v>5000001.3423049897</v>
      </c>
      <c r="CE54">
        <v>4999999.6313616699</v>
      </c>
      <c r="CF54">
        <v>4999999.2829716299</v>
      </c>
      <c r="CG54">
        <v>4999998.5944180703</v>
      </c>
      <c r="CH54">
        <v>5000000.9892462296</v>
      </c>
      <c r="CI54">
        <v>4999998.1310264701</v>
      </c>
      <c r="CJ54">
        <v>4999997.8320894204</v>
      </c>
      <c r="CK54">
        <v>5000002.2749591703</v>
      </c>
      <c r="CL54">
        <v>5000000.9344572201</v>
      </c>
      <c r="CM54">
        <v>4999998.8977945102</v>
      </c>
      <c r="CN54">
        <v>5000000.63680398</v>
      </c>
      <c r="CO54">
        <v>5000001.8338929201</v>
      </c>
      <c r="CP54">
        <v>4999999.7606451297</v>
      </c>
      <c r="CQ54">
        <v>5000004.0928642899</v>
      </c>
      <c r="CR54">
        <v>4999999.50294735</v>
      </c>
      <c r="CS54">
        <v>5000001.8415574096</v>
      </c>
      <c r="CT54">
        <v>5000001.7217202596</v>
      </c>
      <c r="CU54">
        <v>4999998.9698938103</v>
      </c>
      <c r="CV54">
        <v>4999997.9510548199</v>
      </c>
      <c r="CW54">
        <v>5000002.7035467299</v>
      </c>
      <c r="CX54">
        <v>5000001.39999549</v>
      </c>
      <c r="CY54">
        <v>4999999.7406751001</v>
      </c>
      <c r="CZ54">
        <v>5000000.2614598302</v>
      </c>
      <c r="DA54">
        <v>5000002.3468511105</v>
      </c>
      <c r="DB54">
        <v>5000001.88197044</v>
      </c>
      <c r="DC54">
        <v>4999999.2367932498</v>
      </c>
      <c r="DD54">
        <v>4999997.5957223596</v>
      </c>
      <c r="DE54">
        <v>4999997.7139278902</v>
      </c>
      <c r="DF54">
        <v>4999998.7551650796</v>
      </c>
      <c r="DG54">
        <v>4999999.4791099699</v>
      </c>
      <c r="DH54">
        <v>4999997.7795248199</v>
      </c>
      <c r="DI54">
        <v>5000000.9530926002</v>
      </c>
      <c r="DJ54">
        <v>5000002.9032222796</v>
      </c>
      <c r="DK54">
        <v>4999999.7296685297</v>
      </c>
      <c r="DL54">
        <v>4999998.3199554197</v>
      </c>
      <c r="DM54">
        <v>4999999.5945619596</v>
      </c>
      <c r="DN54">
        <v>5000000.4423067998</v>
      </c>
      <c r="DO54">
        <v>4999999.9840973904</v>
      </c>
      <c r="DP54">
        <v>5000000.6497782702</v>
      </c>
      <c r="DQ54">
        <v>4999999.4627914997</v>
      </c>
      <c r="DR54">
        <v>5000000.1747760996</v>
      </c>
      <c r="DS54">
        <v>4999998.5574658196</v>
      </c>
      <c r="DT54">
        <v>4999999.0649611102</v>
      </c>
      <c r="DU54">
        <v>4999997.1727613304</v>
      </c>
      <c r="DV54">
        <v>4999997.6124550402</v>
      </c>
      <c r="DW54">
        <v>5000000.4629327497</v>
      </c>
      <c r="DX54">
        <v>4999998.9720349396</v>
      </c>
      <c r="DY54">
        <v>5000004.0633071102</v>
      </c>
      <c r="DZ54">
        <v>4999999.6768350201</v>
      </c>
      <c r="EA54">
        <v>5000000.4775757799</v>
      </c>
      <c r="EB54">
        <v>4999999.0938288001</v>
      </c>
      <c r="EC54">
        <v>5000000.6628367202</v>
      </c>
      <c r="ED54">
        <v>4999998.6450768802</v>
      </c>
      <c r="EE54">
        <v>4999998.9651805302</v>
      </c>
      <c r="EF54">
        <v>5000001.3396743899</v>
      </c>
      <c r="EG54">
        <v>5000001.30725687</v>
      </c>
      <c r="EH54">
        <v>5000002.2912339699</v>
      </c>
      <c r="EI54">
        <v>4999997.2478603199</v>
      </c>
      <c r="EJ54">
        <v>4999998.4211138198</v>
      </c>
      <c r="EK54">
        <v>4999996.1317638401</v>
      </c>
      <c r="EL54">
        <v>4999999.0149553102</v>
      </c>
      <c r="EM54">
        <v>4999998.1162235998</v>
      </c>
      <c r="EN54">
        <v>5000001.4726458499</v>
      </c>
      <c r="EO54">
        <v>4999999.79699744</v>
      </c>
      <c r="EP54">
        <v>4999999.3782783197</v>
      </c>
      <c r="EQ54">
        <v>4999999.0064940704</v>
      </c>
      <c r="ER54">
        <v>4999999.74405408</v>
      </c>
      <c r="ES54">
        <v>4999999.4562992798</v>
      </c>
      <c r="ET54">
        <v>4999999.9898708202</v>
      </c>
      <c r="EU54">
        <v>4999998.1109201601</v>
      </c>
      <c r="EV54">
        <v>4999998.5904525304</v>
      </c>
      <c r="EW54">
        <v>4999999.3749753302</v>
      </c>
      <c r="EX54">
        <v>5000000.77952052</v>
      </c>
      <c r="EY54">
        <v>4999999.43723391</v>
      </c>
      <c r="EZ54">
        <v>4999998.2182414001</v>
      </c>
      <c r="FA54">
        <v>4999998.6401671804</v>
      </c>
      <c r="FB54">
        <v>5000001.2182888901</v>
      </c>
      <c r="FC54">
        <v>4999998.4568153899</v>
      </c>
      <c r="FD54">
        <v>5000000.0656006401</v>
      </c>
      <c r="FE54">
        <v>5000002.8725510696</v>
      </c>
      <c r="FF54">
        <v>5000000.0946985399</v>
      </c>
      <c r="FG54">
        <v>4999998.9101433</v>
      </c>
      <c r="FH54">
        <v>5000004.24316986</v>
      </c>
      <c r="FI54">
        <v>5000000.41373209</v>
      </c>
      <c r="FJ54">
        <v>5000002.9521212801</v>
      </c>
      <c r="FK54">
        <v>4999998.8656402798</v>
      </c>
      <c r="FL54">
        <v>5000000.0501421001</v>
      </c>
      <c r="FM54">
        <v>4999999.24246749</v>
      </c>
      <c r="FN54">
        <v>5000000.9496472003</v>
      </c>
      <c r="FO54">
        <v>5000000.4233611496</v>
      </c>
      <c r="FP54">
        <v>4999998.8644714197</v>
      </c>
      <c r="FQ54">
        <v>4999999.6194390701</v>
      </c>
      <c r="FR54">
        <v>4999997.89759921</v>
      </c>
      <c r="FS54">
        <v>4999999.5682352297</v>
      </c>
      <c r="FT54">
        <v>4999998.2513805097</v>
      </c>
      <c r="FU54">
        <v>4999999.84502907</v>
      </c>
      <c r="FV54">
        <v>4999998.17657548</v>
      </c>
      <c r="FW54">
        <v>5000001.7983526904</v>
      </c>
      <c r="FX54">
        <v>5000002.8767012097</v>
      </c>
      <c r="FY54">
        <v>4999999.1419400098</v>
      </c>
      <c r="FZ54">
        <v>4999998.7702705199</v>
      </c>
      <c r="GA54">
        <v>5000002.0859279102</v>
      </c>
      <c r="GB54">
        <v>5000004.3883383796</v>
      </c>
      <c r="GC54">
        <v>5000000.6405997099</v>
      </c>
      <c r="GD54">
        <v>4999998.4413626501</v>
      </c>
      <c r="GE54">
        <v>5000000.7940085903</v>
      </c>
      <c r="GF54">
        <v>4999997.3766049901</v>
      </c>
      <c r="GG54">
        <v>4999999.4313935302</v>
      </c>
      <c r="GH54">
        <v>4999999.5070061898</v>
      </c>
      <c r="GI54">
        <v>4999998.4788492499</v>
      </c>
      <c r="GJ54">
        <v>4999997.3394343797</v>
      </c>
      <c r="GK54">
        <v>4999996.81146097</v>
      </c>
      <c r="GL54">
        <v>4999998.9539340101</v>
      </c>
      <c r="GM54">
        <v>4999997.1869136998</v>
      </c>
      <c r="GN54">
        <v>4999999.9438305497</v>
      </c>
      <c r="GO54">
        <v>4999997.9289412703</v>
      </c>
      <c r="GP54">
        <v>4999999.5793571305</v>
      </c>
      <c r="GQ54">
        <v>5000001.53343252</v>
      </c>
      <c r="GR54">
        <v>4999997.8743224302</v>
      </c>
      <c r="GS54">
        <v>4999997.6596393296</v>
      </c>
      <c r="GT54">
        <v>4999998.9924373496</v>
      </c>
      <c r="GU54">
        <v>5000003.2495722901</v>
      </c>
      <c r="GV54">
        <v>4999999.1644409001</v>
      </c>
      <c r="GW54">
        <v>4999997.9416445298</v>
      </c>
      <c r="GX54">
        <v>4999998.3368890202</v>
      </c>
      <c r="GY54">
        <v>4999998.5247189403</v>
      </c>
      <c r="GZ54">
        <v>4999999.4061489003</v>
      </c>
      <c r="HA54">
        <v>4999998.8797473302</v>
      </c>
      <c r="HB54">
        <v>4999998.7683175104</v>
      </c>
      <c r="HC54">
        <v>4999998.1554076904</v>
      </c>
      <c r="HD54">
        <v>4999998.6556794196</v>
      </c>
      <c r="HE54">
        <v>4999999.5376784699</v>
      </c>
      <c r="HF54">
        <v>4999998.1473628497</v>
      </c>
      <c r="HG54">
        <v>4999997.5128686801</v>
      </c>
      <c r="HH54">
        <v>4999999.3252540603</v>
      </c>
      <c r="HI54">
        <v>4999998.64964002</v>
      </c>
      <c r="HJ54">
        <v>4999999.1924773501</v>
      </c>
      <c r="HK54">
        <v>4999999.6131625902</v>
      </c>
      <c r="HL54">
        <v>5000001.5104803499</v>
      </c>
      <c r="HM54">
        <v>4999999.65807351</v>
      </c>
      <c r="HN54">
        <v>4999999.4925092198</v>
      </c>
      <c r="HO54">
        <v>4999997.9812911199</v>
      </c>
      <c r="HP54">
        <v>4999998.1112211598</v>
      </c>
      <c r="HQ54">
        <v>4999998.6368857501</v>
      </c>
      <c r="HR54">
        <v>5000002.1554024396</v>
      </c>
      <c r="HS54">
        <v>4999997.8646055702</v>
      </c>
      <c r="HT54">
        <v>5000001.8435605299</v>
      </c>
      <c r="HU54">
        <v>4999999.6065096902</v>
      </c>
      <c r="HV54">
        <v>4999998.61306688</v>
      </c>
      <c r="HW54">
        <v>5000001.0533468397</v>
      </c>
      <c r="HX54">
        <v>4999997.8435009997</v>
      </c>
      <c r="HY54">
        <v>5000000.1273428602</v>
      </c>
      <c r="HZ54">
        <v>4999998.6077569602</v>
      </c>
      <c r="IA54">
        <v>5000000.4037352502</v>
      </c>
      <c r="IB54">
        <v>4999997.9711636798</v>
      </c>
      <c r="IC54">
        <v>4999999.0396669004</v>
      </c>
      <c r="ID54">
        <v>4999998.5166430203</v>
      </c>
      <c r="IE54">
        <v>4999998.1203154</v>
      </c>
      <c r="IF54">
        <v>5000003.6981467605</v>
      </c>
      <c r="IG54">
        <v>4999998.9442042196</v>
      </c>
      <c r="IH54">
        <v>5000001.8366822703</v>
      </c>
      <c r="II54">
        <v>4999998.7223676899</v>
      </c>
      <c r="IJ54">
        <v>5000000.4215551503</v>
      </c>
      <c r="IK54">
        <v>4999998.1034854697</v>
      </c>
      <c r="IL54">
        <v>4999997.4555943497</v>
      </c>
      <c r="IM54">
        <v>4999998.6790974401</v>
      </c>
      <c r="IN54">
        <v>4999998.9859786397</v>
      </c>
      <c r="IO54">
        <v>4999999.6340046097</v>
      </c>
      <c r="IP54">
        <v>4999998.7902609799</v>
      </c>
      <c r="IQ54">
        <v>4999997.7009305703</v>
      </c>
      <c r="IR54">
        <v>4999997.85887588</v>
      </c>
      <c r="IS54">
        <v>4999998.7177656395</v>
      </c>
      <c r="IT54">
        <v>4999999.4871357204</v>
      </c>
      <c r="IU54">
        <v>4999998.0507691298</v>
      </c>
      <c r="IV54">
        <v>4999999.0567791602</v>
      </c>
      <c r="IW54">
        <v>4999998.9585088799</v>
      </c>
      <c r="IX54">
        <v>5000004.0743136499</v>
      </c>
      <c r="IY54">
        <v>4999999.7471652003</v>
      </c>
      <c r="IZ54">
        <v>4999999.2927646097</v>
      </c>
      <c r="JA54">
        <v>4999999.2677934198</v>
      </c>
      <c r="JB54">
        <v>4999998.5950707002</v>
      </c>
      <c r="JC54">
        <v>4999999.0830321396</v>
      </c>
      <c r="JD54">
        <v>4999999.9354506899</v>
      </c>
      <c r="JE54">
        <v>4999997.8782679802</v>
      </c>
      <c r="JF54">
        <v>4999999.4483173704</v>
      </c>
      <c r="JG54">
        <v>4999999.0969313001</v>
      </c>
      <c r="JH54">
        <v>5000000.6378982803</v>
      </c>
      <c r="JI54">
        <v>5000000.03483433</v>
      </c>
      <c r="JJ54">
        <v>4999999.9870742904</v>
      </c>
      <c r="JK54">
        <v>4999998.2744974</v>
      </c>
      <c r="JL54">
        <v>5000000.2431310201</v>
      </c>
      <c r="JM54">
        <v>4999998.5551709598</v>
      </c>
      <c r="JN54">
        <v>5000001.7209052602</v>
      </c>
      <c r="JO54">
        <v>5000002.1504894597</v>
      </c>
      <c r="JP54">
        <v>4999999.5980022997</v>
      </c>
      <c r="JQ54">
        <v>4999999.1121475799</v>
      </c>
      <c r="JR54">
        <v>4999998.22696805</v>
      </c>
      <c r="JS54">
        <v>5000002.9591699298</v>
      </c>
      <c r="JT54">
        <v>4999998.5491807498</v>
      </c>
      <c r="JU54">
        <v>4999999.5511955302</v>
      </c>
      <c r="JV54">
        <v>5000000.2001811303</v>
      </c>
      <c r="JW54">
        <v>5000004.4335577805</v>
      </c>
      <c r="JX54">
        <v>4999999.5648514302</v>
      </c>
      <c r="JY54">
        <v>4999997.0582242496</v>
      </c>
      <c r="JZ54">
        <v>5000001.66473448</v>
      </c>
      <c r="KA54">
        <v>4999997.9512428204</v>
      </c>
      <c r="KB54">
        <v>4999996.5757010803</v>
      </c>
      <c r="KC54">
        <v>4999998.4766553799</v>
      </c>
      <c r="KD54">
        <v>4999999.9313073698</v>
      </c>
      <c r="KE54">
        <v>4999997.5412856797</v>
      </c>
      <c r="KF54">
        <v>4999999.3126274301</v>
      </c>
      <c r="KG54">
        <v>5000001.2196005704</v>
      </c>
      <c r="KH54">
        <v>5000003.4460418401</v>
      </c>
      <c r="KI54">
        <v>5000000.9659470897</v>
      </c>
      <c r="KJ54">
        <v>5000000.9552079299</v>
      </c>
      <c r="KK54">
        <v>4999997.8225260796</v>
      </c>
      <c r="KL54">
        <v>4999999.0740137398</v>
      </c>
      <c r="KM54">
        <v>4999997.8345543901</v>
      </c>
      <c r="KN54">
        <v>4999998.8635123502</v>
      </c>
      <c r="KO54">
        <v>4999997.28042736</v>
      </c>
      <c r="KP54">
        <v>4999999.8453343203</v>
      </c>
      <c r="KQ54">
        <v>4999997.9525698097</v>
      </c>
      <c r="KR54">
        <v>4999998.6604067804</v>
      </c>
      <c r="KS54">
        <v>5000002.2579977503</v>
      </c>
      <c r="KT54">
        <v>5000002.1066802097</v>
      </c>
      <c r="KU54">
        <v>4999999.5264136102</v>
      </c>
      <c r="KV54">
        <v>4999997.5863381596</v>
      </c>
      <c r="KW54">
        <v>5000001.1637848401</v>
      </c>
      <c r="KX54">
        <v>4999997.8091649301</v>
      </c>
      <c r="KY54">
        <v>4999997.1786626596</v>
      </c>
      <c r="KZ54">
        <v>5000001.6968019903</v>
      </c>
      <c r="LA54">
        <v>5000003.04675717</v>
      </c>
      <c r="LB54">
        <v>5000000.9326869501</v>
      </c>
      <c r="LC54">
        <v>4999998.4573667003</v>
      </c>
      <c r="LD54">
        <v>4999997.8934607096</v>
      </c>
      <c r="LE54">
        <v>5000000.3861557096</v>
      </c>
      <c r="LF54">
        <v>4999999.8515373999</v>
      </c>
      <c r="LG54">
        <v>4999999.1465513501</v>
      </c>
      <c r="LH54">
        <v>4999998.2959937304</v>
      </c>
      <c r="LI54">
        <v>5000003.3183821198</v>
      </c>
      <c r="LJ54">
        <v>5000003.5139991101</v>
      </c>
      <c r="LK54">
        <v>5000001.9580588397</v>
      </c>
      <c r="LL54">
        <v>4999998.9905757001</v>
      </c>
      <c r="LM54">
        <v>4999998.1786972303</v>
      </c>
      <c r="LN54">
        <v>4999998.3389491597</v>
      </c>
      <c r="LO54">
        <v>4999998.4831391899</v>
      </c>
      <c r="LP54">
        <v>5000004.3264770899</v>
      </c>
      <c r="LQ54">
        <v>5000000.28610045</v>
      </c>
      <c r="LR54">
        <v>5000001.0036033597</v>
      </c>
      <c r="LS54">
        <v>4999999.4733473398</v>
      </c>
      <c r="LT54">
        <v>4999999.8036628701</v>
      </c>
      <c r="LU54">
        <v>5000001.4686207501</v>
      </c>
      <c r="LV54">
        <v>5000000.2064090502</v>
      </c>
      <c r="LW54">
        <v>4999998.2953916499</v>
      </c>
      <c r="LX54">
        <v>5000002.3830877701</v>
      </c>
      <c r="LY54">
        <v>5000002.9315668801</v>
      </c>
      <c r="LZ54">
        <v>5000003.0979567198</v>
      </c>
      <c r="MA54">
        <v>5000004.5597026097</v>
      </c>
      <c r="MB54">
        <v>5000003.5349146398</v>
      </c>
      <c r="MC54">
        <v>5000000.3199746897</v>
      </c>
      <c r="MD54">
        <v>4999999.6399495797</v>
      </c>
      <c r="ME54">
        <v>4999997.6640114598</v>
      </c>
      <c r="MF54">
        <v>5000001.2955884002</v>
      </c>
      <c r="MG54">
        <v>4999999.8315390097</v>
      </c>
      <c r="MH54">
        <v>4999998.4245122597</v>
      </c>
      <c r="MI54">
        <v>4999999.7255862504</v>
      </c>
      <c r="MJ54">
        <v>4999999.7782098902</v>
      </c>
      <c r="MK54">
        <v>5000000.8275585501</v>
      </c>
      <c r="ML54">
        <v>5000000.8898742096</v>
      </c>
      <c r="MM54">
        <v>4999999.1797016496</v>
      </c>
      <c r="MN54">
        <v>4999999.30078883</v>
      </c>
      <c r="MO54">
        <v>4999999.9029495101</v>
      </c>
      <c r="MP54">
        <v>5000001.6710978197</v>
      </c>
      <c r="MQ54">
        <v>5000001.5865509398</v>
      </c>
      <c r="MR54">
        <v>4999998.3172216201</v>
      </c>
      <c r="MS54">
        <v>4999999.7445748504</v>
      </c>
      <c r="MT54">
        <v>4999999.5832918501</v>
      </c>
      <c r="MU54">
        <v>5000000.4613999799</v>
      </c>
      <c r="MV54">
        <v>5000001.3862900799</v>
      </c>
      <c r="MW54">
        <v>4999999.6248390302</v>
      </c>
      <c r="MX54">
        <v>5000000.4677604502</v>
      </c>
      <c r="MY54">
        <v>5000000.1960875597</v>
      </c>
      <c r="MZ54">
        <v>4999998.5722664101</v>
      </c>
      <c r="NA54">
        <v>4999999.0425655702</v>
      </c>
      <c r="NB54">
        <v>5000001.4595907703</v>
      </c>
      <c r="NC54">
        <v>4999999.5907851504</v>
      </c>
      <c r="ND54">
        <v>5000001.6263862802</v>
      </c>
      <c r="NE54">
        <v>4999999.30253773</v>
      </c>
      <c r="NF54">
        <v>5000001.4433635501</v>
      </c>
      <c r="NG54">
        <v>5000000.7951297602</v>
      </c>
      <c r="NH54">
        <v>4999999.9588526599</v>
      </c>
      <c r="NI54">
        <v>4999999.6180920899</v>
      </c>
      <c r="NJ54">
        <v>5000001.3748689899</v>
      </c>
      <c r="NK54">
        <v>5000001.7211265201</v>
      </c>
      <c r="NL54">
        <v>5000009.1211130898</v>
      </c>
      <c r="NM54">
        <v>5000001.4534005197</v>
      </c>
      <c r="NN54">
        <v>5000002.16535242</v>
      </c>
      <c r="NO54">
        <v>5000000.7302322099</v>
      </c>
      <c r="NP54">
        <v>5000001.43162366</v>
      </c>
      <c r="NQ54">
        <v>5000003.1815272896</v>
      </c>
      <c r="NR54">
        <v>5000000.5608202796</v>
      </c>
      <c r="NS54">
        <v>5000000.1816451997</v>
      </c>
      <c r="NT54">
        <v>4999997.9611159302</v>
      </c>
      <c r="NU54">
        <v>5000002.2316932399</v>
      </c>
      <c r="NV54">
        <v>5000000.1888031401</v>
      </c>
      <c r="NW54">
        <v>4999999.7186572701</v>
      </c>
      <c r="NX54">
        <v>5000000.7762702797</v>
      </c>
      <c r="NY54">
        <v>5000002.9131494397</v>
      </c>
      <c r="NZ54">
        <v>5000001.9516187897</v>
      </c>
      <c r="OA54">
        <v>5000001.1997451996</v>
      </c>
      <c r="OB54">
        <v>5000000.4434999004</v>
      </c>
      <c r="OC54">
        <v>4999999.5432042796</v>
      </c>
      <c r="OD54">
        <v>5000000.2481211796</v>
      </c>
      <c r="OE54">
        <v>4999999.3974039704</v>
      </c>
      <c r="OF54">
        <v>5000000.5222775601</v>
      </c>
      <c r="OG54">
        <v>5000000.9213203499</v>
      </c>
      <c r="OH54">
        <v>5000000.19233697</v>
      </c>
      <c r="OI54">
        <v>5000001.9219366796</v>
      </c>
      <c r="OJ54">
        <v>4999999.2698294995</v>
      </c>
      <c r="OK54">
        <v>5000002.7807392497</v>
      </c>
      <c r="OL54">
        <v>5000003.1622985303</v>
      </c>
      <c r="OM54">
        <v>4999999.9759131698</v>
      </c>
      <c r="ON54">
        <v>5000001.2715953002</v>
      </c>
      <c r="OO54">
        <v>4999999.8861656999</v>
      </c>
      <c r="OP54">
        <v>5000000.3543580696</v>
      </c>
      <c r="OQ54">
        <v>5000002.6373683</v>
      </c>
      <c r="OR54">
        <v>5000001.2481949301</v>
      </c>
      <c r="OS54">
        <v>5000002.8844279302</v>
      </c>
      <c r="OT54">
        <v>5000001.1995230699</v>
      </c>
      <c r="OU54">
        <v>5000002.733519</v>
      </c>
      <c r="OV54">
        <v>4999998.89626991</v>
      </c>
      <c r="OW54">
        <v>5000000.03456474</v>
      </c>
      <c r="OX54">
        <v>5000002.4287254103</v>
      </c>
      <c r="OY54">
        <v>5000001.3739863904</v>
      </c>
      <c r="OZ54">
        <v>4999999.5487733502</v>
      </c>
      <c r="PA54">
        <v>4999996.2877564495</v>
      </c>
      <c r="PB54">
        <v>5000002.2697035102</v>
      </c>
      <c r="PC54">
        <v>4999999.3478572303</v>
      </c>
      <c r="PD54">
        <v>4999999.61759088</v>
      </c>
      <c r="PE54">
        <v>5000001.1199185597</v>
      </c>
      <c r="PF54">
        <v>4999999.2816813998</v>
      </c>
      <c r="PG54">
        <v>5000000.0457704598</v>
      </c>
      <c r="PH54">
        <v>5000001.3752957899</v>
      </c>
      <c r="PI54">
        <v>4999998.8537819004</v>
      </c>
      <c r="PJ54">
        <v>4999999.7250934402</v>
      </c>
      <c r="PK54">
        <v>5000000.7332871696</v>
      </c>
      <c r="PL54">
        <v>5000000.7923169704</v>
      </c>
      <c r="PM54">
        <v>5000000.1515057096</v>
      </c>
      <c r="PN54">
        <v>5000001.8931628196</v>
      </c>
      <c r="PO54">
        <v>4999999.1429769099</v>
      </c>
      <c r="PP54">
        <v>4999999.68220584</v>
      </c>
      <c r="PQ54">
        <v>5000000.8729434302</v>
      </c>
      <c r="PR54">
        <v>5000000.2357075</v>
      </c>
      <c r="PS54">
        <v>5000001.2833082499</v>
      </c>
      <c r="PT54">
        <v>5000001.3336976003</v>
      </c>
      <c r="PU54">
        <v>4999999.2490779702</v>
      </c>
      <c r="PV54">
        <v>4999998.10434826</v>
      </c>
      <c r="PW54">
        <v>4999998.5144066401</v>
      </c>
      <c r="PX54">
        <v>4999998.2566916896</v>
      </c>
      <c r="PY54">
        <v>4999998.9654745897</v>
      </c>
      <c r="PZ54">
        <v>4999999.4726641001</v>
      </c>
      <c r="QA54">
        <v>5000003.7156831399</v>
      </c>
      <c r="QB54">
        <v>5000002.47655793</v>
      </c>
      <c r="QC54">
        <v>4999998.04753068</v>
      </c>
      <c r="QD54">
        <v>4999997.7142509697</v>
      </c>
      <c r="QE54">
        <v>4999999.9811436404</v>
      </c>
      <c r="QF54">
        <v>5000001.46983111</v>
      </c>
      <c r="QG54">
        <v>4999998.9989483897</v>
      </c>
      <c r="QH54">
        <v>4999998.4057879904</v>
      </c>
      <c r="QI54">
        <v>4999997.5338115897</v>
      </c>
      <c r="QJ54">
        <v>4999998.7077628104</v>
      </c>
      <c r="QK54">
        <v>5000000.2062106198</v>
      </c>
      <c r="QL54">
        <v>4999997.9957622699</v>
      </c>
      <c r="QM54">
        <v>5000000.4142969996</v>
      </c>
      <c r="QN54">
        <v>5000000.5588809997</v>
      </c>
      <c r="QO54">
        <v>5000000.4216441903</v>
      </c>
      <c r="QP54">
        <v>4999997.8477219697</v>
      </c>
      <c r="QQ54">
        <v>4999999.6910358798</v>
      </c>
      <c r="QR54">
        <v>4999997.54170484</v>
      </c>
      <c r="QS54">
        <v>4999999.9808897804</v>
      </c>
      <c r="QT54">
        <v>4999998.6413439801</v>
      </c>
      <c r="QU54">
        <v>5000000.6867923299</v>
      </c>
      <c r="QV54">
        <v>5000000.9585505296</v>
      </c>
      <c r="QW54">
        <v>4999999.1283225399</v>
      </c>
      <c r="QX54">
        <v>5000000.0421934901</v>
      </c>
      <c r="QY54">
        <v>5000001.4599756403</v>
      </c>
      <c r="QZ54">
        <v>5000000.1367406901</v>
      </c>
      <c r="RA54">
        <v>5000000.1000524396</v>
      </c>
      <c r="RB54">
        <v>4999999.2759740902</v>
      </c>
      <c r="RC54">
        <v>4999998.7818331001</v>
      </c>
      <c r="RD54">
        <v>5000000.0892396197</v>
      </c>
      <c r="RE54">
        <v>4999999.1438527703</v>
      </c>
      <c r="RF54">
        <v>5000001.5587585</v>
      </c>
      <c r="RG54">
        <v>5000000.6407616604</v>
      </c>
      <c r="RH54">
        <v>4999999.0970966797</v>
      </c>
      <c r="RI54">
        <v>4999999.8997750198</v>
      </c>
      <c r="RJ54">
        <v>4999998.6197829898</v>
      </c>
      <c r="RK54">
        <v>4999998.5158112301</v>
      </c>
      <c r="RL54">
        <v>4999999.1106553702</v>
      </c>
      <c r="RM54">
        <v>4999999.8007221101</v>
      </c>
      <c r="RN54">
        <v>4999998.7846496599</v>
      </c>
      <c r="RO54">
        <v>4999997.56612211</v>
      </c>
      <c r="RP54">
        <v>4999999.6919349199</v>
      </c>
      <c r="RQ54">
        <v>5000000.7440678403</v>
      </c>
      <c r="RR54">
        <v>5000000.6396965599</v>
      </c>
      <c r="RS54">
        <v>4999998.3978448203</v>
      </c>
      <c r="RT54">
        <v>5000000.2579797702</v>
      </c>
      <c r="RU54">
        <v>64.0536203923903</v>
      </c>
      <c r="RV54">
        <v>4999998.7374249902</v>
      </c>
      <c r="RW54">
        <v>4999999.5845742803</v>
      </c>
      <c r="RX54">
        <v>4999999.2225628002</v>
      </c>
      <c r="RY54">
        <v>5000003.3300595004</v>
      </c>
      <c r="RZ54">
        <v>4999999.0759658096</v>
      </c>
      <c r="SA54">
        <v>4999999.5444227997</v>
      </c>
      <c r="SB54">
        <v>4999999.42231056</v>
      </c>
      <c r="SC54">
        <v>5000000.5769725898</v>
      </c>
      <c r="SD54">
        <v>4999999.8056129301</v>
      </c>
      <c r="SE54">
        <v>5000004.06105923</v>
      </c>
      <c r="SF54">
        <v>5000001.3402712299</v>
      </c>
      <c r="SG54">
        <v>4999997.9241788397</v>
      </c>
      <c r="SH54">
        <v>5000002.4411209002</v>
      </c>
      <c r="SI54">
        <v>5000003.1178638497</v>
      </c>
      <c r="SJ54">
        <v>4999999.4060065802</v>
      </c>
      <c r="SK54">
        <v>5000000.8559008399</v>
      </c>
      <c r="SL54">
        <v>5000000.58298105</v>
      </c>
      <c r="SM54">
        <v>4999999.7690898702</v>
      </c>
      <c r="SN54">
        <v>57.194844322212099</v>
      </c>
      <c r="SO54">
        <v>4999998.8788598301</v>
      </c>
      <c r="SP54">
        <v>4999998.1506306203</v>
      </c>
      <c r="SQ54">
        <v>4999999.1572672697</v>
      </c>
      <c r="SR54">
        <v>4999998.4236559896</v>
      </c>
      <c r="SS54">
        <v>5000001.1371812401</v>
      </c>
      <c r="ST54">
        <v>4999998.7690870604</v>
      </c>
      <c r="SU54">
        <v>4999999.77183937</v>
      </c>
      <c r="SV54">
        <v>4999999.8196053999</v>
      </c>
      <c r="SW54">
        <v>4999999.1679902198</v>
      </c>
      <c r="SX54">
        <v>4999998.8842821997</v>
      </c>
      <c r="SY54">
        <v>4999998.4102580799</v>
      </c>
      <c r="SZ54">
        <v>5000001.4349553799</v>
      </c>
      <c r="TA54">
        <v>5000004.6036738101</v>
      </c>
      <c r="TB54">
        <v>5000003.6410906399</v>
      </c>
      <c r="TC54">
        <v>5000000.9237744696</v>
      </c>
      <c r="TD54">
        <v>4999998.0692041898</v>
      </c>
      <c r="TE54">
        <v>5000001.59069061</v>
      </c>
      <c r="TF54">
        <v>4999999.7992951302</v>
      </c>
      <c r="TG54">
        <v>4999999.4632227598</v>
      </c>
      <c r="TH54">
        <v>5000000.1678372798</v>
      </c>
      <c r="TI54">
        <v>4999997.85613498</v>
      </c>
      <c r="TJ54">
        <v>4999999.9305090997</v>
      </c>
      <c r="TK54">
        <v>4999999.1189251002</v>
      </c>
      <c r="TL54">
        <v>4999999.6500611603</v>
      </c>
      <c r="TM54">
        <v>5000001.52645854</v>
      </c>
      <c r="TN54">
        <v>4999998.7371912496</v>
      </c>
      <c r="TO54">
        <v>5000002.9728277801</v>
      </c>
      <c r="TP54">
        <v>4999998.8239191202</v>
      </c>
      <c r="TQ54">
        <v>5000001.2835914502</v>
      </c>
      <c r="TR54">
        <v>4999997.7977205804</v>
      </c>
      <c r="TS54">
        <v>5000002.2068718802</v>
      </c>
      <c r="TT54">
        <v>4999998.9847912798</v>
      </c>
      <c r="TU54">
        <v>4999999.3031925801</v>
      </c>
      <c r="TV54">
        <v>5000001.1258963197</v>
      </c>
      <c r="TW54">
        <v>5000001.2168111503</v>
      </c>
      <c r="TX54">
        <v>5000000.8683135798</v>
      </c>
      <c r="TY54">
        <v>5000001.1225615898</v>
      </c>
      <c r="TZ54">
        <v>4999999.6825278299</v>
      </c>
      <c r="UA54">
        <v>4999998.8139644796</v>
      </c>
      <c r="UB54">
        <v>5000000.8412465099</v>
      </c>
      <c r="UC54">
        <v>4999997.3299328303</v>
      </c>
      <c r="UD54">
        <v>4999997.6406533802</v>
      </c>
      <c r="UE54">
        <v>4999998.7583343899</v>
      </c>
      <c r="UF54">
        <v>4999999.5696940403</v>
      </c>
      <c r="UG54">
        <v>5000002.3312157895</v>
      </c>
      <c r="UH54">
        <v>5000001.8533356404</v>
      </c>
      <c r="UI54">
        <v>4999998.2785879401</v>
      </c>
      <c r="UM54">
        <f t="shared" si="9"/>
        <v>-21.815648136025757</v>
      </c>
      <c r="UN54">
        <f t="shared" si="10"/>
        <v>13.595105029672627</v>
      </c>
      <c r="UO54">
        <f t="shared" si="11"/>
        <v>12.597222067087746</v>
      </c>
      <c r="UP54">
        <f t="shared" si="12"/>
        <v>28.07331327675713</v>
      </c>
      <c r="UQ54">
        <f t="shared" si="13"/>
        <v>-11.410025643961882</v>
      </c>
      <c r="UR54">
        <f t="shared" si="14"/>
        <v>-14.526814195391156</v>
      </c>
      <c r="US54">
        <f t="shared" si="15"/>
        <v>4.3134178196672304</v>
      </c>
      <c r="UT54">
        <f t="shared" si="16"/>
        <v>-2.4878187018913787</v>
      </c>
      <c r="UU54">
        <f t="shared" si="17"/>
        <v>5.0999601335301303</v>
      </c>
      <c r="UV54">
        <f t="shared" si="18"/>
        <v>-28.528139078555331</v>
      </c>
      <c r="UW54">
        <f t="shared" si="19"/>
        <v>50.498003142282478</v>
      </c>
      <c r="UX54">
        <f t="shared" si="20"/>
        <v>-7.9847051810811127</v>
      </c>
      <c r="UY54">
        <f t="shared" si="21"/>
        <v>-34.717625671518007</v>
      </c>
      <c r="UZ54">
        <f t="shared" si="22"/>
        <v>36.260611093500955</v>
      </c>
      <c r="VA54">
        <f t="shared" si="23"/>
        <v>35.401402961293449</v>
      </c>
      <c r="VB54">
        <f t="shared" si="24"/>
        <v>0.84716100094547975</v>
      </c>
      <c r="VC54">
        <f t="shared" si="25"/>
        <v>-8.7602623030115261</v>
      </c>
      <c r="VD54">
        <f t="shared" si="26"/>
        <v>-3.1796990309266442</v>
      </c>
      <c r="VE54">
        <f t="shared" si="27"/>
        <v>-10.248076617670044</v>
      </c>
      <c r="VF54">
        <f t="shared" si="28"/>
        <v>31.271502236160011</v>
      </c>
      <c r="VG54">
        <f t="shared" si="29"/>
        <v>29.660512254059999</v>
      </c>
      <c r="VH54">
        <f t="shared" si="30"/>
        <v>1.2823606159178711</v>
      </c>
      <c r="VI54">
        <f t="shared" si="31"/>
        <v>7.8613200939531263</v>
      </c>
      <c r="VJ54">
        <f t="shared" si="32"/>
        <v>4.0681808998273459</v>
      </c>
      <c r="VK54">
        <f t="shared" si="33"/>
        <v>44.163601373303692</v>
      </c>
      <c r="VL54">
        <f t="shared" si="34"/>
        <v>17.428141440549624</v>
      </c>
      <c r="VM54">
        <f t="shared" si="35"/>
        <v>32.490254236987226</v>
      </c>
      <c r="VN54">
        <f t="shared" si="36"/>
        <v>-37.255751061966556</v>
      </c>
      <c r="VO54">
        <f t="shared" si="37"/>
        <v>-48.097167407610456</v>
      </c>
      <c r="VP54">
        <f t="shared" si="38"/>
        <v>15.61960303305125</v>
      </c>
      <c r="VQ54">
        <f t="shared" si="39"/>
        <v>6.4118783890580948</v>
      </c>
      <c r="VR54">
        <f t="shared" si="40"/>
        <v>10.148843736360771</v>
      </c>
      <c r="VS54">
        <f t="shared" si="41"/>
        <v>-8.2705816259868836</v>
      </c>
      <c r="VT54">
        <f t="shared" si="42"/>
        <v>-11.541737481881119</v>
      </c>
      <c r="VU54">
        <f t="shared" si="43"/>
        <v>-15.30555904074267</v>
      </c>
      <c r="VV54">
        <f t="shared" si="44"/>
        <v>-1.5128592705515298</v>
      </c>
      <c r="VW54">
        <f t="shared" si="45"/>
        <v>40.910253150398589</v>
      </c>
      <c r="VX54">
        <f t="shared" si="46"/>
        <v>-7.8454344367696409</v>
      </c>
      <c r="VY54">
        <f t="shared" si="47"/>
        <v>17.058466830699892</v>
      </c>
      <c r="VZ54">
        <f t="shared" si="48"/>
        <v>-13.519260293601052</v>
      </c>
      <c r="WA54">
        <f t="shared" si="49"/>
        <v>15.02532067243717</v>
      </c>
      <c r="WB54">
        <f t="shared" si="50"/>
        <v>-35.808593125191429</v>
      </c>
      <c r="WC54">
        <f t="shared" si="51"/>
        <v>37.445908945360728</v>
      </c>
      <c r="WD54">
        <f t="shared" si="52"/>
        <v>-13.900695948775612</v>
      </c>
      <c r="WE54">
        <f t="shared" si="53"/>
        <v>28.529886645287032</v>
      </c>
      <c r="WF54">
        <f t="shared" si="54"/>
        <v>-8.9311412468960913</v>
      </c>
      <c r="WG54">
        <f t="shared" si="55"/>
        <v>11.764934225381765</v>
      </c>
      <c r="WH54">
        <f t="shared" si="56"/>
        <v>-35.124398454956236</v>
      </c>
      <c r="WI54">
        <f t="shared" si="57"/>
        <v>2.5320410699206111</v>
      </c>
      <c r="WJ54">
        <f t="shared" si="58"/>
        <v>11.187680065553419</v>
      </c>
      <c r="WK54">
        <f t="shared" si="59"/>
        <v>-53.597008291274605</v>
      </c>
      <c r="WL54">
        <f t="shared" si="60"/>
        <v>0.8012206370492797</v>
      </c>
      <c r="WM54">
        <f t="shared" si="61"/>
        <v>2.4923200611661875</v>
      </c>
      <c r="WN54">
        <f t="shared" si="62"/>
        <v>29.871145599907113</v>
      </c>
      <c r="WO54">
        <f t="shared" si="63"/>
        <v>-21.420397328392472</v>
      </c>
      <c r="WP54">
        <f t="shared" si="64"/>
        <v>1.8457809042471414</v>
      </c>
      <c r="WQ54">
        <f t="shared" si="65"/>
        <v>13.744022518030844</v>
      </c>
      <c r="WR54">
        <f t="shared" si="66"/>
        <v>-1.3047399456665418</v>
      </c>
      <c r="WS54">
        <f t="shared" si="67"/>
        <v>23.229597495117087</v>
      </c>
      <c r="WT54">
        <f t="shared" si="68"/>
        <v>-2.2930001751088414</v>
      </c>
      <c r="WU54">
        <f t="shared" si="69"/>
        <v>-5.8001635917271077</v>
      </c>
      <c r="WV54">
        <f t="shared" si="70"/>
        <v>-4.2769426132895285</v>
      </c>
      <c r="WW54">
        <f t="shared" si="71"/>
        <v>137.70285901275173</v>
      </c>
      <c r="WX54">
        <f t="shared" si="72"/>
        <v>-0.83100068845155783</v>
      </c>
      <c r="WY54">
        <f t="shared" si="73"/>
        <v>-40.466752087563854</v>
      </c>
      <c r="WZ54">
        <f t="shared" si="74"/>
        <v>-38.493632999678205</v>
      </c>
      <c r="XA54">
        <f t="shared" si="75"/>
        <v>4.0063198374896256</v>
      </c>
      <c r="XB54">
        <f t="shared" si="76"/>
        <v>-26.644256719242936</v>
      </c>
      <c r="XC54">
        <f t="shared" si="77"/>
        <v>-7.5958793441724994</v>
      </c>
      <c r="XD54">
        <f t="shared" si="78"/>
        <v>49.358558272460101</v>
      </c>
      <c r="XE54">
        <f t="shared" si="79"/>
        <v>1.9951993664853003</v>
      </c>
      <c r="XF54">
        <f t="shared" si="80"/>
        <v>11.95162278147612</v>
      </c>
      <c r="XG54">
        <f t="shared" si="81"/>
        <v>11.974821401253765</v>
      </c>
      <c r="XH54">
        <f t="shared" si="82"/>
        <v>1.7461400060304351</v>
      </c>
      <c r="XI54">
        <f t="shared" si="83"/>
        <v>10.049539427188838</v>
      </c>
      <c r="XJ54">
        <f t="shared" si="84"/>
        <v>9.6994816453522432</v>
      </c>
      <c r="XK54">
        <f t="shared" si="85"/>
        <v>-6.0337208851965682</v>
      </c>
      <c r="XL54">
        <f t="shared" si="86"/>
        <v>1.5164000934805639</v>
      </c>
      <c r="XM54">
        <f t="shared" si="87"/>
        <v>4.7893201184607985</v>
      </c>
      <c r="XN54">
        <f t="shared" si="88"/>
        <v>0.56445978785126749</v>
      </c>
      <c r="XO54">
        <f t="shared" si="89"/>
        <v>12.503182652925139</v>
      </c>
      <c r="XP54">
        <f t="shared" si="90"/>
        <v>8.4571964757768328</v>
      </c>
      <c r="XQ54">
        <f t="shared" si="91"/>
        <v>8.8728207264705254</v>
      </c>
      <c r="XR54">
        <f t="shared" si="92"/>
        <v>2.0174796796309855</v>
      </c>
      <c r="XS54">
        <f t="shared" si="93"/>
        <v>15.472045816374319</v>
      </c>
      <c r="XT54">
        <f t="shared" si="94"/>
        <v>15.932515861995995</v>
      </c>
      <c r="XU54">
        <f t="shared" si="95"/>
        <v>5.1873215333255827</v>
      </c>
      <c r="XV54">
        <f t="shared" si="96"/>
        <v>-15.962326344089936</v>
      </c>
      <c r="XW54">
        <f t="shared" si="97"/>
        <v>-14.336873752753647</v>
      </c>
      <c r="XX54">
        <f t="shared" si="98"/>
        <v>15.962417073669041</v>
      </c>
      <c r="XY54">
        <f t="shared" si="99"/>
        <v>7.2981619585034094</v>
      </c>
      <c r="XZ54">
        <f t="shared" si="100"/>
        <v>-1.831959699387073</v>
      </c>
      <c r="YA54">
        <f t="shared" si="101"/>
        <v>2.7110790210749283</v>
      </c>
      <c r="YB54">
        <f t="shared" si="102"/>
        <v>-30.748601517631826</v>
      </c>
      <c r="YC54">
        <f t="shared" si="103"/>
        <v>9.3197914006439984</v>
      </c>
      <c r="YD54">
        <f t="shared" si="104"/>
        <v>5.9723413002910588</v>
      </c>
      <c r="YE54">
        <f t="shared" si="105"/>
        <v>20.40053156843366</v>
      </c>
      <c r="YF54">
        <f t="shared" si="106"/>
        <v>-19.04779385624073</v>
      </c>
      <c r="YG54">
        <f t="shared" si="107"/>
        <v>-8.0563815079742724</v>
      </c>
      <c r="YH54">
        <f t="shared" si="108"/>
        <v>6.9965022464938711</v>
      </c>
      <c r="YI54">
        <f t="shared" si="109"/>
        <v>-15.117432175714907</v>
      </c>
      <c r="YJ54">
        <f t="shared" si="110"/>
        <v>8.0904584141990821</v>
      </c>
      <c r="YK54">
        <f t="shared" si="111"/>
        <v>21.795341060292426</v>
      </c>
      <c r="YL54">
        <f t="shared" si="112"/>
        <v>-21.38305897851216</v>
      </c>
      <c r="YM54">
        <f t="shared" si="113"/>
        <v>3.8498193596955916</v>
      </c>
      <c r="YN54">
        <f t="shared" si="114"/>
        <v>6.7267578898360041</v>
      </c>
      <c r="YO54">
        <f t="shared" si="115"/>
        <v>-8.2740572802936466E-2</v>
      </c>
      <c r="YP54">
        <f t="shared" si="116"/>
        <v>-21.733732121741852</v>
      </c>
      <c r="YQ54">
        <f t="shared" si="117"/>
        <v>-3.30000148983788</v>
      </c>
      <c r="YR54">
        <f t="shared" si="118"/>
        <v>-2.2549411302982039</v>
      </c>
      <c r="YS54">
        <f t="shared" si="119"/>
        <v>-5.4779207422767922</v>
      </c>
      <c r="YT54">
        <f t="shared" si="120"/>
        <v>33.299755303033962</v>
      </c>
      <c r="YU54">
        <f t="shared" si="121"/>
        <v>23.761096594220106</v>
      </c>
      <c r="YV54">
        <f t="shared" si="122"/>
        <v>4.6406566249562591</v>
      </c>
      <c r="YW54">
        <f t="shared" si="123"/>
        <v>20.192400753511404</v>
      </c>
      <c r="YX54">
        <f t="shared" si="124"/>
        <v>6.9213625996189503</v>
      </c>
      <c r="YY54">
        <f t="shared" si="125"/>
        <v>7.4442202729148619</v>
      </c>
      <c r="YZ54">
        <f t="shared" si="126"/>
        <v>22.641338319017912</v>
      </c>
      <c r="ZA54">
        <f t="shared" si="127"/>
        <v>-11.875618272845566</v>
      </c>
      <c r="ZB54">
        <f t="shared" si="128"/>
        <v>-34.21091577092168</v>
      </c>
      <c r="ZC54">
        <f t="shared" si="129"/>
        <v>19.192341951344723</v>
      </c>
      <c r="ZD54">
        <f t="shared" si="130"/>
        <v>-0.17874128491421612</v>
      </c>
      <c r="ZE54">
        <f t="shared" si="131"/>
        <v>-14.270885287778187</v>
      </c>
      <c r="ZF54">
        <f t="shared" si="132"/>
        <v>-37.583985733911284</v>
      </c>
      <c r="ZG54">
        <f t="shared" si="133"/>
        <v>12.040588376995405</v>
      </c>
      <c r="ZH54">
        <f t="shared" si="134"/>
        <v>25.035791940695439</v>
      </c>
      <c r="ZI54">
        <f t="shared" si="135"/>
        <v>25.573716990498387</v>
      </c>
      <c r="ZJ54">
        <f t="shared" si="136"/>
        <v>21.653923048202941</v>
      </c>
      <c r="ZK54">
        <f t="shared" si="137"/>
        <v>14.457789628526564</v>
      </c>
      <c r="ZL54">
        <f t="shared" si="138"/>
        <v>9.2115408260226985</v>
      </c>
      <c r="ZM54">
        <f t="shared" si="139"/>
        <v>-2.8642804411821516</v>
      </c>
      <c r="ZN54">
        <f t="shared" si="140"/>
        <v>11.981042425063759</v>
      </c>
      <c r="ZO54">
        <f t="shared" si="141"/>
        <v>-15.839878207409969</v>
      </c>
      <c r="ZP54">
        <f t="shared" si="142"/>
        <v>17.712564382206679</v>
      </c>
      <c r="ZQ54">
        <f t="shared" si="143"/>
        <v>9.0199615929313115</v>
      </c>
      <c r="ZR54">
        <f t="shared" si="144"/>
        <v>-3.654799374850437</v>
      </c>
      <c r="ZS54">
        <f t="shared" si="145"/>
        <v>5.7014975723826673</v>
      </c>
      <c r="ZT54">
        <f t="shared" si="146"/>
        <v>-18.395771190740032</v>
      </c>
      <c r="ZU54">
        <f t="shared" si="147"/>
        <v>-1.2171405546295415</v>
      </c>
      <c r="ZV54">
        <f t="shared" si="148"/>
        <v>-60.934558754773455</v>
      </c>
      <c r="ZW54">
        <f t="shared" si="149"/>
        <v>37.618750149151502</v>
      </c>
      <c r="ZX54">
        <f t="shared" si="150"/>
        <v>14.768303509296226</v>
      </c>
      <c r="ZY54">
        <f t="shared" si="151"/>
        <v>33.467592354097576</v>
      </c>
      <c r="ZZ54">
        <f t="shared" si="152"/>
        <v>-7.8751384307088683</v>
      </c>
      <c r="AAA54">
        <f t="shared" si="153"/>
        <v>16.415421613077882</v>
      </c>
      <c r="AAB54">
        <f t="shared" si="154"/>
        <v>35.190283163779284</v>
      </c>
      <c r="AAC54">
        <f t="shared" si="155"/>
        <v>32.568267604758702</v>
      </c>
      <c r="AAD54">
        <f t="shared" si="563"/>
        <v>8.7910001086874914</v>
      </c>
      <c r="AAE54">
        <f t="shared" si="156"/>
        <v>-3.1905401232007384</v>
      </c>
      <c r="AAF54">
        <f t="shared" si="157"/>
        <v>-97.898938864335705</v>
      </c>
      <c r="AAG54">
        <f t="shared" si="158"/>
        <v>42.979797007753575</v>
      </c>
      <c r="AAH54">
        <f t="shared" si="159"/>
        <v>-11.681822614196406</v>
      </c>
      <c r="AAI54">
        <f t="shared" si="160"/>
        <v>1.7814414943114141</v>
      </c>
      <c r="AAJ54">
        <f t="shared" si="161"/>
        <v>-7.5479957614081189E-2</v>
      </c>
      <c r="AAK54">
        <f t="shared" si="162"/>
        <v>-5.7103398131309078</v>
      </c>
      <c r="AAL54">
        <f t="shared" si="163"/>
        <v>9.4320826405173488</v>
      </c>
      <c r="AAM54">
        <f t="shared" si="164"/>
        <v>4.4104617927595786</v>
      </c>
      <c r="AAN54">
        <f t="shared" si="165"/>
        <v>-13.96579698216923</v>
      </c>
      <c r="AAO54">
        <f t="shared" si="166"/>
        <v>12.73110344674885</v>
      </c>
      <c r="AAP54">
        <f t="shared" si="167"/>
        <v>25.197239325570479</v>
      </c>
      <c r="AAQ54">
        <f t="shared" si="168"/>
        <v>-26.750185919578893</v>
      </c>
      <c r="AAR54">
        <f t="shared" si="169"/>
        <v>6.1504392688946927</v>
      </c>
      <c r="AAS54">
        <f t="shared" si="170"/>
        <v>3.3430203642854517</v>
      </c>
      <c r="AAT54">
        <f t="shared" si="171"/>
        <v>-3.1857370361897646</v>
      </c>
      <c r="AAU54">
        <f t="shared" si="172"/>
        <v>-21.409457594705515</v>
      </c>
      <c r="AAV54">
        <f t="shared" si="173"/>
        <v>27.056964976234262</v>
      </c>
      <c r="AAW54">
        <f t="shared" si="174"/>
        <v>-7.2068010922648069</v>
      </c>
      <c r="AAX54">
        <f t="shared" si="175"/>
        <v>-41.820538567273246</v>
      </c>
      <c r="AAY54">
        <f t="shared" si="176"/>
        <v>-8.0988009557696401</v>
      </c>
      <c r="AAZ54">
        <f t="shared" si="177"/>
        <v>-35.051191896116642</v>
      </c>
      <c r="ABA54">
        <f t="shared" si="178"/>
        <v>4.224098862965799</v>
      </c>
      <c r="ABB54">
        <f t="shared" si="179"/>
        <v>-2.682781455508664</v>
      </c>
      <c r="ABC54">
        <f t="shared" si="180"/>
        <v>9.6543010314964199</v>
      </c>
      <c r="ABD54">
        <f t="shared" si="181"/>
        <v>-2.2190203902595078</v>
      </c>
      <c r="ABE54">
        <f t="shared" si="182"/>
        <v>-1.0980815642378361</v>
      </c>
      <c r="ABF54">
        <f t="shared" si="183"/>
        <v>-41.232795734802856</v>
      </c>
      <c r="ABG54">
        <f t="shared" si="184"/>
        <v>-11.397080836207458</v>
      </c>
      <c r="ABH54">
        <f t="shared" si="185"/>
        <v>-3.7979404308264759</v>
      </c>
      <c r="ABI54">
        <f t="shared" si="186"/>
        <v>17.945555135725026</v>
      </c>
      <c r="ABJ54">
        <f t="shared" si="187"/>
        <v>-18.255429981850408</v>
      </c>
      <c r="ABK54">
        <f t="shared" si="188"/>
        <v>-21.572703425927973</v>
      </c>
      <c r="ABL54">
        <f t="shared" si="189"/>
        <v>20.289724136108511</v>
      </c>
      <c r="ABM54">
        <f t="shared" si="190"/>
        <v>18.306052159325645</v>
      </c>
      <c r="ABN54">
        <f t="shared" si="191"/>
        <v>-16.060446237329767</v>
      </c>
      <c r="ABO54">
        <f t="shared" si="192"/>
        <v>-14.029698491870759</v>
      </c>
      <c r="ABP54">
        <f t="shared" si="193"/>
        <v>-0.71143939911850251</v>
      </c>
      <c r="ABQ54">
        <f t="shared" si="194"/>
        <v>21.413257716238164</v>
      </c>
      <c r="ABR54">
        <f t="shared" si="195"/>
        <v>23.278932248087703</v>
      </c>
      <c r="ABS54">
        <f t="shared" si="196"/>
        <v>35.82954454505029</v>
      </c>
      <c r="ABT54">
        <f t="shared" si="197"/>
        <v>10.78140098033826</v>
      </c>
      <c r="ABU54">
        <f t="shared" si="198"/>
        <v>-24.304807070728867</v>
      </c>
      <c r="ABV54">
        <f t="shared" si="199"/>
        <v>31.327616427539859</v>
      </c>
      <c r="ABW54">
        <f t="shared" si="200"/>
        <v>38.087344016361797</v>
      </c>
      <c r="ABX54">
        <f t="shared" si="201"/>
        <v>48.511090828352089</v>
      </c>
      <c r="ABY54">
        <f t="shared" si="202"/>
        <v>16.055948778214169</v>
      </c>
      <c r="ABZ54">
        <f t="shared" si="203"/>
        <v>-46.052960984201427</v>
      </c>
      <c r="ACA54">
        <f t="shared" si="204"/>
        <v>2.2110817804167788</v>
      </c>
      <c r="ACB54">
        <f t="shared" si="205"/>
        <v>-7.213839000142614</v>
      </c>
      <c r="ACC54">
        <f t="shared" si="206"/>
        <v>10.873936518920379</v>
      </c>
      <c r="ACD54">
        <f t="shared" si="207"/>
        <v>-10.806684308273823</v>
      </c>
      <c r="ACE54">
        <f t="shared" si="208"/>
        <v>29.445693727740462</v>
      </c>
      <c r="ACF54">
        <f t="shared" si="209"/>
        <v>28.343405778510977</v>
      </c>
      <c r="ACG54">
        <f t="shared" si="210"/>
        <v>-36.200175618145998</v>
      </c>
      <c r="ACH54">
        <f t="shared" si="211"/>
        <v>0.57606036160233809</v>
      </c>
      <c r="ACI54">
        <f t="shared" si="212"/>
        <v>49.368340600196206</v>
      </c>
      <c r="ACJ54">
        <f t="shared" si="213"/>
        <v>2.8383610905955847</v>
      </c>
      <c r="ACK54">
        <f t="shared" si="214"/>
        <v>-27.37476731860178</v>
      </c>
      <c r="ACL54">
        <f t="shared" si="215"/>
        <v>0.31970072610484945</v>
      </c>
      <c r="ACM54">
        <f t="shared" si="216"/>
        <v>31.234526651836656</v>
      </c>
      <c r="ACN54">
        <f t="shared" si="217"/>
        <v>-22.73744527118625</v>
      </c>
      <c r="ACO54">
        <f t="shared" si="218"/>
        <v>-19.866786736357369</v>
      </c>
      <c r="ACP54">
        <f t="shared" si="219"/>
        <v>27.177127008408782</v>
      </c>
      <c r="ACQ54">
        <f t="shared" si="220"/>
        <v>4.37895994336745</v>
      </c>
      <c r="ACR54">
        <f t="shared" si="221"/>
        <v>6.2166214710450163</v>
      </c>
      <c r="ACS54">
        <f t="shared" si="222"/>
        <v>10.410405296749598</v>
      </c>
      <c r="ACT54">
        <f t="shared" si="223"/>
        <v>-59.620846302638348</v>
      </c>
      <c r="ACU54">
        <f t="shared" si="224"/>
        <v>-29.819448061094679</v>
      </c>
      <c r="ACV54">
        <f t="shared" si="225"/>
        <v>40.021187730340017</v>
      </c>
      <c r="ACW54">
        <f t="shared" si="226"/>
        <v>-0.48651922530592484</v>
      </c>
      <c r="ACX54">
        <f t="shared" si="227"/>
        <v>-0.98716065258432195</v>
      </c>
      <c r="ACY54">
        <f t="shared" si="228"/>
        <v>7.9657813457082121</v>
      </c>
      <c r="ACZ54">
        <f t="shared" si="229"/>
        <v>-9.4937412300863215</v>
      </c>
      <c r="ADA54">
        <f t="shared" si="230"/>
        <v>-5.2886626587326955</v>
      </c>
      <c r="ADB54">
        <f t="shared" si="231"/>
        <v>28.370730200725266</v>
      </c>
      <c r="ADC54">
        <f t="shared" si="232"/>
        <v>-22.688206831150964</v>
      </c>
      <c r="ADD54">
        <f t="shared" si="233"/>
        <v>16.547011556381626</v>
      </c>
      <c r="ADE54">
        <f t="shared" si="234"/>
        <v>20.413109479129446</v>
      </c>
      <c r="ADF54">
        <f t="shared" si="235"/>
        <v>11.925255222285296</v>
      </c>
      <c r="ADG54">
        <f t="shared" si="236"/>
        <v>-26.145661376364988</v>
      </c>
      <c r="ADH54">
        <f t="shared" si="237"/>
        <v>41.360252073487509</v>
      </c>
      <c r="ADI54">
        <f t="shared" si="238"/>
        <v>10.460437876685269</v>
      </c>
      <c r="ADJ54">
        <f t="shared" si="239"/>
        <v>-15.781526716198695</v>
      </c>
      <c r="ADK54">
        <f t="shared" si="240"/>
        <v>-17.662198733074529</v>
      </c>
      <c r="ADL54">
        <f t="shared" si="241"/>
        <v>-16.011544279413975</v>
      </c>
      <c r="ADM54">
        <f t="shared" si="242"/>
        <v>-37.270855735434395</v>
      </c>
      <c r="ADN54">
        <f t="shared" si="243"/>
        <v>-25.586410497716439</v>
      </c>
      <c r="ADO54">
        <f t="shared" si="244"/>
        <v>-23.693864071839432</v>
      </c>
      <c r="ADP54">
        <f t="shared" si="245"/>
        <v>-13.494704178687179</v>
      </c>
      <c r="ADQ54">
        <f t="shared" si="246"/>
        <v>30.898072360828618</v>
      </c>
      <c r="ADR54">
        <f t="shared" si="247"/>
        <v>-31.304475882715039</v>
      </c>
      <c r="ADS54">
        <f t="shared" si="248"/>
        <v>-15.60474327944544</v>
      </c>
      <c r="ADT54">
        <f t="shared" si="249"/>
        <v>14.842095011442076</v>
      </c>
      <c r="ADU54">
        <f t="shared" si="250"/>
        <v>-12.084263656170089</v>
      </c>
      <c r="ADV54">
        <f t="shared" si="251"/>
        <v>18.310219401871844</v>
      </c>
      <c r="ADW54">
        <f t="shared" si="252"/>
        <v>-3.9816811866411239</v>
      </c>
      <c r="ADX54">
        <f t="shared" si="253"/>
        <v>-2.1168022939510305</v>
      </c>
      <c r="ADY54">
        <f t="shared" si="254"/>
        <v>29.308507597011733</v>
      </c>
      <c r="ADZ54">
        <f t="shared" si="255"/>
        <v>5.3346801220743343</v>
      </c>
      <c r="AEA54">
        <f t="shared" si="256"/>
        <v>-20.983561502737199</v>
      </c>
      <c r="AEB54">
        <f t="shared" si="257"/>
        <v>8.2981811493392108</v>
      </c>
      <c r="AEC54">
        <f t="shared" si="258"/>
        <v>12.125305833583186</v>
      </c>
      <c r="AED54">
        <f t="shared" si="259"/>
        <v>3.4657414954600041</v>
      </c>
      <c r="AEE54">
        <f t="shared" si="260"/>
        <v>12.73522295444895</v>
      </c>
      <c r="AEF54">
        <f t="shared" si="261"/>
        <v>13.53694266694716</v>
      </c>
      <c r="AEG54">
        <f t="shared" si="262"/>
        <v>30.698792032455653</v>
      </c>
      <c r="AEH54">
        <f t="shared" si="263"/>
        <v>26.182185278219862</v>
      </c>
      <c r="AEI54">
        <f t="shared" si="264"/>
        <v>-6.411201720597596</v>
      </c>
      <c r="AEJ54">
        <f t="shared" si="265"/>
        <v>-28.03987765873423</v>
      </c>
      <c r="AEK54">
        <f t="shared" si="266"/>
        <v>42.431142644166982</v>
      </c>
      <c r="AEL54">
        <f t="shared" si="267"/>
        <v>11.396260694398</v>
      </c>
      <c r="AEM54">
        <f t="shared" si="268"/>
        <v>10.545260896979691</v>
      </c>
      <c r="AEN54">
        <f t="shared" si="269"/>
        <v>34.123210627783422</v>
      </c>
      <c r="AEO54">
        <f t="shared" si="270"/>
        <v>-21.721504839769992</v>
      </c>
      <c r="AEP54">
        <f t="shared" si="271"/>
        <v>-2.3714006247634045</v>
      </c>
      <c r="AEQ54">
        <f t="shared" si="272"/>
        <v>23.437210114557065</v>
      </c>
      <c r="AER54">
        <f t="shared" si="273"/>
        <v>-8.3667402935362407</v>
      </c>
      <c r="AES54">
        <f t="shared" si="274"/>
        <v>-8.1097013928677661</v>
      </c>
      <c r="AET54">
        <f t="shared" si="275"/>
        <v>-11.67955844234492</v>
      </c>
      <c r="AEU54">
        <f t="shared" si="276"/>
        <v>17.437240017770439</v>
      </c>
      <c r="AEV54">
        <f t="shared" si="277"/>
        <v>11.959221259274598</v>
      </c>
      <c r="AEW54">
        <f t="shared" si="278"/>
        <v>10.598383787348801</v>
      </c>
      <c r="AEX54">
        <f t="shared" si="279"/>
        <v>24.280438940572864</v>
      </c>
      <c r="AEY54">
        <f t="shared" si="280"/>
        <v>13.876783034103777</v>
      </c>
      <c r="AEZ54">
        <f t="shared" si="281"/>
        <v>-37.392865895200089</v>
      </c>
      <c r="AFA54">
        <f t="shared" si="282"/>
        <v>-6.6842985416755587</v>
      </c>
      <c r="AFB54">
        <f t="shared" si="283"/>
        <v>6.1139599716493578</v>
      </c>
      <c r="AFC54">
        <f t="shared" si="284"/>
        <v>-49.515788608844645</v>
      </c>
      <c r="AFD54">
        <f t="shared" si="285"/>
        <v>12.831863857326411</v>
      </c>
      <c r="AFE54">
        <f t="shared" si="286"/>
        <v>11.781853183926327</v>
      </c>
      <c r="AFF54">
        <f t="shared" si="287"/>
        <v>0.86291904461749591</v>
      </c>
      <c r="AFG54">
        <f t="shared" si="288"/>
        <v>-8.339519422776517</v>
      </c>
      <c r="AFH54">
        <f t="shared" si="289"/>
        <v>-2.8468797698118449</v>
      </c>
      <c r="AFI54">
        <f t="shared" si="290"/>
        <v>-22.531718474864391</v>
      </c>
      <c r="AFJ54">
        <f t="shared" si="291"/>
        <v>-16.579981446117326</v>
      </c>
      <c r="AFK54">
        <f t="shared" si="292"/>
        <v>-7.8745847270302924</v>
      </c>
      <c r="AFL54">
        <f t="shared" si="293"/>
        <v>21.541752245902686</v>
      </c>
      <c r="AFM54">
        <f t="shared" si="294"/>
        <v>-2.9018011650008639</v>
      </c>
      <c r="AFN54">
        <f t="shared" si="295"/>
        <v>-3.8356620995539328</v>
      </c>
      <c r="AFO54">
        <f t="shared" si="296"/>
        <v>21.687667020890419</v>
      </c>
      <c r="AFP54">
        <f t="shared" si="297"/>
        <v>-12.742400328197482</v>
      </c>
      <c r="AFQ54">
        <f t="shared" si="298"/>
        <v>-5.4231629337170579</v>
      </c>
      <c r="AFR54">
        <f t="shared" si="299"/>
        <v>-3.3622202417726585</v>
      </c>
      <c r="AFS54">
        <f t="shared" si="300"/>
        <v>-17.070674801037818</v>
      </c>
      <c r="AFT54">
        <f t="shared" si="301"/>
        <v>3.0396373491395465</v>
      </c>
      <c r="AFU54">
        <f t="shared" si="302"/>
        <v>17.317915744940848</v>
      </c>
      <c r="AFV54">
        <f t="shared" si="303"/>
        <v>-35.757333531821601</v>
      </c>
      <c r="AFW54">
        <f t="shared" si="304"/>
        <v>10.581823960113297</v>
      </c>
      <c r="AFX54">
        <f t="shared" si="305"/>
        <v>-14.858943346006697</v>
      </c>
      <c r="AFY54">
        <f t="shared" si="306"/>
        <v>13.399226824068874</v>
      </c>
      <c r="AFZ54">
        <f t="shared" si="307"/>
        <v>-9.9346008282433864</v>
      </c>
      <c r="AGA54">
        <f t="shared" si="308"/>
        <v>4.1409213284381527</v>
      </c>
      <c r="AGB54">
        <f t="shared" si="309"/>
        <v>-10.308020125109318</v>
      </c>
      <c r="AGC54">
        <f t="shared" si="310"/>
        <v>-21.237348475733302</v>
      </c>
      <c r="AGD54">
        <f t="shared" si="311"/>
        <v>42.72859216481784</v>
      </c>
      <c r="AGE54">
        <f t="shared" si="312"/>
        <v>-8.147155905427617</v>
      </c>
      <c r="AGF54">
        <f t="shared" si="313"/>
        <v>16.957532948986117</v>
      </c>
      <c r="AGG54">
        <f t="shared" si="314"/>
        <v>2.1647403209110498</v>
      </c>
      <c r="AGH54">
        <f t="shared" si="315"/>
        <v>39.124638255529781</v>
      </c>
      <c r="AGI54">
        <f t="shared" si="316"/>
        <v>9.4325185307952601</v>
      </c>
      <c r="AGJ54">
        <f t="shared" si="317"/>
        <v>18.77490884720843</v>
      </c>
      <c r="AGK54">
        <f t="shared" si="318"/>
        <v>-2.3611014987713412</v>
      </c>
      <c r="AGL54">
        <f t="shared" si="319"/>
        <v>-1.1036783435427342</v>
      </c>
      <c r="AGM54">
        <f t="shared" si="320"/>
        <v>15.842970145042461</v>
      </c>
      <c r="AGN54">
        <f t="shared" si="321"/>
        <v>-32.405353520699045</v>
      </c>
      <c r="AGO54">
        <f t="shared" si="322"/>
        <v>15.276665879303215</v>
      </c>
      <c r="AGP54">
        <f t="shared" si="323"/>
        <v>5.4352008383028956</v>
      </c>
      <c r="AGQ54">
        <f t="shared" si="324"/>
        <v>-4.1333806285630335</v>
      </c>
      <c r="AGR54">
        <f t="shared" si="325"/>
        <v>7.6182598705570195</v>
      </c>
      <c r="AGS54">
        <f t="shared" si="326"/>
        <v>8.0967820165592492</v>
      </c>
      <c r="AGT54">
        <f t="shared" si="327"/>
        <v>7.7362627139098352</v>
      </c>
      <c r="AGU54">
        <f t="shared" si="328"/>
        <v>11.571051337427289</v>
      </c>
      <c r="AGV54">
        <f t="shared" si="329"/>
        <v>-11.092831954223051</v>
      </c>
      <c r="AGW54">
        <f t="shared" si="330"/>
        <v>15.03235260332988</v>
      </c>
      <c r="AGX54">
        <f t="shared" si="331"/>
        <v>-7.4365414735838451</v>
      </c>
      <c r="AGY54">
        <f t="shared" si="332"/>
        <v>-1.7923402606308425</v>
      </c>
      <c r="AGZ54">
        <f t="shared" si="333"/>
        <v>2.2327404441046945</v>
      </c>
      <c r="AHA54">
        <f t="shared" si="334"/>
        <v>-20.757767106815511</v>
      </c>
      <c r="AHB54">
        <f t="shared" si="335"/>
        <v>-6.565473876301505</v>
      </c>
      <c r="AHC54">
        <f t="shared" si="336"/>
        <v>13.498219838588039</v>
      </c>
      <c r="AHD54">
        <f t="shared" si="337"/>
        <v>-9.5918177840037</v>
      </c>
      <c r="AHE54">
        <f t="shared" si="338"/>
        <v>7.7778407243566923</v>
      </c>
      <c r="AHF54">
        <f t="shared" si="339"/>
        <v>-19.384520851973605</v>
      </c>
      <c r="AHG54">
        <f t="shared" si="340"/>
        <v>32.39755136429693</v>
      </c>
      <c r="AHH54">
        <f t="shared" si="341"/>
        <v>-3.7213990777341999</v>
      </c>
      <c r="AHI54">
        <f t="shared" si="342"/>
        <v>8.5947431196824677</v>
      </c>
      <c r="AHJ54">
        <f t="shared" si="343"/>
        <v>-4.0397773783972752</v>
      </c>
      <c r="AHK54">
        <f t="shared" si="344"/>
        <v>-0.34537891163879664</v>
      </c>
      <c r="AHL54">
        <f t="shared" si="345"/>
        <v>12.093771221066433</v>
      </c>
      <c r="AHM54">
        <f t="shared" si="346"/>
        <v>-25.738256728518238</v>
      </c>
      <c r="AHN54">
        <f t="shared" si="347"/>
        <v>-23.929202718146964</v>
      </c>
      <c r="AHO54">
        <f t="shared" si="348"/>
        <v>1.2601799458064689</v>
      </c>
      <c r="AHP54">
        <f t="shared" si="349"/>
        <v>-15.398101103609685</v>
      </c>
      <c r="AHQ54">
        <f t="shared" si="350"/>
        <v>14.797446733942362</v>
      </c>
      <c r="AHR54">
        <f t="shared" si="351"/>
        <v>-26.853412810031219</v>
      </c>
      <c r="AHS54">
        <f t="shared" si="352"/>
        <v>14.766159055384845</v>
      </c>
      <c r="AHT54">
        <f t="shared" si="353"/>
        <v>7.8098817252490385</v>
      </c>
      <c r="AHU54">
        <f t="shared" si="354"/>
        <v>28.338541981034776</v>
      </c>
      <c r="AHV54">
        <f t="shared" si="355"/>
        <v>-2.2607595726187042</v>
      </c>
      <c r="AHW54">
        <f t="shared" si="356"/>
        <v>1.0115800614795256</v>
      </c>
      <c r="AHX54">
        <f t="shared" si="357"/>
        <v>17.182356443413322</v>
      </c>
      <c r="AHY54">
        <f t="shared" si="358"/>
        <v>-2.0798206011876568</v>
      </c>
      <c r="AHZ54">
        <f t="shared" si="359"/>
        <v>-7.4086013310970849</v>
      </c>
      <c r="AIA54">
        <f t="shared" si="360"/>
        <v>4.2314604763987163</v>
      </c>
      <c r="AIB54">
        <f t="shared" si="361"/>
        <v>-19.4322941693231</v>
      </c>
      <c r="AIC54">
        <f t="shared" si="362"/>
        <v>-7.6858972897762534</v>
      </c>
      <c r="AID54">
        <f t="shared" si="363"/>
        <v>1.8124009066327438</v>
      </c>
      <c r="AIE54">
        <f t="shared" si="364"/>
        <v>-40.773320997131954</v>
      </c>
      <c r="AIF54">
        <f t="shared" si="365"/>
        <v>-5.6128394779708835</v>
      </c>
      <c r="AIG54">
        <f t="shared" si="366"/>
        <v>-10.947340077176522</v>
      </c>
      <c r="AIH54">
        <f t="shared" si="367"/>
        <v>-32.681850861581921</v>
      </c>
      <c r="AII54">
        <f t="shared" si="368"/>
        <v>-5.8029205202104288</v>
      </c>
      <c r="AIJ54">
        <f t="shared" si="369"/>
        <v>-10.077978462682623</v>
      </c>
      <c r="AIK54">
        <f t="shared" si="370"/>
        <v>-16.851359289052997</v>
      </c>
      <c r="AIL54">
        <f t="shared" si="371"/>
        <v>-6.5686609683011046</v>
      </c>
      <c r="AIM54">
        <f t="shared" si="372"/>
        <v>-2.448780930455587</v>
      </c>
      <c r="AIN54">
        <f t="shared" si="373"/>
        <v>-4.973518139143426</v>
      </c>
      <c r="AIO54">
        <f t="shared" si="374"/>
        <v>-3.4173394544569491</v>
      </c>
      <c r="AIP54">
        <f t="shared" si="375"/>
        <v>-6.3654983159258487</v>
      </c>
      <c r="AIQ54">
        <f t="shared" si="376"/>
        <v>-8.1254609021668074</v>
      </c>
      <c r="AIR54">
        <f t="shared" si="377"/>
        <v>-11.058057247954615</v>
      </c>
      <c r="AIS54">
        <f t="shared" si="378"/>
        <v>-20.737857010937585</v>
      </c>
      <c r="AIT54">
        <f t="shared" si="379"/>
        <v>0.60353987419250055</v>
      </c>
      <c r="AIU54">
        <f t="shared" si="380"/>
        <v>-7.4620606433743006</v>
      </c>
      <c r="AIV54">
        <f t="shared" si="381"/>
        <v>-20.408114352977023</v>
      </c>
      <c r="AIW54">
        <f t="shared" si="382"/>
        <v>-14.070355126830957</v>
      </c>
      <c r="AIX54">
        <f t="shared" si="383"/>
        <v>-16.534830986653255</v>
      </c>
      <c r="AIY54">
        <f t="shared" si="384"/>
        <v>-16.431576425639459</v>
      </c>
      <c r="AIZ54">
        <f t="shared" si="385"/>
        <v>-12.788275290109842</v>
      </c>
      <c r="AJA54">
        <f t="shared" si="386"/>
        <v>-9.0858587681561289</v>
      </c>
      <c r="AJB54">
        <f t="shared" si="387"/>
        <v>-10.398336492048214</v>
      </c>
      <c r="AJC54">
        <f t="shared" si="388"/>
        <v>-11.122333246870006</v>
      </c>
      <c r="AJD54">
        <f t="shared" si="389"/>
        <v>23.272657073389411</v>
      </c>
      <c r="AJE54">
        <f t="shared" si="390"/>
        <v>-16.58195939254669</v>
      </c>
      <c r="AJF54">
        <f t="shared" si="391"/>
        <v>-7.6409628049506146</v>
      </c>
      <c r="AJG54">
        <f t="shared" si="392"/>
        <v>8.6950751403176074</v>
      </c>
      <c r="AJH54">
        <f t="shared" si="393"/>
        <v>192.77361610360958</v>
      </c>
      <c r="AJI54">
        <f t="shared" si="394"/>
        <v>9.1268406811809655</v>
      </c>
      <c r="AJJ54">
        <f t="shared" si="395"/>
        <v>-13.176958807484061</v>
      </c>
      <c r="AJK54">
        <f t="shared" si="396"/>
        <v>-16.9788108646894</v>
      </c>
      <c r="AJL54">
        <f t="shared" si="397"/>
        <v>-17.687693753626402</v>
      </c>
      <c r="AJM54">
        <f t="shared" si="398"/>
        <v>-12.838697689116543</v>
      </c>
      <c r="AJN54">
        <f t="shared" si="399"/>
        <v>-19.263258320751305</v>
      </c>
      <c r="AJO54">
        <f t="shared" si="400"/>
        <v>-9.2014417923380325</v>
      </c>
      <c r="AJP54">
        <f t="shared" si="401"/>
        <v>14.607998770238781</v>
      </c>
      <c r="AJQ54">
        <f t="shared" si="402"/>
        <v>-12.865101589873744</v>
      </c>
      <c r="AJR54">
        <f t="shared" si="403"/>
        <v>-19.95729815108502</v>
      </c>
      <c r="AJS54">
        <f t="shared" si="404"/>
        <v>-9.4028991927614332</v>
      </c>
      <c r="AJT54">
        <f t="shared" si="405"/>
        <v>-10.214339538387739</v>
      </c>
      <c r="AJU54">
        <f t="shared" si="406"/>
        <v>-16.51581484274331</v>
      </c>
      <c r="AJV54">
        <f t="shared" si="407"/>
        <v>6.4495606494847451</v>
      </c>
      <c r="AJW54">
        <f t="shared" si="408"/>
        <v>-12.688754504086161</v>
      </c>
      <c r="AJX54">
        <f t="shared" si="409"/>
        <v>-10.003253068832727</v>
      </c>
      <c r="AJY54">
        <f t="shared" si="410"/>
        <v>16.903359552951322</v>
      </c>
      <c r="AJZ54">
        <f t="shared" si="411"/>
        <v>3.1750995051567288</v>
      </c>
      <c r="AKA54">
        <f t="shared" si="412"/>
        <v>-9.2636795875085625</v>
      </c>
      <c r="AKB54">
        <f t="shared" si="413"/>
        <v>-20.647200181166458</v>
      </c>
      <c r="AKC54">
        <f t="shared" si="414"/>
        <v>-18.341749511333923</v>
      </c>
      <c r="AKD54">
        <f t="shared" si="415"/>
        <v>3.052138893754289</v>
      </c>
      <c r="AKE54">
        <f t="shared" si="416"/>
        <v>-14.880970826893821</v>
      </c>
      <c r="AKF54">
        <f t="shared" si="417"/>
        <v>-50.181607532360353</v>
      </c>
      <c r="AKG54">
        <f t="shared" si="418"/>
        <v>-40.783477836046082</v>
      </c>
      <c r="AKH54">
        <f t="shared" si="419"/>
        <v>159.90341701213779</v>
      </c>
      <c r="AKI54">
        <f t="shared" si="420"/>
        <v>-2.9088593809863594</v>
      </c>
      <c r="AKJ54">
        <f t="shared" si="421"/>
        <v>5.0619778806360278</v>
      </c>
      <c r="AKK54">
        <f t="shared" si="422"/>
        <v>20.460715524652308</v>
      </c>
      <c r="AKL54">
        <f t="shared" si="423"/>
        <v>-7.260500172044706</v>
      </c>
      <c r="AKM54">
        <f t="shared" si="424"/>
        <v>24.51975793732608</v>
      </c>
      <c r="AKN54">
        <f t="shared" si="425"/>
        <v>-0.91595906154962403</v>
      </c>
      <c r="AKO54">
        <f t="shared" si="426"/>
        <v>-7.0059401689914864</v>
      </c>
      <c r="AKP54">
        <f t="shared" si="427"/>
        <v>14.270841324528416</v>
      </c>
      <c r="AKQ54">
        <f t="shared" si="428"/>
        <v>-35.264273533030433</v>
      </c>
      <c r="AKR54">
        <f t="shared" si="429"/>
        <v>33.058683589943392</v>
      </c>
      <c r="AKS54">
        <f t="shared" si="430"/>
        <v>18.395479633960086</v>
      </c>
      <c r="AKT54">
        <f t="shared" si="431"/>
        <v>7.5202768528973403</v>
      </c>
      <c r="AKU54">
        <f t="shared" si="432"/>
        <v>0.35926149081953085</v>
      </c>
      <c r="AKV54">
        <f t="shared" si="433"/>
        <v>11.28240179245622</v>
      </c>
      <c r="AKW54">
        <f t="shared" si="434"/>
        <v>1.4060994412663299</v>
      </c>
      <c r="AKX54">
        <f t="shared" si="435"/>
        <v>-10.070257145603438</v>
      </c>
      <c r="AKY54">
        <f t="shared" si="436"/>
        <v>-32.059020219913968</v>
      </c>
      <c r="AKZ54">
        <f t="shared" si="437"/>
        <v>-11.245976588062641</v>
      </c>
      <c r="ALA54">
        <f t="shared" si="438"/>
        <v>-18.532303510129175</v>
      </c>
      <c r="ALB54">
        <f t="shared" si="439"/>
        <v>-23.121362105508659</v>
      </c>
      <c r="ALC54">
        <f t="shared" si="440"/>
        <v>-15.098636173721186</v>
      </c>
      <c r="ALD54">
        <f t="shared" si="441"/>
        <v>-4.5857594959632957</v>
      </c>
      <c r="ALE54">
        <f t="shared" si="442"/>
        <v>-51.795886305712386</v>
      </c>
      <c r="ALF54">
        <f t="shared" si="443"/>
        <v>28.139533498879683</v>
      </c>
      <c r="ALG54">
        <f t="shared" si="444"/>
        <v>51.073028255328772</v>
      </c>
      <c r="ALH54">
        <f t="shared" si="445"/>
        <v>10.899924160900046</v>
      </c>
      <c r="ALI54">
        <f t="shared" si="446"/>
        <v>20.874806406397727</v>
      </c>
      <c r="ALJ54">
        <f t="shared" si="447"/>
        <v>31.751750032638462</v>
      </c>
      <c r="ALK54">
        <f t="shared" si="448"/>
        <v>28.803565062730137</v>
      </c>
      <c r="ALL54">
        <f t="shared" si="449"/>
        <v>16.07168265410202</v>
      </c>
      <c r="ALM54">
        <f t="shared" si="450"/>
        <v>2.2112580352282989</v>
      </c>
      <c r="ALN54">
        <f t="shared" si="451"/>
        <v>-4.3649577316913861</v>
      </c>
      <c r="ALO54">
        <f t="shared" si="452"/>
        <v>2.4843803069903876</v>
      </c>
      <c r="ALP54">
        <f t="shared" si="453"/>
        <v>7.3610019116157437</v>
      </c>
      <c r="ALQ54">
        <f t="shared" si="454"/>
        <v>8.3546005574292845</v>
      </c>
      <c r="ALR54">
        <f t="shared" si="455"/>
        <v>-1.343698776956562</v>
      </c>
      <c r="ALS54">
        <f t="shared" si="456"/>
        <v>-20.701865110872099</v>
      </c>
      <c r="ALT54">
        <f t="shared" si="457"/>
        <v>-15.130904648033363</v>
      </c>
      <c r="ALU54">
        <f t="shared" si="458"/>
        <v>5.8709430629487187</v>
      </c>
      <c r="ALV54">
        <f t="shared" si="459"/>
        <v>20.51200693229049</v>
      </c>
      <c r="ALW54">
        <f t="shared" si="460"/>
        <v>30.106498640129505</v>
      </c>
      <c r="ALX54">
        <f t="shared" si="461"/>
        <v>9.4540231662546912</v>
      </c>
      <c r="ALY54">
        <f t="shared" si="462"/>
        <v>13.020058031950967</v>
      </c>
      <c r="ALZ54">
        <f t="shared" si="463"/>
        <v>-5.082619737103931</v>
      </c>
      <c r="AMA54">
        <f t="shared" si="464"/>
        <v>27.571338773807998</v>
      </c>
      <c r="AMB54">
        <f t="shared" si="465"/>
        <v>-2.4238220599064131</v>
      </c>
      <c r="AMC54">
        <f t="shared" si="466"/>
        <v>16.450540274887722</v>
      </c>
      <c r="AMD54">
        <f t="shared" si="467"/>
        <v>14.580426476942774</v>
      </c>
      <c r="AME54">
        <f t="shared" si="468"/>
        <v>23.465441684632257</v>
      </c>
      <c r="AMF54">
        <f t="shared" si="469"/>
        <v>8.4453620684841226</v>
      </c>
      <c r="AMG54">
        <f t="shared" si="470"/>
        <v>14.478517591122339</v>
      </c>
      <c r="AMH54">
        <f t="shared" si="471"/>
        <v>-20.251756335790944</v>
      </c>
      <c r="AMI54">
        <f t="shared" si="472"/>
        <v>23.837144042474417</v>
      </c>
      <c r="AMJ54">
        <f t="shared" si="473"/>
        <v>17.145359773384651</v>
      </c>
      <c r="AMK54">
        <f t="shared" si="474"/>
        <v>3.4592588587780657</v>
      </c>
      <c r="AML54">
        <f t="shared" si="475"/>
        <v>30.606978760862475</v>
      </c>
      <c r="AMM54">
        <f t="shared" si="476"/>
        <v>5.1751191650354897</v>
      </c>
      <c r="AMN54">
        <f t="shared" si="477"/>
        <v>7.8602817177559992</v>
      </c>
      <c r="AMO54">
        <f t="shared" si="478"/>
        <v>32.183267670065206</v>
      </c>
      <c r="AMP54">
        <f t="shared" si="479"/>
        <v>2.4722590607383763</v>
      </c>
      <c r="AMQ54">
        <f t="shared" si="480"/>
        <v>-7.5815612336111231</v>
      </c>
      <c r="AMR54">
        <f t="shared" si="481"/>
        <v>-3.9830586547070541</v>
      </c>
      <c r="AMS54">
        <f t="shared" si="482"/>
        <v>-28.214834660375086</v>
      </c>
      <c r="AMT54">
        <f t="shared" si="483"/>
        <v>13.330782394744741</v>
      </c>
      <c r="AMU54">
        <f t="shared" si="484"/>
        <v>23.952600152361104</v>
      </c>
      <c r="AMV54">
        <f t="shared" si="485"/>
        <v>-2.6861604260294141</v>
      </c>
      <c r="AMW54">
        <f t="shared" si="486"/>
        <v>-14.984084993345832</v>
      </c>
      <c r="AMX54">
        <f t="shared" si="487"/>
        <v>8.2614213089816939</v>
      </c>
      <c r="AMY54">
        <f t="shared" si="488"/>
        <v>22.041301238735301</v>
      </c>
      <c r="AMZ54">
        <f t="shared" si="489"/>
        <v>-17.49408480990564</v>
      </c>
      <c r="ANA54">
        <f t="shared" si="490"/>
        <v>6.4984628940880675</v>
      </c>
      <c r="ANB54">
        <f t="shared" si="491"/>
        <v>2.3098608044768985</v>
      </c>
      <c r="ANC54">
        <f t="shared" si="492"/>
        <v>8.0192002705654097</v>
      </c>
      <c r="AND54">
        <f t="shared" si="493"/>
        <v>-11.230199079702828</v>
      </c>
      <c r="ANE54">
        <f t="shared" si="494"/>
        <v>15.490425150286061</v>
      </c>
      <c r="ANF54">
        <f t="shared" si="495"/>
        <v>13.426679443110773</v>
      </c>
      <c r="ANG54">
        <f t="shared" si="496"/>
        <v>-9999871892.8498402</v>
      </c>
      <c r="ANH54">
        <f t="shared" si="497"/>
        <v>19.053685669898986</v>
      </c>
      <c r="ANI54">
        <f t="shared" si="498"/>
        <v>-15.016840133321272</v>
      </c>
      <c r="ANJ54">
        <f t="shared" si="499"/>
        <v>23.037284522445376</v>
      </c>
      <c r="ANK54">
        <f t="shared" si="500"/>
        <v>-10.982772459271423</v>
      </c>
      <c r="ANL54">
        <f t="shared" si="501"/>
        <v>6.535721292254804</v>
      </c>
      <c r="ANM54">
        <f t="shared" si="502"/>
        <v>9.505880009108358</v>
      </c>
      <c r="ANN54">
        <f t="shared" si="503"/>
        <v>15.223581263320254</v>
      </c>
      <c r="ANO54">
        <f t="shared" si="504"/>
        <v>-30.345237014100356</v>
      </c>
      <c r="ANP54">
        <f t="shared" si="505"/>
        <v>-4.9114992864774152</v>
      </c>
      <c r="ANQ54">
        <f t="shared" si="506"/>
        <v>59.015133331082588</v>
      </c>
      <c r="ANR54">
        <f t="shared" si="507"/>
        <v>-0.33570071995832407</v>
      </c>
      <c r="ANS54">
        <f t="shared" si="508"/>
        <v>10.3732837697008</v>
      </c>
      <c r="ANT54">
        <f t="shared" si="509"/>
        <v>28.067787523106915</v>
      </c>
      <c r="ANU54">
        <f t="shared" si="510"/>
        <v>-27.197923241215971</v>
      </c>
      <c r="ANV54">
        <f t="shared" si="511"/>
        <v>32.267244744837761</v>
      </c>
      <c r="ANW54">
        <f t="shared" si="512"/>
        <v>16.394236139528704</v>
      </c>
      <c r="ANX54">
        <f t="shared" si="513"/>
        <v>9.7764793655872317</v>
      </c>
      <c r="ANY54">
        <f t="shared" si="514"/>
        <v>18.879900662677404</v>
      </c>
      <c r="ANZ54">
        <f t="shared" si="515"/>
        <v>691121956.90977657</v>
      </c>
      <c r="AOA54">
        <f t="shared" si="516"/>
        <v>-1.6246795569354022</v>
      </c>
      <c r="AOB54">
        <f t="shared" si="517"/>
        <v>11.129085377980655</v>
      </c>
      <c r="AOC54">
        <f t="shared" si="518"/>
        <v>-5.0841019650198094</v>
      </c>
      <c r="AOD54">
        <f t="shared" si="519"/>
        <v>8.6401411638156933</v>
      </c>
      <c r="AOE54">
        <f t="shared" si="520"/>
        <v>1.9969004325284452</v>
      </c>
      <c r="AOF54">
        <f t="shared" si="521"/>
        <v>26.686008209877517</v>
      </c>
      <c r="AOG54">
        <f t="shared" si="522"/>
        <v>-7.6935797656026343</v>
      </c>
      <c r="AOH54">
        <f t="shared" si="523"/>
        <v>14.458640089786158</v>
      </c>
      <c r="AOI54">
        <f t="shared" si="524"/>
        <v>24.8128832313175</v>
      </c>
      <c r="AOJ54">
        <f t="shared" si="525"/>
        <v>14.675942752008833</v>
      </c>
      <c r="AOK54">
        <f t="shared" si="526"/>
        <v>-15.373165926838077</v>
      </c>
      <c r="AOL54">
        <f t="shared" si="527"/>
        <v>12.805275685717962</v>
      </c>
      <c r="AOM54">
        <f t="shared" si="528"/>
        <v>-20.462320861731001</v>
      </c>
      <c r="AON54">
        <f t="shared" si="529"/>
        <v>-14.472770188922039</v>
      </c>
      <c r="AOO54">
        <f t="shared" si="530"/>
        <v>11.585356403253732</v>
      </c>
      <c r="AOP54">
        <f t="shared" si="531"/>
        <v>19.140966214107859</v>
      </c>
      <c r="AOQ54">
        <f t="shared" si="532"/>
        <v>23.093272157611526</v>
      </c>
      <c r="AOR54">
        <f t="shared" si="533"/>
        <v>6.9084412445180314</v>
      </c>
      <c r="AOS54">
        <f t="shared" si="534"/>
        <v>-3.74934117373523</v>
      </c>
      <c r="AOT54">
        <f t="shared" si="535"/>
        <v>-11.571919143700455</v>
      </c>
      <c r="AOU54">
        <f t="shared" si="536"/>
        <v>-19.48176783368714</v>
      </c>
      <c r="AOV54">
        <f t="shared" si="537"/>
        <v>-15.885360734502639</v>
      </c>
      <c r="AOW54">
        <f t="shared" si="538"/>
        <v>-12.526622371101636</v>
      </c>
      <c r="AOX54">
        <f t="shared" si="539"/>
        <v>26.864342481190437</v>
      </c>
      <c r="AOY54">
        <f t="shared" si="540"/>
        <v>4.6362192207337811</v>
      </c>
      <c r="AOZ54">
        <f t="shared" si="541"/>
        <v>-35.225308890810595</v>
      </c>
      <c r="APA54">
        <f t="shared" si="542"/>
        <v>35.130059071942377</v>
      </c>
      <c r="APB54">
        <f t="shared" si="543"/>
        <v>27.893946625739652</v>
      </c>
      <c r="APC54">
        <f t="shared" si="544"/>
        <v>-4.7644178236414163</v>
      </c>
      <c r="APD54">
        <f t="shared" si="545"/>
        <v>5.1680826088783194</v>
      </c>
      <c r="APE54">
        <f t="shared" si="546"/>
        <v>2.7576598281977089</v>
      </c>
      <c r="APF54">
        <f t="shared" si="547"/>
        <v>6.8551017898663522</v>
      </c>
      <c r="APG54">
        <f t="shared" si="548"/>
        <v>4.4987412871391532</v>
      </c>
      <c r="APH54">
        <f t="shared" si="549"/>
        <v>-3.9713392388994753</v>
      </c>
      <c r="API54">
        <f t="shared" si="550"/>
        <v>13.685457821924135</v>
      </c>
      <c r="APJ54">
        <f t="shared" si="551"/>
        <v>-36.083434831125743</v>
      </c>
      <c r="APK54">
        <f t="shared" si="552"/>
        <v>17.660755455533572</v>
      </c>
      <c r="APL54">
        <f t="shared" si="553"/>
        <v>2.2293405165174676</v>
      </c>
      <c r="APM54">
        <f t="shared" si="554"/>
        <v>7.3165612940398841</v>
      </c>
      <c r="APN54">
        <f t="shared" si="555"/>
        <v>-7.3514382039321493</v>
      </c>
      <c r="APO54">
        <f t="shared" si="556"/>
        <v>5.5052443965528477</v>
      </c>
      <c r="APP54">
        <f t="shared" si="557"/>
        <v>-1.5379011434949956</v>
      </c>
      <c r="APQ54">
        <f t="shared" si="558"/>
        <v>10.563042786503294</v>
      </c>
      <c r="APR54">
        <f t="shared" si="559"/>
        <v>44.173164564601699</v>
      </c>
      <c r="APS54">
        <f t="shared" si="560"/>
        <v>36.108542292533819</v>
      </c>
      <c r="APT54">
        <f t="shared" si="561"/>
        <v>12.273396487676402</v>
      </c>
      <c r="APU54">
        <f t="shared" si="562"/>
        <v>-14.734565674906065</v>
      </c>
    </row>
    <row r="55" spans="1:1113" x14ac:dyDescent="0.15">
      <c r="A55">
        <v>4999998.3195964303</v>
      </c>
      <c r="B55">
        <v>4999998.33775027</v>
      </c>
      <c r="C55">
        <v>4999999.1935900701</v>
      </c>
      <c r="D55">
        <v>4999997.5915214596</v>
      </c>
      <c r="E55">
        <v>4999997.6491700998</v>
      </c>
      <c r="F55">
        <v>5000001.9251205903</v>
      </c>
      <c r="G55">
        <v>5000003.1141608702</v>
      </c>
      <c r="H55">
        <v>5000001.8879381297</v>
      </c>
      <c r="I55">
        <v>4999999.5497373501</v>
      </c>
      <c r="J55">
        <v>5000003.5622267304</v>
      </c>
      <c r="K55">
        <v>4999997.8120304504</v>
      </c>
      <c r="L55">
        <v>4999997.7181391697</v>
      </c>
      <c r="M55">
        <v>4999999.0818733899</v>
      </c>
      <c r="N55">
        <v>4999998.3874952896</v>
      </c>
      <c r="O55">
        <v>4999999.6250152597</v>
      </c>
      <c r="P55">
        <v>4999998.9097176697</v>
      </c>
      <c r="Q55">
        <v>4999998.9197950698</v>
      </c>
      <c r="R55">
        <v>5000000.2365312297</v>
      </c>
      <c r="S55">
        <v>5000001.5939958598</v>
      </c>
      <c r="T55">
        <v>4999996.4635068802</v>
      </c>
      <c r="U55">
        <v>4999998.0479982896</v>
      </c>
      <c r="V55">
        <v>4999999.1774927499</v>
      </c>
      <c r="W55">
        <v>4999999.8991571898</v>
      </c>
      <c r="X55">
        <v>5000000.0252825497</v>
      </c>
      <c r="Y55">
        <v>4999999.8224700298</v>
      </c>
      <c r="Z55">
        <v>4999999.3733265297</v>
      </c>
      <c r="AA55">
        <v>4999997.8884910597</v>
      </c>
      <c r="AB55">
        <v>5000003.7184514804</v>
      </c>
      <c r="AC55">
        <v>5000001.3059205497</v>
      </c>
      <c r="AD55">
        <v>4999999.0981144598</v>
      </c>
      <c r="AE55">
        <v>5000001.45816221</v>
      </c>
      <c r="AF55">
        <v>4999998.1771429703</v>
      </c>
      <c r="AG55">
        <v>4999999.2069988698</v>
      </c>
      <c r="AH55">
        <v>5000001.5047017401</v>
      </c>
      <c r="AI55">
        <v>5000000.3322982397</v>
      </c>
      <c r="AJ55">
        <v>4999999.16001123</v>
      </c>
      <c r="AK55">
        <v>4999998.4453661097</v>
      </c>
      <c r="AL55">
        <v>5000002.9150074301</v>
      </c>
      <c r="AM55">
        <v>4999998.0188925499</v>
      </c>
      <c r="AN55">
        <v>4999999.5770014999</v>
      </c>
      <c r="AO55">
        <v>4999999.6279098997</v>
      </c>
      <c r="AP55">
        <v>4999998.1487203399</v>
      </c>
      <c r="AQ55">
        <v>4999998.9527954897</v>
      </c>
      <c r="AR55">
        <v>5000001.1242380897</v>
      </c>
      <c r="AS55">
        <v>4999998.6225963598</v>
      </c>
      <c r="AT55">
        <v>4999999.0087759001</v>
      </c>
      <c r="AU55">
        <v>5000002.40651525</v>
      </c>
      <c r="AV55">
        <v>5000000.2910845401</v>
      </c>
      <c r="AW55">
        <v>4999999.2713461099</v>
      </c>
      <c r="AX55">
        <v>5000000.0060503101</v>
      </c>
      <c r="AY55">
        <v>4999999.1527647497</v>
      </c>
      <c r="AZ55">
        <v>4999999.3714936096</v>
      </c>
      <c r="BA55">
        <v>4999999.46244503</v>
      </c>
      <c r="BB55">
        <v>4999999.0232344996</v>
      </c>
      <c r="BC55">
        <v>5000000.75054939</v>
      </c>
      <c r="BD55">
        <v>4999999.6110521303</v>
      </c>
      <c r="BE55">
        <v>4999999.3939485596</v>
      </c>
      <c r="BF55">
        <v>5000000.5376704102</v>
      </c>
      <c r="BG55">
        <v>5000000.3353510397</v>
      </c>
      <c r="BH55">
        <v>4999999.6108667301</v>
      </c>
      <c r="BI55">
        <v>4999998.2027916797</v>
      </c>
      <c r="BJ55">
        <v>4999997.6432045698</v>
      </c>
      <c r="BK55">
        <v>4999997.8714061202</v>
      </c>
      <c r="BL55">
        <v>4999998.9074061597</v>
      </c>
      <c r="BM55">
        <v>5000001.1084500998</v>
      </c>
      <c r="BN55">
        <v>5000000.7415696699</v>
      </c>
      <c r="BO55">
        <v>4999998.6420575101</v>
      </c>
      <c r="BP55">
        <v>5000000.8935414599</v>
      </c>
      <c r="BQ55">
        <v>5000000.3996483497</v>
      </c>
      <c r="BR55">
        <v>5000002.2526027299</v>
      </c>
      <c r="BS55">
        <v>4999997.65058704</v>
      </c>
      <c r="BT55">
        <v>4999998.7417107699</v>
      </c>
      <c r="BU55">
        <v>4999999.7834175704</v>
      </c>
      <c r="BV55">
        <v>5000001.1873983704</v>
      </c>
      <c r="BW55">
        <v>5000000.5634146398</v>
      </c>
      <c r="BX55">
        <v>4999999.4698218498</v>
      </c>
      <c r="BY55">
        <v>4999999.6350277802</v>
      </c>
      <c r="BZ55">
        <v>4999999.3794485601</v>
      </c>
      <c r="CA55">
        <v>5000000.6646405803</v>
      </c>
      <c r="CB55">
        <v>4999999.3221567897</v>
      </c>
      <c r="CC55">
        <v>4999999.2067375099</v>
      </c>
      <c r="CD55">
        <v>5000001.3421668503</v>
      </c>
      <c r="CE55">
        <v>4999999.6314974399</v>
      </c>
      <c r="CF55">
        <v>4999999.2835013298</v>
      </c>
      <c r="CG55">
        <v>4999998.5941256396</v>
      </c>
      <c r="CH55">
        <v>5000000.9894000003</v>
      </c>
      <c r="CI55">
        <v>4999998.1321569802</v>
      </c>
      <c r="CJ55">
        <v>4999997.8323367098</v>
      </c>
      <c r="CK55">
        <v>5000002.2745643202</v>
      </c>
      <c r="CL55">
        <v>5000000.9348185798</v>
      </c>
      <c r="CM55">
        <v>4999998.8984736102</v>
      </c>
      <c r="CN55">
        <v>5000000.6368443603</v>
      </c>
      <c r="CO55">
        <v>5000001.8337150803</v>
      </c>
      <c r="CP55">
        <v>4999999.7601329098</v>
      </c>
      <c r="CQ55">
        <v>5000004.0916738799</v>
      </c>
      <c r="CR55">
        <v>4999999.5029675299</v>
      </c>
      <c r="CS55">
        <v>5000001.8423555801</v>
      </c>
      <c r="CT55">
        <v>5000001.7226056801</v>
      </c>
      <c r="CU55">
        <v>4999998.9701477</v>
      </c>
      <c r="CV55">
        <v>4999997.9515658999</v>
      </c>
      <c r="CW55">
        <v>5000002.7035834203</v>
      </c>
      <c r="CX55">
        <v>5000001.3997798003</v>
      </c>
      <c r="CY55">
        <v>4999999.7414511703</v>
      </c>
      <c r="CZ55">
        <v>5000000.26139946</v>
      </c>
      <c r="DA55">
        <v>5000002.3471869798</v>
      </c>
      <c r="DB55">
        <v>5000001.8822483402</v>
      </c>
      <c r="DC55">
        <v>4999999.2370337499</v>
      </c>
      <c r="DD55">
        <v>4999997.59603466</v>
      </c>
      <c r="DE55">
        <v>4999997.7142822798</v>
      </c>
      <c r="DF55">
        <v>4999998.7552354103</v>
      </c>
      <c r="DG55">
        <v>4999999.4791008001</v>
      </c>
      <c r="DH55">
        <v>4999997.7792902598</v>
      </c>
      <c r="DI55">
        <v>5000000.9529257799</v>
      </c>
      <c r="DJ55">
        <v>5000002.9032530896</v>
      </c>
      <c r="DK55">
        <v>4999999.7297404502</v>
      </c>
      <c r="DL55">
        <v>4999998.3200780498</v>
      </c>
      <c r="DM55">
        <v>4999999.5950757498</v>
      </c>
      <c r="DN55">
        <v>5000000.4418857498</v>
      </c>
      <c r="DO55">
        <v>4999999.9839384798</v>
      </c>
      <c r="DP55">
        <v>5000000.6493739197</v>
      </c>
      <c r="DQ55">
        <v>4999999.4632884497</v>
      </c>
      <c r="DR55">
        <v>5000000.1747940602</v>
      </c>
      <c r="DS55">
        <v>4999998.55811466</v>
      </c>
      <c r="DT55">
        <v>4999999.06507714</v>
      </c>
      <c r="DU55">
        <v>4999997.1730493801</v>
      </c>
      <c r="DV55">
        <v>4999997.6124509303</v>
      </c>
      <c r="DW55">
        <v>5000000.4631813103</v>
      </c>
      <c r="DX55">
        <v>4999998.9721527798</v>
      </c>
      <c r="DY55">
        <v>5000004.0638148701</v>
      </c>
      <c r="DZ55">
        <v>4999999.6772418404</v>
      </c>
      <c r="EA55">
        <v>5000000.4777950998</v>
      </c>
      <c r="EB55">
        <v>4999999.09402698</v>
      </c>
      <c r="EC55">
        <v>5000000.6622830899</v>
      </c>
      <c r="ED55">
        <v>4999998.6453144299</v>
      </c>
      <c r="EE55">
        <v>4999998.9653510004</v>
      </c>
      <c r="EF55">
        <v>5000001.3396737501</v>
      </c>
      <c r="EG55">
        <v>5000001.3075075001</v>
      </c>
      <c r="EH55">
        <v>5000002.2912502801</v>
      </c>
      <c r="EI55">
        <v>4999997.2475743098</v>
      </c>
      <c r="EJ55">
        <v>4999998.4206091603</v>
      </c>
      <c r="EK55">
        <v>4999996.1324358499</v>
      </c>
      <c r="EL55">
        <v>4999999.0151867</v>
      </c>
      <c r="EM55">
        <v>4999998.1174208997</v>
      </c>
      <c r="EN55">
        <v>5000001.4735622099</v>
      </c>
      <c r="EO55">
        <v>4999999.7980103698</v>
      </c>
      <c r="EP55">
        <v>4999999.3787453296</v>
      </c>
      <c r="EQ55">
        <v>4999999.0063016303</v>
      </c>
      <c r="ER55">
        <v>4999999.7442161599</v>
      </c>
      <c r="ES55">
        <v>4999999.4561028602</v>
      </c>
      <c r="ET55">
        <v>4999999.9888041299</v>
      </c>
      <c r="EU55">
        <v>4999998.1102440897</v>
      </c>
      <c r="EV55">
        <v>4999998.5905991001</v>
      </c>
      <c r="EW55">
        <v>4999999.3752467902</v>
      </c>
      <c r="EX55">
        <v>5000000.7793610897</v>
      </c>
      <c r="EY55">
        <v>4999999.4385579498</v>
      </c>
      <c r="EZ55">
        <v>4999998.2185473703</v>
      </c>
      <c r="FA55">
        <v>4999998.6403934797</v>
      </c>
      <c r="FB55">
        <v>5000001.2183077298</v>
      </c>
      <c r="FC55">
        <v>4999998.4569825297</v>
      </c>
      <c r="FD55">
        <v>5000000.0665308498</v>
      </c>
      <c r="FE55">
        <v>5000002.8727580803</v>
      </c>
      <c r="FF55">
        <v>5000000.0947756805</v>
      </c>
      <c r="FG55">
        <v>4999998.9103775201</v>
      </c>
      <c r="FH55">
        <v>5000004.2431942998</v>
      </c>
      <c r="FI55">
        <v>5000000.4138110103</v>
      </c>
      <c r="FJ55">
        <v>5000002.9523452902</v>
      </c>
      <c r="FK55">
        <v>4999998.8653585697</v>
      </c>
      <c r="FL55">
        <v>5000000.0500680497</v>
      </c>
      <c r="FM55">
        <v>4999999.2427466298</v>
      </c>
      <c r="FN55">
        <v>5000000.95014467</v>
      </c>
      <c r="FO55">
        <v>5000000.4231499303</v>
      </c>
      <c r="FP55">
        <v>4999998.8642908698</v>
      </c>
      <c r="FQ55">
        <v>4999999.6195285097</v>
      </c>
      <c r="FR55">
        <v>4999997.8979266901</v>
      </c>
      <c r="FS55">
        <v>4999999.5687333299</v>
      </c>
      <c r="FT55">
        <v>4999998.2509854101</v>
      </c>
      <c r="FU55">
        <v>4999999.84501989</v>
      </c>
      <c r="FV55">
        <v>4999998.1759529496</v>
      </c>
      <c r="FW55">
        <v>5000001.7979902504</v>
      </c>
      <c r="FX55">
        <v>5000002.8772477098</v>
      </c>
      <c r="FY55">
        <v>4999999.1417542398</v>
      </c>
      <c r="FZ55">
        <v>4999998.7706196401</v>
      </c>
      <c r="GA55">
        <v>5000002.0857047103</v>
      </c>
      <c r="GB55">
        <v>5000004.38862345</v>
      </c>
      <c r="GC55">
        <v>5000000.6402386799</v>
      </c>
      <c r="GD55">
        <v>4999998.4402982201</v>
      </c>
      <c r="GE55">
        <v>5000000.7933772402</v>
      </c>
      <c r="GF55">
        <v>4999997.3761869799</v>
      </c>
      <c r="GG55">
        <v>4999999.4313177997</v>
      </c>
      <c r="GH55">
        <v>4999999.50779544</v>
      </c>
      <c r="GI55">
        <v>4999998.4782945001</v>
      </c>
      <c r="GJ55">
        <v>4999997.3395918999</v>
      </c>
      <c r="GK55">
        <v>4999996.8115801802</v>
      </c>
      <c r="GL55">
        <v>4999998.9542086897</v>
      </c>
      <c r="GM55">
        <v>4999997.18685639</v>
      </c>
      <c r="GN55">
        <v>4999999.9435894899</v>
      </c>
      <c r="GO55">
        <v>4999997.9291586801</v>
      </c>
      <c r="GP55">
        <v>4999999.5790723497</v>
      </c>
      <c r="GQ55">
        <v>5000001.5333835902</v>
      </c>
      <c r="GR55">
        <v>4999997.87433895</v>
      </c>
      <c r="GS55">
        <v>4999997.65852377</v>
      </c>
      <c r="GT55">
        <v>4999998.9925648803</v>
      </c>
      <c r="GU55">
        <v>5000003.2491387399</v>
      </c>
      <c r="GV55">
        <v>4999999.1645043204</v>
      </c>
      <c r="GW55">
        <v>4999997.9417854501</v>
      </c>
      <c r="GX55">
        <v>4999998.3369667605</v>
      </c>
      <c r="GY55">
        <v>4999998.5244659502</v>
      </c>
      <c r="GZ55">
        <v>4999999.4063596698</v>
      </c>
      <c r="HA55">
        <v>4999998.8797941301</v>
      </c>
      <c r="HB55">
        <v>4999998.7685122099</v>
      </c>
      <c r="HC55">
        <v>4999998.1554523399</v>
      </c>
      <c r="HD55">
        <v>4999998.6557453098</v>
      </c>
      <c r="HE55">
        <v>4999999.5379603896</v>
      </c>
      <c r="HF55">
        <v>4999998.1474323301</v>
      </c>
      <c r="HG55">
        <v>4999997.5129877599</v>
      </c>
      <c r="HH55">
        <v>4999999.3248165501</v>
      </c>
      <c r="HI55">
        <v>4999998.6496016802</v>
      </c>
      <c r="HJ55">
        <v>4999999.1927602999</v>
      </c>
      <c r="HK55">
        <v>4999999.6129383696</v>
      </c>
      <c r="HL55">
        <v>5000001.5104926797</v>
      </c>
      <c r="HM55">
        <v>4999999.6579885399</v>
      </c>
      <c r="HN55">
        <v>4999999.4925225703</v>
      </c>
      <c r="HO55">
        <v>4999997.9810545901</v>
      </c>
      <c r="HP55">
        <v>4999998.1125428798</v>
      </c>
      <c r="HQ55">
        <v>4999998.6368022598</v>
      </c>
      <c r="HR55">
        <v>5000002.1558768703</v>
      </c>
      <c r="HS55">
        <v>4999997.8648309801</v>
      </c>
      <c r="HT55">
        <v>5000001.8437225502</v>
      </c>
      <c r="HU55">
        <v>4999999.6063979398</v>
      </c>
      <c r="HV55">
        <v>4999998.6136816302</v>
      </c>
      <c r="HW55">
        <v>5000001.05345756</v>
      </c>
      <c r="HX55">
        <v>4999997.8435058799</v>
      </c>
      <c r="HY55">
        <v>5000000.1271905703</v>
      </c>
      <c r="HZ55">
        <v>4999998.6074069496</v>
      </c>
      <c r="IA55">
        <v>5000000.40373025</v>
      </c>
      <c r="IB55">
        <v>4999997.9708681004</v>
      </c>
      <c r="IC55">
        <v>4999999.0398203097</v>
      </c>
      <c r="ID55">
        <v>4999998.51675322</v>
      </c>
      <c r="IE55">
        <v>4999998.1202384001</v>
      </c>
      <c r="IF55">
        <v>5000003.69856364</v>
      </c>
      <c r="IG55">
        <v>4999998.9441440003</v>
      </c>
      <c r="IH55">
        <v>5000001.8365753796</v>
      </c>
      <c r="II55">
        <v>4999998.7222410897</v>
      </c>
      <c r="IJ55">
        <v>5000000.4212285802</v>
      </c>
      <c r="IK55">
        <v>4999998.1035712399</v>
      </c>
      <c r="IL55">
        <v>4999997.45593498</v>
      </c>
      <c r="IM55">
        <v>4999998.6791230496</v>
      </c>
      <c r="IN55">
        <v>4999998.9856946096</v>
      </c>
      <c r="IO55">
        <v>4999999.6338734301</v>
      </c>
      <c r="IP55">
        <v>4999998.7903449303</v>
      </c>
      <c r="IQ55">
        <v>4999997.7008559601</v>
      </c>
      <c r="IR55">
        <v>4999997.8589463597</v>
      </c>
      <c r="IS55">
        <v>4999998.7175230598</v>
      </c>
      <c r="IT55">
        <v>4999999.4871682003</v>
      </c>
      <c r="IU55">
        <v>4999998.0508698998</v>
      </c>
      <c r="IV55">
        <v>4999999.0568971904</v>
      </c>
      <c r="IW55">
        <v>4999998.9589758599</v>
      </c>
      <c r="IX55">
        <v>5000004.0742726298</v>
      </c>
      <c r="IY55">
        <v>4999999.7474052003</v>
      </c>
      <c r="IZ55">
        <v>4999999.2932740701</v>
      </c>
      <c r="JA55">
        <v>4999999.2680956405</v>
      </c>
      <c r="JB55">
        <v>4999998.5955010196</v>
      </c>
      <c r="JC55">
        <v>4999999.0828872398</v>
      </c>
      <c r="JD55">
        <v>4999999.9361640699</v>
      </c>
      <c r="JE55">
        <v>4999997.8785919603</v>
      </c>
      <c r="JF55">
        <v>4999999.4479918703</v>
      </c>
      <c r="JG55">
        <v>4999999.0966296801</v>
      </c>
      <c r="JH55">
        <v>5000000.6378392102</v>
      </c>
      <c r="JI55">
        <v>5000000.0344022801</v>
      </c>
      <c r="JJ55">
        <v>4999999.9868088197</v>
      </c>
      <c r="JK55">
        <v>4999998.2743474301</v>
      </c>
      <c r="JL55">
        <v>5000000.24344848</v>
      </c>
      <c r="JM55">
        <v>4999998.5548549201</v>
      </c>
      <c r="JN55">
        <v>5000001.7202719999</v>
      </c>
      <c r="JO55">
        <v>5000002.1503250003</v>
      </c>
      <c r="JP55">
        <v>4999999.5983215598</v>
      </c>
      <c r="JQ55">
        <v>4999999.1115754899</v>
      </c>
      <c r="JR55">
        <v>4999998.2269560499</v>
      </c>
      <c r="JS55">
        <v>5000002.9588742498</v>
      </c>
      <c r="JT55">
        <v>4999998.5487667304</v>
      </c>
      <c r="JU55">
        <v>4999999.5511854999</v>
      </c>
      <c r="JV55">
        <v>5000000.2002665</v>
      </c>
      <c r="JW55">
        <v>5000004.4337263498</v>
      </c>
      <c r="JX55">
        <v>4999999.5648703901</v>
      </c>
      <c r="JY55">
        <v>4999997.0582473399</v>
      </c>
      <c r="JZ55">
        <v>5000001.6646021204</v>
      </c>
      <c r="KA55">
        <v>4999997.9515041597</v>
      </c>
      <c r="KB55">
        <v>4999996.5756558497</v>
      </c>
      <c r="KC55">
        <v>4999998.4766380601</v>
      </c>
      <c r="KD55">
        <v>4999999.9302378697</v>
      </c>
      <c r="KE55">
        <v>4999997.5411266498</v>
      </c>
      <c r="KF55">
        <v>4999999.3126138998</v>
      </c>
      <c r="KG55">
        <v>5000001.2198856501</v>
      </c>
      <c r="KH55">
        <v>5000003.4459202802</v>
      </c>
      <c r="KI55">
        <v>5000000.9657741403</v>
      </c>
      <c r="KJ55">
        <v>5000000.9544443004</v>
      </c>
      <c r="KK55">
        <v>4999997.8223143602</v>
      </c>
      <c r="KL55">
        <v>4999999.07395967</v>
      </c>
      <c r="KM55">
        <v>4999997.8349865898</v>
      </c>
      <c r="KN55">
        <v>4999998.8636995098</v>
      </c>
      <c r="KO55">
        <v>4999997.2810365297</v>
      </c>
      <c r="KP55">
        <v>4999999.8462632997</v>
      </c>
      <c r="KQ55">
        <v>4999997.9533446301</v>
      </c>
      <c r="KR55">
        <v>4999998.6621173099</v>
      </c>
      <c r="KS55">
        <v>5000002.2580191297</v>
      </c>
      <c r="KT55">
        <v>5000002.1072703497</v>
      </c>
      <c r="KU55">
        <v>4999999.5272930702</v>
      </c>
      <c r="KV55">
        <v>4999997.5866842801</v>
      </c>
      <c r="KW55">
        <v>5000001.1636100803</v>
      </c>
      <c r="KX55">
        <v>4999997.8096966799</v>
      </c>
      <c r="KY55">
        <v>4999997.1795361601</v>
      </c>
      <c r="KZ55">
        <v>5000001.6980719501</v>
      </c>
      <c r="LA55">
        <v>5000003.0471540103</v>
      </c>
      <c r="LB55">
        <v>5000000.9330472099</v>
      </c>
      <c r="LC55">
        <v>4999998.4575841296</v>
      </c>
      <c r="LD55">
        <v>4999997.8929566899</v>
      </c>
      <c r="LE55">
        <v>5000000.3860390997</v>
      </c>
      <c r="LF55">
        <v>4999999.8520821603</v>
      </c>
      <c r="LG55">
        <v>4999999.1467212299</v>
      </c>
      <c r="LH55">
        <v>4999998.2957653301</v>
      </c>
      <c r="LI55">
        <v>5000003.3179769898</v>
      </c>
      <c r="LJ55">
        <v>5000003.5140698701</v>
      </c>
      <c r="LK55">
        <v>5000001.95830514</v>
      </c>
      <c r="LL55">
        <v>4999998.9908017898</v>
      </c>
      <c r="LM55">
        <v>4999998.1783320904</v>
      </c>
      <c r="LN55">
        <v>4999998.3394088801</v>
      </c>
      <c r="LO55">
        <v>4999998.4815570498</v>
      </c>
      <c r="LP55">
        <v>5000004.3270050604</v>
      </c>
      <c r="LQ55">
        <v>5000000.2866229201</v>
      </c>
      <c r="LR55">
        <v>5000001.0043373602</v>
      </c>
      <c r="LS55">
        <v>4999999.4733968498</v>
      </c>
      <c r="LT55">
        <v>4999999.8029338801</v>
      </c>
      <c r="LU55">
        <v>5000001.4637991404</v>
      </c>
      <c r="LV55">
        <v>5000000.2058589403</v>
      </c>
      <c r="LW55">
        <v>4999998.2950251801</v>
      </c>
      <c r="LX55">
        <v>5000002.3828102201</v>
      </c>
      <c r="LY55">
        <v>5000002.9320769003</v>
      </c>
      <c r="LZ55">
        <v>5000003.0980400098</v>
      </c>
      <c r="MA55">
        <v>5000004.5604639295</v>
      </c>
      <c r="MB55">
        <v>5000003.5350045804</v>
      </c>
      <c r="MC55">
        <v>5000000.3198943501</v>
      </c>
      <c r="MD55">
        <v>4999999.6400204701</v>
      </c>
      <c r="ME55">
        <v>4999997.6644084398</v>
      </c>
      <c r="MF55">
        <v>5000001.2956974702</v>
      </c>
      <c r="MG55">
        <v>4999999.8318509897</v>
      </c>
      <c r="MH55">
        <v>4999998.4251049096</v>
      </c>
      <c r="MI55">
        <v>4999999.7263370901</v>
      </c>
      <c r="MJ55">
        <v>4999999.7786990805</v>
      </c>
      <c r="MK55">
        <v>5000000.8283670703</v>
      </c>
      <c r="ML55">
        <v>5000000.89039513</v>
      </c>
      <c r="MM55">
        <v>4999999.1785932397</v>
      </c>
      <c r="MN55">
        <v>4999999.3015906597</v>
      </c>
      <c r="MO55">
        <v>4999999.9034124902</v>
      </c>
      <c r="MP55">
        <v>5000001.67164532</v>
      </c>
      <c r="MQ55">
        <v>5000001.5864673099</v>
      </c>
      <c r="MR55">
        <v>4999998.3168184003</v>
      </c>
      <c r="MS55">
        <v>4999999.7445989698</v>
      </c>
      <c r="MT55">
        <v>4999999.5832490297</v>
      </c>
      <c r="MU55">
        <v>5000000.4616087498</v>
      </c>
      <c r="MV55">
        <v>5000001.3862501802</v>
      </c>
      <c r="MW55">
        <v>4999999.6255163299</v>
      </c>
      <c r="MX55">
        <v>5000000.4679763997</v>
      </c>
      <c r="MY55">
        <v>5000000.1953793196</v>
      </c>
      <c r="MZ55">
        <v>4999998.5719799204</v>
      </c>
      <c r="NA55">
        <v>4999999.0420333501</v>
      </c>
      <c r="NB55">
        <v>5000001.4590436798</v>
      </c>
      <c r="NC55">
        <v>4999999.5903884303</v>
      </c>
      <c r="ND55">
        <v>5000001.6257646102</v>
      </c>
      <c r="NE55">
        <v>4999999.3028263198</v>
      </c>
      <c r="NF55">
        <v>5000001.4432796603</v>
      </c>
      <c r="NG55">
        <v>5000000.7948156297</v>
      </c>
      <c r="NH55">
        <v>4999999.9589716801</v>
      </c>
      <c r="NI55">
        <v>4999999.6176740201</v>
      </c>
      <c r="NJ55">
        <v>5000001.3747143699</v>
      </c>
      <c r="NK55">
        <v>5000001.7241809899</v>
      </c>
      <c r="NL55">
        <v>5000009.1210636301</v>
      </c>
      <c r="NM55">
        <v>5000001.4533347897</v>
      </c>
      <c r="NN55">
        <v>5000002.16526045</v>
      </c>
      <c r="NO55">
        <v>5000000.7304586498</v>
      </c>
      <c r="NP55">
        <v>5000001.43153542</v>
      </c>
      <c r="NQ55">
        <v>5000003.1813618904</v>
      </c>
      <c r="NR55">
        <v>5000000.5623993101</v>
      </c>
      <c r="NS55">
        <v>5000000.1819657804</v>
      </c>
      <c r="NT55">
        <v>4999997.96157235</v>
      </c>
      <c r="NU55">
        <v>5000002.23115981</v>
      </c>
      <c r="NV55">
        <v>5000000.1879015304</v>
      </c>
      <c r="NW55">
        <v>4999999.7187417997</v>
      </c>
      <c r="NX55">
        <v>5000000.7759149298</v>
      </c>
      <c r="NY55">
        <v>5000002.9123587199</v>
      </c>
      <c r="NZ55">
        <v>5000001.95142012</v>
      </c>
      <c r="OA55">
        <v>5000001.1997225797</v>
      </c>
      <c r="OB55">
        <v>5000000.4433281496</v>
      </c>
      <c r="OC55">
        <v>4999999.54352751</v>
      </c>
      <c r="OD55">
        <v>5000000.2485630801</v>
      </c>
      <c r="OE55">
        <v>4999999.3975063199</v>
      </c>
      <c r="OF55">
        <v>5000000.5223022597</v>
      </c>
      <c r="OG55">
        <v>5000000.9212317597</v>
      </c>
      <c r="OH55">
        <v>5000000.19238507</v>
      </c>
      <c r="OI55">
        <v>5000001.9219162203</v>
      </c>
      <c r="OJ55">
        <v>4999999.2702034302</v>
      </c>
      <c r="OK55">
        <v>5000002.7804453298</v>
      </c>
      <c r="OL55">
        <v>5000003.1627960401</v>
      </c>
      <c r="OM55">
        <v>4999999.9754734002</v>
      </c>
      <c r="ON55">
        <v>5000001.2718589501</v>
      </c>
      <c r="OO55">
        <v>4999999.8863357399</v>
      </c>
      <c r="OP55">
        <v>5000000.3545615403</v>
      </c>
      <c r="OQ55">
        <v>5000002.63867281</v>
      </c>
      <c r="OR55">
        <v>5000001.24853276</v>
      </c>
      <c r="OS55">
        <v>5000002.8845154801</v>
      </c>
      <c r="OT55">
        <v>5000001.1997433202</v>
      </c>
      <c r="OU55">
        <v>5000002.7336645396</v>
      </c>
      <c r="OV55">
        <v>4999998.9043580303</v>
      </c>
      <c r="OW55">
        <v>5000000.0342120603</v>
      </c>
      <c r="OX55">
        <v>5000002.4288179399</v>
      </c>
      <c r="OY55">
        <v>5000001.3735563802</v>
      </c>
      <c r="OZ55">
        <v>4999999.5478005698</v>
      </c>
      <c r="PA55">
        <v>4999996.2880192799</v>
      </c>
      <c r="PB55">
        <v>5000002.2696560202</v>
      </c>
      <c r="PC55">
        <v>4999999.3475734498</v>
      </c>
      <c r="PD55">
        <v>4999999.6173833199</v>
      </c>
      <c r="PE55">
        <v>5000001.1185905496</v>
      </c>
      <c r="PF55">
        <v>4999999.2817893997</v>
      </c>
      <c r="PG55">
        <v>5000000.0463081803</v>
      </c>
      <c r="PH55">
        <v>5000001.3752621002</v>
      </c>
      <c r="PI55">
        <v>4999998.8540543802</v>
      </c>
      <c r="PJ55">
        <v>4999999.7249831399</v>
      </c>
      <c r="PK55">
        <v>5000000.7332105497</v>
      </c>
      <c r="PL55">
        <v>5000000.7925313404</v>
      </c>
      <c r="PM55">
        <v>5000000.1515428303</v>
      </c>
      <c r="PN55">
        <v>5000001.8933861097</v>
      </c>
      <c r="PO55">
        <v>4999999.1431263098</v>
      </c>
      <c r="PP55">
        <v>4999999.6822500704</v>
      </c>
      <c r="PQ55">
        <v>5000000.8730464997</v>
      </c>
      <c r="PR55">
        <v>5000000.2360655405</v>
      </c>
      <c r="PS55">
        <v>5000001.28291508</v>
      </c>
      <c r="PT55">
        <v>5000001.33390636</v>
      </c>
      <c r="PU55">
        <v>4999999.24917675</v>
      </c>
      <c r="PV55">
        <v>4999998.1044189101</v>
      </c>
      <c r="PW55">
        <v>4999998.5143454699</v>
      </c>
      <c r="PX55">
        <v>4999998.2571218899</v>
      </c>
      <c r="PY55">
        <v>4999998.9666619096</v>
      </c>
      <c r="PZ55">
        <v>4999999.4731479799</v>
      </c>
      <c r="QA55">
        <v>5000003.7163530104</v>
      </c>
      <c r="QB55">
        <v>5000002.4758963203</v>
      </c>
      <c r="QC55">
        <v>4999998.0475729899</v>
      </c>
      <c r="QD55">
        <v>4999997.71377212</v>
      </c>
      <c r="QE55">
        <v>4999999.9807040598</v>
      </c>
      <c r="QF55">
        <v>5000001.4703301797</v>
      </c>
      <c r="QG55">
        <v>4999999.0004584696</v>
      </c>
      <c r="QH55">
        <v>4999998.4064691598</v>
      </c>
      <c r="QI55">
        <v>4999997.5341862198</v>
      </c>
      <c r="QJ55">
        <v>4999998.7082279501</v>
      </c>
      <c r="QK55">
        <v>5000000.2059413502</v>
      </c>
      <c r="QL55">
        <v>4999997.9955289001</v>
      </c>
      <c r="QM55">
        <v>5000000.4149705702</v>
      </c>
      <c r="QN55">
        <v>5000000.5589893004</v>
      </c>
      <c r="QO55">
        <v>5000000.4216747899</v>
      </c>
      <c r="QP55">
        <v>4999997.8477513799</v>
      </c>
      <c r="QQ55">
        <v>4999999.6913956599</v>
      </c>
      <c r="QR55">
        <v>4999997.5419668201</v>
      </c>
      <c r="QS55">
        <v>4999999.9805493504</v>
      </c>
      <c r="QT55">
        <v>4999998.6413373603</v>
      </c>
      <c r="QU55">
        <v>5000000.6874247603</v>
      </c>
      <c r="QV55">
        <v>5000000.9587090705</v>
      </c>
      <c r="QW55">
        <v>4999999.1285235602</v>
      </c>
      <c r="QX55">
        <v>5000000.0429652901</v>
      </c>
      <c r="QY55">
        <v>5000001.4616069403</v>
      </c>
      <c r="QZ55">
        <v>5000000.1372881504</v>
      </c>
      <c r="RA55">
        <v>5000000.10027353</v>
      </c>
      <c r="RB55">
        <v>4999999.2753036497</v>
      </c>
      <c r="RC55">
        <v>4999998.7818124201</v>
      </c>
      <c r="RD55">
        <v>5000000.0892270198</v>
      </c>
      <c r="RE55">
        <v>4999999.14317556</v>
      </c>
      <c r="RF55">
        <v>5000001.5589147797</v>
      </c>
      <c r="RG55">
        <v>5000000.6408132799</v>
      </c>
      <c r="RH55">
        <v>4999999.0968311802</v>
      </c>
      <c r="RI55">
        <v>4999999.9000479197</v>
      </c>
      <c r="RJ55">
        <v>4999998.6200254997</v>
      </c>
      <c r="RK55">
        <v>4999998.5137945199</v>
      </c>
      <c r="RL55">
        <v>4999999.1105149603</v>
      </c>
      <c r="RM55">
        <v>4999999.8003339199</v>
      </c>
      <c r="RN55">
        <v>4999998.7843038598</v>
      </c>
      <c r="RO55">
        <v>4999997.5661579501</v>
      </c>
      <c r="RP55">
        <v>4999999.6926002298</v>
      </c>
      <c r="RQ55">
        <v>5000000.74441454</v>
      </c>
      <c r="RR55">
        <v>5000000.6399214203</v>
      </c>
      <c r="RS55">
        <v>4999998.3982058298</v>
      </c>
      <c r="RT55">
        <v>5000000.2576559102</v>
      </c>
      <c r="RU55">
        <v>63.758757422659102</v>
      </c>
      <c r="RV55">
        <v>4999998.7378029898</v>
      </c>
      <c r="RW55">
        <v>4999999.5841581803</v>
      </c>
      <c r="RX55">
        <v>4999999.2225154499</v>
      </c>
      <c r="RY55">
        <v>5000003.3301798496</v>
      </c>
      <c r="RZ55">
        <v>4999999.0766230403</v>
      </c>
      <c r="SA55">
        <v>4999999.5446266001</v>
      </c>
      <c r="SB55">
        <v>4999999.42250368</v>
      </c>
      <c r="SC55">
        <v>5000000.5769517999</v>
      </c>
      <c r="SD55">
        <v>4999999.8067384399</v>
      </c>
      <c r="SE55">
        <v>5000004.0614592303</v>
      </c>
      <c r="SF55">
        <v>5000001.3401206601</v>
      </c>
      <c r="SG55">
        <v>4999997.9240934299</v>
      </c>
      <c r="SH55">
        <v>5000002.4412158299</v>
      </c>
      <c r="SI55">
        <v>5000003.1173628699</v>
      </c>
      <c r="SJ55">
        <v>4999999.4063116098</v>
      </c>
      <c r="SK55">
        <v>5000000.8561538002</v>
      </c>
      <c r="SL55">
        <v>5000000.5832522502</v>
      </c>
      <c r="SM55">
        <v>4999999.7692617802</v>
      </c>
      <c r="SN55">
        <v>62.457280905533999</v>
      </c>
      <c r="SO55">
        <v>4999998.8787427396</v>
      </c>
      <c r="SP55">
        <v>4999998.1508128997</v>
      </c>
      <c r="SQ55">
        <v>4999999.1571688903</v>
      </c>
      <c r="SR55">
        <v>4999998.4238566803</v>
      </c>
      <c r="SS55">
        <v>5000001.1375601897</v>
      </c>
      <c r="ST55">
        <v>4999998.7697133897</v>
      </c>
      <c r="SU55">
        <v>4999999.7712995596</v>
      </c>
      <c r="SV55">
        <v>4999999.8193952302</v>
      </c>
      <c r="SW55">
        <v>4999999.1675396999</v>
      </c>
      <c r="SX55">
        <v>4999998.8841627697</v>
      </c>
      <c r="SY55">
        <v>4999998.4098879704</v>
      </c>
      <c r="SZ55">
        <v>5000001.4353483701</v>
      </c>
      <c r="TA55">
        <v>5000004.6030843798</v>
      </c>
      <c r="TB55">
        <v>5000003.6411270304</v>
      </c>
      <c r="TC55">
        <v>5000000.9236861505</v>
      </c>
      <c r="TD55">
        <v>4999998.06970168</v>
      </c>
      <c r="TE55">
        <v>5000001.59096405</v>
      </c>
      <c r="TF55">
        <v>4999999.7998445397</v>
      </c>
      <c r="TG55">
        <v>4999999.4642533101</v>
      </c>
      <c r="TH55">
        <v>5000000.1684192102</v>
      </c>
      <c r="TI55">
        <v>4999997.8559381096</v>
      </c>
      <c r="TJ55">
        <v>4999999.9301936598</v>
      </c>
      <c r="TK55">
        <v>4999999.1197876604</v>
      </c>
      <c r="TL55">
        <v>4999999.6504476601</v>
      </c>
      <c r="TM55">
        <v>5000001.5263426499</v>
      </c>
      <c r="TN55">
        <v>4999998.7371359197</v>
      </c>
      <c r="TO55">
        <v>5000002.9725733204</v>
      </c>
      <c r="TP55">
        <v>4999998.82430558</v>
      </c>
      <c r="TQ55">
        <v>5000001.2833561599</v>
      </c>
      <c r="TR55">
        <v>4999997.7974801296</v>
      </c>
      <c r="TS55">
        <v>5000002.2074647602</v>
      </c>
      <c r="TT55">
        <v>4999998.9853546703</v>
      </c>
      <c r="TU55">
        <v>4999999.3031155299</v>
      </c>
      <c r="TV55">
        <v>5000001.1255227104</v>
      </c>
      <c r="TW55">
        <v>5000001.2165887197</v>
      </c>
      <c r="TX55">
        <v>5000000.86834752</v>
      </c>
      <c r="TY55">
        <v>5000001.1229435904</v>
      </c>
      <c r="TZ55">
        <v>4999999.6824083598</v>
      </c>
      <c r="UA55">
        <v>4999998.8142820699</v>
      </c>
      <c r="UB55">
        <v>5000000.8406931497</v>
      </c>
      <c r="UC55">
        <v>4999997.3295305697</v>
      </c>
      <c r="UD55">
        <v>4999997.64087936</v>
      </c>
      <c r="UE55">
        <v>4999998.7584198201</v>
      </c>
      <c r="UF55">
        <v>4999999.5700448602</v>
      </c>
      <c r="UG55">
        <v>5000002.3315784102</v>
      </c>
      <c r="UH55">
        <v>5000001.8532493198</v>
      </c>
      <c r="UI55">
        <v>4999998.2789549502</v>
      </c>
      <c r="UM55">
        <f t="shared" si="9"/>
        <v>-21.841266965962319</v>
      </c>
      <c r="UN55">
        <f t="shared" si="10"/>
        <v>13.050065074775477</v>
      </c>
      <c r="UO55">
        <f t="shared" si="11"/>
        <v>13.397163096189988</v>
      </c>
      <c r="UP55">
        <f t="shared" si="12"/>
        <v>27.707012754829666</v>
      </c>
      <c r="UQ55">
        <f t="shared" si="13"/>
        <v>-10.910825333934756</v>
      </c>
      <c r="UR55">
        <f t="shared" si="14"/>
        <v>-14.942213705432517</v>
      </c>
      <c r="US55">
        <f t="shared" si="15"/>
        <v>4.3377178731597832</v>
      </c>
      <c r="UT55">
        <f t="shared" si="16"/>
        <v>-2.2815196536861899</v>
      </c>
      <c r="UU55">
        <f t="shared" si="17"/>
        <v>5.4284208715476892</v>
      </c>
      <c r="UV55">
        <f t="shared" si="18"/>
        <v>-28.383178823504132</v>
      </c>
      <c r="UW55">
        <f t="shared" si="19"/>
        <v>50.757223857159779</v>
      </c>
      <c r="UX55">
        <f t="shared" si="20"/>
        <v>-8.7197853855382359</v>
      </c>
      <c r="UY55">
        <f t="shared" si="21"/>
        <v>-35.317825926046886</v>
      </c>
      <c r="UZ55">
        <f t="shared" si="22"/>
        <v>35.563869821802022</v>
      </c>
      <c r="VA55">
        <f t="shared" si="23"/>
        <v>36.050942766143272</v>
      </c>
      <c r="VB55">
        <f t="shared" si="24"/>
        <v>0.28233981329442193</v>
      </c>
      <c r="VC55">
        <f t="shared" si="25"/>
        <v>-8.7002217863522393</v>
      </c>
      <c r="VD55">
        <f t="shared" si="26"/>
        <v>-3.6610605312496167</v>
      </c>
      <c r="VE55">
        <f t="shared" si="27"/>
        <v>-10.953096894347611</v>
      </c>
      <c r="VF55">
        <f t="shared" si="28"/>
        <v>30.062082156417127</v>
      </c>
      <c r="VG55">
        <f t="shared" si="29"/>
        <v>29.855531277902212</v>
      </c>
      <c r="VH55">
        <f t="shared" si="30"/>
        <v>1.8547608777691298</v>
      </c>
      <c r="VI55">
        <f t="shared" si="31"/>
        <v>7.6835194348655387</v>
      </c>
      <c r="VJ55">
        <f t="shared" si="32"/>
        <v>4.1900798484083097</v>
      </c>
      <c r="VK55">
        <f t="shared" si="33"/>
        <v>44.131921503340934</v>
      </c>
      <c r="VL55">
        <f t="shared" si="34"/>
        <v>18.103121287612804</v>
      </c>
      <c r="VM55">
        <f t="shared" si="35"/>
        <v>32.725053796488496</v>
      </c>
      <c r="VN55">
        <f t="shared" si="36"/>
        <v>-37.584090452875536</v>
      </c>
      <c r="VO55">
        <f t="shared" si="37"/>
        <v>-48.397228285457324</v>
      </c>
      <c r="VP55">
        <f t="shared" si="38"/>
        <v>15.314121722427123</v>
      </c>
      <c r="VQ55">
        <f t="shared" si="39"/>
        <v>6.5883378885705808</v>
      </c>
      <c r="VR55">
        <f t="shared" si="40"/>
        <v>11.149265223917734</v>
      </c>
      <c r="VS55">
        <f t="shared" si="41"/>
        <v>-8.801802518396288</v>
      </c>
      <c r="VT55">
        <f t="shared" si="42"/>
        <v>-11.755436832645264</v>
      </c>
      <c r="VU55">
        <f t="shared" si="43"/>
        <v>-15.845519343666917</v>
      </c>
      <c r="VV55">
        <f t="shared" si="44"/>
        <v>-1.7338398028519106</v>
      </c>
      <c r="VW55">
        <f t="shared" si="45"/>
        <v>40.957612780882286</v>
      </c>
      <c r="VX55">
        <f t="shared" si="46"/>
        <v>-7.8382148283859232</v>
      </c>
      <c r="VY55">
        <f t="shared" si="47"/>
        <v>17.521006508816097</v>
      </c>
      <c r="VZ55">
        <f t="shared" si="48"/>
        <v>-14.662101221081254</v>
      </c>
      <c r="WA55">
        <f t="shared" si="49"/>
        <v>15.122880444826183</v>
      </c>
      <c r="WB55">
        <f t="shared" si="50"/>
        <v>-36.131233185654274</v>
      </c>
      <c r="WC55">
        <f t="shared" si="51"/>
        <v>37.627367874486509</v>
      </c>
      <c r="WD55">
        <f t="shared" si="52"/>
        <v>-14.117196733420849</v>
      </c>
      <c r="WE55">
        <f t="shared" si="53"/>
        <v>28.080426520407602</v>
      </c>
      <c r="WF55">
        <f t="shared" si="54"/>
        <v>-8.626321170703541</v>
      </c>
      <c r="WG55">
        <f t="shared" si="55"/>
        <v>11.44915455692137</v>
      </c>
      <c r="WH55">
        <f t="shared" si="56"/>
        <v>-37.23997764589582</v>
      </c>
      <c r="WI55">
        <f t="shared" si="57"/>
        <v>2.400700353340973</v>
      </c>
      <c r="WJ55">
        <f t="shared" si="58"/>
        <v>12.03050091854243</v>
      </c>
      <c r="WK55">
        <f t="shared" si="59"/>
        <v>-53.510808784913507</v>
      </c>
      <c r="WL55">
        <f t="shared" si="60"/>
        <v>1.2833794331136139</v>
      </c>
      <c r="WM55">
        <f t="shared" si="61"/>
        <v>2.8299003164664791</v>
      </c>
      <c r="WN55">
        <f t="shared" si="62"/>
        <v>29.830605120193457</v>
      </c>
      <c r="WO55">
        <f t="shared" si="63"/>
        <v>-21.427616939891681</v>
      </c>
      <c r="WP55">
        <f t="shared" si="64"/>
        <v>3.3309015253632492</v>
      </c>
      <c r="WQ55">
        <f t="shared" si="65"/>
        <v>12.76828132502593</v>
      </c>
      <c r="WR55">
        <f t="shared" si="66"/>
        <v>-1.742100155469545</v>
      </c>
      <c r="WS55">
        <f t="shared" si="67"/>
        <v>23.292517644184599</v>
      </c>
      <c r="WT55">
        <f t="shared" si="68"/>
        <v>-4.7218207197156188</v>
      </c>
      <c r="WU55">
        <f t="shared" si="69"/>
        <v>-6.550323705630654</v>
      </c>
      <c r="WV55">
        <f t="shared" si="70"/>
        <v>-4.1387827069247258</v>
      </c>
      <c r="WW55">
        <f t="shared" si="71"/>
        <v>139.37294091542654</v>
      </c>
      <c r="WX55">
        <f t="shared" si="72"/>
        <v>-0.18758144603014978</v>
      </c>
      <c r="WY55">
        <f t="shared" si="73"/>
        <v>-39.01531225949028</v>
      </c>
      <c r="WZ55">
        <f t="shared" si="74"/>
        <v>-38.806093538552055</v>
      </c>
      <c r="XA55">
        <f t="shared" si="75"/>
        <v>3.5492806102888634</v>
      </c>
      <c r="XB55">
        <f t="shared" si="76"/>
        <v>-27.432175963495133</v>
      </c>
      <c r="XC55">
        <f t="shared" si="77"/>
        <v>-7.5978798249013568</v>
      </c>
      <c r="XD55">
        <f t="shared" si="78"/>
        <v>50.251817295508289</v>
      </c>
      <c r="XE55">
        <f t="shared" si="79"/>
        <v>1.7292600802976215</v>
      </c>
      <c r="XF55">
        <f t="shared" si="80"/>
        <v>12.177822465599114</v>
      </c>
      <c r="XG55">
        <f t="shared" si="81"/>
        <v>12.831722027149194</v>
      </c>
      <c r="XH55">
        <f t="shared" si="82"/>
        <v>1.5252806351665968</v>
      </c>
      <c r="XI55">
        <f t="shared" si="83"/>
        <v>10.033978891349957</v>
      </c>
      <c r="XJ55">
        <f t="shared" si="84"/>
        <v>9.0272212741368367</v>
      </c>
      <c r="XK55">
        <f t="shared" si="85"/>
        <v>-6.3720201096137421</v>
      </c>
      <c r="XL55">
        <f t="shared" si="86"/>
        <v>1.2803209673563614</v>
      </c>
      <c r="XM55">
        <f t="shared" si="87"/>
        <v>6.4131199280437325</v>
      </c>
      <c r="XN55">
        <f t="shared" si="88"/>
        <v>0.26525933166986421</v>
      </c>
      <c r="XO55">
        <f t="shared" si="89"/>
        <v>13.122381878934027</v>
      </c>
      <c r="XP55">
        <f t="shared" si="90"/>
        <v>8.1809178453083842</v>
      </c>
      <c r="XQ55">
        <f t="shared" si="91"/>
        <v>9.1443608818766684</v>
      </c>
      <c r="XR55">
        <f t="shared" si="92"/>
        <v>3.0768797494904465</v>
      </c>
      <c r="XS55">
        <f t="shared" si="93"/>
        <v>14.887184387422515</v>
      </c>
      <c r="XT55">
        <f t="shared" si="94"/>
        <v>16.2400571422287</v>
      </c>
      <c r="XU55">
        <f t="shared" si="95"/>
        <v>7.448342622824037</v>
      </c>
      <c r="XV55">
        <f t="shared" si="96"/>
        <v>-15.467747277189208</v>
      </c>
      <c r="XW55">
        <f t="shared" si="97"/>
        <v>-15.126573468298544</v>
      </c>
      <c r="XX55">
        <f t="shared" si="98"/>
        <v>16.685136296170292</v>
      </c>
      <c r="XY55">
        <f t="shared" si="99"/>
        <v>8.6563621235237118</v>
      </c>
      <c r="XZ55">
        <f t="shared" si="100"/>
        <v>-1.7511991413072412</v>
      </c>
      <c r="YA55">
        <f t="shared" si="101"/>
        <v>2.3553996096078436</v>
      </c>
      <c r="YB55">
        <f t="shared" si="102"/>
        <v>-31.773041494438591</v>
      </c>
      <c r="YC55">
        <f t="shared" si="103"/>
        <v>6.9389733560671889</v>
      </c>
      <c r="YD55">
        <f t="shared" si="104"/>
        <v>6.0127010994208892</v>
      </c>
      <c r="YE55">
        <f t="shared" si="105"/>
        <v>21.996871893340067</v>
      </c>
      <c r="YF55">
        <f t="shared" si="106"/>
        <v>-17.276953511631319</v>
      </c>
      <c r="YG55">
        <f t="shared" si="107"/>
        <v>-7.5486019843478429</v>
      </c>
      <c r="YH55">
        <f t="shared" si="108"/>
        <v>8.0186627193323545</v>
      </c>
      <c r="YI55">
        <f t="shared" si="109"/>
        <v>-15.044051447204383</v>
      </c>
      <c r="YJ55">
        <f t="shared" si="110"/>
        <v>7.6590792312997147</v>
      </c>
      <c r="YK55">
        <f t="shared" si="111"/>
        <v>23.347481484386105</v>
      </c>
      <c r="YL55">
        <f t="shared" si="112"/>
        <v>-21.503799355803682</v>
      </c>
      <c r="YM55">
        <f t="shared" si="113"/>
        <v>4.5215578033433808</v>
      </c>
      <c r="YN55">
        <f t="shared" si="114"/>
        <v>7.2825579550244912</v>
      </c>
      <c r="YO55">
        <f t="shared" si="115"/>
        <v>0.39825967072526647</v>
      </c>
      <c r="YP55">
        <f t="shared" si="116"/>
        <v>-21.109131024864833</v>
      </c>
      <c r="YQ55">
        <f t="shared" si="117"/>
        <v>-2.5912218458866905</v>
      </c>
      <c r="YR55">
        <f t="shared" si="118"/>
        <v>-2.1142797215754014</v>
      </c>
      <c r="YS55">
        <f t="shared" si="119"/>
        <v>-5.4962603483166577</v>
      </c>
      <c r="YT55">
        <f t="shared" si="120"/>
        <v>32.830634873787886</v>
      </c>
      <c r="YU55">
        <f t="shared" si="121"/>
        <v>23.427455932604882</v>
      </c>
      <c r="YV55">
        <f t="shared" si="122"/>
        <v>4.7022766160324068</v>
      </c>
      <c r="YW55">
        <f t="shared" si="123"/>
        <v>20.336241670583014</v>
      </c>
      <c r="YX55">
        <f t="shared" si="124"/>
        <v>7.1666227569329903</v>
      </c>
      <c r="YY55">
        <f t="shared" si="125"/>
        <v>8.4718007076412913</v>
      </c>
      <c r="YZ55">
        <f t="shared" si="126"/>
        <v>21.799238382282422</v>
      </c>
      <c r="ZA55">
        <f t="shared" si="127"/>
        <v>-12.193439552647099</v>
      </c>
      <c r="ZB55">
        <f t="shared" si="128"/>
        <v>-35.0196165822111</v>
      </c>
      <c r="ZC55">
        <f t="shared" si="129"/>
        <v>20.186242061087604</v>
      </c>
      <c r="ZD55">
        <f t="shared" si="130"/>
        <v>-0.14282017446756948</v>
      </c>
      <c r="ZE55">
        <f t="shared" si="131"/>
        <v>-12.973204254157974</v>
      </c>
      <c r="ZF55">
        <f t="shared" si="132"/>
        <v>-37.351926182824428</v>
      </c>
      <c r="ZG55">
        <f t="shared" si="133"/>
        <v>12.616688084294129</v>
      </c>
      <c r="ZH55">
        <f t="shared" si="134"/>
        <v>25.027572083706247</v>
      </c>
      <c r="ZI55">
        <f t="shared" si="135"/>
        <v>26.070838309621209</v>
      </c>
      <c r="ZJ55">
        <f t="shared" si="136"/>
        <v>21.889603587899749</v>
      </c>
      <c r="ZK55">
        <f t="shared" si="137"/>
        <v>15.473308528017915</v>
      </c>
      <c r="ZL55">
        <f t="shared" si="138"/>
        <v>10.02518153344729</v>
      </c>
      <c r="ZM55">
        <f t="shared" si="139"/>
        <v>-2.4256405890766981</v>
      </c>
      <c r="ZN55">
        <f t="shared" si="140"/>
        <v>12.377402209258056</v>
      </c>
      <c r="ZO55">
        <f t="shared" si="141"/>
        <v>-16.947138643700743</v>
      </c>
      <c r="ZP55">
        <f t="shared" si="142"/>
        <v>18.187663822071737</v>
      </c>
      <c r="ZQ55">
        <f t="shared" si="143"/>
        <v>9.3609020945615971</v>
      </c>
      <c r="ZR55">
        <f t="shared" si="144"/>
        <v>-3.6560790117246316</v>
      </c>
      <c r="ZS55">
        <f t="shared" si="145"/>
        <v>6.202757603013179</v>
      </c>
      <c r="ZT55">
        <f t="shared" si="146"/>
        <v>-18.363150701249793</v>
      </c>
      <c r="ZU55">
        <f t="shared" si="147"/>
        <v>-1.7891610573899592</v>
      </c>
      <c r="ZV55">
        <f t="shared" si="148"/>
        <v>-61.943878044937648</v>
      </c>
      <c r="ZW55">
        <f t="shared" si="149"/>
        <v>38.962770741110184</v>
      </c>
      <c r="ZX55">
        <f t="shared" si="150"/>
        <v>15.231083376413324</v>
      </c>
      <c r="ZY55">
        <f t="shared" si="151"/>
        <v>35.862193104335176</v>
      </c>
      <c r="ZZ55">
        <f t="shared" si="152"/>
        <v>-6.0424190796780586</v>
      </c>
      <c r="AAA55">
        <f t="shared" si="153"/>
        <v>18.441281129086668</v>
      </c>
      <c r="AAB55">
        <f t="shared" si="154"/>
        <v>36.124302967997764</v>
      </c>
      <c r="AAC55">
        <f t="shared" si="155"/>
        <v>32.183387297198294</v>
      </c>
      <c r="AAD55">
        <f t="shared" si="563"/>
        <v>9.1151599861769004</v>
      </c>
      <c r="AAE55">
        <f t="shared" si="156"/>
        <v>-3.5833794783462154</v>
      </c>
      <c r="AAF55">
        <f t="shared" si="157"/>
        <v>-100.03231946944369</v>
      </c>
      <c r="AAG55">
        <f t="shared" si="158"/>
        <v>41.62765581112609</v>
      </c>
      <c r="AAH55">
        <f t="shared" si="159"/>
        <v>-11.388683163604382</v>
      </c>
      <c r="AAI55">
        <f t="shared" si="160"/>
        <v>2.3243616450833704</v>
      </c>
      <c r="AAJ55">
        <f t="shared" si="161"/>
        <v>-0.39434054306140037</v>
      </c>
      <c r="AAK55">
        <f t="shared" si="162"/>
        <v>-3.062259748769899</v>
      </c>
      <c r="AAL55">
        <f t="shared" si="163"/>
        <v>10.044023257972924</v>
      </c>
      <c r="AAM55">
        <f t="shared" si="164"/>
        <v>4.8630604729270859</v>
      </c>
      <c r="AAN55">
        <f t="shared" si="165"/>
        <v>-13.928117542678949</v>
      </c>
      <c r="AAO55">
        <f t="shared" si="166"/>
        <v>13.065383162052221</v>
      </c>
      <c r="AAP55">
        <f t="shared" si="167"/>
        <v>27.057658594126906</v>
      </c>
      <c r="AAQ55">
        <f t="shared" si="168"/>
        <v>-26.336164845355285</v>
      </c>
      <c r="AAR55">
        <f t="shared" si="169"/>
        <v>6.3047203011331954</v>
      </c>
      <c r="AAS55">
        <f t="shared" si="170"/>
        <v>3.8114608204190379</v>
      </c>
      <c r="AAT55">
        <f t="shared" si="171"/>
        <v>-3.1368575436800152</v>
      </c>
      <c r="AAU55">
        <f t="shared" si="172"/>
        <v>-21.251617058158349</v>
      </c>
      <c r="AAV55">
        <f t="shared" si="173"/>
        <v>27.504984888024019</v>
      </c>
      <c r="AAW55">
        <f t="shared" si="174"/>
        <v>-7.7702215750030383</v>
      </c>
      <c r="AAX55">
        <f t="shared" si="175"/>
        <v>-41.968639343629164</v>
      </c>
      <c r="AAY55">
        <f t="shared" si="176"/>
        <v>-7.5405214169306998</v>
      </c>
      <c r="AAZ55">
        <f t="shared" si="177"/>
        <v>-34.056252731529952</v>
      </c>
      <c r="ABA55">
        <f t="shared" si="178"/>
        <v>3.8016602919363374</v>
      </c>
      <c r="ABB55">
        <f t="shared" si="179"/>
        <v>-3.0438813766301553</v>
      </c>
      <c r="ABC55">
        <f t="shared" si="180"/>
        <v>9.833180172190394</v>
      </c>
      <c r="ABD55">
        <f t="shared" si="181"/>
        <v>-1.564060063828091</v>
      </c>
      <c r="ABE55">
        <f t="shared" si="182"/>
        <v>-0.10188111051403315</v>
      </c>
      <c r="ABF55">
        <f t="shared" si="183"/>
        <v>-42.022995272780307</v>
      </c>
      <c r="ABG55">
        <f t="shared" si="184"/>
        <v>-11.41544092999156</v>
      </c>
      <c r="ABH55">
        <f t="shared" si="185"/>
        <v>-5.0430018200251956</v>
      </c>
      <c r="ABI55">
        <f t="shared" si="186"/>
        <v>17.220675370351323</v>
      </c>
      <c r="ABJ55">
        <f t="shared" si="187"/>
        <v>-17.162430439123622</v>
      </c>
      <c r="ABK55">
        <f t="shared" si="188"/>
        <v>-21.944243454159139</v>
      </c>
      <c r="ABL55">
        <f t="shared" si="189"/>
        <v>20.987964783121104</v>
      </c>
      <c r="ABM55">
        <f t="shared" si="190"/>
        <v>17.859652670920354</v>
      </c>
      <c r="ABN55">
        <f t="shared" si="191"/>
        <v>-15.490305959620731</v>
      </c>
      <c r="ABO55">
        <f t="shared" si="192"/>
        <v>-14.751758378382288</v>
      </c>
      <c r="ABP55">
        <f t="shared" si="193"/>
        <v>-2.840300044485883</v>
      </c>
      <c r="ABQ55">
        <f t="shared" si="194"/>
        <v>20.150557728873526</v>
      </c>
      <c r="ABR55">
        <f t="shared" si="195"/>
        <v>22.442911471943916</v>
      </c>
      <c r="ABS55">
        <f t="shared" si="196"/>
        <v>35.67808353697356</v>
      </c>
      <c r="ABT55">
        <f t="shared" si="197"/>
        <v>12.359901632039238</v>
      </c>
      <c r="ABU55">
        <f t="shared" si="198"/>
        <v>-25.414306889876162</v>
      </c>
      <c r="ABV55">
        <f t="shared" si="199"/>
        <v>31.642656946124326</v>
      </c>
      <c r="ABW55">
        <f t="shared" si="200"/>
        <v>38.32576461105927</v>
      </c>
      <c r="ABX55">
        <f t="shared" si="201"/>
        <v>49.060450193038754</v>
      </c>
      <c r="ABY55">
        <f t="shared" si="202"/>
        <v>15.941328981639984</v>
      </c>
      <c r="ABZ55">
        <f t="shared" si="203"/>
        <v>-46.535080607243543</v>
      </c>
      <c r="ACA55">
        <f t="shared" si="204"/>
        <v>2.6459015695471582</v>
      </c>
      <c r="ACB55">
        <f t="shared" si="205"/>
        <v>-7.7834005440251337</v>
      </c>
      <c r="ACC55">
        <f t="shared" si="206"/>
        <v>10.776076897975898</v>
      </c>
      <c r="ACD55">
        <f t="shared" si="207"/>
        <v>-10.773644694606155</v>
      </c>
      <c r="ACE55">
        <f t="shared" si="208"/>
        <v>27.214573476258284</v>
      </c>
      <c r="ACF55">
        <f t="shared" si="209"/>
        <v>28.598467144141907</v>
      </c>
      <c r="ACG55">
        <f t="shared" si="210"/>
        <v>-37.06727548398149</v>
      </c>
      <c r="ACH55">
        <f t="shared" si="211"/>
        <v>0.70290092953338346</v>
      </c>
      <c r="ACI55">
        <f t="shared" si="212"/>
        <v>49.650181280433699</v>
      </c>
      <c r="ACJ55">
        <f t="shared" si="213"/>
        <v>2.9938417208977799</v>
      </c>
      <c r="ACK55">
        <f t="shared" si="214"/>
        <v>-27.880747570717276</v>
      </c>
      <c r="ACL55">
        <f t="shared" si="215"/>
        <v>0.74123972519736203</v>
      </c>
      <c r="ACM55">
        <f t="shared" si="216"/>
        <v>31.328126454494104</v>
      </c>
      <c r="ACN55">
        <f t="shared" si="217"/>
        <v>-22.348046169185658</v>
      </c>
      <c r="ACO55">
        <f t="shared" si="218"/>
        <v>-19.777487769846307</v>
      </c>
      <c r="ACP55">
        <f t="shared" si="219"/>
        <v>27.308907325860861</v>
      </c>
      <c r="ACQ55">
        <f t="shared" si="220"/>
        <v>4.9427994462279354</v>
      </c>
      <c r="ACR55">
        <f t="shared" si="221"/>
        <v>6.3555823013334285</v>
      </c>
      <c r="ACS55">
        <f t="shared" si="222"/>
        <v>10.648565086890287</v>
      </c>
      <c r="ACT55">
        <f t="shared" si="223"/>
        <v>-60.495866815194375</v>
      </c>
      <c r="ACU55">
        <f t="shared" si="224"/>
        <v>-29.896127594433409</v>
      </c>
      <c r="ACV55">
        <f t="shared" si="225"/>
        <v>40.587087360013768</v>
      </c>
      <c r="ACW55">
        <f t="shared" si="226"/>
        <v>-0.93496039288197019</v>
      </c>
      <c r="ACX55">
        <f t="shared" si="227"/>
        <v>-0.96250110090564123</v>
      </c>
      <c r="ACY55">
        <f t="shared" si="228"/>
        <v>7.7958410411161863</v>
      </c>
      <c r="ACZ55">
        <f t="shared" si="229"/>
        <v>-9.467040209187342</v>
      </c>
      <c r="ADA55">
        <f t="shared" si="230"/>
        <v>-5.7617225633170399</v>
      </c>
      <c r="ADB55">
        <f t="shared" si="231"/>
        <v>31.014171125556441</v>
      </c>
      <c r="ADC55">
        <f t="shared" si="232"/>
        <v>-22.85518742598795</v>
      </c>
      <c r="ADD55">
        <f t="shared" si="233"/>
        <v>17.495872390256952</v>
      </c>
      <c r="ADE55">
        <f t="shared" si="234"/>
        <v>20.863929403344049</v>
      </c>
      <c r="ADF55">
        <f t="shared" si="235"/>
        <v>12.249295754515467</v>
      </c>
      <c r="ADG55">
        <f t="shared" si="236"/>
        <v>-26.369162047471072</v>
      </c>
      <c r="ADH55">
        <f t="shared" si="237"/>
        <v>42.58975281765963</v>
      </c>
      <c r="ADI55">
        <f t="shared" si="238"/>
        <v>10.681878398832493</v>
      </c>
      <c r="ADJ55">
        <f t="shared" si="239"/>
        <v>-15.771766451422529</v>
      </c>
      <c r="ADK55">
        <f t="shared" si="240"/>
        <v>-17.966778459581612</v>
      </c>
      <c r="ADL55">
        <f t="shared" si="241"/>
        <v>-16.711565635842234</v>
      </c>
      <c r="ADM55">
        <f t="shared" si="242"/>
        <v>-37.280856276395831</v>
      </c>
      <c r="ADN55">
        <f t="shared" si="243"/>
        <v>-26.177569602959213</v>
      </c>
      <c r="ADO55">
        <f t="shared" si="244"/>
        <v>-23.387045379365155</v>
      </c>
      <c r="ADP55">
        <f t="shared" si="245"/>
        <v>-13.274304763670498</v>
      </c>
      <c r="ADQ55">
        <f t="shared" si="246"/>
        <v>30.744072526810445</v>
      </c>
      <c r="ADR55">
        <f t="shared" si="247"/>
        <v>-30.4707174176534</v>
      </c>
      <c r="ADS55">
        <f t="shared" si="248"/>
        <v>-15.7251819400385</v>
      </c>
      <c r="ADT55">
        <f t="shared" si="249"/>
        <v>14.628313717941758</v>
      </c>
      <c r="ADU55">
        <f t="shared" si="250"/>
        <v>-12.337464251569425</v>
      </c>
      <c r="ADV55">
        <f t="shared" si="251"/>
        <v>17.657079208874716</v>
      </c>
      <c r="ADW55">
        <f t="shared" si="252"/>
        <v>-3.81014081662524</v>
      </c>
      <c r="ADX55">
        <f t="shared" si="253"/>
        <v>-1.4355413467283258</v>
      </c>
      <c r="ADY55">
        <f t="shared" si="254"/>
        <v>29.35972662700647</v>
      </c>
      <c r="ADZ55">
        <f t="shared" si="255"/>
        <v>4.7666198021795214</v>
      </c>
      <c r="AEA55">
        <f t="shared" si="256"/>
        <v>-21.245920678595752</v>
      </c>
      <c r="AEB55">
        <f t="shared" si="257"/>
        <v>8.4660818864985803</v>
      </c>
      <c r="AEC55">
        <f t="shared" si="258"/>
        <v>11.976085536593498</v>
      </c>
      <c r="AED55">
        <f t="shared" si="259"/>
        <v>3.6067009528295473</v>
      </c>
      <c r="AEE55">
        <f t="shared" si="260"/>
        <v>12.250063372683545</v>
      </c>
      <c r="AEF55">
        <f t="shared" si="261"/>
        <v>13.601902423277632</v>
      </c>
      <c r="AEG55">
        <f t="shared" si="262"/>
        <v>30.900332179435953</v>
      </c>
      <c r="AEH55">
        <f t="shared" si="263"/>
        <v>26.418245793711996</v>
      </c>
      <c r="AEI55">
        <f t="shared" si="264"/>
        <v>-5.4772414465073211</v>
      </c>
      <c r="AEJ55">
        <f t="shared" si="265"/>
        <v>-28.121917797250617</v>
      </c>
      <c r="AEK55">
        <f t="shared" si="266"/>
        <v>42.911142600142334</v>
      </c>
      <c r="AEL55">
        <f t="shared" si="267"/>
        <v>12.415181753021255</v>
      </c>
      <c r="AEM55">
        <f t="shared" si="268"/>
        <v>11.149702375573787</v>
      </c>
      <c r="AEN55">
        <f t="shared" si="269"/>
        <v>34.983849789040093</v>
      </c>
      <c r="AEO55">
        <f t="shared" si="270"/>
        <v>-22.011304537831002</v>
      </c>
      <c r="AEP55">
        <f t="shared" si="271"/>
        <v>-0.94464049940364625</v>
      </c>
      <c r="AEQ55">
        <f t="shared" si="272"/>
        <v>24.085170621743533</v>
      </c>
      <c r="AER55">
        <f t="shared" si="273"/>
        <v>-9.017740432412328</v>
      </c>
      <c r="AES55">
        <f t="shared" si="274"/>
        <v>-8.7129414846522426</v>
      </c>
      <c r="AET55">
        <f t="shared" si="275"/>
        <v>-11.797698558369786</v>
      </c>
      <c r="AEU55">
        <f t="shared" si="276"/>
        <v>16.573140311104019</v>
      </c>
      <c r="AEV55">
        <f t="shared" si="277"/>
        <v>11.428279845414236</v>
      </c>
      <c r="AEW55">
        <f t="shared" si="278"/>
        <v>10.298443797785955</v>
      </c>
      <c r="AEX55">
        <f t="shared" si="279"/>
        <v>24.915358763259096</v>
      </c>
      <c r="AEY55">
        <f t="shared" si="280"/>
        <v>13.244703532411512</v>
      </c>
      <c r="AEZ55">
        <f t="shared" si="281"/>
        <v>-38.659385924932785</v>
      </c>
      <c r="AFA55">
        <f t="shared" si="282"/>
        <v>-7.0132173189556735</v>
      </c>
      <c r="AFB55">
        <f t="shared" si="283"/>
        <v>6.752480368468313</v>
      </c>
      <c r="AFC55">
        <f t="shared" si="284"/>
        <v>-50.659968880685931</v>
      </c>
      <c r="AFD55">
        <f t="shared" si="285"/>
        <v>12.807863666037152</v>
      </c>
      <c r="AFE55">
        <f t="shared" si="286"/>
        <v>11.190493500657912</v>
      </c>
      <c r="AFF55">
        <f t="shared" si="287"/>
        <v>3.4879903188395754E-2</v>
      </c>
      <c r="AFG55">
        <f t="shared" si="288"/>
        <v>-8.359580112817671</v>
      </c>
      <c r="AFH55">
        <f t="shared" si="289"/>
        <v>-2.6761404090919565</v>
      </c>
      <c r="AFI55">
        <f t="shared" si="290"/>
        <v>-22.1945800025578</v>
      </c>
      <c r="AFJ55">
        <f t="shared" si="291"/>
        <v>-16.542061712932011</v>
      </c>
      <c r="AFK55">
        <f t="shared" si="292"/>
        <v>-7.8284041387111873</v>
      </c>
      <c r="AFL55">
        <f t="shared" si="293"/>
        <v>21.277033204861116</v>
      </c>
      <c r="AFM55">
        <f t="shared" si="294"/>
        <v>-2.379122233013244</v>
      </c>
      <c r="AFN55">
        <f t="shared" si="295"/>
        <v>-3.9261233857900821</v>
      </c>
      <c r="AFO55">
        <f t="shared" si="296"/>
        <v>21.653027398421433</v>
      </c>
      <c r="AFP55">
        <f t="shared" si="297"/>
        <v>-14.881400576945499</v>
      </c>
      <c r="AFQ55">
        <f t="shared" si="298"/>
        <v>-5.7412227876954631</v>
      </c>
      <c r="AFR55">
        <f t="shared" si="299"/>
        <v>-3.3892807542117187</v>
      </c>
      <c r="AFS55">
        <f t="shared" si="300"/>
        <v>-16.500515535614536</v>
      </c>
      <c r="AFT55">
        <f t="shared" si="301"/>
        <v>2.7965176211675766</v>
      </c>
      <c r="AFU55">
        <f t="shared" si="302"/>
        <v>16.972017019018157</v>
      </c>
      <c r="AFV55">
        <f t="shared" si="303"/>
        <v>-37.284592360896156</v>
      </c>
      <c r="AFW55">
        <f t="shared" si="304"/>
        <v>10.158384928194762</v>
      </c>
      <c r="AFX55">
        <f t="shared" si="305"/>
        <v>-14.967082955302075</v>
      </c>
      <c r="AFY55">
        <f t="shared" si="306"/>
        <v>14.263626796638087</v>
      </c>
      <c r="AFZ55">
        <f t="shared" si="307"/>
        <v>-9.5602817116988437</v>
      </c>
      <c r="AGA55">
        <f t="shared" si="308"/>
        <v>5.3592614199211592</v>
      </c>
      <c r="AGB55">
        <f t="shared" si="309"/>
        <v>-8.4500613355165211</v>
      </c>
      <c r="AGC55">
        <f t="shared" si="310"/>
        <v>-19.687707174049113</v>
      </c>
      <c r="AGD55">
        <f t="shared" si="311"/>
        <v>46.149651974303822</v>
      </c>
      <c r="AGE55">
        <f t="shared" si="312"/>
        <v>-8.1043970427265908</v>
      </c>
      <c r="AGF55">
        <f t="shared" si="313"/>
        <v>18.137812453664676</v>
      </c>
      <c r="AGG55">
        <f t="shared" si="314"/>
        <v>3.9236605166976761</v>
      </c>
      <c r="AGH55">
        <f t="shared" si="315"/>
        <v>39.816879486246187</v>
      </c>
      <c r="AGI55">
        <f t="shared" si="316"/>
        <v>9.0829988375009769</v>
      </c>
      <c r="AGJ55">
        <f t="shared" si="317"/>
        <v>19.838408914890998</v>
      </c>
      <c r="AGK55">
        <f t="shared" si="318"/>
        <v>-0.61409955091165636</v>
      </c>
      <c r="AGL55">
        <f t="shared" si="319"/>
        <v>1.4362404835267526</v>
      </c>
      <c r="AGM55">
        <f t="shared" si="320"/>
        <v>16.636650211337706</v>
      </c>
      <c r="AGN55">
        <f t="shared" si="321"/>
        <v>-31.684834084941315</v>
      </c>
      <c r="AGO55">
        <f t="shared" si="322"/>
        <v>15.711524738607993</v>
      </c>
      <c r="AGP55">
        <f t="shared" si="323"/>
        <v>4.4271610726830781</v>
      </c>
      <c r="AGQ55">
        <f t="shared" si="324"/>
        <v>-4.366600546944853</v>
      </c>
      <c r="AGR55">
        <f t="shared" si="325"/>
        <v>8.7077806561676248</v>
      </c>
      <c r="AGS55">
        <f t="shared" si="326"/>
        <v>8.4365415885635873</v>
      </c>
      <c r="AGT55">
        <f t="shared" si="327"/>
        <v>7.2794618735452952</v>
      </c>
      <c r="AGU55">
        <f t="shared" si="328"/>
        <v>10.760791921098591</v>
      </c>
      <c r="AGV55">
        <f t="shared" si="329"/>
        <v>-10.951312000691964</v>
      </c>
      <c r="AGW55">
        <f t="shared" si="330"/>
        <v>15.524953135263276</v>
      </c>
      <c r="AGX55">
        <f t="shared" si="331"/>
        <v>-6.9843619209142993</v>
      </c>
      <c r="AGY55">
        <f t="shared" si="332"/>
        <v>-2.5226203595905692</v>
      </c>
      <c r="AGZ55">
        <f t="shared" si="333"/>
        <v>3.1521815109661873</v>
      </c>
      <c r="AHA55">
        <f t="shared" si="334"/>
        <v>-23.922048266167028</v>
      </c>
      <c r="AHB55">
        <f t="shared" si="335"/>
        <v>-5.5095338050152591</v>
      </c>
      <c r="AHC55">
        <f t="shared" si="336"/>
        <v>14.543159983635222</v>
      </c>
      <c r="AHD55">
        <f t="shared" si="337"/>
        <v>-8.1238171465419082</v>
      </c>
      <c r="AHE55">
        <f t="shared" si="338"/>
        <v>7.8768608136418141</v>
      </c>
      <c r="AHF55">
        <f t="shared" si="339"/>
        <v>-20.842500809023587</v>
      </c>
      <c r="AHG55">
        <f t="shared" si="340"/>
        <v>22.754334754127719</v>
      </c>
      <c r="AHH55">
        <f t="shared" si="341"/>
        <v>-4.8216188180728459</v>
      </c>
      <c r="AHI55">
        <f t="shared" si="342"/>
        <v>7.8618031788259293</v>
      </c>
      <c r="AHJ55">
        <f t="shared" si="343"/>
        <v>-4.5948770330411497</v>
      </c>
      <c r="AHK55">
        <f t="shared" si="344"/>
        <v>0.67466085333636405</v>
      </c>
      <c r="AHL55">
        <f t="shared" si="345"/>
        <v>12.260351199042402</v>
      </c>
      <c r="AHM55">
        <f t="shared" si="346"/>
        <v>-24.215618354657394</v>
      </c>
      <c r="AHN55">
        <f t="shared" si="347"/>
        <v>-23.74932161575359</v>
      </c>
      <c r="AHO55">
        <f t="shared" si="348"/>
        <v>1.0995007349156172</v>
      </c>
      <c r="AHP55">
        <f t="shared" si="349"/>
        <v>-15.256320270149189</v>
      </c>
      <c r="AHQ55">
        <f t="shared" si="350"/>
        <v>15.591407051493952</v>
      </c>
      <c r="AHR55">
        <f t="shared" si="351"/>
        <v>-26.635272905779022</v>
      </c>
      <c r="AHS55">
        <f t="shared" si="352"/>
        <v>15.390119125289063</v>
      </c>
      <c r="AHT55">
        <f t="shared" si="353"/>
        <v>8.9951819283084973</v>
      </c>
      <c r="AHU55">
        <f t="shared" si="354"/>
        <v>29.840221488177811</v>
      </c>
      <c r="AHV55">
        <f t="shared" si="355"/>
        <v>-1.2823790877752201</v>
      </c>
      <c r="AHW55">
        <f t="shared" si="356"/>
        <v>2.6286202791476723</v>
      </c>
      <c r="AHX55">
        <f t="shared" si="357"/>
        <v>18.224197021681988</v>
      </c>
      <c r="AHY55">
        <f t="shared" si="358"/>
        <v>-4.2966406381939883</v>
      </c>
      <c r="AHZ55">
        <f t="shared" si="359"/>
        <v>-5.8049418656342642</v>
      </c>
      <c r="AIA55">
        <f t="shared" si="360"/>
        <v>5.1574205139943503</v>
      </c>
      <c r="AIB55">
        <f t="shared" si="361"/>
        <v>-18.337293882962456</v>
      </c>
      <c r="AIC55">
        <f t="shared" si="362"/>
        <v>-7.8531571830399232</v>
      </c>
      <c r="AID55">
        <f t="shared" si="363"/>
        <v>1.0059609671345058</v>
      </c>
      <c r="AIE55">
        <f t="shared" si="364"/>
        <v>-40.725082210789573</v>
      </c>
      <c r="AIF55">
        <f t="shared" si="365"/>
        <v>-5.6984801837315917</v>
      </c>
      <c r="AIG55">
        <f t="shared" si="366"/>
        <v>-10.529800266286831</v>
      </c>
      <c r="AIH55">
        <f t="shared" si="367"/>
        <v>-32.761650282679447</v>
      </c>
      <c r="AII55">
        <f t="shared" si="368"/>
        <v>-4.4483210478054538</v>
      </c>
      <c r="AIJ55">
        <f t="shared" si="369"/>
        <v>-9.6460795221901581</v>
      </c>
      <c r="AIK55">
        <f t="shared" si="370"/>
        <v>-18.267839399815429</v>
      </c>
      <c r="AIL55">
        <f t="shared" si="371"/>
        <v>-7.1416405817630118</v>
      </c>
      <c r="AIM55">
        <f t="shared" si="372"/>
        <v>-3.5132213695168817</v>
      </c>
      <c r="AIN55">
        <f t="shared" si="373"/>
        <v>-6.0676989097813401</v>
      </c>
      <c r="AIO55">
        <f t="shared" si="374"/>
        <v>-4.2107797865669738</v>
      </c>
      <c r="AIP55">
        <f t="shared" si="375"/>
        <v>-7.6088377622029615</v>
      </c>
      <c r="AIQ55">
        <f t="shared" si="376"/>
        <v>-7.5482811070862201</v>
      </c>
      <c r="AIR55">
        <f t="shared" si="377"/>
        <v>-11.225836823797824</v>
      </c>
      <c r="AIS55">
        <f t="shared" si="378"/>
        <v>-21.366117805334792</v>
      </c>
      <c r="AIT55">
        <f t="shared" si="379"/>
        <v>0.84158033830208212</v>
      </c>
      <c r="AIU55">
        <f t="shared" si="380"/>
        <v>-8.2982002514606616</v>
      </c>
      <c r="AIV55">
        <f t="shared" si="381"/>
        <v>-20.71735434027865</v>
      </c>
      <c r="AIW55">
        <f t="shared" si="382"/>
        <v>-7.961417590602772</v>
      </c>
      <c r="AIX55">
        <f t="shared" si="383"/>
        <v>-16.633750301979049</v>
      </c>
      <c r="AIY55">
        <f t="shared" si="384"/>
        <v>-16.563036293907956</v>
      </c>
      <c r="AIZ55">
        <f t="shared" si="385"/>
        <v>-12.972215143992548</v>
      </c>
      <c r="AJA55">
        <f t="shared" si="386"/>
        <v>-8.6329790184153694</v>
      </c>
      <c r="AJB55">
        <f t="shared" si="387"/>
        <v>-10.574816481288305</v>
      </c>
      <c r="AJC55">
        <f t="shared" si="388"/>
        <v>-11.453131363936254</v>
      </c>
      <c r="AJD55">
        <f t="shared" si="389"/>
        <v>26.430717560329946</v>
      </c>
      <c r="AJE55">
        <f t="shared" si="390"/>
        <v>-15.940797840989214</v>
      </c>
      <c r="AJF55">
        <f t="shared" si="391"/>
        <v>-6.728122886613499</v>
      </c>
      <c r="AJG55">
        <f t="shared" si="392"/>
        <v>7.6282158040261008</v>
      </c>
      <c r="AJH55">
        <f t="shared" si="393"/>
        <v>190.97039681854906</v>
      </c>
      <c r="AJI55">
        <f t="shared" si="394"/>
        <v>9.2958999525276322</v>
      </c>
      <c r="AJJ55">
        <f t="shared" si="395"/>
        <v>-13.88765840347825</v>
      </c>
      <c r="AJK55">
        <f t="shared" si="396"/>
        <v>-18.560249689017187</v>
      </c>
      <c r="AJL55">
        <f t="shared" si="397"/>
        <v>-18.085033061066575</v>
      </c>
      <c r="AJM55">
        <f t="shared" si="398"/>
        <v>-12.883937603587709</v>
      </c>
      <c r="AJN55">
        <f t="shared" si="399"/>
        <v>-19.606759857461604</v>
      </c>
      <c r="AJO55">
        <f t="shared" si="400"/>
        <v>-8.5549809325097677</v>
      </c>
      <c r="AJP55">
        <f t="shared" si="401"/>
        <v>15.491799636595045</v>
      </c>
      <c r="AJQ55">
        <f t="shared" si="402"/>
        <v>-12.660402451501879</v>
      </c>
      <c r="AJR55">
        <f t="shared" si="403"/>
        <v>-19.907898944340872</v>
      </c>
      <c r="AJS55">
        <f t="shared" si="404"/>
        <v>-9.5800795544771535</v>
      </c>
      <c r="AJT55">
        <f t="shared" si="405"/>
        <v>-10.118139508164234</v>
      </c>
      <c r="AJU55">
        <f t="shared" si="406"/>
        <v>-16.556733415585452</v>
      </c>
      <c r="AJV55">
        <f t="shared" si="407"/>
        <v>7.1974220998223313</v>
      </c>
      <c r="AJW55">
        <f t="shared" si="408"/>
        <v>-13.276593809641096</v>
      </c>
      <c r="AJX55">
        <f t="shared" si="409"/>
        <v>-9.0082342483536522</v>
      </c>
      <c r="AJY55">
        <f t="shared" si="410"/>
        <v>16.023820370405833</v>
      </c>
      <c r="AJZ55">
        <f t="shared" si="411"/>
        <v>3.7023993118078509</v>
      </c>
      <c r="AKA55">
        <f t="shared" si="412"/>
        <v>-8.9235996913796107</v>
      </c>
      <c r="AKB55">
        <f t="shared" si="413"/>
        <v>-20.240258811869037</v>
      </c>
      <c r="AKC55">
        <f t="shared" si="414"/>
        <v>-15.732730793264126</v>
      </c>
      <c r="AKD55">
        <f t="shared" si="415"/>
        <v>3.7277983520119036</v>
      </c>
      <c r="AKE55">
        <f t="shared" si="416"/>
        <v>-14.705871108268283</v>
      </c>
      <c r="AKF55">
        <f t="shared" si="417"/>
        <v>-49.74110696361705</v>
      </c>
      <c r="AKG55">
        <f t="shared" si="418"/>
        <v>-40.492398713606647</v>
      </c>
      <c r="AKH55">
        <f t="shared" si="419"/>
        <v>176.0796613603321</v>
      </c>
      <c r="AKI55">
        <f t="shared" si="420"/>
        <v>-3.6142188795318901</v>
      </c>
      <c r="AKJ55">
        <f t="shared" si="421"/>
        <v>5.2470371743496056</v>
      </c>
      <c r="AKK55">
        <f t="shared" si="422"/>
        <v>19.600695240920963</v>
      </c>
      <c r="AKL55">
        <f t="shared" si="423"/>
        <v>-9.2060611442588964</v>
      </c>
      <c r="AKM55">
        <f t="shared" si="424"/>
        <v>25.045419141746237</v>
      </c>
      <c r="AKN55">
        <f t="shared" si="425"/>
        <v>-1.0109390198752402</v>
      </c>
      <c r="AKO55">
        <f t="shared" si="426"/>
        <v>-7.5735012581067451</v>
      </c>
      <c r="AKP55">
        <f t="shared" si="427"/>
        <v>13.85572101835834</v>
      </c>
      <c r="AKQ55">
        <f t="shared" si="428"/>
        <v>-37.920293152853425</v>
      </c>
      <c r="AKR55">
        <f t="shared" si="429"/>
        <v>33.274683403774212</v>
      </c>
      <c r="AKS55">
        <f t="shared" si="430"/>
        <v>19.470920643840653</v>
      </c>
      <c r="AKT55">
        <f t="shared" si="431"/>
        <v>7.4528975457516839</v>
      </c>
      <c r="AKU55">
        <f t="shared" si="432"/>
        <v>0.90422129501361614</v>
      </c>
      <c r="AKV55">
        <f t="shared" si="433"/>
        <v>11.061801264474404</v>
      </c>
      <c r="AKW55">
        <f t="shared" si="434"/>
        <v>1.2528596472913069</v>
      </c>
      <c r="AKX55">
        <f t="shared" si="435"/>
        <v>-9.6415172788150798</v>
      </c>
      <c r="AKY55">
        <f t="shared" si="436"/>
        <v>-31.984778912043527</v>
      </c>
      <c r="AKZ55">
        <f t="shared" si="437"/>
        <v>-10.799396407255648</v>
      </c>
      <c r="ALA55">
        <f t="shared" si="438"/>
        <v>-18.23350351256304</v>
      </c>
      <c r="ALB55">
        <f t="shared" si="439"/>
        <v>-23.032901356663455</v>
      </c>
      <c r="ALC55">
        <f t="shared" si="440"/>
        <v>-14.892497271356557</v>
      </c>
      <c r="ALD55">
        <f t="shared" si="441"/>
        <v>-3.8696786409430022</v>
      </c>
      <c r="ALE55">
        <f t="shared" si="442"/>
        <v>-52.582225963951018</v>
      </c>
      <c r="ALF55">
        <f t="shared" si="443"/>
        <v>28.557052749466393</v>
      </c>
      <c r="ALG55">
        <f t="shared" si="444"/>
        <v>51.270587881116178</v>
      </c>
      <c r="ALH55">
        <f t="shared" si="445"/>
        <v>11.041224475645961</v>
      </c>
      <c r="ALI55">
        <f t="shared" si="446"/>
        <v>20.752465973746077</v>
      </c>
      <c r="ALJ55">
        <f t="shared" si="447"/>
        <v>32.612150833272516</v>
      </c>
      <c r="ALK55">
        <f t="shared" si="448"/>
        <v>31.1782052955209</v>
      </c>
      <c r="ALL55">
        <f t="shared" si="449"/>
        <v>17.039442396748996</v>
      </c>
      <c r="ALM55">
        <f t="shared" si="450"/>
        <v>3.550998091111695</v>
      </c>
      <c r="ALN55">
        <f t="shared" si="451"/>
        <v>-5.6881764644316108</v>
      </c>
      <c r="ALO55">
        <f t="shared" si="452"/>
        <v>2.5690003091845641</v>
      </c>
      <c r="ALP55">
        <f t="shared" si="453"/>
        <v>6.403301980524704</v>
      </c>
      <c r="ALQ55">
        <f t="shared" si="454"/>
        <v>7.4754394935228108</v>
      </c>
      <c r="ALR55">
        <f t="shared" si="455"/>
        <v>-0.34555968910116724</v>
      </c>
      <c r="ALS55">
        <f t="shared" si="456"/>
        <v>-17.681704612268643</v>
      </c>
      <c r="ALT55">
        <f t="shared" si="457"/>
        <v>-13.768565553575714</v>
      </c>
      <c r="ALU55">
        <f t="shared" si="458"/>
        <v>6.6202036201011927</v>
      </c>
      <c r="ALV55">
        <f t="shared" si="459"/>
        <v>21.442286667959003</v>
      </c>
      <c r="ALW55">
        <f t="shared" si="460"/>
        <v>29.5679595193021</v>
      </c>
      <c r="ALX55">
        <f t="shared" si="461"/>
        <v>8.9872832198727295</v>
      </c>
      <c r="ALY55">
        <f t="shared" si="462"/>
        <v>14.367199262456586</v>
      </c>
      <c r="ALZ55">
        <f t="shared" si="463"/>
        <v>-4.8660183449562826</v>
      </c>
      <c r="AMA55">
        <f t="shared" si="464"/>
        <v>27.632537837839021</v>
      </c>
      <c r="AMB55">
        <f t="shared" si="465"/>
        <v>-2.3650015634334935</v>
      </c>
      <c r="AMC55">
        <f t="shared" si="466"/>
        <v>17.170100630779661</v>
      </c>
      <c r="AMD55">
        <f t="shared" si="467"/>
        <v>15.104386953150151</v>
      </c>
      <c r="AME55">
        <f t="shared" si="468"/>
        <v>22.784581548453321</v>
      </c>
      <c r="AMF55">
        <f t="shared" si="469"/>
        <v>8.4321223831545709</v>
      </c>
      <c r="AMG55">
        <f t="shared" si="470"/>
        <v>15.743378272767165</v>
      </c>
      <c r="AMH55">
        <f t="shared" si="471"/>
        <v>-19.934674588176982</v>
      </c>
      <c r="AMI55">
        <f t="shared" si="472"/>
        <v>24.239184893113364</v>
      </c>
      <c r="AMJ55">
        <f t="shared" si="473"/>
        <v>18.688959875205018</v>
      </c>
      <c r="AMK55">
        <f t="shared" si="474"/>
        <v>6.7218578374108757</v>
      </c>
      <c r="AML55">
        <f t="shared" si="475"/>
        <v>31.701899294987239</v>
      </c>
      <c r="AMM55">
        <f t="shared" si="476"/>
        <v>5.6172999389726046</v>
      </c>
      <c r="AMN55">
        <f t="shared" si="477"/>
        <v>6.5194005325071034</v>
      </c>
      <c r="AMO55">
        <f t="shared" si="478"/>
        <v>32.14190762431673</v>
      </c>
      <c r="AMP55">
        <f t="shared" si="479"/>
        <v>2.4470593349579635</v>
      </c>
      <c r="AMQ55">
        <f t="shared" si="480"/>
        <v>-8.9359820221191235</v>
      </c>
      <c r="AMR55">
        <f t="shared" si="481"/>
        <v>-3.6704994456508615</v>
      </c>
      <c r="AMS55">
        <f t="shared" si="482"/>
        <v>-28.111595703855411</v>
      </c>
      <c r="AMT55">
        <f t="shared" si="483"/>
        <v>12.799783144296217</v>
      </c>
      <c r="AMU55">
        <f t="shared" si="484"/>
        <v>24.498399896817244</v>
      </c>
      <c r="AMV55">
        <f t="shared" si="485"/>
        <v>-2.2011405339294603</v>
      </c>
      <c r="AMW55">
        <f t="shared" si="486"/>
        <v>-19.017506419492474</v>
      </c>
      <c r="AMX55">
        <f t="shared" si="487"/>
        <v>7.9806014255219093</v>
      </c>
      <c r="AMY55">
        <f t="shared" si="488"/>
        <v>21.264920905559123</v>
      </c>
      <c r="AMZ55">
        <f t="shared" si="489"/>
        <v>-18.185685120712538</v>
      </c>
      <c r="ANA55">
        <f t="shared" si="490"/>
        <v>6.5701431023046792</v>
      </c>
      <c r="ANB55">
        <f t="shared" si="491"/>
        <v>3.6404805646690179</v>
      </c>
      <c r="ANC55">
        <f t="shared" si="492"/>
        <v>8.7125996270578412</v>
      </c>
      <c r="AND55">
        <f t="shared" si="493"/>
        <v>-10.780478367624212</v>
      </c>
      <c r="ANE55">
        <f t="shared" si="494"/>
        <v>16.212444384603415</v>
      </c>
      <c r="ANF55">
        <f t="shared" si="495"/>
        <v>12.778959526176957</v>
      </c>
      <c r="ANG55">
        <f t="shared" si="496"/>
        <v>-9999872482.5753632</v>
      </c>
      <c r="ANH55">
        <f t="shared" si="497"/>
        <v>19.809685099539607</v>
      </c>
      <c r="ANI55">
        <f t="shared" si="498"/>
        <v>-15.849040251569042</v>
      </c>
      <c r="ANJ55">
        <f t="shared" si="499"/>
        <v>22.942583902825252</v>
      </c>
      <c r="ANK55">
        <f t="shared" si="500"/>
        <v>-10.742074163079486</v>
      </c>
      <c r="ANL55">
        <f t="shared" si="501"/>
        <v>7.8501827672670572</v>
      </c>
      <c r="ANM55">
        <f t="shared" si="502"/>
        <v>9.9134808219956074</v>
      </c>
      <c r="ANN55">
        <f t="shared" si="503"/>
        <v>15.609821269323284</v>
      </c>
      <c r="ANO55">
        <f t="shared" si="504"/>
        <v>-30.386816836842378</v>
      </c>
      <c r="ANP55">
        <f t="shared" si="505"/>
        <v>-2.6604794987075184</v>
      </c>
      <c r="ANQ55">
        <f t="shared" si="506"/>
        <v>59.815133189693697</v>
      </c>
      <c r="ANR55">
        <f t="shared" si="507"/>
        <v>-0.63684006843815022</v>
      </c>
      <c r="ANS55">
        <f t="shared" si="508"/>
        <v>10.202464237259772</v>
      </c>
      <c r="ANT55">
        <f t="shared" si="509"/>
        <v>28.257646851007006</v>
      </c>
      <c r="ANU55">
        <f t="shared" si="510"/>
        <v>-28.199882280306237</v>
      </c>
      <c r="ANV55">
        <f t="shared" si="511"/>
        <v>32.877303946492056</v>
      </c>
      <c r="ANW55">
        <f t="shared" si="512"/>
        <v>16.9001565533178</v>
      </c>
      <c r="ANX55">
        <f t="shared" si="513"/>
        <v>10.318879707686591</v>
      </c>
      <c r="ANY55">
        <f t="shared" si="514"/>
        <v>19.223720759365936</v>
      </c>
      <c r="ANZ55">
        <f t="shared" si="515"/>
        <v>1674800677.7721825</v>
      </c>
      <c r="AOA55">
        <f t="shared" si="516"/>
        <v>-1.858860670794388</v>
      </c>
      <c r="AOB55">
        <f t="shared" si="517"/>
        <v>11.493644284479823</v>
      </c>
      <c r="AOC55">
        <f t="shared" si="518"/>
        <v>-5.2808606557766371</v>
      </c>
      <c r="AOD55">
        <f t="shared" si="519"/>
        <v>9.0415226939133451</v>
      </c>
      <c r="AOE55">
        <f t="shared" si="520"/>
        <v>2.7547993956572743</v>
      </c>
      <c r="AOF55">
        <f t="shared" si="521"/>
        <v>27.938667186783398</v>
      </c>
      <c r="AOG55">
        <f t="shared" si="522"/>
        <v>-8.7732006074992128</v>
      </c>
      <c r="AOH55">
        <f t="shared" si="523"/>
        <v>14.038300668476362</v>
      </c>
      <c r="AOI55">
        <f t="shared" si="524"/>
        <v>23.911843389367689</v>
      </c>
      <c r="AOJ55">
        <f t="shared" si="525"/>
        <v>14.437082672356263</v>
      </c>
      <c r="AOK55">
        <f t="shared" si="526"/>
        <v>-16.113385068646288</v>
      </c>
      <c r="AOL55">
        <f t="shared" si="527"/>
        <v>13.591255834776131</v>
      </c>
      <c r="AOM55">
        <f t="shared" si="528"/>
        <v>-21.641180438269462</v>
      </c>
      <c r="AON55">
        <f t="shared" si="529"/>
        <v>-14.399989245466724</v>
      </c>
      <c r="AOO55">
        <f t="shared" si="530"/>
        <v>11.408718070892016</v>
      </c>
      <c r="AOP55">
        <f t="shared" si="531"/>
        <v>20.135946935468866</v>
      </c>
      <c r="AOQ55">
        <f t="shared" si="532"/>
        <v>23.640152051285913</v>
      </c>
      <c r="AOR55">
        <f t="shared" si="533"/>
        <v>8.0072603663997359</v>
      </c>
      <c r="AOS55">
        <f t="shared" si="534"/>
        <v>-1.6882402765818272</v>
      </c>
      <c r="AOT55">
        <f t="shared" si="535"/>
        <v>-10.408058401134189</v>
      </c>
      <c r="AOU55">
        <f t="shared" si="536"/>
        <v>-19.875508834551205</v>
      </c>
      <c r="AOV55">
        <f t="shared" si="537"/>
        <v>-16.516240516958216</v>
      </c>
      <c r="AOW55">
        <f t="shared" si="538"/>
        <v>-10.801501599342719</v>
      </c>
      <c r="AOX55">
        <f t="shared" si="539"/>
        <v>27.63734213694357</v>
      </c>
      <c r="AOY55">
        <f t="shared" si="540"/>
        <v>4.4044391795971434</v>
      </c>
      <c r="AOZ55">
        <f t="shared" si="541"/>
        <v>-35.335968666685027</v>
      </c>
      <c r="APA55">
        <f t="shared" si="542"/>
        <v>34.621140014486805</v>
      </c>
      <c r="APB55">
        <f t="shared" si="543"/>
        <v>28.666866315533426</v>
      </c>
      <c r="APC55">
        <f t="shared" si="544"/>
        <v>-5.2349982357574723</v>
      </c>
      <c r="APD55">
        <f t="shared" si="545"/>
        <v>4.6871809468950723</v>
      </c>
      <c r="APE55">
        <f t="shared" si="546"/>
        <v>3.9434192071613223</v>
      </c>
      <c r="APF55">
        <f t="shared" si="547"/>
        <v>7.9818831254175979</v>
      </c>
      <c r="APG55">
        <f t="shared" si="548"/>
        <v>4.3446409071079941</v>
      </c>
      <c r="APH55">
        <f t="shared" si="549"/>
        <v>-4.7185577984100942</v>
      </c>
      <c r="API55">
        <f t="shared" si="550"/>
        <v>13.240596800651415</v>
      </c>
      <c r="APJ55">
        <f t="shared" si="551"/>
        <v>-36.015554465985545</v>
      </c>
      <c r="APK55">
        <f t="shared" si="552"/>
        <v>18.424756446215284</v>
      </c>
      <c r="APL55">
        <f t="shared" si="553"/>
        <v>1.9904003815494835</v>
      </c>
      <c r="APM55">
        <f t="shared" si="554"/>
        <v>7.9517420675132593</v>
      </c>
      <c r="APN55">
        <f t="shared" si="555"/>
        <v>-8.4581584346516063</v>
      </c>
      <c r="APO55">
        <f t="shared" si="556"/>
        <v>4.7007228230481797</v>
      </c>
      <c r="APP55">
        <f t="shared" si="557"/>
        <v>-1.0859412607085019</v>
      </c>
      <c r="APQ55">
        <f t="shared" si="558"/>
        <v>10.733903268653048</v>
      </c>
      <c r="APR55">
        <f t="shared" si="559"/>
        <v>44.874804429348835</v>
      </c>
      <c r="APS55">
        <f t="shared" si="560"/>
        <v>36.833783334963599</v>
      </c>
      <c r="APT55">
        <f t="shared" si="561"/>
        <v>12.100755423155258</v>
      </c>
      <c r="APU55">
        <f t="shared" si="562"/>
        <v>-14.000545398739302</v>
      </c>
    </row>
    <row r="56" spans="1:1113" x14ac:dyDescent="0.15">
      <c r="A56">
        <v>4999998.3191489195</v>
      </c>
      <c r="B56">
        <v>4999998.3379429895</v>
      </c>
      <c r="C56">
        <v>4999999.1934146499</v>
      </c>
      <c r="D56">
        <v>4999997.5919010499</v>
      </c>
      <c r="E56">
        <v>4999997.6493080799</v>
      </c>
      <c r="F56">
        <v>5000001.9254827201</v>
      </c>
      <c r="G56">
        <v>5000003.1138714496</v>
      </c>
      <c r="H56">
        <v>5000001.8882667804</v>
      </c>
      <c r="I56">
        <v>4999999.5496218</v>
      </c>
      <c r="J56">
        <v>5000003.5621200604</v>
      </c>
      <c r="K56">
        <v>4999997.8122359598</v>
      </c>
      <c r="L56">
        <v>4999997.7183957603</v>
      </c>
      <c r="M56">
        <v>4999999.0819265097</v>
      </c>
      <c r="N56">
        <v>4999998.3877042597</v>
      </c>
      <c r="O56">
        <v>4999999.6254411796</v>
      </c>
      <c r="P56">
        <v>4999998.9097244004</v>
      </c>
      <c r="Q56">
        <v>4999998.9194364501</v>
      </c>
      <c r="R56">
        <v>5000000.2368652401</v>
      </c>
      <c r="S56">
        <v>5000001.5938254902</v>
      </c>
      <c r="T56">
        <v>4999996.4640085297</v>
      </c>
      <c r="U56">
        <v>4999998.0477735903</v>
      </c>
      <c r="V56">
        <v>4999999.1769364998</v>
      </c>
      <c r="W56">
        <v>4999999.8990478599</v>
      </c>
      <c r="X56">
        <v>5000000.0249315696</v>
      </c>
      <c r="Y56">
        <v>4999999.8227404803</v>
      </c>
      <c r="Z56">
        <v>4999999.3734942796</v>
      </c>
      <c r="AA56">
        <v>4999997.8886060799</v>
      </c>
      <c r="AB56">
        <v>5000003.7184086097</v>
      </c>
      <c r="AC56">
        <v>5000001.3055292796</v>
      </c>
      <c r="AD56">
        <v>4999999.0981218601</v>
      </c>
      <c r="AE56">
        <v>5000001.4583955603</v>
      </c>
      <c r="AF56">
        <v>4999998.1770959701</v>
      </c>
      <c r="AG56">
        <v>4999999.20695139</v>
      </c>
      <c r="AH56">
        <v>5000001.5044215098</v>
      </c>
      <c r="AI56">
        <v>5000000.3320576502</v>
      </c>
      <c r="AJ56">
        <v>4999999.1603583898</v>
      </c>
      <c r="AK56">
        <v>4999998.4454804696</v>
      </c>
      <c r="AL56">
        <v>5000002.9149547601</v>
      </c>
      <c r="AM56">
        <v>4999998.0188438296</v>
      </c>
      <c r="AN56">
        <v>4999999.5773010999</v>
      </c>
      <c r="AO56">
        <v>4999999.6279455004</v>
      </c>
      <c r="AP56">
        <v>4999998.1485723704</v>
      </c>
      <c r="AQ56">
        <v>4999998.95318281</v>
      </c>
      <c r="AR56">
        <v>5000001.1241166098</v>
      </c>
      <c r="AS56">
        <v>4999998.6229817905</v>
      </c>
      <c r="AT56">
        <v>4999999.00862025</v>
      </c>
      <c r="AU56">
        <v>5000002.40763075</v>
      </c>
      <c r="AV56">
        <v>5000000.29137397</v>
      </c>
      <c r="AW56">
        <v>4999999.2711002696</v>
      </c>
      <c r="AX56">
        <v>5000000.0060637603</v>
      </c>
      <c r="AY56">
        <v>4999999.1529062903</v>
      </c>
      <c r="AZ56">
        <v>4999999.3716320498</v>
      </c>
      <c r="BA56">
        <v>4999999.4623772698</v>
      </c>
      <c r="BB56">
        <v>4999999.0234971</v>
      </c>
      <c r="BC56">
        <v>5000000.7506803302</v>
      </c>
      <c r="BD56">
        <v>4999999.6109125903</v>
      </c>
      <c r="BE56">
        <v>4999999.3947841097</v>
      </c>
      <c r="BF56">
        <v>5000000.5385275902</v>
      </c>
      <c r="BG56">
        <v>5000000.3359273896</v>
      </c>
      <c r="BH56">
        <v>4999999.6105919704</v>
      </c>
      <c r="BI56">
        <v>4999998.2029071599</v>
      </c>
      <c r="BJ56">
        <v>4999997.6428886596</v>
      </c>
      <c r="BK56">
        <v>4999997.8715522802</v>
      </c>
      <c r="BL56">
        <v>4999998.9071122203</v>
      </c>
      <c r="BM56">
        <v>5000001.1079334803</v>
      </c>
      <c r="BN56">
        <v>5000000.7415501401</v>
      </c>
      <c r="BO56">
        <v>4999998.6419237796</v>
      </c>
      <c r="BP56">
        <v>5000000.8935710201</v>
      </c>
      <c r="BQ56">
        <v>5000000.3995002499</v>
      </c>
      <c r="BR56">
        <v>5000002.25283306</v>
      </c>
      <c r="BS56">
        <v>4999997.6508539598</v>
      </c>
      <c r="BT56">
        <v>4999998.7415278498</v>
      </c>
      <c r="BU56">
        <v>4999999.7832382098</v>
      </c>
      <c r="BV56">
        <v>5000001.1873598602</v>
      </c>
      <c r="BW56">
        <v>5000000.5638527405</v>
      </c>
      <c r="BX56">
        <v>4999999.4706208296</v>
      </c>
      <c r="BY56">
        <v>4999999.6349905599</v>
      </c>
      <c r="BZ56">
        <v>4999999.37935293</v>
      </c>
      <c r="CA56">
        <v>5000000.6642516796</v>
      </c>
      <c r="CB56">
        <v>4999999.32259076</v>
      </c>
      <c r="CC56">
        <v>4999999.2071965802</v>
      </c>
      <c r="CD56">
        <v>5000001.3424785798</v>
      </c>
      <c r="CE56">
        <v>4999999.6312512802</v>
      </c>
      <c r="CF56">
        <v>4999999.2830312196</v>
      </c>
      <c r="CG56">
        <v>4999998.5946599701</v>
      </c>
      <c r="CH56">
        <v>5000000.98938064</v>
      </c>
      <c r="CI56">
        <v>4999998.1320617301</v>
      </c>
      <c r="CJ56">
        <v>4999997.8324988401</v>
      </c>
      <c r="CK56">
        <v>5000002.2751064999</v>
      </c>
      <c r="CL56">
        <v>5000000.9343021596</v>
      </c>
      <c r="CM56">
        <v>4999998.8982086098</v>
      </c>
      <c r="CN56">
        <v>5000000.6367518203</v>
      </c>
      <c r="CO56">
        <v>5000001.8336967798</v>
      </c>
      <c r="CP56">
        <v>4999999.7597691901</v>
      </c>
      <c r="CQ56">
        <v>5000004.0912862001</v>
      </c>
      <c r="CR56">
        <v>4999999.5021891398</v>
      </c>
      <c r="CS56">
        <v>5000001.8423996102</v>
      </c>
      <c r="CT56">
        <v>5000001.7223213697</v>
      </c>
      <c r="CU56">
        <v>4999998.9708323795</v>
      </c>
      <c r="CV56">
        <v>4999997.9516973896</v>
      </c>
      <c r="CW56">
        <v>5000002.70419564</v>
      </c>
      <c r="CX56">
        <v>5000001.39996845</v>
      </c>
      <c r="CY56">
        <v>4999999.7414231403</v>
      </c>
      <c r="CZ56">
        <v>5000000.2610694701</v>
      </c>
      <c r="DA56">
        <v>5000002.3466321304</v>
      </c>
      <c r="DB56">
        <v>5000001.8826495903</v>
      </c>
      <c r="DC56">
        <v>4999999.2373210797</v>
      </c>
      <c r="DD56">
        <v>4999997.5958947102</v>
      </c>
      <c r="DE56">
        <v>4999997.7141516199</v>
      </c>
      <c r="DF56">
        <v>4999998.7551312102</v>
      </c>
      <c r="DG56">
        <v>4999999.4790734602</v>
      </c>
      <c r="DH56">
        <v>4999997.7798699196</v>
      </c>
      <c r="DI56">
        <v>5000000.9535518996</v>
      </c>
      <c r="DJ56">
        <v>5000002.9035153203</v>
      </c>
      <c r="DK56">
        <v>4999999.7301789997</v>
      </c>
      <c r="DL56">
        <v>4999998.3203155501</v>
      </c>
      <c r="DM56">
        <v>4999999.5953684701</v>
      </c>
      <c r="DN56">
        <v>5000000.4429249298</v>
      </c>
      <c r="DO56">
        <v>4999999.9836738398</v>
      </c>
      <c r="DP56">
        <v>5000000.6491089603</v>
      </c>
      <c r="DQ56">
        <v>4999999.4636986898</v>
      </c>
      <c r="DR56">
        <v>5000000.1748366402</v>
      </c>
      <c r="DS56">
        <v>4999998.5582647501</v>
      </c>
      <c r="DT56">
        <v>4999999.0645662397</v>
      </c>
      <c r="DU56">
        <v>4999997.1728573302</v>
      </c>
      <c r="DV56">
        <v>4999997.6127099199</v>
      </c>
      <c r="DW56">
        <v>5000000.46361697</v>
      </c>
      <c r="DX56">
        <v>4999998.9722908996</v>
      </c>
      <c r="DY56">
        <v>5000004.0637436602</v>
      </c>
      <c r="DZ56">
        <v>4999999.6770962998</v>
      </c>
      <c r="EA56">
        <v>5000000.4779708097</v>
      </c>
      <c r="EB56">
        <v>4999999.0941621801</v>
      </c>
      <c r="EC56">
        <v>5000000.6622469304</v>
      </c>
      <c r="ED56">
        <v>4999998.6456963997</v>
      </c>
      <c r="EE56">
        <v>4999998.9653589102</v>
      </c>
      <c r="EF56">
        <v>5000001.33936504</v>
      </c>
      <c r="EG56">
        <v>5000001.3077148302</v>
      </c>
      <c r="EH56">
        <v>5000002.2909152601</v>
      </c>
      <c r="EI56">
        <v>4999997.2474926999</v>
      </c>
      <c r="EJ56">
        <v>4999998.4199524103</v>
      </c>
      <c r="EK56">
        <v>4999996.1328759799</v>
      </c>
      <c r="EL56">
        <v>4999999.0156310797</v>
      </c>
      <c r="EM56">
        <v>4999998.11767809</v>
      </c>
      <c r="EN56">
        <v>5000001.4735846901</v>
      </c>
      <c r="EO56">
        <v>4999999.7982335296</v>
      </c>
      <c r="EP56">
        <v>4999999.3795642303</v>
      </c>
      <c r="EQ56">
        <v>4999999.0080503002</v>
      </c>
      <c r="ER56">
        <v>4999999.7451995797</v>
      </c>
      <c r="ES56">
        <v>4999999.4568204395</v>
      </c>
      <c r="ET56">
        <v>4999999.9888376398</v>
      </c>
      <c r="EU56">
        <v>4999998.1114667198</v>
      </c>
      <c r="EV56">
        <v>4999998.5900892196</v>
      </c>
      <c r="EW56">
        <v>4999999.3752157697</v>
      </c>
      <c r="EX56">
        <v>5000000.7799087903</v>
      </c>
      <c r="EY56">
        <v>4999999.43784313</v>
      </c>
      <c r="EZ56">
        <v>4999998.2185165798</v>
      </c>
      <c r="FA56">
        <v>4999998.64062184</v>
      </c>
      <c r="FB56">
        <v>5000001.21813221</v>
      </c>
      <c r="FC56">
        <v>4999998.4568581199</v>
      </c>
      <c r="FD56">
        <v>5000000.0667170798</v>
      </c>
      <c r="FE56">
        <v>5000002.8726828899</v>
      </c>
      <c r="FF56">
        <v>5000000.0948596504</v>
      </c>
      <c r="FG56">
        <v>4999998.9099435499</v>
      </c>
      <c r="FH56">
        <v>5000004.2439599195</v>
      </c>
      <c r="FI56">
        <v>5000000.4136288501</v>
      </c>
      <c r="FJ56">
        <v>5000002.9519798001</v>
      </c>
      <c r="FK56">
        <v>4999998.8653656403</v>
      </c>
      <c r="FL56">
        <v>5000000.0495112902</v>
      </c>
      <c r="FM56">
        <v>4999999.2427491797</v>
      </c>
      <c r="FN56">
        <v>5000000.9494479904</v>
      </c>
      <c r="FO56">
        <v>5000000.4234334398</v>
      </c>
      <c r="FP56">
        <v>4999998.8642005501</v>
      </c>
      <c r="FQ56">
        <v>4999999.6193941301</v>
      </c>
      <c r="FR56">
        <v>4999997.8980653798</v>
      </c>
      <c r="FS56">
        <v>4999999.56864498</v>
      </c>
      <c r="FT56">
        <v>4999998.2508530198</v>
      </c>
      <c r="FU56">
        <v>4999999.8448893698</v>
      </c>
      <c r="FV56">
        <v>4999998.1761740297</v>
      </c>
      <c r="FW56">
        <v>5000001.7978358204</v>
      </c>
      <c r="FX56">
        <v>5000002.8766720798</v>
      </c>
      <c r="FY56">
        <v>4999999.1414807905</v>
      </c>
      <c r="FZ56">
        <v>4999998.7708238801</v>
      </c>
      <c r="GA56">
        <v>5000002.0860261898</v>
      </c>
      <c r="GB56">
        <v>5000004.3880956899</v>
      </c>
      <c r="GC56">
        <v>5000000.6401423002</v>
      </c>
      <c r="GD56">
        <v>4999998.4408100499</v>
      </c>
      <c r="GE56">
        <v>5000000.7938275198</v>
      </c>
      <c r="GF56">
        <v>4999997.3794419197</v>
      </c>
      <c r="GG56">
        <v>4999999.43196218</v>
      </c>
      <c r="GH56">
        <v>4999999.5079944599</v>
      </c>
      <c r="GI56">
        <v>4999998.4787645703</v>
      </c>
      <c r="GJ56">
        <v>4999997.3402042901</v>
      </c>
      <c r="GK56">
        <v>4999996.8121052496</v>
      </c>
      <c r="GL56">
        <v>4999998.9549979102</v>
      </c>
      <c r="GM56">
        <v>4999997.1878208099</v>
      </c>
      <c r="GN56">
        <v>4999999.9438192304</v>
      </c>
      <c r="GO56">
        <v>4999997.9304509098</v>
      </c>
      <c r="GP56">
        <v>4999999.5799128301</v>
      </c>
      <c r="GQ56">
        <v>5000001.5340632098</v>
      </c>
      <c r="GR56">
        <v>4999997.87417424</v>
      </c>
      <c r="GS56">
        <v>4999997.6593367802</v>
      </c>
      <c r="GT56">
        <v>4999998.9931516098</v>
      </c>
      <c r="GU56">
        <v>5000003.2488160003</v>
      </c>
      <c r="GV56">
        <v>4999999.1653533801</v>
      </c>
      <c r="GW56">
        <v>4999997.9424035205</v>
      </c>
      <c r="GX56">
        <v>4999998.3367338004</v>
      </c>
      <c r="GY56">
        <v>4999998.5241483198</v>
      </c>
      <c r="GZ56">
        <v>4999999.4062119303</v>
      </c>
      <c r="HA56">
        <v>4999998.88013021</v>
      </c>
      <c r="HB56">
        <v>4999998.7678119596</v>
      </c>
      <c r="HC56">
        <v>4999998.1542186299</v>
      </c>
      <c r="HD56">
        <v>4999998.6556965197</v>
      </c>
      <c r="HE56">
        <v>4999999.5384010598</v>
      </c>
      <c r="HF56">
        <v>4999998.1474614702</v>
      </c>
      <c r="HG56">
        <v>4999997.5132845799</v>
      </c>
      <c r="HH56">
        <v>4999999.3252589898</v>
      </c>
      <c r="HI56">
        <v>4999998.6497007301</v>
      </c>
      <c r="HJ56">
        <v>4999999.1928855302</v>
      </c>
      <c r="HK56">
        <v>4999999.6124583501</v>
      </c>
      <c r="HL56">
        <v>5000001.5101000499</v>
      </c>
      <c r="HM56">
        <v>4999999.6580092302</v>
      </c>
      <c r="HN56">
        <v>4999999.4927102001</v>
      </c>
      <c r="HO56">
        <v>4999997.9808686497</v>
      </c>
      <c r="HP56">
        <v>4999998.1125127897</v>
      </c>
      <c r="HQ56">
        <v>4999998.6369800204</v>
      </c>
      <c r="HR56">
        <v>5000002.1562636299</v>
      </c>
      <c r="HS56">
        <v>4999997.8649428096</v>
      </c>
      <c r="HT56">
        <v>5000001.8435484804</v>
      </c>
      <c r="HU56">
        <v>4999999.6060318695</v>
      </c>
      <c r="HV56">
        <v>4999998.6137633901</v>
      </c>
      <c r="HW56">
        <v>5000001.0529666999</v>
      </c>
      <c r="HX56">
        <v>4999997.8432314396</v>
      </c>
      <c r="HY56">
        <v>5000000.1267125197</v>
      </c>
      <c r="HZ56">
        <v>4999998.6071227901</v>
      </c>
      <c r="IA56">
        <v>5000000.4035523199</v>
      </c>
      <c r="IB56">
        <v>4999997.9604606899</v>
      </c>
      <c r="IC56">
        <v>4999999.0398026695</v>
      </c>
      <c r="ID56">
        <v>4999998.5161730302</v>
      </c>
      <c r="IE56">
        <v>4999998.12003404</v>
      </c>
      <c r="IF56">
        <v>5000003.6980253197</v>
      </c>
      <c r="IG56">
        <v>4999998.9442656301</v>
      </c>
      <c r="IH56">
        <v>5000001.8376129298</v>
      </c>
      <c r="II56">
        <v>4999998.7229083404</v>
      </c>
      <c r="IJ56">
        <v>5000000.4219660601</v>
      </c>
      <c r="IK56">
        <v>4999998.10378969</v>
      </c>
      <c r="IL56">
        <v>4999997.4561580298</v>
      </c>
      <c r="IM56">
        <v>4999998.6796002202</v>
      </c>
      <c r="IN56">
        <v>4999998.9855700098</v>
      </c>
      <c r="IO56">
        <v>4999999.6341377897</v>
      </c>
      <c r="IP56">
        <v>4999998.7906853696</v>
      </c>
      <c r="IQ56">
        <v>4999997.700991</v>
      </c>
      <c r="IR56">
        <v>4999997.8590252604</v>
      </c>
      <c r="IS56">
        <v>4999998.7178215198</v>
      </c>
      <c r="IT56">
        <v>4999999.48707709</v>
      </c>
      <c r="IU56">
        <v>4999998.0511567499</v>
      </c>
      <c r="IV56">
        <v>4999999.0571484696</v>
      </c>
      <c r="IW56">
        <v>4999998.9590130402</v>
      </c>
      <c r="IX56">
        <v>5000004.07408089</v>
      </c>
      <c r="IY56">
        <v>4999999.7475441201</v>
      </c>
      <c r="IZ56">
        <v>4999999.2936680904</v>
      </c>
      <c r="JA56">
        <v>4999999.2678118497</v>
      </c>
      <c r="JB56">
        <v>4999998.5952202203</v>
      </c>
      <c r="JC56">
        <v>4999999.0828918098</v>
      </c>
      <c r="JD56">
        <v>4999999.9358841898</v>
      </c>
      <c r="JE56">
        <v>4999997.8785426999</v>
      </c>
      <c r="JF56">
        <v>4999999.4480976397</v>
      </c>
      <c r="JG56">
        <v>4999999.0972838299</v>
      </c>
      <c r="JH56">
        <v>5000000.6377883898</v>
      </c>
      <c r="JI56">
        <v>5000000.0347160101</v>
      </c>
      <c r="JJ56">
        <v>4999999.9872093303</v>
      </c>
      <c r="JK56">
        <v>4999998.2740094997</v>
      </c>
      <c r="JL56">
        <v>5000000.2426444404</v>
      </c>
      <c r="JM56">
        <v>4999998.5548843304</v>
      </c>
      <c r="JN56">
        <v>5000001.7211680198</v>
      </c>
      <c r="JO56">
        <v>5000002.1496989401</v>
      </c>
      <c r="JP56">
        <v>4999999.5980101898</v>
      </c>
      <c r="JQ56">
        <v>4999999.1116698999</v>
      </c>
      <c r="JR56">
        <v>4999998.2269517398</v>
      </c>
      <c r="JS56">
        <v>5000002.9578295602</v>
      </c>
      <c r="JT56">
        <v>4999998.54922562</v>
      </c>
      <c r="JU56">
        <v>4999999.55044844</v>
      </c>
      <c r="JV56">
        <v>5000000.1988297002</v>
      </c>
      <c r="JW56">
        <v>5000004.4325645296</v>
      </c>
      <c r="JX56">
        <v>4999999.5643632701</v>
      </c>
      <c r="JY56">
        <v>4999997.0576914996</v>
      </c>
      <c r="JZ56">
        <v>5000001.6640860997</v>
      </c>
      <c r="KA56">
        <v>4999997.9516330296</v>
      </c>
      <c r="KB56">
        <v>4999996.5749999499</v>
      </c>
      <c r="KC56">
        <v>4999998.4759605601</v>
      </c>
      <c r="KD56">
        <v>4999999.92942522</v>
      </c>
      <c r="KE56">
        <v>4999997.5410052398</v>
      </c>
      <c r="KF56">
        <v>4999999.3113407297</v>
      </c>
      <c r="KG56">
        <v>5000001.2179539604</v>
      </c>
      <c r="KH56">
        <v>5000003.4445374897</v>
      </c>
      <c r="KI56">
        <v>5000000.9664538801</v>
      </c>
      <c r="KJ56">
        <v>5000000.9538508104</v>
      </c>
      <c r="KK56">
        <v>4999997.8228288405</v>
      </c>
      <c r="KL56">
        <v>4999999.0737247001</v>
      </c>
      <c r="KM56">
        <v>4999997.8341828203</v>
      </c>
      <c r="KN56">
        <v>4999998.8630912798</v>
      </c>
      <c r="KO56">
        <v>4999997.2802483002</v>
      </c>
      <c r="KP56">
        <v>4999999.8448996404</v>
      </c>
      <c r="KQ56">
        <v>4999997.9524572203</v>
      </c>
      <c r="KR56">
        <v>4999998.65975112</v>
      </c>
      <c r="KS56">
        <v>5000002.2574086497</v>
      </c>
      <c r="KT56">
        <v>5000002.1069095396</v>
      </c>
      <c r="KU56">
        <v>4999999.5271048797</v>
      </c>
      <c r="KV56">
        <v>4999997.5869118702</v>
      </c>
      <c r="KW56">
        <v>5000001.1633607596</v>
      </c>
      <c r="KX56">
        <v>4999997.8092954503</v>
      </c>
      <c r="KY56">
        <v>4999997.1793662896</v>
      </c>
      <c r="KZ56">
        <v>5000001.6972798202</v>
      </c>
      <c r="LA56">
        <v>5000003.0469896197</v>
      </c>
      <c r="LB56">
        <v>5000000.9324741401</v>
      </c>
      <c r="LC56">
        <v>4999998.45730884</v>
      </c>
      <c r="LD56">
        <v>4999997.8933190303</v>
      </c>
      <c r="LE56">
        <v>5000000.38522055</v>
      </c>
      <c r="LF56">
        <v>4999999.8522146204</v>
      </c>
      <c r="LG56">
        <v>4999999.1465341998</v>
      </c>
      <c r="LH56">
        <v>4999998.2961150203</v>
      </c>
      <c r="LI56">
        <v>5000003.3181939898</v>
      </c>
      <c r="LJ56">
        <v>5000003.5131426603</v>
      </c>
      <c r="LK56">
        <v>5000001.9578916403</v>
      </c>
      <c r="LL56">
        <v>4999998.9902560199</v>
      </c>
      <c r="LM56">
        <v>4999998.1778423497</v>
      </c>
      <c r="LN56">
        <v>4999998.3380099898</v>
      </c>
      <c r="LO56">
        <v>4999998.4825534401</v>
      </c>
      <c r="LP56">
        <v>5000004.3263078304</v>
      </c>
      <c r="LQ56">
        <v>5000000.2855917299</v>
      </c>
      <c r="LR56">
        <v>5000001.0027054502</v>
      </c>
      <c r="LS56">
        <v>4999999.4727061698</v>
      </c>
      <c r="LT56">
        <v>4999999.80163645</v>
      </c>
      <c r="LU56">
        <v>5000001.4620054597</v>
      </c>
      <c r="LV56">
        <v>5000000.2062753299</v>
      </c>
      <c r="LW56">
        <v>4999998.29453965</v>
      </c>
      <c r="LX56">
        <v>5000002.3819437101</v>
      </c>
      <c r="LY56">
        <v>5000002.9297399297</v>
      </c>
      <c r="LZ56">
        <v>5000003.0975138396</v>
      </c>
      <c r="MA56">
        <v>5000004.5586138302</v>
      </c>
      <c r="MB56">
        <v>5000003.5343504502</v>
      </c>
      <c r="MC56">
        <v>5000000.3191152699</v>
      </c>
      <c r="MD56">
        <v>4999999.6391169196</v>
      </c>
      <c r="ME56">
        <v>4999997.6636642599</v>
      </c>
      <c r="MF56">
        <v>5000001.2949136999</v>
      </c>
      <c r="MG56">
        <v>4999999.8312909203</v>
      </c>
      <c r="MH56">
        <v>4999998.4238791401</v>
      </c>
      <c r="MI56">
        <v>4999999.7258171998</v>
      </c>
      <c r="MJ56">
        <v>4999999.7773026098</v>
      </c>
      <c r="MK56">
        <v>5000000.8261829298</v>
      </c>
      <c r="ML56">
        <v>5000000.8888270501</v>
      </c>
      <c r="MM56">
        <v>4999999.1791656204</v>
      </c>
      <c r="MN56">
        <v>4999999.3011416905</v>
      </c>
      <c r="MO56">
        <v>4999999.9023895497</v>
      </c>
      <c r="MP56">
        <v>5000001.67069769</v>
      </c>
      <c r="MQ56">
        <v>5000001.5861204499</v>
      </c>
      <c r="MR56">
        <v>4999998.3166058101</v>
      </c>
      <c r="MS56">
        <v>4999999.7438999498</v>
      </c>
      <c r="MT56">
        <v>4999999.5838405397</v>
      </c>
      <c r="MU56">
        <v>5000000.4618053297</v>
      </c>
      <c r="MV56">
        <v>5000001.3861811301</v>
      </c>
      <c r="MW56">
        <v>4999999.6257889597</v>
      </c>
      <c r="MX56">
        <v>5000000.4683666201</v>
      </c>
      <c r="MY56">
        <v>5000000.1958197402</v>
      </c>
      <c r="MZ56">
        <v>4999998.5718662096</v>
      </c>
      <c r="NA56">
        <v>4999999.0421353597</v>
      </c>
      <c r="NB56">
        <v>5000001.4593261704</v>
      </c>
      <c r="NC56">
        <v>4999999.59088518</v>
      </c>
      <c r="ND56">
        <v>5000001.6263861302</v>
      </c>
      <c r="NE56">
        <v>4999999.30249942</v>
      </c>
      <c r="NF56">
        <v>5000001.4432887901</v>
      </c>
      <c r="NG56">
        <v>5000000.79528997</v>
      </c>
      <c r="NH56">
        <v>4999999.9589563599</v>
      </c>
      <c r="NI56">
        <v>4999999.6170694297</v>
      </c>
      <c r="NJ56">
        <v>5000001.3748973301</v>
      </c>
      <c r="NK56">
        <v>5000001.7215536702</v>
      </c>
      <c r="NL56">
        <v>5000009.11923593</v>
      </c>
      <c r="NM56">
        <v>5000001.45371891</v>
      </c>
      <c r="NN56">
        <v>5000002.1653173799</v>
      </c>
      <c r="NO56">
        <v>5000000.7308370201</v>
      </c>
      <c r="NP56">
        <v>5000001.4319966799</v>
      </c>
      <c r="NQ56">
        <v>5000003.1815605201</v>
      </c>
      <c r="NR56">
        <v>5000000.5670976499</v>
      </c>
      <c r="NS56">
        <v>5000000.18204372</v>
      </c>
      <c r="NT56">
        <v>4999997.9616199397</v>
      </c>
      <c r="NU56">
        <v>5000002.2311585099</v>
      </c>
      <c r="NV56">
        <v>5000000.1824322697</v>
      </c>
      <c r="NW56">
        <v>4999999.71879513</v>
      </c>
      <c r="NX56">
        <v>5000000.7765115798</v>
      </c>
      <c r="NY56">
        <v>5000002.9129221598</v>
      </c>
      <c r="NZ56">
        <v>5000001.9512259001</v>
      </c>
      <c r="OA56">
        <v>5000001.1998089403</v>
      </c>
      <c r="OB56">
        <v>5000000.4437435297</v>
      </c>
      <c r="OC56">
        <v>4999999.5436332198</v>
      </c>
      <c r="OD56">
        <v>5000000.24786893</v>
      </c>
      <c r="OE56">
        <v>4999999.3973697601</v>
      </c>
      <c r="OF56">
        <v>5000000.5224386798</v>
      </c>
      <c r="OG56">
        <v>5000000.9214075403</v>
      </c>
      <c r="OH56">
        <v>5000000.1930273501</v>
      </c>
      <c r="OI56">
        <v>5000001.9223142704</v>
      </c>
      <c r="OJ56">
        <v>4999999.2704113601</v>
      </c>
      <c r="OK56">
        <v>5000002.7807065398</v>
      </c>
      <c r="OL56">
        <v>5000003.1626426997</v>
      </c>
      <c r="OM56">
        <v>4999999.9760859897</v>
      </c>
      <c r="ON56">
        <v>5000001.2717203898</v>
      </c>
      <c r="OO56">
        <v>4999999.8859425103</v>
      </c>
      <c r="OP56">
        <v>5000000.3543684101</v>
      </c>
      <c r="OQ56">
        <v>5000002.6380685903</v>
      </c>
      <c r="OR56">
        <v>5000001.2481166897</v>
      </c>
      <c r="OS56">
        <v>5000002.88385332</v>
      </c>
      <c r="OT56">
        <v>5000001.1991583398</v>
      </c>
      <c r="OU56">
        <v>5000002.7337149698</v>
      </c>
      <c r="OV56">
        <v>4999998.90792323</v>
      </c>
      <c r="OW56">
        <v>5000000.0347296996</v>
      </c>
      <c r="OX56">
        <v>5000002.4294289602</v>
      </c>
      <c r="OY56">
        <v>5000001.3740137303</v>
      </c>
      <c r="OZ56">
        <v>4999999.5481951302</v>
      </c>
      <c r="PA56">
        <v>4999996.2883553701</v>
      </c>
      <c r="PB56">
        <v>5000002.2695723698</v>
      </c>
      <c r="PC56">
        <v>4999999.3474383401</v>
      </c>
      <c r="PD56">
        <v>4999999.61791497</v>
      </c>
      <c r="PE56">
        <v>5000001.1196002802</v>
      </c>
      <c r="PF56">
        <v>4999999.2817913098</v>
      </c>
      <c r="PG56">
        <v>5000000.0463100001</v>
      </c>
      <c r="PH56">
        <v>5000001.3752894802</v>
      </c>
      <c r="PI56">
        <v>4999998.8539611399</v>
      </c>
      <c r="PJ56">
        <v>4999999.7257007696</v>
      </c>
      <c r="PK56">
        <v>5000000.7334449701</v>
      </c>
      <c r="PL56">
        <v>5000000.7925883597</v>
      </c>
      <c r="PM56">
        <v>5000000.1518258099</v>
      </c>
      <c r="PN56">
        <v>5000001.8934164001</v>
      </c>
      <c r="PO56">
        <v>4999999.14289275</v>
      </c>
      <c r="PP56">
        <v>4999999.6819292996</v>
      </c>
      <c r="PQ56">
        <v>5000000.8735030899</v>
      </c>
      <c r="PR56">
        <v>5000000.2353387</v>
      </c>
      <c r="PS56">
        <v>5000001.2834656099</v>
      </c>
      <c r="PT56">
        <v>5000001.3342548897</v>
      </c>
      <c r="PU56">
        <v>4999999.2491177497</v>
      </c>
      <c r="PV56">
        <v>4999998.1045505796</v>
      </c>
      <c r="PW56">
        <v>4999998.51468217</v>
      </c>
      <c r="PX56">
        <v>4999998.2577332901</v>
      </c>
      <c r="PY56">
        <v>4999998.9664565204</v>
      </c>
      <c r="PZ56">
        <v>4999999.4721937701</v>
      </c>
      <c r="QA56">
        <v>5000003.7157853497</v>
      </c>
      <c r="QB56">
        <v>5000002.4764113501</v>
      </c>
      <c r="QC56">
        <v>4999998.0477071702</v>
      </c>
      <c r="QD56">
        <v>4999997.7144010998</v>
      </c>
      <c r="QE56">
        <v>4999999.9812071603</v>
      </c>
      <c r="QF56">
        <v>5000001.4710659999</v>
      </c>
      <c r="QG56">
        <v>4999999.0005719298</v>
      </c>
      <c r="QH56">
        <v>4999998.4062101003</v>
      </c>
      <c r="QI56">
        <v>4999997.5343938498</v>
      </c>
      <c r="QJ56">
        <v>4999998.7085801503</v>
      </c>
      <c r="QK56">
        <v>5000000.2064599302</v>
      </c>
      <c r="QL56">
        <v>4999997.9951072</v>
      </c>
      <c r="QM56">
        <v>5000000.4144498399</v>
      </c>
      <c r="QN56">
        <v>5000000.5590158999</v>
      </c>
      <c r="QO56">
        <v>5000000.4209479596</v>
      </c>
      <c r="QP56">
        <v>4999997.8473663898</v>
      </c>
      <c r="QQ56">
        <v>4999999.6907768399</v>
      </c>
      <c r="QR56">
        <v>4999997.5417705597</v>
      </c>
      <c r="QS56">
        <v>4999999.98078568</v>
      </c>
      <c r="QT56">
        <v>4999998.6415774999</v>
      </c>
      <c r="QU56">
        <v>5000000.6874368796</v>
      </c>
      <c r="QV56">
        <v>5000000.9582162397</v>
      </c>
      <c r="QW56">
        <v>4999999.1283260202</v>
      </c>
      <c r="QX56">
        <v>5000000.0425181696</v>
      </c>
      <c r="QY56">
        <v>5000001.4602146903</v>
      </c>
      <c r="QZ56">
        <v>5000000.1364591001</v>
      </c>
      <c r="RA56">
        <v>5000000.1001484301</v>
      </c>
      <c r="RB56">
        <v>4999999.2752743503</v>
      </c>
      <c r="RC56">
        <v>4999998.7822464397</v>
      </c>
      <c r="RD56">
        <v>5000000.0885526901</v>
      </c>
      <c r="RE56">
        <v>4999999.1432275102</v>
      </c>
      <c r="RF56">
        <v>5000001.5590953203</v>
      </c>
      <c r="RG56">
        <v>5000000.6395172998</v>
      </c>
      <c r="RH56">
        <v>4999999.0962820603</v>
      </c>
      <c r="RI56">
        <v>4999999.9001375102</v>
      </c>
      <c r="RJ56">
        <v>4999998.6194851501</v>
      </c>
      <c r="RK56">
        <v>4999998.51426093</v>
      </c>
      <c r="RL56">
        <v>4999999.1105901804</v>
      </c>
      <c r="RM56">
        <v>4999999.8015107</v>
      </c>
      <c r="RN56">
        <v>4999998.7843517</v>
      </c>
      <c r="RO56">
        <v>4999997.5661488203</v>
      </c>
      <c r="RP56">
        <v>4999999.6932064602</v>
      </c>
      <c r="RQ56">
        <v>5000000.7448205296</v>
      </c>
      <c r="RR56">
        <v>5000000.6401105998</v>
      </c>
      <c r="RS56">
        <v>4999998.3989754496</v>
      </c>
      <c r="RT56">
        <v>5000000.2584090801</v>
      </c>
      <c r="RU56">
        <v>72.000714243673499</v>
      </c>
      <c r="RV56">
        <v>4999998.7375713997</v>
      </c>
      <c r="RW56">
        <v>4999999.5846516797</v>
      </c>
      <c r="RX56">
        <v>4999999.2232653601</v>
      </c>
      <c r="RY56">
        <v>5000003.3300807197</v>
      </c>
      <c r="RZ56">
        <v>4999999.0773845604</v>
      </c>
      <c r="SA56">
        <v>4999999.5446186801</v>
      </c>
      <c r="SB56">
        <v>4999999.4225020604</v>
      </c>
      <c r="SC56">
        <v>5000000.5769470697</v>
      </c>
      <c r="SD56">
        <v>4999999.8065885296</v>
      </c>
      <c r="SE56">
        <v>5000004.0621893601</v>
      </c>
      <c r="SF56">
        <v>5000001.3399871998</v>
      </c>
      <c r="SG56">
        <v>4999997.9242218398</v>
      </c>
      <c r="SH56">
        <v>5000002.4410518203</v>
      </c>
      <c r="SI56">
        <v>5000003.11720517</v>
      </c>
      <c r="SJ56">
        <v>4999999.4065100802</v>
      </c>
      <c r="SK56">
        <v>5000000.8560740696</v>
      </c>
      <c r="SL56">
        <v>5000000.5830657901</v>
      </c>
      <c r="SM56">
        <v>4999999.7695656801</v>
      </c>
      <c r="SN56">
        <v>85.043315385460005</v>
      </c>
      <c r="SO56">
        <v>4999998.8790831501</v>
      </c>
      <c r="SP56">
        <v>4999998.15053357</v>
      </c>
      <c r="SQ56">
        <v>4999999.1574666696</v>
      </c>
      <c r="SR56">
        <v>4999998.4234670596</v>
      </c>
      <c r="SS56">
        <v>5000001.1370195104</v>
      </c>
      <c r="ST56">
        <v>4999998.7715276601</v>
      </c>
      <c r="SU56">
        <v>4999999.7709038798</v>
      </c>
      <c r="SV56">
        <v>4999999.8193872301</v>
      </c>
      <c r="SW56">
        <v>4999999.1676020296</v>
      </c>
      <c r="SX56">
        <v>4999998.8843382904</v>
      </c>
      <c r="SY56">
        <v>4999998.4099774202</v>
      </c>
      <c r="SZ56">
        <v>5000001.4354846897</v>
      </c>
      <c r="TA56">
        <v>5000004.60297924</v>
      </c>
      <c r="TB56">
        <v>5000003.6410932401</v>
      </c>
      <c r="TC56">
        <v>5000000.92386619</v>
      </c>
      <c r="TD56">
        <v>4999998.0701477202</v>
      </c>
      <c r="TE56">
        <v>5000001.5909027997</v>
      </c>
      <c r="TF56">
        <v>4999999.7996780397</v>
      </c>
      <c r="TG56">
        <v>4999999.4643967701</v>
      </c>
      <c r="TH56">
        <v>5000000.1685113702</v>
      </c>
      <c r="TI56">
        <v>4999997.8558802698</v>
      </c>
      <c r="TJ56">
        <v>4999999.9295578701</v>
      </c>
      <c r="TK56">
        <v>4999999.1196417697</v>
      </c>
      <c r="TL56">
        <v>4999999.6500513097</v>
      </c>
      <c r="TM56">
        <v>5000001.52578968</v>
      </c>
      <c r="TN56">
        <v>4999998.7361088898</v>
      </c>
      <c r="TO56">
        <v>5000002.9726767503</v>
      </c>
      <c r="TP56">
        <v>4999998.8244896401</v>
      </c>
      <c r="TQ56">
        <v>5000001.2834675498</v>
      </c>
      <c r="TR56">
        <v>4999997.7975179097</v>
      </c>
      <c r="TS56">
        <v>5000002.2076677</v>
      </c>
      <c r="TT56">
        <v>4999998.9854451697</v>
      </c>
      <c r="TU56">
        <v>4999999.3036618298</v>
      </c>
      <c r="TV56">
        <v>5000001.1256497595</v>
      </c>
      <c r="TW56">
        <v>5000001.2169916304</v>
      </c>
      <c r="TX56">
        <v>5000000.8677519904</v>
      </c>
      <c r="TY56">
        <v>5000001.1228210302</v>
      </c>
      <c r="TZ56">
        <v>4999999.6829280099</v>
      </c>
      <c r="UA56">
        <v>4999998.8139684498</v>
      </c>
      <c r="UB56">
        <v>5000000.8410587497</v>
      </c>
      <c r="UC56">
        <v>4999997.3300141701</v>
      </c>
      <c r="UD56">
        <v>4999997.6406615404</v>
      </c>
      <c r="UE56">
        <v>4999998.7583331699</v>
      </c>
      <c r="UF56">
        <v>4999999.5699721603</v>
      </c>
      <c r="UG56">
        <v>5000002.3319196301</v>
      </c>
      <c r="UH56">
        <v>5000001.8528514402</v>
      </c>
      <c r="UI56">
        <v>4999998.2782776896</v>
      </c>
      <c r="UM56">
        <f t="shared" si="9"/>
        <v>-22.736288748109153</v>
      </c>
      <c r="UN56">
        <f t="shared" si="10"/>
        <v>13.435504226793213</v>
      </c>
      <c r="UO56">
        <f t="shared" si="11"/>
        <v>13.046322649407172</v>
      </c>
      <c r="UP56">
        <f t="shared" si="12"/>
        <v>28.466193757841214</v>
      </c>
      <c r="UQ56">
        <f t="shared" si="13"/>
        <v>-10.634865012404383</v>
      </c>
      <c r="UR56">
        <f t="shared" si="14"/>
        <v>-14.21795422141602</v>
      </c>
      <c r="US56">
        <f t="shared" si="15"/>
        <v>3.7588770389189339</v>
      </c>
      <c r="UT56">
        <f t="shared" si="16"/>
        <v>-1.6242185058934193</v>
      </c>
      <c r="UU56">
        <f t="shared" si="17"/>
        <v>5.1973206043008409</v>
      </c>
      <c r="UV56">
        <f t="shared" si="18"/>
        <v>-28.596518595717999</v>
      </c>
      <c r="UW56">
        <f t="shared" si="19"/>
        <v>51.168242768315281</v>
      </c>
      <c r="UX56">
        <f t="shared" si="20"/>
        <v>-8.2066040614291271</v>
      </c>
      <c r="UY56">
        <f t="shared" si="21"/>
        <v>-35.211586215537118</v>
      </c>
      <c r="UZ56">
        <f t="shared" si="22"/>
        <v>35.981810276659012</v>
      </c>
      <c r="VA56">
        <f t="shared" si="23"/>
        <v>36.902782613907121</v>
      </c>
      <c r="VB56">
        <f t="shared" si="24"/>
        <v>0.29580115272362623</v>
      </c>
      <c r="VC56">
        <f t="shared" si="25"/>
        <v>-9.4174613950699975</v>
      </c>
      <c r="VD56">
        <f t="shared" si="26"/>
        <v>-2.9930396441304037</v>
      </c>
      <c r="VE56">
        <f t="shared" si="27"/>
        <v>-11.293836050431301</v>
      </c>
      <c r="VF56">
        <f t="shared" si="28"/>
        <v>31.065381777537759</v>
      </c>
      <c r="VG56">
        <f t="shared" si="29"/>
        <v>29.406132568605297</v>
      </c>
      <c r="VH56">
        <f t="shared" si="30"/>
        <v>0.74226048891883611</v>
      </c>
      <c r="VI56">
        <f t="shared" si="31"/>
        <v>7.4648597909289602</v>
      </c>
      <c r="VJ56">
        <f t="shared" si="32"/>
        <v>3.4881196754341746</v>
      </c>
      <c r="VK56">
        <f t="shared" si="33"/>
        <v>44.672822500399043</v>
      </c>
      <c r="VL56">
        <f t="shared" si="34"/>
        <v>18.438620974549394</v>
      </c>
      <c r="VM56">
        <f t="shared" si="35"/>
        <v>32.955094295608134</v>
      </c>
      <c r="VN56">
        <f t="shared" si="36"/>
        <v>-37.669831670297782</v>
      </c>
      <c r="VO56">
        <f t="shared" si="37"/>
        <v>-49.179768145313432</v>
      </c>
      <c r="VP56">
        <f t="shared" si="38"/>
        <v>15.328922303475263</v>
      </c>
      <c r="VQ56">
        <f t="shared" si="39"/>
        <v>7.0550383960740604</v>
      </c>
      <c r="VR56">
        <f t="shared" si="40"/>
        <v>11.055264939442026</v>
      </c>
      <c r="VS56">
        <f t="shared" si="41"/>
        <v>-8.896762045726252</v>
      </c>
      <c r="VT56">
        <f t="shared" si="42"/>
        <v>-12.315897275499108</v>
      </c>
      <c r="VU56">
        <f t="shared" si="43"/>
        <v>-16.326698294971461</v>
      </c>
      <c r="VV56">
        <f t="shared" si="44"/>
        <v>-1.0395200805008089</v>
      </c>
      <c r="VW56">
        <f t="shared" si="45"/>
        <v>41.186332638743714</v>
      </c>
      <c r="VX56">
        <f t="shared" si="46"/>
        <v>-7.9435548006596024</v>
      </c>
      <c r="VY56">
        <f t="shared" si="47"/>
        <v>17.423565914345595</v>
      </c>
      <c r="VZ56">
        <f t="shared" si="48"/>
        <v>-14.062901265276116</v>
      </c>
      <c r="WA56">
        <f t="shared" si="49"/>
        <v>15.194081923707037</v>
      </c>
      <c r="WB56">
        <f t="shared" si="50"/>
        <v>-36.427172218113157</v>
      </c>
      <c r="WC56">
        <f t="shared" si="51"/>
        <v>38.402008629595201</v>
      </c>
      <c r="WD56">
        <f t="shared" si="52"/>
        <v>-14.360156386424347</v>
      </c>
      <c r="WE56">
        <f t="shared" si="53"/>
        <v>28.851288017874381</v>
      </c>
      <c r="WF56">
        <f t="shared" si="54"/>
        <v>-8.9376213906493298</v>
      </c>
      <c r="WG56">
        <f t="shared" si="55"/>
        <v>13.680153476986813</v>
      </c>
      <c r="WH56">
        <f t="shared" si="56"/>
        <v>-36.66111786078897</v>
      </c>
      <c r="WI56">
        <f t="shared" si="57"/>
        <v>1.9090197041725854</v>
      </c>
      <c r="WJ56">
        <f t="shared" si="58"/>
        <v>12.057401239787433</v>
      </c>
      <c r="WK56">
        <f t="shared" si="59"/>
        <v>-53.227727653971215</v>
      </c>
      <c r="WL56">
        <f t="shared" si="60"/>
        <v>1.5602598067413973</v>
      </c>
      <c r="WM56">
        <f t="shared" si="61"/>
        <v>2.6943798287355891</v>
      </c>
      <c r="WN56">
        <f t="shared" si="62"/>
        <v>30.355805963862682</v>
      </c>
      <c r="WO56">
        <f t="shared" si="63"/>
        <v>-21.165736522362394</v>
      </c>
      <c r="WP56">
        <f t="shared" si="64"/>
        <v>3.0518213808514907</v>
      </c>
      <c r="WQ56">
        <f t="shared" si="65"/>
        <v>14.43938156502397</v>
      </c>
      <c r="WR56">
        <f t="shared" si="66"/>
        <v>-2.7740371219628638E-2</v>
      </c>
      <c r="WS56">
        <f t="shared" si="67"/>
        <v>24.44521738280444</v>
      </c>
      <c r="WT56">
        <f t="shared" si="68"/>
        <v>-5.2713401967946734</v>
      </c>
      <c r="WU56">
        <f t="shared" si="69"/>
        <v>-6.3193630748410268</v>
      </c>
      <c r="WV56">
        <f t="shared" si="70"/>
        <v>-4.7706034149676961</v>
      </c>
      <c r="WW56">
        <f t="shared" si="71"/>
        <v>139.66526084837679</v>
      </c>
      <c r="WX56">
        <f t="shared" si="72"/>
        <v>-0.77546032325621883</v>
      </c>
      <c r="WY56">
        <f t="shared" si="73"/>
        <v>-40.048551093001123</v>
      </c>
      <c r="WZ56">
        <f t="shared" si="74"/>
        <v>-38.845153201386758</v>
      </c>
      <c r="XA56">
        <f t="shared" si="75"/>
        <v>3.2818195952862275</v>
      </c>
      <c r="XB56">
        <f t="shared" si="76"/>
        <v>-27.373055617186022</v>
      </c>
      <c r="XC56">
        <f t="shared" si="77"/>
        <v>-7.8940794952770217</v>
      </c>
      <c r="XD56">
        <f t="shared" si="78"/>
        <v>50.712477175368512</v>
      </c>
      <c r="XE56">
        <f t="shared" si="79"/>
        <v>2.2631000189370702</v>
      </c>
      <c r="XF56">
        <f t="shared" si="80"/>
        <v>11.811982101971699</v>
      </c>
      <c r="XG56">
        <f t="shared" si="81"/>
        <v>12.473000769795407</v>
      </c>
      <c r="XH56">
        <f t="shared" si="82"/>
        <v>1.4482602765249188</v>
      </c>
      <c r="XI56">
        <f t="shared" si="83"/>
        <v>10.910180110210502</v>
      </c>
      <c r="XJ56">
        <f t="shared" si="84"/>
        <v>10.625180993254956</v>
      </c>
      <c r="XK56">
        <f t="shared" si="85"/>
        <v>-6.4464607283890754</v>
      </c>
      <c r="XL56">
        <f t="shared" si="86"/>
        <v>1.0890608143811882</v>
      </c>
      <c r="XM56">
        <f t="shared" si="87"/>
        <v>5.6353185321658792</v>
      </c>
      <c r="XN56">
        <f t="shared" si="88"/>
        <v>1.1331999348358637</v>
      </c>
      <c r="XO56">
        <f t="shared" si="89"/>
        <v>14.040522660698546</v>
      </c>
      <c r="XP56">
        <f t="shared" si="90"/>
        <v>8.8043766748764138</v>
      </c>
      <c r="XQ56">
        <f t="shared" si="91"/>
        <v>8.6520413804587406</v>
      </c>
      <c r="XR56">
        <f t="shared" si="92"/>
        <v>2.13665918397444</v>
      </c>
      <c r="XS56">
        <f t="shared" si="93"/>
        <v>15.955845678897877</v>
      </c>
      <c r="XT56">
        <f t="shared" si="94"/>
        <v>16.201336482465646</v>
      </c>
      <c r="XU56">
        <f t="shared" si="95"/>
        <v>7.2578423815247897</v>
      </c>
      <c r="XV56">
        <f t="shared" si="96"/>
        <v>-15.143486693664196</v>
      </c>
      <c r="XW56">
        <f t="shared" si="97"/>
        <v>-14.042214600506162</v>
      </c>
      <c r="XX56">
        <f t="shared" si="98"/>
        <v>15.652296027011774</v>
      </c>
      <c r="XY56">
        <f t="shared" si="99"/>
        <v>8.1263612302504544</v>
      </c>
      <c r="XZ56">
        <f t="shared" si="100"/>
        <v>-1.9362789903096034</v>
      </c>
      <c r="YA56">
        <f t="shared" si="101"/>
        <v>2.3187986458399825</v>
      </c>
      <c r="YB56">
        <f t="shared" si="102"/>
        <v>-32.50048082625085</v>
      </c>
      <c r="YC56">
        <f t="shared" si="103"/>
        <v>6.163614419052279</v>
      </c>
      <c r="YD56">
        <f t="shared" si="104"/>
        <v>4.4559207544550254</v>
      </c>
      <c r="YE56">
        <f t="shared" si="105"/>
        <v>22.084932135806309</v>
      </c>
      <c r="YF56">
        <f t="shared" si="106"/>
        <v>-17.845574175323708</v>
      </c>
      <c r="YG56">
        <f t="shared" si="107"/>
        <v>-6.1792427316189888</v>
      </c>
      <c r="YH56">
        <f t="shared" si="108"/>
        <v>8.2816422453217964</v>
      </c>
      <c r="YI56">
        <f t="shared" si="109"/>
        <v>-13.819612519951637</v>
      </c>
      <c r="YJ56">
        <f t="shared" si="110"/>
        <v>8.0363783900349155</v>
      </c>
      <c r="YK56">
        <f t="shared" si="111"/>
        <v>23.291421450299964</v>
      </c>
      <c r="YL56">
        <f t="shared" si="112"/>
        <v>-22.163779199736908</v>
      </c>
      <c r="YM56">
        <f t="shared" si="113"/>
        <v>3.4118595364439082</v>
      </c>
      <c r="YN56">
        <f t="shared" si="114"/>
        <v>8.0850578269576232</v>
      </c>
      <c r="YO56">
        <f t="shared" si="115"/>
        <v>0.97291931458777192</v>
      </c>
      <c r="YP56">
        <f t="shared" si="116"/>
        <v>-21.38903084542282</v>
      </c>
      <c r="YQ56">
        <f t="shared" si="117"/>
        <v>-2.852541766491048</v>
      </c>
      <c r="YR56">
        <f t="shared" si="118"/>
        <v>-2.3226799632897444</v>
      </c>
      <c r="YS56">
        <f t="shared" si="119"/>
        <v>-5.5509401649839631</v>
      </c>
      <c r="YT56">
        <f t="shared" si="120"/>
        <v>33.989955046603818</v>
      </c>
      <c r="YU56">
        <f t="shared" si="121"/>
        <v>24.679695266901959</v>
      </c>
      <c r="YV56">
        <f t="shared" si="122"/>
        <v>5.2267375811291021</v>
      </c>
      <c r="YW56">
        <f t="shared" si="123"/>
        <v>21.213340831451802</v>
      </c>
      <c r="YX56">
        <f t="shared" si="124"/>
        <v>7.6416235069522269</v>
      </c>
      <c r="YY56">
        <f t="shared" si="125"/>
        <v>9.057241301823268</v>
      </c>
      <c r="YZ56">
        <f t="shared" si="126"/>
        <v>23.87759814974212</v>
      </c>
      <c r="ZA56">
        <f t="shared" si="127"/>
        <v>-12.722719486081656</v>
      </c>
      <c r="ZB56">
        <f t="shared" si="128"/>
        <v>-35.549535331198172</v>
      </c>
      <c r="ZC56">
        <f t="shared" si="129"/>
        <v>21.006722437891149</v>
      </c>
      <c r="ZD56">
        <f t="shared" si="130"/>
        <v>-5.7660041223043461E-2</v>
      </c>
      <c r="ZE56">
        <f t="shared" si="131"/>
        <v>-12.673024001022538</v>
      </c>
      <c r="ZF56">
        <f t="shared" si="132"/>
        <v>-38.373726932808154</v>
      </c>
      <c r="ZG56">
        <f t="shared" si="133"/>
        <v>12.232588085129962</v>
      </c>
      <c r="ZH56">
        <f t="shared" si="134"/>
        <v>25.545551596602262</v>
      </c>
      <c r="ZI56">
        <f t="shared" si="135"/>
        <v>26.942157554955209</v>
      </c>
      <c r="ZJ56">
        <f t="shared" si="136"/>
        <v>22.165843234147552</v>
      </c>
      <c r="ZK56">
        <f t="shared" si="137"/>
        <v>15.33088893279557</v>
      </c>
      <c r="ZL56">
        <f t="shared" si="138"/>
        <v>9.7341003689599415</v>
      </c>
      <c r="ZM56">
        <f t="shared" si="139"/>
        <v>-2.0742209503732996</v>
      </c>
      <c r="ZN56">
        <f t="shared" si="140"/>
        <v>12.647802454901665</v>
      </c>
      <c r="ZO56">
        <f t="shared" si="141"/>
        <v>-17.019457694563091</v>
      </c>
      <c r="ZP56">
        <f t="shared" si="142"/>
        <v>18.951603724010972</v>
      </c>
      <c r="ZQ56">
        <f t="shared" si="143"/>
        <v>9.3767215431023381</v>
      </c>
      <c r="ZR56">
        <f t="shared" si="144"/>
        <v>-4.2734991469119201</v>
      </c>
      <c r="ZS56">
        <f t="shared" si="145"/>
        <v>6.6174176953127919</v>
      </c>
      <c r="ZT56">
        <f t="shared" si="146"/>
        <v>-19.033190419280757</v>
      </c>
      <c r="ZU56">
        <f t="shared" si="147"/>
        <v>-1.9523810163477286</v>
      </c>
      <c r="ZV56">
        <f t="shared" si="148"/>
        <v>-63.257378558042134</v>
      </c>
      <c r="ZW56">
        <f t="shared" si="149"/>
        <v>39.84303144592733</v>
      </c>
      <c r="ZX56">
        <f t="shared" si="150"/>
        <v>16.119842823129826</v>
      </c>
      <c r="ZY56">
        <f t="shared" si="151"/>
        <v>36.376573933683403</v>
      </c>
      <c r="ZZ56">
        <f t="shared" si="152"/>
        <v>-5.9974585643435123</v>
      </c>
      <c r="AAA56">
        <f t="shared" si="153"/>
        <v>18.887600728018249</v>
      </c>
      <c r="AAB56">
        <f t="shared" si="154"/>
        <v>37.762104705389596</v>
      </c>
      <c r="AAC56">
        <f t="shared" si="155"/>
        <v>35.680727788613261</v>
      </c>
      <c r="AAD56">
        <f t="shared" si="563"/>
        <v>11.08199974482066</v>
      </c>
      <c r="AAE56">
        <f t="shared" si="156"/>
        <v>-2.1482205484880135</v>
      </c>
      <c r="AAF56">
        <f t="shared" si="157"/>
        <v>-99.965299634849558</v>
      </c>
      <c r="AAG56">
        <f t="shared" si="158"/>
        <v>44.072916808308179</v>
      </c>
      <c r="AAH56">
        <f t="shared" si="159"/>
        <v>-12.408444416194456</v>
      </c>
      <c r="AAI56">
        <f t="shared" si="160"/>
        <v>2.2623206526863036</v>
      </c>
      <c r="AAJ56">
        <f t="shared" si="161"/>
        <v>0.70106040931891178</v>
      </c>
      <c r="AAK56">
        <f t="shared" si="162"/>
        <v>-4.4918996655436345</v>
      </c>
      <c r="AAL56">
        <f t="shared" si="163"/>
        <v>9.9824423246916449</v>
      </c>
      <c r="AAM56">
        <f t="shared" si="164"/>
        <v>5.3197811879327155</v>
      </c>
      <c r="AAN56">
        <f t="shared" si="165"/>
        <v>-14.279157149414676</v>
      </c>
      <c r="AAO56">
        <f t="shared" si="166"/>
        <v>12.816563495325644</v>
      </c>
      <c r="AAP56">
        <f t="shared" si="167"/>
        <v>27.430118702154349</v>
      </c>
      <c r="AAQ56">
        <f t="shared" si="168"/>
        <v>-26.486545414681</v>
      </c>
      <c r="AAR56">
        <f t="shared" si="169"/>
        <v>6.4726601100007173</v>
      </c>
      <c r="AAS56">
        <f t="shared" si="170"/>
        <v>2.9435201454652438</v>
      </c>
      <c r="AAT56">
        <f t="shared" si="171"/>
        <v>-1.6056192446391808</v>
      </c>
      <c r="AAU56">
        <f t="shared" si="172"/>
        <v>-21.615937379905684</v>
      </c>
      <c r="AAV56">
        <f t="shared" si="173"/>
        <v>26.774005129979894</v>
      </c>
      <c r="AAW56">
        <f t="shared" si="174"/>
        <v>-7.7560803698320253</v>
      </c>
      <c r="AAX56">
        <f t="shared" si="175"/>
        <v>-43.08215840033818</v>
      </c>
      <c r="AAY56">
        <f t="shared" si="176"/>
        <v>-7.5354214937435637</v>
      </c>
      <c r="AAZ56">
        <f t="shared" si="177"/>
        <v>-35.449611616469006</v>
      </c>
      <c r="ABA56">
        <f t="shared" si="178"/>
        <v>4.3686792299133845</v>
      </c>
      <c r="ABB56">
        <f t="shared" si="179"/>
        <v>-3.2245207441783448</v>
      </c>
      <c r="ABC56">
        <f t="shared" si="180"/>
        <v>9.5644209455376874</v>
      </c>
      <c r="ABD56">
        <f t="shared" si="181"/>
        <v>-1.2866804195689789</v>
      </c>
      <c r="ABE56">
        <f t="shared" si="182"/>
        <v>-0.2785809578349786</v>
      </c>
      <c r="ABF56">
        <f t="shared" si="183"/>
        <v>-42.287775960187304</v>
      </c>
      <c r="ABG56">
        <f t="shared" si="184"/>
        <v>-11.676481342223756</v>
      </c>
      <c r="ABH56">
        <f t="shared" si="185"/>
        <v>-4.6008413654839906</v>
      </c>
      <c r="ABI56">
        <f t="shared" si="186"/>
        <v>16.911815387529714</v>
      </c>
      <c r="ABJ56">
        <f t="shared" si="187"/>
        <v>-18.3136897632025</v>
      </c>
      <c r="ABK56">
        <f t="shared" si="188"/>
        <v>-22.491142239680023</v>
      </c>
      <c r="ABL56">
        <f t="shared" si="189"/>
        <v>21.396444828285386</v>
      </c>
      <c r="ABM56">
        <f t="shared" si="190"/>
        <v>18.502611432346669</v>
      </c>
      <c r="ABN56">
        <f t="shared" si="191"/>
        <v>-16.545825059406425</v>
      </c>
      <c r="ABO56">
        <f t="shared" si="192"/>
        <v>-14.944517911973975</v>
      </c>
      <c r="ABP56">
        <f t="shared" si="193"/>
        <v>-1.8166402428575257</v>
      </c>
      <c r="ABQ56">
        <f t="shared" si="194"/>
        <v>21.051116715122387</v>
      </c>
      <c r="ABR56">
        <f t="shared" si="195"/>
        <v>28.952794506679126</v>
      </c>
      <c r="ABS56">
        <f t="shared" si="196"/>
        <v>36.966844141613251</v>
      </c>
      <c r="ABT56">
        <f t="shared" si="197"/>
        <v>12.757941489524676</v>
      </c>
      <c r="ABU56">
        <f t="shared" si="198"/>
        <v>-24.474166269390093</v>
      </c>
      <c r="ABV56">
        <f t="shared" si="199"/>
        <v>32.867438056915041</v>
      </c>
      <c r="ABW56">
        <f t="shared" si="200"/>
        <v>39.37590413078091</v>
      </c>
      <c r="ABX56">
        <f t="shared" si="201"/>
        <v>50.638891420642835</v>
      </c>
      <c r="ABY56">
        <f t="shared" si="202"/>
        <v>17.870169902480438</v>
      </c>
      <c r="ABZ56">
        <f t="shared" si="203"/>
        <v>-46.075599573495246</v>
      </c>
      <c r="ACA56">
        <f t="shared" si="204"/>
        <v>5.230361900738516</v>
      </c>
      <c r="ACB56">
        <f t="shared" si="205"/>
        <v>-6.1024395250910777</v>
      </c>
      <c r="ACC56">
        <f t="shared" si="206"/>
        <v>12.135315703212928</v>
      </c>
      <c r="ACD56">
        <f t="shared" si="207"/>
        <v>-11.103064804810741</v>
      </c>
      <c r="ACE56">
        <f t="shared" si="208"/>
        <v>28.840594539549468</v>
      </c>
      <c r="ACF56">
        <f t="shared" si="209"/>
        <v>29.771926377369535</v>
      </c>
      <c r="ACG56">
        <f t="shared" si="210"/>
        <v>-37.712754249508208</v>
      </c>
      <c r="ACH56">
        <f t="shared" si="211"/>
        <v>2.40102077925164</v>
      </c>
      <c r="ACI56">
        <f t="shared" si="212"/>
        <v>50.886322523416766</v>
      </c>
      <c r="ACJ56">
        <f t="shared" si="213"/>
        <v>2.5279213708066028</v>
      </c>
      <c r="ACK56">
        <f t="shared" si="214"/>
        <v>-28.516008472496608</v>
      </c>
      <c r="ACL56">
        <f t="shared" si="215"/>
        <v>0.44576083949071965</v>
      </c>
      <c r="ACM56">
        <f t="shared" si="216"/>
        <v>32.000286323678274</v>
      </c>
      <c r="ACN56">
        <f t="shared" si="217"/>
        <v>-23.748547046960724</v>
      </c>
      <c r="ACO56">
        <f t="shared" si="218"/>
        <v>-22.244908627375601</v>
      </c>
      <c r="ACP56">
        <f t="shared" si="219"/>
        <v>27.211327045281919</v>
      </c>
      <c r="ACQ56">
        <f t="shared" si="220"/>
        <v>5.8241398827874171</v>
      </c>
      <c r="ACR56">
        <f t="shared" si="221"/>
        <v>6.413862627038406</v>
      </c>
      <c r="ACS56">
        <f t="shared" si="222"/>
        <v>11.242205293021621</v>
      </c>
      <c r="ACT56">
        <f t="shared" si="223"/>
        <v>-59.610987320591782</v>
      </c>
      <c r="ACU56">
        <f t="shared" si="224"/>
        <v>-29.698027779321613</v>
      </c>
      <c r="ACV56">
        <f t="shared" si="225"/>
        <v>40.837547981458009</v>
      </c>
      <c r="ACW56">
        <f t="shared" si="226"/>
        <v>-1.8949994419922385</v>
      </c>
      <c r="ACX56">
        <f t="shared" si="227"/>
        <v>-1.7477603935526118</v>
      </c>
      <c r="ACY56">
        <f t="shared" si="228"/>
        <v>7.837221568614285</v>
      </c>
      <c r="ACZ56">
        <f t="shared" si="229"/>
        <v>-9.0917805038204715</v>
      </c>
      <c r="ADA56">
        <f t="shared" si="230"/>
        <v>-6.1336035425985118</v>
      </c>
      <c r="ADB56">
        <f t="shared" si="231"/>
        <v>30.953990900525774</v>
      </c>
      <c r="ADC56">
        <f t="shared" si="232"/>
        <v>-22.499666112882764</v>
      </c>
      <c r="ADD56">
        <f t="shared" si="233"/>
        <v>18.269391335660604</v>
      </c>
      <c r="ADE56">
        <f t="shared" si="234"/>
        <v>21.087588478259729</v>
      </c>
      <c r="ADF56">
        <f t="shared" si="235"/>
        <v>11.901156328201361</v>
      </c>
      <c r="ADG56">
        <f t="shared" si="236"/>
        <v>-27.10130271875736</v>
      </c>
      <c r="ADH56">
        <f t="shared" si="237"/>
        <v>42.753272618699988</v>
      </c>
      <c r="ADI56">
        <f t="shared" si="238"/>
        <v>9.7001584402056746</v>
      </c>
      <c r="ADJ56">
        <f t="shared" si="239"/>
        <v>-16.320647234573563</v>
      </c>
      <c r="ADK56">
        <f t="shared" si="240"/>
        <v>-18.922879776578085</v>
      </c>
      <c r="ADL56">
        <f t="shared" si="241"/>
        <v>-17.279884905242429</v>
      </c>
      <c r="ADM56">
        <f t="shared" si="242"/>
        <v>-37.636716464740566</v>
      </c>
      <c r="ADN56">
        <f t="shared" si="243"/>
        <v>-46.992399119754822</v>
      </c>
      <c r="ADO56">
        <f t="shared" si="244"/>
        <v>-23.422325747829326</v>
      </c>
      <c r="ADP56">
        <f t="shared" si="245"/>
        <v>-14.434684605553112</v>
      </c>
      <c r="ADQ56">
        <f t="shared" si="246"/>
        <v>30.335352146798751</v>
      </c>
      <c r="ADR56">
        <f t="shared" si="247"/>
        <v>-31.547357179191696</v>
      </c>
      <c r="ADS56">
        <f t="shared" si="248"/>
        <v>-15.481922295207184</v>
      </c>
      <c r="ADT56">
        <f t="shared" si="249"/>
        <v>16.703413276359317</v>
      </c>
      <c r="ADU56">
        <f t="shared" si="250"/>
        <v>-11.002962481789291</v>
      </c>
      <c r="ADV56">
        <f t="shared" si="251"/>
        <v>19.132038863025507</v>
      </c>
      <c r="ADW56">
        <f t="shared" si="252"/>
        <v>-3.3732404675231638</v>
      </c>
      <c r="ADX56">
        <f t="shared" si="253"/>
        <v>-0.98944133186036087</v>
      </c>
      <c r="ADY56">
        <f t="shared" si="254"/>
        <v>30.314068025291576</v>
      </c>
      <c r="ADZ56">
        <f t="shared" si="255"/>
        <v>4.5174201822825228</v>
      </c>
      <c r="AEA56">
        <f t="shared" si="256"/>
        <v>-20.717201364813626</v>
      </c>
      <c r="AEB56">
        <f t="shared" si="257"/>
        <v>9.1469608102312261</v>
      </c>
      <c r="AEC56">
        <f t="shared" si="258"/>
        <v>12.246165482455677</v>
      </c>
      <c r="AED56">
        <f t="shared" si="259"/>
        <v>3.764502454856455</v>
      </c>
      <c r="AEE56">
        <f t="shared" si="260"/>
        <v>12.846983554850944</v>
      </c>
      <c r="AEF56">
        <f t="shared" si="261"/>
        <v>13.419681692035946</v>
      </c>
      <c r="AEG56">
        <f t="shared" si="262"/>
        <v>31.474032698750676</v>
      </c>
      <c r="AEH56">
        <f t="shared" si="263"/>
        <v>26.920804314901392</v>
      </c>
      <c r="AEI56">
        <f t="shared" si="264"/>
        <v>-5.4028809114182295</v>
      </c>
      <c r="AEJ56">
        <f t="shared" si="265"/>
        <v>-28.505397004370948</v>
      </c>
      <c r="AEK56">
        <f t="shared" si="266"/>
        <v>43.188982216410636</v>
      </c>
      <c r="AEL56">
        <f t="shared" si="267"/>
        <v>13.203222324541398</v>
      </c>
      <c r="AEM56">
        <f t="shared" si="268"/>
        <v>10.582120787274505</v>
      </c>
      <c r="AEN56">
        <f t="shared" si="269"/>
        <v>34.422250940958378</v>
      </c>
      <c r="AEO56">
        <f t="shared" si="270"/>
        <v>-22.002164536427362</v>
      </c>
      <c r="AEP56">
        <f t="shared" si="271"/>
        <v>-1.5044007640990704</v>
      </c>
      <c r="AEQ56">
        <f t="shared" si="272"/>
        <v>23.986649689827356</v>
      </c>
      <c r="AER56">
        <f t="shared" si="273"/>
        <v>-8.8062016622958534</v>
      </c>
      <c r="AES56">
        <f t="shared" si="274"/>
        <v>-7.4046416483382744</v>
      </c>
      <c r="AET56">
        <f t="shared" si="275"/>
        <v>-11.899339365787009</v>
      </c>
      <c r="AEU56">
        <f t="shared" si="276"/>
        <v>17.200600266022391</v>
      </c>
      <c r="AEV56">
        <f t="shared" si="277"/>
        <v>12.229301081643976</v>
      </c>
      <c r="AEW56">
        <f t="shared" si="278"/>
        <v>9.6225827714312082</v>
      </c>
      <c r="AEX56">
        <f t="shared" si="279"/>
        <v>23.307279538218687</v>
      </c>
      <c r="AEY56">
        <f t="shared" si="280"/>
        <v>13.303524020657811</v>
      </c>
      <c r="AEZ56">
        <f t="shared" si="281"/>
        <v>-36.867346826215432</v>
      </c>
      <c r="AFA56">
        <f t="shared" si="282"/>
        <v>-8.2653371403167011</v>
      </c>
      <c r="AFB56">
        <f t="shared" si="283"/>
        <v>6.1297403026320225</v>
      </c>
      <c r="AFC56">
        <f t="shared" si="284"/>
        <v>-50.471148784024173</v>
      </c>
      <c r="AFD56">
        <f t="shared" si="285"/>
        <v>12.799243341218626</v>
      </c>
      <c r="AFE56">
        <f t="shared" si="286"/>
        <v>9.1011153794498245</v>
      </c>
      <c r="AFF56">
        <f t="shared" si="287"/>
        <v>0.95265945130946006</v>
      </c>
      <c r="AFG56">
        <f t="shared" si="288"/>
        <v>-9.8336999667498119</v>
      </c>
      <c r="AFH56">
        <f t="shared" si="289"/>
        <v>-5.5497398224921595</v>
      </c>
      <c r="AFI56">
        <f t="shared" si="290"/>
        <v>-24.518218447365047</v>
      </c>
      <c r="AFJ56">
        <f t="shared" si="291"/>
        <v>-17.556301885598078</v>
      </c>
      <c r="AFK56">
        <f t="shared" si="292"/>
        <v>-8.9400854336695641</v>
      </c>
      <c r="AFL56">
        <f t="shared" si="293"/>
        <v>20.244992160482937</v>
      </c>
      <c r="AFM56">
        <f t="shared" si="294"/>
        <v>-2.1213823302442041</v>
      </c>
      <c r="AFN56">
        <f t="shared" si="295"/>
        <v>-5.2379237949997028</v>
      </c>
      <c r="AFO56">
        <f t="shared" si="296"/>
        <v>20.29802714239673</v>
      </c>
      <c r="AFP56">
        <f t="shared" si="297"/>
        <v>-16.506700050939049</v>
      </c>
      <c r="AFQ56">
        <f t="shared" si="298"/>
        <v>-5.984042916558038</v>
      </c>
      <c r="AFR56">
        <f t="shared" si="299"/>
        <v>-5.9356213305395915</v>
      </c>
      <c r="AFS56">
        <f t="shared" si="300"/>
        <v>-20.363893945909084</v>
      </c>
      <c r="AFT56">
        <f t="shared" si="301"/>
        <v>3.0938514615047222E-2</v>
      </c>
      <c r="AFU56">
        <f t="shared" si="302"/>
        <v>18.331496260578945</v>
      </c>
      <c r="AFV56">
        <f t="shared" si="303"/>
        <v>-38.471572064462528</v>
      </c>
      <c r="AFW56">
        <f t="shared" si="304"/>
        <v>11.187345948083761</v>
      </c>
      <c r="AFX56">
        <f t="shared" si="305"/>
        <v>-15.437022824850891</v>
      </c>
      <c r="AFY56">
        <f t="shared" si="306"/>
        <v>12.656086966038661</v>
      </c>
      <c r="AFZ56">
        <f t="shared" si="307"/>
        <v>-10.776742006338813</v>
      </c>
      <c r="AGA56">
        <f t="shared" si="308"/>
        <v>3.782801526531554</v>
      </c>
      <c r="AGB56">
        <f t="shared" si="309"/>
        <v>-11.177379972186367</v>
      </c>
      <c r="AGC56">
        <f t="shared" si="310"/>
        <v>-21.462527464843564</v>
      </c>
      <c r="AGD56">
        <f t="shared" si="311"/>
        <v>41.417270996377276</v>
      </c>
      <c r="AGE56">
        <f t="shared" si="312"/>
        <v>-9.3253566603776363</v>
      </c>
      <c r="AGF56">
        <f t="shared" si="313"/>
        <v>17.416192360705928</v>
      </c>
      <c r="AGG56">
        <f t="shared" si="314"/>
        <v>3.5472795009516127</v>
      </c>
      <c r="AGH56">
        <f t="shared" si="315"/>
        <v>40.272059890810397</v>
      </c>
      <c r="AGI56">
        <f t="shared" si="316"/>
        <v>8.5843576707728158</v>
      </c>
      <c r="AGJ56">
        <f t="shared" si="317"/>
        <v>19.035949366516849</v>
      </c>
      <c r="AGK56">
        <f t="shared" si="318"/>
        <v>-0.9538406298205574</v>
      </c>
      <c r="AGL56">
        <f t="shared" si="319"/>
        <v>-0.1480187718258906</v>
      </c>
      <c r="AGM56">
        <f t="shared" si="320"/>
        <v>16.307869327933719</v>
      </c>
      <c r="AGN56">
        <f t="shared" si="321"/>
        <v>-32.830973444460497</v>
      </c>
      <c r="AGO56">
        <f t="shared" si="322"/>
        <v>15.160945288237272</v>
      </c>
      <c r="AGP56">
        <f t="shared" si="323"/>
        <v>5.1518421001505637</v>
      </c>
      <c r="AGQ56">
        <f t="shared" si="324"/>
        <v>-6.0036997305888677</v>
      </c>
      <c r="AGR56">
        <f t="shared" si="325"/>
        <v>8.9727009585204183</v>
      </c>
      <c r="AGS56">
        <f t="shared" si="326"/>
        <v>8.0624814002536276</v>
      </c>
      <c r="AGT56">
        <f t="shared" si="327"/>
        <v>7.9788425251339499</v>
      </c>
      <c r="AGU56">
        <f t="shared" si="328"/>
        <v>11.194791678626478</v>
      </c>
      <c r="AGV56">
        <f t="shared" si="329"/>
        <v>-12.805730403601919</v>
      </c>
      <c r="AGW56">
        <f t="shared" si="330"/>
        <v>14.697953912785378</v>
      </c>
      <c r="AGX56">
        <f t="shared" si="331"/>
        <v>-8.0759020002397151</v>
      </c>
      <c r="AGY56">
        <f t="shared" si="332"/>
        <v>-3.5021019811503762</v>
      </c>
      <c r="AGZ56">
        <f t="shared" si="333"/>
        <v>0.35440002242314583</v>
      </c>
      <c r="AHA56">
        <f t="shared" si="334"/>
        <v>-21.929266950522095</v>
      </c>
      <c r="AHB56">
        <f t="shared" si="335"/>
        <v>-6.9039925752269564</v>
      </c>
      <c r="AHC56">
        <f t="shared" si="336"/>
        <v>12.480779784987664</v>
      </c>
      <c r="AHD56">
        <f t="shared" si="337"/>
        <v>-11.387636451035252</v>
      </c>
      <c r="AHE56">
        <f t="shared" si="338"/>
        <v>6.4955006726565472</v>
      </c>
      <c r="AHF56">
        <f t="shared" si="339"/>
        <v>-23.437361176506453</v>
      </c>
      <c r="AHG56">
        <f t="shared" si="340"/>
        <v>19.166974371038567</v>
      </c>
      <c r="AHH56">
        <f t="shared" si="341"/>
        <v>-3.9888395197659792</v>
      </c>
      <c r="AHI56">
        <f t="shared" si="342"/>
        <v>6.8907426007065622</v>
      </c>
      <c r="AHJ56">
        <f t="shared" si="343"/>
        <v>-6.3278961543593892</v>
      </c>
      <c r="AHK56">
        <f t="shared" si="344"/>
        <v>-3.9992774670103404</v>
      </c>
      <c r="AHL56">
        <f t="shared" si="345"/>
        <v>11.208011357184219</v>
      </c>
      <c r="AHM56">
        <f t="shared" si="346"/>
        <v>-27.915813576432392</v>
      </c>
      <c r="AHN56">
        <f t="shared" si="347"/>
        <v>-25.057581173235757</v>
      </c>
      <c r="AHO56">
        <f t="shared" si="348"/>
        <v>-0.45865957489768844</v>
      </c>
      <c r="AHP56">
        <f t="shared" si="349"/>
        <v>-17.063421468376998</v>
      </c>
      <c r="AHQ56">
        <f t="shared" si="350"/>
        <v>14.10304670892398</v>
      </c>
      <c r="AHR56">
        <f t="shared" si="351"/>
        <v>-28.202813185695089</v>
      </c>
      <c r="AHS56">
        <f t="shared" si="352"/>
        <v>14.269980172502084</v>
      </c>
      <c r="AHT56">
        <f t="shared" si="353"/>
        <v>6.5436421143078736</v>
      </c>
      <c r="AHU56">
        <f t="shared" si="354"/>
        <v>28.800440751800302</v>
      </c>
      <c r="AHV56">
        <f t="shared" si="355"/>
        <v>-4.0753206174023742</v>
      </c>
      <c r="AHW56">
        <f t="shared" si="356"/>
        <v>-1.7396599902045653</v>
      </c>
      <c r="AHX56">
        <f t="shared" si="357"/>
        <v>15.088037722303678</v>
      </c>
      <c r="AHY56">
        <f t="shared" si="358"/>
        <v>-3.1518792310021948</v>
      </c>
      <c r="AHZ56">
        <f t="shared" si="359"/>
        <v>-6.7028803761445559</v>
      </c>
      <c r="AIA56">
        <f t="shared" si="360"/>
        <v>3.1115394702764894</v>
      </c>
      <c r="AIB56">
        <f t="shared" si="361"/>
        <v>-20.232553311640743</v>
      </c>
      <c r="AIC56">
        <f t="shared" si="362"/>
        <v>-8.5468767964717145</v>
      </c>
      <c r="AID56">
        <f t="shared" si="363"/>
        <v>0.58078040368101136</v>
      </c>
      <c r="AIE56">
        <f t="shared" si="364"/>
        <v>-42.123122258231049</v>
      </c>
      <c r="AIF56">
        <f t="shared" si="365"/>
        <v>-4.515460134814874</v>
      </c>
      <c r="AIG56">
        <f t="shared" si="366"/>
        <v>-10.136640615478935</v>
      </c>
      <c r="AIH56">
        <f t="shared" si="367"/>
        <v>-32.899750480592999</v>
      </c>
      <c r="AII56">
        <f t="shared" si="368"/>
        <v>-3.9030614420948644</v>
      </c>
      <c r="AIJ56">
        <f t="shared" si="369"/>
        <v>-8.865638729041379</v>
      </c>
      <c r="AIK56">
        <f t="shared" si="370"/>
        <v>-17.386998270063142</v>
      </c>
      <c r="AIL56">
        <f t="shared" si="371"/>
        <v>-7.3690621686936169</v>
      </c>
      <c r="AIM56">
        <f t="shared" si="372"/>
        <v>-3.309202082014258</v>
      </c>
      <c r="AIN56">
        <f t="shared" si="373"/>
        <v>-5.502717823035538</v>
      </c>
      <c r="AIO56">
        <f t="shared" si="374"/>
        <v>-3.2172801732535703</v>
      </c>
      <c r="AIP56">
        <f t="shared" si="375"/>
        <v>-6.3657982016971379</v>
      </c>
      <c r="AIQ56">
        <f t="shared" si="376"/>
        <v>-8.2020808210060654</v>
      </c>
      <c r="AIR56">
        <f t="shared" si="377"/>
        <v>-11.207577318691126</v>
      </c>
      <c r="AIS56">
        <f t="shared" si="378"/>
        <v>-20.417437393405795</v>
      </c>
      <c r="AIT56">
        <f t="shared" si="379"/>
        <v>0.81093982534322862</v>
      </c>
      <c r="AIU56">
        <f t="shared" si="380"/>
        <v>-9.5073811450243717</v>
      </c>
      <c r="AIV56">
        <f t="shared" si="381"/>
        <v>-20.351434076787189</v>
      </c>
      <c r="AIW56">
        <f t="shared" si="382"/>
        <v>-13.21605508705505</v>
      </c>
      <c r="AIX56">
        <f t="shared" si="383"/>
        <v>-20.289143754855964</v>
      </c>
      <c r="AIY56">
        <f t="shared" si="384"/>
        <v>-15.79479597726276</v>
      </c>
      <c r="AIZ56">
        <f t="shared" si="385"/>
        <v>-12.85835542076525</v>
      </c>
      <c r="AJA56">
        <f t="shared" si="386"/>
        <v>-7.8762385595538253</v>
      </c>
      <c r="AJB56">
        <f t="shared" si="387"/>
        <v>-9.6522970327474926</v>
      </c>
      <c r="AJC56">
        <f t="shared" si="388"/>
        <v>-11.055872247663714</v>
      </c>
      <c r="AJD56">
        <f t="shared" si="389"/>
        <v>35.827396227649849</v>
      </c>
      <c r="AJE56">
        <f t="shared" si="390"/>
        <v>-15.784918662306943</v>
      </c>
      <c r="AJF56">
        <f t="shared" si="391"/>
        <v>-6.6329435433937425</v>
      </c>
      <c r="AJG56">
        <f t="shared" si="392"/>
        <v>7.6256155525561056</v>
      </c>
      <c r="AJH56">
        <f t="shared" si="393"/>
        <v>180.03187554612882</v>
      </c>
      <c r="AJI56">
        <f t="shared" si="394"/>
        <v>9.4025606078070325</v>
      </c>
      <c r="AJJ56">
        <f t="shared" si="395"/>
        <v>-12.69435870075076</v>
      </c>
      <c r="AJK56">
        <f t="shared" si="396"/>
        <v>-17.433370521295892</v>
      </c>
      <c r="AJL56">
        <f t="shared" si="397"/>
        <v>-18.473472653473237</v>
      </c>
      <c r="AJM56">
        <f t="shared" si="398"/>
        <v>-12.711216423210706</v>
      </c>
      <c r="AJN56">
        <f t="shared" si="399"/>
        <v>-18.77599970709668</v>
      </c>
      <c r="AJO56">
        <f t="shared" si="400"/>
        <v>-8.3435613757257343</v>
      </c>
      <c r="AJP56">
        <f t="shared" si="401"/>
        <v>14.103499493222847</v>
      </c>
      <c r="AJQ56">
        <f t="shared" si="402"/>
        <v>-12.933522142298413</v>
      </c>
      <c r="AJR56">
        <f t="shared" si="403"/>
        <v>-19.635058711925701</v>
      </c>
      <c r="AJS56">
        <f t="shared" si="404"/>
        <v>-9.2285183861865168</v>
      </c>
      <c r="AJT56">
        <f t="shared" si="405"/>
        <v>-8.8335793702389225</v>
      </c>
      <c r="AJU56">
        <f t="shared" si="406"/>
        <v>-15.760633598194206</v>
      </c>
      <c r="AJV56">
        <f t="shared" si="407"/>
        <v>7.6132819047730056</v>
      </c>
      <c r="AJW56">
        <f t="shared" si="408"/>
        <v>-12.754174290551367</v>
      </c>
      <c r="AJX56">
        <f t="shared" si="409"/>
        <v>-9.3149148526143239</v>
      </c>
      <c r="AJY56">
        <f t="shared" si="410"/>
        <v>17.248999439672534</v>
      </c>
      <c r="AJZ56">
        <f t="shared" si="411"/>
        <v>3.4252787621846164</v>
      </c>
      <c r="AKA56">
        <f t="shared" si="412"/>
        <v>-9.7100587819806048</v>
      </c>
      <c r="AKB56">
        <f t="shared" si="413"/>
        <v>-20.62651923358294</v>
      </c>
      <c r="AKC56">
        <f t="shared" si="414"/>
        <v>-16.94116962296545</v>
      </c>
      <c r="AKD56">
        <f t="shared" si="415"/>
        <v>2.8956581137833397</v>
      </c>
      <c r="AKE56">
        <f t="shared" si="416"/>
        <v>-16.030190554323337</v>
      </c>
      <c r="AKF56">
        <f t="shared" si="417"/>
        <v>-50.911067622911688</v>
      </c>
      <c r="AKG56">
        <f t="shared" si="418"/>
        <v>-40.391538396972997</v>
      </c>
      <c r="AKH56">
        <f t="shared" si="419"/>
        <v>183.21006239470887</v>
      </c>
      <c r="AKI56">
        <f t="shared" si="420"/>
        <v>-2.5789402239506583</v>
      </c>
      <c r="AKJ56">
        <f t="shared" si="421"/>
        <v>6.4690770855854716</v>
      </c>
      <c r="AKK56">
        <f t="shared" si="422"/>
        <v>20.515395320739152</v>
      </c>
      <c r="AKL56">
        <f t="shared" si="423"/>
        <v>-8.4169402802747744</v>
      </c>
      <c r="AKM56">
        <f t="shared" si="424"/>
        <v>25.717599848037676</v>
      </c>
      <c r="AKN56">
        <f t="shared" si="425"/>
        <v>-1.1782398685740267</v>
      </c>
      <c r="AKO56">
        <f t="shared" si="426"/>
        <v>-7.8437208128961595</v>
      </c>
      <c r="AKP56">
        <f t="shared" si="427"/>
        <v>14.919021397863149</v>
      </c>
      <c r="AKQ56">
        <f t="shared" si="428"/>
        <v>-35.900832367956525</v>
      </c>
      <c r="AKR56">
        <f t="shared" si="429"/>
        <v>33.278503689536755</v>
      </c>
      <c r="AKS56">
        <f t="shared" si="430"/>
        <v>19.474560252435626</v>
      </c>
      <c r="AKT56">
        <f t="shared" si="431"/>
        <v>7.507657435472896</v>
      </c>
      <c r="AKU56">
        <f t="shared" si="432"/>
        <v>0.71774067049701662</v>
      </c>
      <c r="AKV56">
        <f t="shared" si="433"/>
        <v>12.497060702100931</v>
      </c>
      <c r="AKW56">
        <f t="shared" si="434"/>
        <v>1.7217004011757251</v>
      </c>
      <c r="AKX56">
        <f t="shared" si="435"/>
        <v>-9.5274787103843437</v>
      </c>
      <c r="AKY56">
        <f t="shared" si="436"/>
        <v>-31.418819790348767</v>
      </c>
      <c r="AKZ56">
        <f t="shared" si="437"/>
        <v>-10.738815759427995</v>
      </c>
      <c r="ALA56">
        <f t="shared" si="438"/>
        <v>-18.70062333022344</v>
      </c>
      <c r="ALB56">
        <f t="shared" si="439"/>
        <v>-23.674442951479634</v>
      </c>
      <c r="ALC56">
        <f t="shared" si="440"/>
        <v>-13.979317021304306</v>
      </c>
      <c r="ALD56">
        <f t="shared" si="441"/>
        <v>-5.3233594893683414</v>
      </c>
      <c r="ALE56">
        <f t="shared" si="442"/>
        <v>-51.481166413124363</v>
      </c>
      <c r="ALF56">
        <f t="shared" si="443"/>
        <v>29.254112122336451</v>
      </c>
      <c r="ALG56">
        <f t="shared" si="444"/>
        <v>51.152587429942763</v>
      </c>
      <c r="ALH56">
        <f t="shared" si="445"/>
        <v>11.304563484325932</v>
      </c>
      <c r="ALI56">
        <f t="shared" si="446"/>
        <v>21.425866413387951</v>
      </c>
      <c r="ALJ56">
        <f t="shared" si="447"/>
        <v>33.83495172693695</v>
      </c>
      <c r="ALK56">
        <f t="shared" si="448"/>
        <v>30.767426761359893</v>
      </c>
      <c r="ALL56">
        <f t="shared" si="449"/>
        <v>15.131022538632877</v>
      </c>
      <c r="ALM56">
        <f t="shared" si="450"/>
        <v>2.4156776005544849</v>
      </c>
      <c r="ALN56">
        <f t="shared" si="451"/>
        <v>-4.6581174437503314</v>
      </c>
      <c r="ALO56">
        <f t="shared" si="452"/>
        <v>2.8373610139198941</v>
      </c>
      <c r="ALP56">
        <f t="shared" si="453"/>
        <v>7.661262309801927</v>
      </c>
      <c r="ALQ56">
        <f t="shared" si="454"/>
        <v>8.4816404077726713</v>
      </c>
      <c r="ALR56">
        <f t="shared" si="455"/>
        <v>1.1260804202381491</v>
      </c>
      <c r="ALS56">
        <f t="shared" si="456"/>
        <v>-17.454784096711222</v>
      </c>
      <c r="ALT56">
        <f t="shared" si="457"/>
        <v>-14.286684680635631</v>
      </c>
      <c r="ALU56">
        <f t="shared" si="458"/>
        <v>7.0354637973816558</v>
      </c>
      <c r="ALV56">
        <f t="shared" si="459"/>
        <v>22.146687092829325</v>
      </c>
      <c r="ALW56">
        <f t="shared" si="460"/>
        <v>30.605119414289877</v>
      </c>
      <c r="ALX56">
        <f t="shared" si="461"/>
        <v>8.1438827453640368</v>
      </c>
      <c r="ALY56">
        <f t="shared" si="462"/>
        <v>13.325738565105899</v>
      </c>
      <c r="ALZ56">
        <f t="shared" si="463"/>
        <v>-4.8128193428225181</v>
      </c>
      <c r="AMA56">
        <f t="shared" si="464"/>
        <v>26.178877527892553</v>
      </c>
      <c r="AMB56">
        <f t="shared" si="465"/>
        <v>-3.1349821464784156</v>
      </c>
      <c r="AMC56">
        <f t="shared" si="466"/>
        <v>15.932460394924437</v>
      </c>
      <c r="AMD56">
        <f t="shared" si="467"/>
        <v>14.711865959358459</v>
      </c>
      <c r="AME56">
        <f t="shared" si="468"/>
        <v>23.257240796502362</v>
      </c>
      <c r="AMF56">
        <f t="shared" si="469"/>
        <v>8.9124018405060035</v>
      </c>
      <c r="AMG56">
        <f t="shared" si="470"/>
        <v>15.767616870799825</v>
      </c>
      <c r="AMH56">
        <f t="shared" si="471"/>
        <v>-20.920335918773599</v>
      </c>
      <c r="AMI56">
        <f t="shared" si="472"/>
        <v>23.844104748627185</v>
      </c>
      <c r="AMJ56">
        <f t="shared" si="473"/>
        <v>17.794718846233451</v>
      </c>
      <c r="AMK56">
        <f t="shared" si="474"/>
        <v>3.9373587509549175</v>
      </c>
      <c r="AML56">
        <f t="shared" si="475"/>
        <v>30.043798700444952</v>
      </c>
      <c r="AMM56">
        <f t="shared" si="476"/>
        <v>5.367100134179295</v>
      </c>
      <c r="AMN56">
        <f t="shared" si="477"/>
        <v>6.4608017075808233</v>
      </c>
      <c r="AMO56">
        <f t="shared" si="478"/>
        <v>33.009947044264102</v>
      </c>
      <c r="AMP56">
        <f t="shared" si="479"/>
        <v>1.0983999625237402</v>
      </c>
      <c r="AMQ56">
        <f t="shared" si="480"/>
        <v>-8.8320817953378654</v>
      </c>
      <c r="AMR56">
        <f t="shared" si="481"/>
        <v>-3.3094183456033113</v>
      </c>
      <c r="AMS56">
        <f t="shared" si="482"/>
        <v>-30.703555496498584</v>
      </c>
      <c r="AMT56">
        <f t="shared" si="483"/>
        <v>11.701543150137757</v>
      </c>
      <c r="AMU56">
        <f t="shared" si="484"/>
        <v>24.677580776258679</v>
      </c>
      <c r="AMV56">
        <f t="shared" si="485"/>
        <v>-3.2818400969623553</v>
      </c>
      <c r="AMW56">
        <f t="shared" si="486"/>
        <v>-18.084686002678438</v>
      </c>
      <c r="AMX56">
        <f t="shared" si="487"/>
        <v>8.1310417131727846</v>
      </c>
      <c r="AMY56">
        <f t="shared" si="488"/>
        <v>23.618481184021149</v>
      </c>
      <c r="AMZ56">
        <f t="shared" si="489"/>
        <v>-18.090004741597191</v>
      </c>
      <c r="ANA56">
        <f t="shared" si="490"/>
        <v>6.5518835830066138</v>
      </c>
      <c r="ANB56">
        <f t="shared" si="491"/>
        <v>4.8529415598671104</v>
      </c>
      <c r="ANC56">
        <f t="shared" si="492"/>
        <v>9.5245786814894355</v>
      </c>
      <c r="AND56">
        <f t="shared" si="493"/>
        <v>-10.40211930729283</v>
      </c>
      <c r="ANE56">
        <f t="shared" si="494"/>
        <v>17.751684540113516</v>
      </c>
      <c r="ANF56">
        <f t="shared" si="495"/>
        <v>14.285299209113004</v>
      </c>
      <c r="ANG56">
        <f t="shared" si="496"/>
        <v>-9999855998.6733818</v>
      </c>
      <c r="ANH56">
        <f t="shared" si="497"/>
        <v>19.346504737728125</v>
      </c>
      <c r="ANI56">
        <f t="shared" si="498"/>
        <v>-14.862041270275109</v>
      </c>
      <c r="ANJ56">
        <f t="shared" si="499"/>
        <v>24.442404640095976</v>
      </c>
      <c r="ANK56">
        <f t="shared" si="500"/>
        <v>-10.940333980502487</v>
      </c>
      <c r="ANL56">
        <f t="shared" si="501"/>
        <v>9.3732232847733492</v>
      </c>
      <c r="ANM56">
        <f t="shared" si="502"/>
        <v>9.8976408861882277</v>
      </c>
      <c r="ANN56">
        <f t="shared" si="503"/>
        <v>15.606582129029597</v>
      </c>
      <c r="ANO56">
        <f t="shared" si="504"/>
        <v>-30.396277210434942</v>
      </c>
      <c r="ANP56">
        <f t="shared" si="505"/>
        <v>-2.9603001866624759</v>
      </c>
      <c r="ANQ56">
        <f t="shared" si="506"/>
        <v>61.275391792559844</v>
      </c>
      <c r="ANR56">
        <f t="shared" si="507"/>
        <v>-0.90376077205505645</v>
      </c>
      <c r="ANS56">
        <f t="shared" si="508"/>
        <v>10.459283994679373</v>
      </c>
      <c r="ANT56">
        <f t="shared" si="509"/>
        <v>27.929627748873013</v>
      </c>
      <c r="ANU56">
        <f t="shared" si="510"/>
        <v>-28.515281923247915</v>
      </c>
      <c r="ANV56">
        <f t="shared" si="511"/>
        <v>33.274244852100942</v>
      </c>
      <c r="ANW56">
        <f t="shared" si="512"/>
        <v>16.740695529127279</v>
      </c>
      <c r="ANX56">
        <f t="shared" si="513"/>
        <v>9.945959565475551</v>
      </c>
      <c r="ANY56">
        <f t="shared" si="514"/>
        <v>19.831520527228431</v>
      </c>
      <c r="ANZ56">
        <f t="shared" si="515"/>
        <v>5896685569.8354568</v>
      </c>
      <c r="AOA56">
        <f t="shared" si="516"/>
        <v>-1.1780395018149528</v>
      </c>
      <c r="AOB56">
        <f t="shared" si="517"/>
        <v>10.934984642905937</v>
      </c>
      <c r="AOC56">
        <f t="shared" si="518"/>
        <v>-4.6853021209752823</v>
      </c>
      <c r="AOD56">
        <f t="shared" si="519"/>
        <v>8.2622811240984433</v>
      </c>
      <c r="AOE56">
        <f t="shared" si="520"/>
        <v>1.6734409999954023</v>
      </c>
      <c r="AOF56">
        <f t="shared" si="521"/>
        <v>31.567208873870868</v>
      </c>
      <c r="AOG56">
        <f t="shared" si="522"/>
        <v>-9.5645603358137663</v>
      </c>
      <c r="AOH56">
        <f t="shared" si="523"/>
        <v>14.022300546044066</v>
      </c>
      <c r="AOI56">
        <f t="shared" si="524"/>
        <v>24.036502799678004</v>
      </c>
      <c r="AOJ56">
        <f t="shared" si="525"/>
        <v>14.788124306608793</v>
      </c>
      <c r="AOK56">
        <f t="shared" si="526"/>
        <v>-15.934485396037415</v>
      </c>
      <c r="AOL56">
        <f t="shared" si="527"/>
        <v>13.86389485266352</v>
      </c>
      <c r="AOM56">
        <f t="shared" si="528"/>
        <v>-21.851459843059754</v>
      </c>
      <c r="AON56">
        <f t="shared" si="529"/>
        <v>-14.46756968746001</v>
      </c>
      <c r="AOO56">
        <f t="shared" si="530"/>
        <v>11.768797114451548</v>
      </c>
      <c r="AOP56">
        <f t="shared" si="531"/>
        <v>21.028027648273017</v>
      </c>
      <c r="AOQ56">
        <f t="shared" si="532"/>
        <v>23.517651506445642</v>
      </c>
      <c r="AOR56">
        <f t="shared" si="533"/>
        <v>7.6742603783135293</v>
      </c>
      <c r="AOS56">
        <f t="shared" si="534"/>
        <v>-1.401320249744588</v>
      </c>
      <c r="AOT56">
        <f t="shared" si="535"/>
        <v>-10.223738494147335</v>
      </c>
      <c r="AOU56">
        <f t="shared" si="536"/>
        <v>-19.991188460919133</v>
      </c>
      <c r="AOV56">
        <f t="shared" si="537"/>
        <v>-17.787819947217002</v>
      </c>
      <c r="AOW56">
        <f t="shared" si="538"/>
        <v>-11.093283150375374</v>
      </c>
      <c r="AOX56">
        <f t="shared" si="539"/>
        <v>26.844641282015253</v>
      </c>
      <c r="AOY56">
        <f t="shared" si="540"/>
        <v>3.2984995472981722</v>
      </c>
      <c r="AOZ56">
        <f t="shared" si="541"/>
        <v>-37.390029056218303</v>
      </c>
      <c r="APA56">
        <f t="shared" si="542"/>
        <v>34.827999674560019</v>
      </c>
      <c r="APB56">
        <f t="shared" si="543"/>
        <v>29.034986551926053</v>
      </c>
      <c r="APC56">
        <f t="shared" si="544"/>
        <v>-5.0122184826266318</v>
      </c>
      <c r="APD56">
        <f t="shared" si="545"/>
        <v>4.762741043338715</v>
      </c>
      <c r="APE56">
        <f t="shared" si="546"/>
        <v>4.3492987193716051</v>
      </c>
      <c r="APF56">
        <f t="shared" si="547"/>
        <v>8.1628819793782164</v>
      </c>
      <c r="APG56">
        <f t="shared" si="548"/>
        <v>5.4372407647275054</v>
      </c>
      <c r="APH56">
        <f t="shared" si="549"/>
        <v>-4.4644595297608785</v>
      </c>
      <c r="API56">
        <f t="shared" si="550"/>
        <v>14.046417875398401</v>
      </c>
      <c r="APJ56">
        <f t="shared" si="551"/>
        <v>-37.206613382295252</v>
      </c>
      <c r="APK56">
        <f t="shared" si="552"/>
        <v>18.17963612446642</v>
      </c>
      <c r="APL56">
        <f t="shared" si="553"/>
        <v>3.0297005616873531</v>
      </c>
      <c r="APM56">
        <f t="shared" si="554"/>
        <v>7.3245017522003995</v>
      </c>
      <c r="APN56">
        <f t="shared" si="555"/>
        <v>-7.7269585784309038</v>
      </c>
      <c r="APO56">
        <f t="shared" si="556"/>
        <v>5.6679241855591336</v>
      </c>
      <c r="APP56">
        <f t="shared" si="557"/>
        <v>-1.5215806389987985</v>
      </c>
      <c r="APQ56">
        <f t="shared" si="558"/>
        <v>10.560602720749275</v>
      </c>
      <c r="APR56">
        <f t="shared" si="559"/>
        <v>44.729404473199146</v>
      </c>
      <c r="APS56">
        <f t="shared" si="560"/>
        <v>37.516222674310661</v>
      </c>
      <c r="APT56">
        <f t="shared" si="561"/>
        <v>11.304996456485833</v>
      </c>
      <c r="APU56">
        <f t="shared" si="562"/>
        <v>-15.355067003537638</v>
      </c>
    </row>
    <row r="57" spans="1:1113" x14ac:dyDescent="0.15">
      <c r="A57">
        <v>4999998.3193243099</v>
      </c>
      <c r="B57">
        <v>4999998.3376420196</v>
      </c>
      <c r="C57">
        <v>4999999.1934521198</v>
      </c>
      <c r="D57">
        <v>4999997.5918759601</v>
      </c>
      <c r="E57">
        <v>4999997.6492515896</v>
      </c>
      <c r="F57">
        <v>5000001.9248587098</v>
      </c>
      <c r="G57">
        <v>5000003.1140019996</v>
      </c>
      <c r="H57">
        <v>5000001.8879823396</v>
      </c>
      <c r="I57">
        <v>4999999.5494119497</v>
      </c>
      <c r="J57">
        <v>5000003.5617765198</v>
      </c>
      <c r="K57">
        <v>4999997.8119399203</v>
      </c>
      <c r="L57">
        <v>4999997.7183977198</v>
      </c>
      <c r="M57">
        <v>4999999.0816625999</v>
      </c>
      <c r="N57">
        <v>4999998.38824418</v>
      </c>
      <c r="O57">
        <v>4999999.62589077</v>
      </c>
      <c r="P57">
        <v>4999998.9102497501</v>
      </c>
      <c r="Q57">
        <v>4999998.9196838597</v>
      </c>
      <c r="R57">
        <v>5000000.23655158</v>
      </c>
      <c r="S57">
        <v>5000001.5941081597</v>
      </c>
      <c r="T57">
        <v>4999996.46390587</v>
      </c>
      <c r="U57">
        <v>4999998.0479469504</v>
      </c>
      <c r="V57">
        <v>4999999.1771349302</v>
      </c>
      <c r="W57">
        <v>4999999.8988689398</v>
      </c>
      <c r="X57">
        <v>5000000.0247205598</v>
      </c>
      <c r="Y57">
        <v>4999999.8229747098</v>
      </c>
      <c r="Z57">
        <v>4999999.3737584297</v>
      </c>
      <c r="AA57">
        <v>4999997.88883672</v>
      </c>
      <c r="AB57">
        <v>5000003.7180715799</v>
      </c>
      <c r="AC57">
        <v>5000001.3055900503</v>
      </c>
      <c r="AD57">
        <v>4999999.0983902402</v>
      </c>
      <c r="AE57">
        <v>5000001.4582665702</v>
      </c>
      <c r="AF57">
        <v>4999998.17683917</v>
      </c>
      <c r="AG57">
        <v>4999999.2068113899</v>
      </c>
      <c r="AH57">
        <v>5000001.5043154797</v>
      </c>
      <c r="AI57">
        <v>5000000.3323314898</v>
      </c>
      <c r="AJ57">
        <v>4999999.1601054203</v>
      </c>
      <c r="AK57">
        <v>4999998.4461186798</v>
      </c>
      <c r="AL57">
        <v>5000002.9151113397</v>
      </c>
      <c r="AM57">
        <v>4999998.0192861501</v>
      </c>
      <c r="AN57">
        <v>4999999.5773167303</v>
      </c>
      <c r="AO57">
        <v>4999999.6284301803</v>
      </c>
      <c r="AP57">
        <v>4999998.1485705702</v>
      </c>
      <c r="AQ57">
        <v>4999998.9531962099</v>
      </c>
      <c r="AR57">
        <v>5000001.1242405903</v>
      </c>
      <c r="AS57">
        <v>4999998.6233239602</v>
      </c>
      <c r="AT57">
        <v>4999999.0087822201</v>
      </c>
      <c r="AU57">
        <v>5000002.4074295303</v>
      </c>
      <c r="AV57">
        <v>5000000.29091876</v>
      </c>
      <c r="AW57">
        <v>4999999.2707737898</v>
      </c>
      <c r="AX57">
        <v>5000000.0060578501</v>
      </c>
      <c r="AY57">
        <v>4999999.1517711598</v>
      </c>
      <c r="AZ57">
        <v>4999999.3714846103</v>
      </c>
      <c r="BA57">
        <v>4999999.4624472503</v>
      </c>
      <c r="BB57">
        <v>4999999.0237271497</v>
      </c>
      <c r="BC57">
        <v>5000000.7504829997</v>
      </c>
      <c r="BD57">
        <v>4999999.6116378298</v>
      </c>
      <c r="BE57">
        <v>4999999.3958361903</v>
      </c>
      <c r="BF57">
        <v>5000000.5375757599</v>
      </c>
      <c r="BG57">
        <v>5000000.3354755295</v>
      </c>
      <c r="BH57">
        <v>4999999.6109396601</v>
      </c>
      <c r="BI57">
        <v>4999998.20299582</v>
      </c>
      <c r="BJ57">
        <v>4999997.6425108099</v>
      </c>
      <c r="BK57">
        <v>4999997.8724265797</v>
      </c>
      <c r="BL57">
        <v>4999998.9075198798</v>
      </c>
      <c r="BM57">
        <v>5000001.1072033197</v>
      </c>
      <c r="BN57">
        <v>5000000.74127251</v>
      </c>
      <c r="BO57">
        <v>4999998.6420850996</v>
      </c>
      <c r="BP57">
        <v>5000000.8938060096</v>
      </c>
      <c r="BQ57">
        <v>5000000.3994143</v>
      </c>
      <c r="BR57">
        <v>5000002.2529965499</v>
      </c>
      <c r="BS57">
        <v>4999997.6503649997</v>
      </c>
      <c r="BT57">
        <v>4999998.7414444303</v>
      </c>
      <c r="BU57">
        <v>4999999.7838080497</v>
      </c>
      <c r="BV57">
        <v>5000001.1882466497</v>
      </c>
      <c r="BW57">
        <v>5000000.5643042298</v>
      </c>
      <c r="BX57">
        <v>4999999.47038789</v>
      </c>
      <c r="BY57">
        <v>4999999.63516255</v>
      </c>
      <c r="BZ57">
        <v>4999999.3791885097</v>
      </c>
      <c r="CA57">
        <v>5000000.6639847597</v>
      </c>
      <c r="CB57">
        <v>4999999.3222061004</v>
      </c>
      <c r="CC57">
        <v>4999999.2071920699</v>
      </c>
      <c r="CD57">
        <v>5000001.3423863603</v>
      </c>
      <c r="CE57">
        <v>4999999.6307744598</v>
      </c>
      <c r="CF57">
        <v>4999999.2830918701</v>
      </c>
      <c r="CG57">
        <v>4999998.5946017597</v>
      </c>
      <c r="CH57">
        <v>5000000.9890322303</v>
      </c>
      <c r="CI57">
        <v>4999998.1312497901</v>
      </c>
      <c r="CJ57">
        <v>4999997.8321912</v>
      </c>
      <c r="CK57">
        <v>5000002.2746642698</v>
      </c>
      <c r="CL57">
        <v>5000000.9345245603</v>
      </c>
      <c r="CM57">
        <v>4999998.8989637103</v>
      </c>
      <c r="CN57">
        <v>5000000.63707426</v>
      </c>
      <c r="CO57">
        <v>5000001.8341471003</v>
      </c>
      <c r="CP57">
        <v>4999999.7601882601</v>
      </c>
      <c r="CQ57">
        <v>5000004.0916038798</v>
      </c>
      <c r="CR57">
        <v>4999999.5021140696</v>
      </c>
      <c r="CS57">
        <v>5000001.8431867696</v>
      </c>
      <c r="CT57">
        <v>5000001.7212878503</v>
      </c>
      <c r="CU57">
        <v>4999998.9699298097</v>
      </c>
      <c r="CV57">
        <v>4999997.9513391098</v>
      </c>
      <c r="CW57">
        <v>5000002.7035556501</v>
      </c>
      <c r="CX57">
        <v>5000001.4002445396</v>
      </c>
      <c r="CY57">
        <v>4999999.7403842798</v>
      </c>
      <c r="CZ57">
        <v>5000000.2609014399</v>
      </c>
      <c r="DA57">
        <v>5000002.3461822998</v>
      </c>
      <c r="DB57">
        <v>5000001.88256629</v>
      </c>
      <c r="DC57">
        <v>4999999.2368805204</v>
      </c>
      <c r="DD57">
        <v>4999997.5947618401</v>
      </c>
      <c r="DE57">
        <v>4999997.7140592001</v>
      </c>
      <c r="DF57">
        <v>4999998.7555162702</v>
      </c>
      <c r="DG57">
        <v>4999999.47890063</v>
      </c>
      <c r="DH57">
        <v>4999997.7798164003</v>
      </c>
      <c r="DI57">
        <v>5000000.9536397597</v>
      </c>
      <c r="DJ57">
        <v>5000002.9036311004</v>
      </c>
      <c r="DK57">
        <v>4999999.7299239403</v>
      </c>
      <c r="DL57">
        <v>4999998.3207303202</v>
      </c>
      <c r="DM57">
        <v>4999999.5952492896</v>
      </c>
      <c r="DN57">
        <v>5000000.4429794</v>
      </c>
      <c r="DO57">
        <v>4999999.9838767499</v>
      </c>
      <c r="DP57">
        <v>5000000.6488215299</v>
      </c>
      <c r="DQ57">
        <v>4999999.4636072498</v>
      </c>
      <c r="DR57">
        <v>5000000.1743173702</v>
      </c>
      <c r="DS57">
        <v>4999998.5579903796</v>
      </c>
      <c r="DT57">
        <v>4999999.06449458</v>
      </c>
      <c r="DU57">
        <v>4999997.1732064197</v>
      </c>
      <c r="DV57">
        <v>4999997.6129639102</v>
      </c>
      <c r="DW57">
        <v>5000000.4635580899</v>
      </c>
      <c r="DX57">
        <v>4999998.9724357696</v>
      </c>
      <c r="DY57">
        <v>5000004.0634646202</v>
      </c>
      <c r="DZ57">
        <v>4999999.6775962599</v>
      </c>
      <c r="EA57">
        <v>5000000.4784162603</v>
      </c>
      <c r="EB57">
        <v>4999999.0940650301</v>
      </c>
      <c r="EC57">
        <v>5000000.6626793798</v>
      </c>
      <c r="ED57">
        <v>4999998.6453188099</v>
      </c>
      <c r="EE57">
        <v>4999998.9656750802</v>
      </c>
      <c r="EF57">
        <v>5000001.3396822596</v>
      </c>
      <c r="EG57">
        <v>5000001.3078531604</v>
      </c>
      <c r="EH57">
        <v>5000002.2907832097</v>
      </c>
      <c r="EI57">
        <v>4999997.2480120398</v>
      </c>
      <c r="EJ57">
        <v>4999998.4202659205</v>
      </c>
      <c r="EK57">
        <v>4999996.1326622805</v>
      </c>
      <c r="EL57">
        <v>4999999.0149729</v>
      </c>
      <c r="EM57">
        <v>4999998.1170068402</v>
      </c>
      <c r="EN57">
        <v>5000001.4720384898</v>
      </c>
      <c r="EO57">
        <v>4999999.7970481496</v>
      </c>
      <c r="EP57">
        <v>4999999.3789740195</v>
      </c>
      <c r="EQ57">
        <v>4999999.0084355902</v>
      </c>
      <c r="ER57">
        <v>4999999.7459076997</v>
      </c>
      <c r="ES57">
        <v>4999999.4569596602</v>
      </c>
      <c r="ET57">
        <v>4999999.9875539197</v>
      </c>
      <c r="EU57">
        <v>4999998.11122307</v>
      </c>
      <c r="EV57">
        <v>4999998.5903090201</v>
      </c>
      <c r="EW57">
        <v>4999999.3750354899</v>
      </c>
      <c r="EX57">
        <v>5000000.7797548501</v>
      </c>
      <c r="EY57">
        <v>4999999.4380354499</v>
      </c>
      <c r="EZ57">
        <v>4999998.2186900498</v>
      </c>
      <c r="FA57">
        <v>4999998.6404182902</v>
      </c>
      <c r="FB57">
        <v>5000001.21809131</v>
      </c>
      <c r="FC57">
        <v>4999998.4562787097</v>
      </c>
      <c r="FD57">
        <v>5000000.0662145102</v>
      </c>
      <c r="FE57">
        <v>5000002.8722766396</v>
      </c>
      <c r="FF57">
        <v>5000000.0947370501</v>
      </c>
      <c r="FG57">
        <v>4999998.9101755098</v>
      </c>
      <c r="FH57">
        <v>5000004.2438783003</v>
      </c>
      <c r="FI57">
        <v>5000000.4136662604</v>
      </c>
      <c r="FJ57">
        <v>5000002.9520506999</v>
      </c>
      <c r="FK57">
        <v>4999998.8655138304</v>
      </c>
      <c r="FL57">
        <v>5000000.0492722401</v>
      </c>
      <c r="FM57">
        <v>4999999.2432255102</v>
      </c>
      <c r="FN57">
        <v>5000000.9497089097</v>
      </c>
      <c r="FO57">
        <v>5000000.42316755</v>
      </c>
      <c r="FP57">
        <v>4999998.8637889801</v>
      </c>
      <c r="FQ57">
        <v>4999999.6200893195</v>
      </c>
      <c r="FR57">
        <v>4999997.89780642</v>
      </c>
      <c r="FS57">
        <v>4999999.5687164497</v>
      </c>
      <c r="FT57">
        <v>4999998.2506579896</v>
      </c>
      <c r="FU57">
        <v>4999999.8445776002</v>
      </c>
      <c r="FV57">
        <v>4999998.1760323802</v>
      </c>
      <c r="FW57">
        <v>5000001.79796289</v>
      </c>
      <c r="FX57">
        <v>5000002.8764653197</v>
      </c>
      <c r="FY57">
        <v>4999999.1411724798</v>
      </c>
      <c r="FZ57">
        <v>4999998.7707169801</v>
      </c>
      <c r="GA57">
        <v>5000002.0856744098</v>
      </c>
      <c r="GB57">
        <v>5000004.3883783603</v>
      </c>
      <c r="GC57">
        <v>5000000.6402026396</v>
      </c>
      <c r="GD57">
        <v>4999998.4410557896</v>
      </c>
      <c r="GE57">
        <v>5000000.7939065099</v>
      </c>
      <c r="GF57">
        <v>4999997.3789898204</v>
      </c>
      <c r="GG57">
        <v>4999999.43216585</v>
      </c>
      <c r="GH57">
        <v>4999999.5082078902</v>
      </c>
      <c r="GI57">
        <v>4999998.4783523697</v>
      </c>
      <c r="GJ57">
        <v>4999997.3398603201</v>
      </c>
      <c r="GK57">
        <v>4999996.81247555</v>
      </c>
      <c r="GL57">
        <v>4999998.9549944103</v>
      </c>
      <c r="GM57">
        <v>4999997.1878888104</v>
      </c>
      <c r="GN57">
        <v>4999999.9433412803</v>
      </c>
      <c r="GO57">
        <v>4999997.93055169</v>
      </c>
      <c r="GP57">
        <v>4999999.5793664902</v>
      </c>
      <c r="GQ57">
        <v>5000001.5342777604</v>
      </c>
      <c r="GR57">
        <v>4999997.87466079</v>
      </c>
      <c r="GS57">
        <v>4999997.65801703</v>
      </c>
      <c r="GT57">
        <v>4999998.99316727</v>
      </c>
      <c r="GU57">
        <v>5000003.2488455698</v>
      </c>
      <c r="GV57">
        <v>4999999.16500137</v>
      </c>
      <c r="GW57">
        <v>4999997.9424814396</v>
      </c>
      <c r="GX57">
        <v>4999998.3365587303</v>
      </c>
      <c r="GY57">
        <v>4999998.52405727</v>
      </c>
      <c r="GZ57">
        <v>4999999.4061864</v>
      </c>
      <c r="HA57">
        <v>4999998.8797836797</v>
      </c>
      <c r="HB57">
        <v>4999998.7682855604</v>
      </c>
      <c r="HC57">
        <v>4999998.1541529503</v>
      </c>
      <c r="HD57">
        <v>4999998.6557709901</v>
      </c>
      <c r="HE57">
        <v>4999999.5381013798</v>
      </c>
      <c r="HF57">
        <v>4999998.1476628203</v>
      </c>
      <c r="HG57">
        <v>4999997.5131169297</v>
      </c>
      <c r="HH57">
        <v>4999999.3251722399</v>
      </c>
      <c r="HI57">
        <v>4999998.6495370502</v>
      </c>
      <c r="HJ57">
        <v>4999999.1928896504</v>
      </c>
      <c r="HK57">
        <v>4999999.6128529599</v>
      </c>
      <c r="HL57">
        <v>5000001.5102183698</v>
      </c>
      <c r="HM57">
        <v>4999999.6578805698</v>
      </c>
      <c r="HN57">
        <v>4999999.4927067198</v>
      </c>
      <c r="HO57">
        <v>4999997.9807320498</v>
      </c>
      <c r="HP57">
        <v>4999998.1126234103</v>
      </c>
      <c r="HQ57">
        <v>4999998.6369754197</v>
      </c>
      <c r="HR57">
        <v>5000002.1560245501</v>
      </c>
      <c r="HS57">
        <v>4999997.8647547103</v>
      </c>
      <c r="HT57">
        <v>5000001.8437919402</v>
      </c>
      <c r="HU57">
        <v>4999999.6063004797</v>
      </c>
      <c r="HV57">
        <v>4999998.6143153198</v>
      </c>
      <c r="HW57">
        <v>5000001.0531221004</v>
      </c>
      <c r="HX57">
        <v>4999997.8431721302</v>
      </c>
      <c r="HY57">
        <v>5000000.1269747298</v>
      </c>
      <c r="HZ57">
        <v>4999998.6075585699</v>
      </c>
      <c r="IA57">
        <v>5000000.40395936</v>
      </c>
      <c r="IB57">
        <v>4999997.9610819397</v>
      </c>
      <c r="IC57">
        <v>4999999.0396809997</v>
      </c>
      <c r="ID57">
        <v>4999998.5165907601</v>
      </c>
      <c r="IE57">
        <v>4999998.1207007198</v>
      </c>
      <c r="IF57">
        <v>5000003.6978286402</v>
      </c>
      <c r="IG57">
        <v>4999998.9443874499</v>
      </c>
      <c r="IH57">
        <v>5000001.8372473801</v>
      </c>
      <c r="II57">
        <v>4999998.7225667499</v>
      </c>
      <c r="IJ57">
        <v>5000000.4215630302</v>
      </c>
      <c r="IK57">
        <v>4999998.1040654797</v>
      </c>
      <c r="IL57">
        <v>4999997.4557582196</v>
      </c>
      <c r="IM57">
        <v>4999998.6798606701</v>
      </c>
      <c r="IN57">
        <v>4999998.9865823202</v>
      </c>
      <c r="IO57">
        <v>4999999.6339940103</v>
      </c>
      <c r="IP57">
        <v>4999998.7908213502</v>
      </c>
      <c r="IQ57">
        <v>4999997.70130054</v>
      </c>
      <c r="IR57">
        <v>4999997.8590132799</v>
      </c>
      <c r="IS57">
        <v>4999998.7186969602</v>
      </c>
      <c r="IT57">
        <v>4999999.4875450796</v>
      </c>
      <c r="IU57">
        <v>4999998.0507179797</v>
      </c>
      <c r="IV57">
        <v>4999999.0570463696</v>
      </c>
      <c r="IW57">
        <v>4999998.9591114204</v>
      </c>
      <c r="IX57">
        <v>5000004.0738703301</v>
      </c>
      <c r="IY57">
        <v>4999999.7477659602</v>
      </c>
      <c r="IZ57">
        <v>4999999.29353939</v>
      </c>
      <c r="JA57">
        <v>4999999.26813256</v>
      </c>
      <c r="JB57">
        <v>4999998.5949964002</v>
      </c>
      <c r="JC57">
        <v>4999999.0827534497</v>
      </c>
      <c r="JD57">
        <v>4999999.9354357198</v>
      </c>
      <c r="JE57">
        <v>4999997.8785281703</v>
      </c>
      <c r="JF57">
        <v>4999999.4483863497</v>
      </c>
      <c r="JG57">
        <v>4999999.0972334696</v>
      </c>
      <c r="JH57">
        <v>5000000.6380026499</v>
      </c>
      <c r="JI57">
        <v>5000000.0353730097</v>
      </c>
      <c r="JJ57">
        <v>4999999.9873452801</v>
      </c>
      <c r="JK57">
        <v>4999998.2749481201</v>
      </c>
      <c r="JL57">
        <v>5000000.2438163199</v>
      </c>
      <c r="JM57">
        <v>4999998.5554755097</v>
      </c>
      <c r="JN57">
        <v>5000001.72136587</v>
      </c>
      <c r="JO57">
        <v>5000002.1500525502</v>
      </c>
      <c r="JP57">
        <v>4999999.59850029</v>
      </c>
      <c r="JQ57">
        <v>4999999.1121356701</v>
      </c>
      <c r="JR57">
        <v>4999998.2270942796</v>
      </c>
      <c r="JS57">
        <v>5000002.9591667103</v>
      </c>
      <c r="JT57">
        <v>4999998.5497280303</v>
      </c>
      <c r="JU57">
        <v>4999999.5512774903</v>
      </c>
      <c r="JV57">
        <v>5000000.1997529203</v>
      </c>
      <c r="JW57">
        <v>5000004.4336896501</v>
      </c>
      <c r="JX57">
        <v>4999999.5645912802</v>
      </c>
      <c r="JY57">
        <v>4999997.0580375502</v>
      </c>
      <c r="JZ57">
        <v>5000001.6648391699</v>
      </c>
      <c r="KA57">
        <v>4999997.9513735101</v>
      </c>
      <c r="KB57">
        <v>4999996.57530146</v>
      </c>
      <c r="KC57">
        <v>4999998.4775255201</v>
      </c>
      <c r="KD57">
        <v>4999999.9303607102</v>
      </c>
      <c r="KE57">
        <v>4999997.5416045599</v>
      </c>
      <c r="KF57">
        <v>4999999.3128261296</v>
      </c>
      <c r="KG57">
        <v>5000001.2191458698</v>
      </c>
      <c r="KH57">
        <v>5000003.44619775</v>
      </c>
      <c r="KI57">
        <v>5000000.9670213303</v>
      </c>
      <c r="KJ57">
        <v>5000000.95446283</v>
      </c>
      <c r="KK57">
        <v>4999997.82338107</v>
      </c>
      <c r="KL57">
        <v>4999999.0738263102</v>
      </c>
      <c r="KM57">
        <v>4999997.8353514401</v>
      </c>
      <c r="KN57">
        <v>4999998.8639346203</v>
      </c>
      <c r="KO57">
        <v>4999997.2811792297</v>
      </c>
      <c r="KP57">
        <v>4999999.8461497901</v>
      </c>
      <c r="KQ57">
        <v>4999997.9527038997</v>
      </c>
      <c r="KR57">
        <v>4999998.6626954498</v>
      </c>
      <c r="KS57">
        <v>5000002.2583363699</v>
      </c>
      <c r="KT57">
        <v>5000002.1076812502</v>
      </c>
      <c r="KU57">
        <v>4999999.5280798301</v>
      </c>
      <c r="KV57">
        <v>4999997.5880120099</v>
      </c>
      <c r="KW57">
        <v>5000001.1643072302</v>
      </c>
      <c r="KX57">
        <v>4999997.8105155602</v>
      </c>
      <c r="KY57">
        <v>4999997.1798841497</v>
      </c>
      <c r="KZ57">
        <v>5000001.6984767802</v>
      </c>
      <c r="LA57">
        <v>5000003.0480662296</v>
      </c>
      <c r="LB57">
        <v>5000000.93280512</v>
      </c>
      <c r="LC57">
        <v>4999998.4579375098</v>
      </c>
      <c r="LD57">
        <v>4999997.8941379702</v>
      </c>
      <c r="LE57">
        <v>5000000.3856882397</v>
      </c>
      <c r="LF57">
        <v>4999999.8519670404</v>
      </c>
      <c r="LG57">
        <v>4999999.1467773896</v>
      </c>
      <c r="LH57">
        <v>4999998.2962032799</v>
      </c>
      <c r="LI57">
        <v>5000003.3181314599</v>
      </c>
      <c r="LJ57">
        <v>5000003.5141883502</v>
      </c>
      <c r="LK57">
        <v>5000001.9591979003</v>
      </c>
      <c r="LL57">
        <v>4999998.9910252597</v>
      </c>
      <c r="LM57">
        <v>4999998.1792534599</v>
      </c>
      <c r="LN57">
        <v>4999998.3397502396</v>
      </c>
      <c r="LO57">
        <v>4999998.4836013597</v>
      </c>
      <c r="LP57">
        <v>5000004.3268754398</v>
      </c>
      <c r="LQ57">
        <v>5000000.2860880299</v>
      </c>
      <c r="LR57">
        <v>5000001.0036796797</v>
      </c>
      <c r="LS57">
        <v>4999999.4742680797</v>
      </c>
      <c r="LT57">
        <v>4999999.8035301203</v>
      </c>
      <c r="LU57">
        <v>5000001.4635961698</v>
      </c>
      <c r="LV57">
        <v>5000000.2074420201</v>
      </c>
      <c r="LW57">
        <v>4999998.29534538</v>
      </c>
      <c r="LX57">
        <v>5000002.3823581804</v>
      </c>
      <c r="LY57">
        <v>5000002.9313072804</v>
      </c>
      <c r="LZ57">
        <v>5000003.0978252497</v>
      </c>
      <c r="MA57">
        <v>5000004.5600121599</v>
      </c>
      <c r="MB57">
        <v>5000003.53463005</v>
      </c>
      <c r="MC57">
        <v>5000000.3193007996</v>
      </c>
      <c r="MD57">
        <v>4999999.6400523996</v>
      </c>
      <c r="ME57">
        <v>4999997.6646329202</v>
      </c>
      <c r="MF57">
        <v>5000001.2954982696</v>
      </c>
      <c r="MG57">
        <v>4999999.8324589003</v>
      </c>
      <c r="MH57">
        <v>4999998.42490084</v>
      </c>
      <c r="MI57">
        <v>4999999.72744611</v>
      </c>
      <c r="MJ57">
        <v>4999999.7793218698</v>
      </c>
      <c r="MK57">
        <v>5000000.8277865099</v>
      </c>
      <c r="ML57">
        <v>5000000.8910165997</v>
      </c>
      <c r="MM57">
        <v>4999999.1803540001</v>
      </c>
      <c r="MN57">
        <v>4999999.3013343504</v>
      </c>
      <c r="MO57">
        <v>4999999.9046378098</v>
      </c>
      <c r="MP57">
        <v>5000001.6720356699</v>
      </c>
      <c r="MQ57">
        <v>5000001.5881320303</v>
      </c>
      <c r="MR57">
        <v>4999998.3164230799</v>
      </c>
      <c r="MS57">
        <v>4999999.7453888003</v>
      </c>
      <c r="MT57">
        <v>4999999.58351749</v>
      </c>
      <c r="MU57">
        <v>5000000.4619694697</v>
      </c>
      <c r="MV57">
        <v>5000001.3862092001</v>
      </c>
      <c r="MW57">
        <v>4999999.6254942296</v>
      </c>
      <c r="MX57">
        <v>5000000.4680506401</v>
      </c>
      <c r="MY57">
        <v>5000000.19509013</v>
      </c>
      <c r="MZ57">
        <v>4999998.5721209599</v>
      </c>
      <c r="NA57">
        <v>4999999.04223157</v>
      </c>
      <c r="NB57">
        <v>5000001.4589873301</v>
      </c>
      <c r="NC57">
        <v>4999999.5910816304</v>
      </c>
      <c r="ND57">
        <v>5000001.6263030898</v>
      </c>
      <c r="NE57">
        <v>4999999.3025291702</v>
      </c>
      <c r="NF57">
        <v>5000001.4432667103</v>
      </c>
      <c r="NG57">
        <v>5000000.7951828297</v>
      </c>
      <c r="NH57">
        <v>4999999.9589422802</v>
      </c>
      <c r="NI57">
        <v>4999999.61745816</v>
      </c>
      <c r="NJ57">
        <v>5000001.3745160997</v>
      </c>
      <c r="NK57">
        <v>5000001.7209392805</v>
      </c>
      <c r="NL57">
        <v>5000009.1191259101</v>
      </c>
      <c r="NM57">
        <v>5000001.4533018302</v>
      </c>
      <c r="NN57">
        <v>5000002.1658652704</v>
      </c>
      <c r="NO57">
        <v>5000000.7302526301</v>
      </c>
      <c r="NP57">
        <v>5000001.4312213203</v>
      </c>
      <c r="NQ57">
        <v>5000003.1811284404</v>
      </c>
      <c r="NR57">
        <v>5000000.5660186401</v>
      </c>
      <c r="NS57">
        <v>5000000.1819418296</v>
      </c>
      <c r="NT57">
        <v>4999997.9616921004</v>
      </c>
      <c r="NU57">
        <v>5000002.2313015796</v>
      </c>
      <c r="NV57">
        <v>5000000.1999557801</v>
      </c>
      <c r="NW57">
        <v>4999999.7188675404</v>
      </c>
      <c r="NX57">
        <v>5000000.7761684703</v>
      </c>
      <c r="NY57">
        <v>5000002.9127358301</v>
      </c>
      <c r="NZ57">
        <v>5000001.9513637796</v>
      </c>
      <c r="OA57">
        <v>5000001.1995099802</v>
      </c>
      <c r="OB57">
        <v>5000000.4436473204</v>
      </c>
      <c r="OC57">
        <v>4999999.54381146</v>
      </c>
      <c r="OD57">
        <v>5000000.2480418896</v>
      </c>
      <c r="OE57">
        <v>4999999.3965333998</v>
      </c>
      <c r="OF57">
        <v>5000000.5228812201</v>
      </c>
      <c r="OG57">
        <v>5000000.9216053896</v>
      </c>
      <c r="OH57">
        <v>5000000.19215672</v>
      </c>
      <c r="OI57">
        <v>5000001.92208282</v>
      </c>
      <c r="OJ57">
        <v>4999999.2705888301</v>
      </c>
      <c r="OK57">
        <v>5000002.78038623</v>
      </c>
      <c r="OL57">
        <v>5000003.1623422103</v>
      </c>
      <c r="OM57">
        <v>4999999.9766152697</v>
      </c>
      <c r="ON57">
        <v>5000001.2710587</v>
      </c>
      <c r="OO57">
        <v>4999999.8861857401</v>
      </c>
      <c r="OP57">
        <v>5000000.3546922198</v>
      </c>
      <c r="OQ57">
        <v>5000002.6384239402</v>
      </c>
      <c r="OR57">
        <v>5000001.2488459097</v>
      </c>
      <c r="OS57">
        <v>5000002.88418872</v>
      </c>
      <c r="OT57">
        <v>5000001.19975108</v>
      </c>
      <c r="OU57">
        <v>5000002.7332280902</v>
      </c>
      <c r="OV57">
        <v>4999998.9157546097</v>
      </c>
      <c r="OW57">
        <v>5000000.0347738797</v>
      </c>
      <c r="OX57">
        <v>5000002.4291455196</v>
      </c>
      <c r="OY57">
        <v>5000001.37390259</v>
      </c>
      <c r="OZ57">
        <v>4999999.5479068002</v>
      </c>
      <c r="PA57">
        <v>4999996.2884428902</v>
      </c>
      <c r="PB57">
        <v>5000002.2693181401</v>
      </c>
      <c r="PC57">
        <v>4999999.3477542801</v>
      </c>
      <c r="PD57">
        <v>4999999.6180070499</v>
      </c>
      <c r="PE57">
        <v>5000001.1187653299</v>
      </c>
      <c r="PF57">
        <v>4999999.2816970004</v>
      </c>
      <c r="PG57">
        <v>5000000.0463361302</v>
      </c>
      <c r="PH57">
        <v>5000001.3752970695</v>
      </c>
      <c r="PI57">
        <v>4999998.8542957902</v>
      </c>
      <c r="PJ57">
        <v>4999999.7252144897</v>
      </c>
      <c r="PK57">
        <v>5000000.7336115995</v>
      </c>
      <c r="PL57">
        <v>5000000.7929489603</v>
      </c>
      <c r="PM57">
        <v>5000000.1518948199</v>
      </c>
      <c r="PN57">
        <v>5000001.8938241303</v>
      </c>
      <c r="PO57">
        <v>4999999.1423025196</v>
      </c>
      <c r="PP57">
        <v>4999999.68251161</v>
      </c>
      <c r="PQ57">
        <v>5000000.8736694697</v>
      </c>
      <c r="PR57">
        <v>5000000.2355837496</v>
      </c>
      <c r="PS57">
        <v>5000001.2824620204</v>
      </c>
      <c r="PT57">
        <v>5000001.3339362601</v>
      </c>
      <c r="PU57">
        <v>4999999.2493082099</v>
      </c>
      <c r="PV57">
        <v>4999998.1049432904</v>
      </c>
      <c r="PW57">
        <v>4999998.5158337997</v>
      </c>
      <c r="PX57">
        <v>4999998.25820377</v>
      </c>
      <c r="PY57">
        <v>4999998.9665473299</v>
      </c>
      <c r="PZ57">
        <v>4999999.4723114297</v>
      </c>
      <c r="QA57">
        <v>5000003.7152412003</v>
      </c>
      <c r="QB57">
        <v>5000002.4769553803</v>
      </c>
      <c r="QC57">
        <v>4999998.0476539796</v>
      </c>
      <c r="QD57">
        <v>4999997.7138558999</v>
      </c>
      <c r="QE57">
        <v>4999999.9810508797</v>
      </c>
      <c r="QF57">
        <v>5000001.4705052199</v>
      </c>
      <c r="QG57">
        <v>4999998.9994071797</v>
      </c>
      <c r="QH57">
        <v>4999998.4056272097</v>
      </c>
      <c r="QI57">
        <v>4999997.53374111</v>
      </c>
      <c r="QJ57">
        <v>4999998.7084415099</v>
      </c>
      <c r="QK57">
        <v>5000000.2068534</v>
      </c>
      <c r="QL57">
        <v>4999997.9965032702</v>
      </c>
      <c r="QM57">
        <v>5000000.4145349404</v>
      </c>
      <c r="QN57">
        <v>5000000.5593912601</v>
      </c>
      <c r="QO57">
        <v>5000000.4230312798</v>
      </c>
      <c r="QP57">
        <v>4999997.8480163403</v>
      </c>
      <c r="QQ57">
        <v>4999999.6929764701</v>
      </c>
      <c r="QR57">
        <v>4999997.54096309</v>
      </c>
      <c r="QS57">
        <v>4999999.9807282602</v>
      </c>
      <c r="QT57">
        <v>4999998.6418145299</v>
      </c>
      <c r="QU57">
        <v>5000000.6872963002</v>
      </c>
      <c r="QV57">
        <v>5000000.9587038402</v>
      </c>
      <c r="QW57">
        <v>4999999.1287396196</v>
      </c>
      <c r="QX57">
        <v>5000000.0430101799</v>
      </c>
      <c r="QY57">
        <v>5000001.4601105796</v>
      </c>
      <c r="QZ57">
        <v>5000000.13664007</v>
      </c>
      <c r="RA57">
        <v>5000000.1000979999</v>
      </c>
      <c r="RB57">
        <v>4999999.27597709</v>
      </c>
      <c r="RC57">
        <v>4999998.7818337996</v>
      </c>
      <c r="RD57">
        <v>5000000.0886619296</v>
      </c>
      <c r="RE57">
        <v>4999999.1429356802</v>
      </c>
      <c r="RF57">
        <v>5000001.5589318201</v>
      </c>
      <c r="RG57">
        <v>5000000.63946003</v>
      </c>
      <c r="RH57">
        <v>4999999.0959796701</v>
      </c>
      <c r="RI57">
        <v>4999999.8985723602</v>
      </c>
      <c r="RJ57">
        <v>4999998.61898195</v>
      </c>
      <c r="RK57">
        <v>4999998.5135100102</v>
      </c>
      <c r="RL57">
        <v>4999999.1100953398</v>
      </c>
      <c r="RM57">
        <v>4999999.8006831203</v>
      </c>
      <c r="RN57">
        <v>4999998.7842246201</v>
      </c>
      <c r="RO57">
        <v>4999997.5662085703</v>
      </c>
      <c r="RP57">
        <v>4999999.6929953201</v>
      </c>
      <c r="RQ57">
        <v>5000000.7444864698</v>
      </c>
      <c r="RR57">
        <v>5000000.6402376797</v>
      </c>
      <c r="RS57">
        <v>4999998.3984676898</v>
      </c>
      <c r="RT57">
        <v>5000000.2577633401</v>
      </c>
      <c r="RU57">
        <v>81.375893230089403</v>
      </c>
      <c r="RV57">
        <v>4999998.7372345598</v>
      </c>
      <c r="RW57">
        <v>4999999.5840821797</v>
      </c>
      <c r="RX57">
        <v>4999999.2229565196</v>
      </c>
      <c r="RY57">
        <v>5000003.3302328801</v>
      </c>
      <c r="RZ57">
        <v>4999999.0764921298</v>
      </c>
      <c r="SA57">
        <v>4999999.5440914696</v>
      </c>
      <c r="SB57">
        <v>4999999.42258057</v>
      </c>
      <c r="SC57">
        <v>5000000.5764844297</v>
      </c>
      <c r="SD57">
        <v>4999999.8065921301</v>
      </c>
      <c r="SE57">
        <v>5000004.0628157798</v>
      </c>
      <c r="SF57">
        <v>5000001.3400517898</v>
      </c>
      <c r="SG57">
        <v>4999997.9239561697</v>
      </c>
      <c r="SH57">
        <v>5000002.4413107904</v>
      </c>
      <c r="SI57">
        <v>5000003.1174910301</v>
      </c>
      <c r="SJ57">
        <v>4999999.4073064197</v>
      </c>
      <c r="SK57">
        <v>5000000.8561607897</v>
      </c>
      <c r="SL57">
        <v>5000000.5837905603</v>
      </c>
      <c r="SM57">
        <v>4999999.76988059</v>
      </c>
      <c r="SN57">
        <v>84.583947097580094</v>
      </c>
      <c r="SO57">
        <v>4999998.8790390696</v>
      </c>
      <c r="SP57">
        <v>4999998.1509708101</v>
      </c>
      <c r="SQ57">
        <v>4999999.1574154003</v>
      </c>
      <c r="SR57">
        <v>4999998.4236091496</v>
      </c>
      <c r="SS57">
        <v>5000001.1372456504</v>
      </c>
      <c r="ST57">
        <v>4999998.7693632999</v>
      </c>
      <c r="SU57">
        <v>4999999.77113997</v>
      </c>
      <c r="SV57">
        <v>4999999.8192658303</v>
      </c>
      <c r="SW57">
        <v>4999999.1680281302</v>
      </c>
      <c r="SX57">
        <v>4999998.88417223</v>
      </c>
      <c r="SY57">
        <v>4999998.4103147099</v>
      </c>
      <c r="SZ57">
        <v>5000001.4361704597</v>
      </c>
      <c r="TA57">
        <v>5000004.6027981304</v>
      </c>
      <c r="TB57">
        <v>5000003.6409912696</v>
      </c>
      <c r="TC57">
        <v>5000000.9241414601</v>
      </c>
      <c r="TD57">
        <v>4999998.0700329496</v>
      </c>
      <c r="TE57">
        <v>5000001.5910171103</v>
      </c>
      <c r="TF57">
        <v>4999999.7997368099</v>
      </c>
      <c r="TG57">
        <v>4999999.4645143999</v>
      </c>
      <c r="TH57">
        <v>5000000.16817482</v>
      </c>
      <c r="TI57">
        <v>4999997.8553828998</v>
      </c>
      <c r="TJ57">
        <v>4999999.9294721698</v>
      </c>
      <c r="TK57">
        <v>4999999.1185329398</v>
      </c>
      <c r="TL57">
        <v>4999999.6505110599</v>
      </c>
      <c r="TM57">
        <v>5000001.5265242802</v>
      </c>
      <c r="TN57">
        <v>4999998.73630301</v>
      </c>
      <c r="TO57">
        <v>5000002.9735005097</v>
      </c>
      <c r="TP57">
        <v>4999998.8246931201</v>
      </c>
      <c r="TQ57">
        <v>5000001.2837625695</v>
      </c>
      <c r="TR57">
        <v>4999997.7980068298</v>
      </c>
      <c r="TS57">
        <v>5000002.20732396</v>
      </c>
      <c r="TT57">
        <v>4999998.9846390402</v>
      </c>
      <c r="TU57">
        <v>4999999.3035356598</v>
      </c>
      <c r="TV57">
        <v>5000001.1254465198</v>
      </c>
      <c r="TW57">
        <v>5000001.2167527201</v>
      </c>
      <c r="TX57">
        <v>5000000.8673220603</v>
      </c>
      <c r="TY57">
        <v>5000001.1229381002</v>
      </c>
      <c r="TZ57">
        <v>4999999.6830067402</v>
      </c>
      <c r="UA57">
        <v>4999998.8146109702</v>
      </c>
      <c r="UB57">
        <v>5000000.8410916897</v>
      </c>
      <c r="UC57">
        <v>4999997.3298380403</v>
      </c>
      <c r="UD57">
        <v>4999997.6405052599</v>
      </c>
      <c r="UE57">
        <v>4999998.7585904198</v>
      </c>
      <c r="UF57">
        <v>4999999.5703990404</v>
      </c>
      <c r="UG57">
        <v>5000002.3332508299</v>
      </c>
      <c r="UH57">
        <v>5000001.8543991297</v>
      </c>
      <c r="UI57">
        <v>4999998.2785110502</v>
      </c>
      <c r="UM57">
        <f t="shared" si="9"/>
        <v>-22.385507845900836</v>
      </c>
      <c r="UN57">
        <f t="shared" si="10"/>
        <v>12.833564168886664</v>
      </c>
      <c r="UO57">
        <f t="shared" si="11"/>
        <v>13.121262463883021</v>
      </c>
      <c r="UP57">
        <f t="shared" si="12"/>
        <v>28.416014073210562</v>
      </c>
      <c r="UQ57">
        <f t="shared" si="13"/>
        <v>-10.747845669572527</v>
      </c>
      <c r="UR57">
        <f t="shared" si="14"/>
        <v>-15.465974417791948</v>
      </c>
      <c r="US57">
        <f t="shared" si="15"/>
        <v>4.0199768854945539</v>
      </c>
      <c r="UT57">
        <f t="shared" si="16"/>
        <v>-2.1930999218585665</v>
      </c>
      <c r="UU57">
        <f t="shared" si="17"/>
        <v>4.7776200480274476</v>
      </c>
      <c r="UV57">
        <f t="shared" si="18"/>
        <v>-29.283599471037689</v>
      </c>
      <c r="UW57">
        <f t="shared" si="19"/>
        <v>50.576163492633718</v>
      </c>
      <c r="UX57">
        <f t="shared" si="20"/>
        <v>-8.2026850542500362</v>
      </c>
      <c r="UY57">
        <f t="shared" si="21"/>
        <v>-35.739405929176769</v>
      </c>
      <c r="UZ57">
        <f t="shared" si="22"/>
        <v>37.061651214338475</v>
      </c>
      <c r="VA57">
        <f t="shared" si="23"/>
        <v>37.801963454504921</v>
      </c>
      <c r="VB57">
        <f t="shared" si="24"/>
        <v>1.3465008840948527</v>
      </c>
      <c r="VC57">
        <f t="shared" si="25"/>
        <v>-8.9226421541254641</v>
      </c>
      <c r="VD57">
        <f t="shared" si="26"/>
        <v>-3.620359874034067</v>
      </c>
      <c r="VE57">
        <f t="shared" si="27"/>
        <v>-10.728497351456349</v>
      </c>
      <c r="VF57">
        <f t="shared" si="28"/>
        <v>30.86006225689858</v>
      </c>
      <c r="VG57">
        <f t="shared" si="29"/>
        <v>29.752852923658637</v>
      </c>
      <c r="VH57">
        <f t="shared" si="30"/>
        <v>1.1391213177072215</v>
      </c>
      <c r="VI57">
        <f t="shared" si="31"/>
        <v>7.1070195732375341</v>
      </c>
      <c r="VJ57">
        <f t="shared" si="32"/>
        <v>3.0661001659300329</v>
      </c>
      <c r="VK57">
        <f t="shared" si="33"/>
        <v>45.141281499421424</v>
      </c>
      <c r="VL57">
        <f t="shared" si="34"/>
        <v>18.966921222751363</v>
      </c>
      <c r="VM57">
        <f t="shared" si="35"/>
        <v>33.416374837834027</v>
      </c>
      <c r="VN57">
        <f t="shared" si="36"/>
        <v>-38.34389078101232</v>
      </c>
      <c r="VO57">
        <f t="shared" si="37"/>
        <v>-49.058226856368691</v>
      </c>
      <c r="VP57">
        <f t="shared" si="38"/>
        <v>15.86568271641559</v>
      </c>
      <c r="VQ57">
        <f t="shared" si="39"/>
        <v>6.7970583926806469</v>
      </c>
      <c r="VR57">
        <f t="shared" si="40"/>
        <v>10.541664566111891</v>
      </c>
      <c r="VS57">
        <f t="shared" si="41"/>
        <v>-9.1767623593009091</v>
      </c>
      <c r="VT57">
        <f t="shared" si="42"/>
        <v>-12.52795749902714</v>
      </c>
      <c r="VU57">
        <f t="shared" si="43"/>
        <v>-15.779019191074022</v>
      </c>
      <c r="VV57">
        <f t="shared" si="44"/>
        <v>-1.5454592914244478</v>
      </c>
      <c r="VW57">
        <f t="shared" si="45"/>
        <v>42.462753470193988</v>
      </c>
      <c r="VX57">
        <f t="shared" si="46"/>
        <v>-7.6303959051175605</v>
      </c>
      <c r="VY57">
        <f t="shared" si="47"/>
        <v>18.308207228294926</v>
      </c>
      <c r="VZ57">
        <f t="shared" si="48"/>
        <v>-14.031640489137756</v>
      </c>
      <c r="WA57">
        <f t="shared" si="49"/>
        <v>16.163441648518745</v>
      </c>
      <c r="WB57">
        <f t="shared" si="50"/>
        <v>-36.430772712506716</v>
      </c>
      <c r="WC57">
        <f t="shared" si="51"/>
        <v>38.428808373716137</v>
      </c>
      <c r="WD57">
        <f t="shared" si="52"/>
        <v>-14.112195532326732</v>
      </c>
      <c r="WE57">
        <f t="shared" si="53"/>
        <v>29.535627761436196</v>
      </c>
      <c r="WF57">
        <f t="shared" si="54"/>
        <v>-8.6136812582259648</v>
      </c>
      <c r="WG57">
        <f t="shared" si="55"/>
        <v>13.277714284568722</v>
      </c>
      <c r="WH57">
        <f t="shared" si="56"/>
        <v>-37.57153777514754</v>
      </c>
      <c r="WI57">
        <f t="shared" si="57"/>
        <v>1.2560600385708509</v>
      </c>
      <c r="WJ57">
        <f t="shared" si="58"/>
        <v>12.045580893670497</v>
      </c>
      <c r="WK57">
        <f t="shared" si="59"/>
        <v>-55.497988852265145</v>
      </c>
      <c r="WL57">
        <f t="shared" si="60"/>
        <v>1.2653806907718204</v>
      </c>
      <c r="WM57">
        <f t="shared" si="61"/>
        <v>2.8343408629809104</v>
      </c>
      <c r="WN57">
        <f t="shared" si="62"/>
        <v>30.815905484009189</v>
      </c>
      <c r="WO57">
        <f t="shared" si="63"/>
        <v>-21.560397441783582</v>
      </c>
      <c r="WP57">
        <f t="shared" si="64"/>
        <v>4.502300524775916</v>
      </c>
      <c r="WQ57">
        <f t="shared" si="65"/>
        <v>16.543543129972342</v>
      </c>
      <c r="WR57">
        <f t="shared" si="66"/>
        <v>-1.931400761596642</v>
      </c>
      <c r="WS57">
        <f t="shared" si="67"/>
        <v>23.541497405163117</v>
      </c>
      <c r="WT57">
        <f t="shared" si="68"/>
        <v>-4.5759606920867153</v>
      </c>
      <c r="WU57">
        <f t="shared" si="69"/>
        <v>-6.142042918304436</v>
      </c>
      <c r="WV57">
        <f t="shared" si="70"/>
        <v>-5.5263031222907921</v>
      </c>
      <c r="WW57">
        <f t="shared" si="71"/>
        <v>141.41386072919315</v>
      </c>
      <c r="WX57">
        <f t="shared" si="72"/>
        <v>3.9858752257531015E-2</v>
      </c>
      <c r="WY57">
        <f t="shared" si="73"/>
        <v>-41.508872011142735</v>
      </c>
      <c r="WZ57">
        <f t="shared" si="74"/>
        <v>-39.400413223800406</v>
      </c>
      <c r="XA57">
        <f t="shared" si="75"/>
        <v>3.6044596251952519</v>
      </c>
      <c r="XB57">
        <f t="shared" si="76"/>
        <v>-26.903076803700731</v>
      </c>
      <c r="XC57">
        <f t="shared" si="77"/>
        <v>-8.0659792769387479</v>
      </c>
      <c r="XD57">
        <f t="shared" si="78"/>
        <v>51.039456935067435</v>
      </c>
      <c r="XE57">
        <f t="shared" si="79"/>
        <v>1.2851791909461998</v>
      </c>
      <c r="XF57">
        <f t="shared" si="80"/>
        <v>11.645143071120408</v>
      </c>
      <c r="XG57">
        <f t="shared" si="81"/>
        <v>13.612680744278347</v>
      </c>
      <c r="XH57">
        <f t="shared" si="82"/>
        <v>3.2218389017367457</v>
      </c>
      <c r="XI57">
        <f t="shared" si="83"/>
        <v>11.813158712745908</v>
      </c>
      <c r="XJ57">
        <f t="shared" si="84"/>
        <v>10.159301726644395</v>
      </c>
      <c r="XK57">
        <f t="shared" si="85"/>
        <v>-6.1024804358556812</v>
      </c>
      <c r="XL57">
        <f t="shared" si="86"/>
        <v>0.76022008565558918</v>
      </c>
      <c r="XM57">
        <f t="shared" si="87"/>
        <v>5.1014789150807758</v>
      </c>
      <c r="XN57">
        <f t="shared" si="88"/>
        <v>0.36388081775879266</v>
      </c>
      <c r="XO57">
        <f t="shared" si="89"/>
        <v>14.031501868797811</v>
      </c>
      <c r="XP57">
        <f t="shared" si="90"/>
        <v>8.6199376015582789</v>
      </c>
      <c r="XQ57">
        <f t="shared" si="91"/>
        <v>7.6984005205093133</v>
      </c>
      <c r="XR57">
        <f t="shared" si="92"/>
        <v>2.2579602414475399</v>
      </c>
      <c r="XS57">
        <f t="shared" si="93"/>
        <v>15.839424736227532</v>
      </c>
      <c r="XT57">
        <f t="shared" si="94"/>
        <v>15.504517343602979</v>
      </c>
      <c r="XU57">
        <f t="shared" si="95"/>
        <v>5.6339616555527758</v>
      </c>
      <c r="XV57">
        <f t="shared" si="96"/>
        <v>-15.758767081021501</v>
      </c>
      <c r="XW57">
        <f t="shared" si="97"/>
        <v>-14.926674482122078</v>
      </c>
      <c r="XX57">
        <f t="shared" si="98"/>
        <v>16.097097468873702</v>
      </c>
      <c r="XY57">
        <f t="shared" si="99"/>
        <v>9.6365625862919924</v>
      </c>
      <c r="XZ57">
        <f t="shared" si="100"/>
        <v>-1.2913996569287933</v>
      </c>
      <c r="YA57">
        <f t="shared" si="101"/>
        <v>3.2194393994657591</v>
      </c>
      <c r="YB57">
        <f t="shared" si="102"/>
        <v>-31.662340762970533</v>
      </c>
      <c r="YC57">
        <f t="shared" si="103"/>
        <v>6.7989733358304312</v>
      </c>
      <c r="YD57">
        <f t="shared" si="104"/>
        <v>4.3057803645409107</v>
      </c>
      <c r="YE57">
        <f t="shared" si="105"/>
        <v>23.659250415179407</v>
      </c>
      <c r="YF57">
        <f t="shared" si="106"/>
        <v>-19.912612249005708</v>
      </c>
      <c r="YG57">
        <f t="shared" si="107"/>
        <v>-7.9843828076006416</v>
      </c>
      <c r="YH57">
        <f t="shared" si="108"/>
        <v>7.5650823622729222</v>
      </c>
      <c r="YI57">
        <f t="shared" si="109"/>
        <v>-15.099591770149017</v>
      </c>
      <c r="YJ57">
        <f t="shared" si="110"/>
        <v>8.5885575277163611</v>
      </c>
      <c r="YK57">
        <f t="shared" si="111"/>
        <v>21.213700278688176</v>
      </c>
      <c r="YL57">
        <f t="shared" si="112"/>
        <v>-22.499839481914453</v>
      </c>
      <c r="YM57">
        <f t="shared" si="113"/>
        <v>2.5121986260027453</v>
      </c>
      <c r="YN57">
        <f t="shared" si="114"/>
        <v>7.9184573194703365</v>
      </c>
      <c r="YO57">
        <f t="shared" si="115"/>
        <v>9.180048019163739E-2</v>
      </c>
      <c r="YP57">
        <f t="shared" si="116"/>
        <v>-23.654772115968761</v>
      </c>
      <c r="YQ57">
        <f t="shared" si="117"/>
        <v>-3.0373814423253509</v>
      </c>
      <c r="YR57">
        <f t="shared" si="118"/>
        <v>-1.5525598215536276</v>
      </c>
      <c r="YS57">
        <f t="shared" si="119"/>
        <v>-5.8966005743733598</v>
      </c>
      <c r="YT57">
        <f t="shared" si="120"/>
        <v>33.882916232566274</v>
      </c>
      <c r="YU57">
        <f t="shared" si="121"/>
        <v>24.855415314557295</v>
      </c>
      <c r="YV57">
        <f t="shared" si="122"/>
        <v>5.4582977664445167</v>
      </c>
      <c r="YW57">
        <f t="shared" si="123"/>
        <v>20.703221901111924</v>
      </c>
      <c r="YX57">
        <f t="shared" si="124"/>
        <v>8.4711639793402789</v>
      </c>
      <c r="YY57">
        <f t="shared" si="125"/>
        <v>8.818880445215779</v>
      </c>
      <c r="YZ57">
        <f t="shared" si="126"/>
        <v>23.986538667194822</v>
      </c>
      <c r="ZA57">
        <f t="shared" si="127"/>
        <v>-12.316899398674476</v>
      </c>
      <c r="ZB57">
        <f t="shared" si="128"/>
        <v>-36.124395976351686</v>
      </c>
      <c r="ZC57">
        <f t="shared" si="129"/>
        <v>20.823842329204265</v>
      </c>
      <c r="ZD57">
        <f t="shared" si="130"/>
        <v>-1.096200159597593</v>
      </c>
      <c r="ZE57">
        <f t="shared" si="131"/>
        <v>-13.221765007453858</v>
      </c>
      <c r="ZF57">
        <f t="shared" si="132"/>
        <v>-38.517046327433768</v>
      </c>
      <c r="ZG57">
        <f t="shared" si="133"/>
        <v>12.930767487331108</v>
      </c>
      <c r="ZH57">
        <f t="shared" si="134"/>
        <v>26.053532425537711</v>
      </c>
      <c r="ZI57">
        <f t="shared" si="135"/>
        <v>26.824397413932378</v>
      </c>
      <c r="ZJ57">
        <f t="shared" si="136"/>
        <v>22.455583335241815</v>
      </c>
      <c r="ZK57">
        <f t="shared" si="137"/>
        <v>14.77280923384142</v>
      </c>
      <c r="ZL57">
        <f t="shared" si="138"/>
        <v>10.734020504680213</v>
      </c>
      <c r="ZM57">
        <f t="shared" si="139"/>
        <v>-1.1833197234910307</v>
      </c>
      <c r="ZN57">
        <f t="shared" si="140"/>
        <v>12.453502453358182</v>
      </c>
      <c r="ZO57">
        <f t="shared" si="141"/>
        <v>-16.154559024641646</v>
      </c>
      <c r="ZP57">
        <f t="shared" si="142"/>
        <v>18.19642384459792</v>
      </c>
      <c r="ZQ57">
        <f t="shared" si="143"/>
        <v>10.009061763030971</v>
      </c>
      <c r="ZR57">
        <f t="shared" si="144"/>
        <v>-3.6390600275623077</v>
      </c>
      <c r="ZS57">
        <f t="shared" si="145"/>
        <v>6.8940781697976918</v>
      </c>
      <c r="ZT57">
        <f t="shared" si="146"/>
        <v>-19.297291028190827</v>
      </c>
      <c r="ZU57">
        <f t="shared" si="147"/>
        <v>-0.91370059167372508</v>
      </c>
      <c r="ZV57">
        <f t="shared" si="148"/>
        <v>-62.630357989923567</v>
      </c>
      <c r="ZW57">
        <f t="shared" si="149"/>
        <v>39.415632283011092</v>
      </c>
      <c r="ZX57">
        <f t="shared" si="150"/>
        <v>14.803483295212438</v>
      </c>
      <c r="ZY57">
        <f t="shared" si="151"/>
        <v>35.034073794733295</v>
      </c>
      <c r="ZZ57">
        <f t="shared" si="152"/>
        <v>-9.0898583807624718</v>
      </c>
      <c r="AAA57">
        <f t="shared" si="153"/>
        <v>16.516840783092512</v>
      </c>
      <c r="AAB57">
        <f t="shared" si="154"/>
        <v>36.581682993454173</v>
      </c>
      <c r="AAC57">
        <f t="shared" si="155"/>
        <v>36.451307967765246</v>
      </c>
      <c r="AAD57">
        <f t="shared" si="563"/>
        <v>12.498239706037811</v>
      </c>
      <c r="AAE57">
        <f t="shared" si="156"/>
        <v>-1.8697792828760196</v>
      </c>
      <c r="AAF57">
        <f t="shared" si="157"/>
        <v>-102.53273988629337</v>
      </c>
      <c r="AAG57">
        <f t="shared" si="158"/>
        <v>43.585616986097762</v>
      </c>
      <c r="AAH57">
        <f t="shared" si="159"/>
        <v>-11.968843273755407</v>
      </c>
      <c r="AAI57">
        <f t="shared" si="160"/>
        <v>1.9017609354330949</v>
      </c>
      <c r="AAJ57">
        <f t="shared" si="161"/>
        <v>0.39318011531435371</v>
      </c>
      <c r="AAK57">
        <f t="shared" si="162"/>
        <v>-4.1072596738643172</v>
      </c>
      <c r="AAL57">
        <f t="shared" si="163"/>
        <v>10.32938245943765</v>
      </c>
      <c r="AAM57">
        <f t="shared" si="164"/>
        <v>4.9126813532197042</v>
      </c>
      <c r="AAN57">
        <f t="shared" si="165"/>
        <v>-14.360957053742881</v>
      </c>
      <c r="AAO57">
        <f t="shared" si="166"/>
        <v>11.657742670988345</v>
      </c>
      <c r="AAP57">
        <f t="shared" si="167"/>
        <v>26.424979510929727</v>
      </c>
      <c r="AAQ57">
        <f t="shared" si="168"/>
        <v>-27.29904566097359</v>
      </c>
      <c r="AAR57">
        <f t="shared" si="169"/>
        <v>6.2274596444040204</v>
      </c>
      <c r="AAS57">
        <f t="shared" si="170"/>
        <v>3.4074399608347656</v>
      </c>
      <c r="AAT57">
        <f t="shared" si="171"/>
        <v>-1.7688576016458648</v>
      </c>
      <c r="AAU57">
        <f t="shared" si="172"/>
        <v>-21.541116793257547</v>
      </c>
      <c r="AAV57">
        <f t="shared" si="173"/>
        <v>26.91580449656243</v>
      </c>
      <c r="AAW57">
        <f t="shared" si="174"/>
        <v>-7.4596999319498831</v>
      </c>
      <c r="AAX57">
        <f t="shared" si="175"/>
        <v>-43.560258425158466</v>
      </c>
      <c r="AAY57">
        <f t="shared" si="176"/>
        <v>-6.5827603127356742</v>
      </c>
      <c r="AAZ57">
        <f t="shared" si="177"/>
        <v>-34.927773052402067</v>
      </c>
      <c r="ABA57">
        <f t="shared" si="178"/>
        <v>3.8368996725457261</v>
      </c>
      <c r="ABB57">
        <f t="shared" si="179"/>
        <v>-4.0476610752455331</v>
      </c>
      <c r="ABC57">
        <f t="shared" si="180"/>
        <v>10.954799974928834</v>
      </c>
      <c r="ABD57">
        <f t="shared" si="181"/>
        <v>-1.8046002968436463</v>
      </c>
      <c r="ABE57">
        <f t="shared" si="182"/>
        <v>-0.13564155675545134</v>
      </c>
      <c r="ABF57">
        <f t="shared" si="183"/>
        <v>-42.677836340983163</v>
      </c>
      <c r="ABG57">
        <f t="shared" si="184"/>
        <v>-12.300020450995746</v>
      </c>
      <c r="ABH57">
        <f t="shared" si="185"/>
        <v>-4.8841404826635895</v>
      </c>
      <c r="ABI57">
        <f t="shared" si="186"/>
        <v>17.165954600740463</v>
      </c>
      <c r="ABJ57">
        <f t="shared" si="187"/>
        <v>-18.727209786178207</v>
      </c>
      <c r="ABK57">
        <f t="shared" si="188"/>
        <v>-23.107763570241737</v>
      </c>
      <c r="ABL57">
        <f t="shared" si="189"/>
        <v>21.182644777104173</v>
      </c>
      <c r="ABM57">
        <f t="shared" si="190"/>
        <v>17.799051536161105</v>
      </c>
      <c r="ABN57">
        <f t="shared" si="191"/>
        <v>-15.980484814026411</v>
      </c>
      <c r="ABO57">
        <f t="shared" si="192"/>
        <v>-14.823839011031135</v>
      </c>
      <c r="ABP57">
        <f t="shared" si="193"/>
        <v>-1.3251606779635803</v>
      </c>
      <c r="ABQ57">
        <f t="shared" si="194"/>
        <v>21.209096938705166</v>
      </c>
      <c r="ABR57">
        <f t="shared" si="195"/>
        <v>28.048595294207527</v>
      </c>
      <c r="ABS57">
        <f t="shared" si="196"/>
        <v>37.37418419443614</v>
      </c>
      <c r="ABT57">
        <f t="shared" si="197"/>
        <v>13.184802058276924</v>
      </c>
      <c r="ABU57">
        <f t="shared" si="198"/>
        <v>-25.298567673308337</v>
      </c>
      <c r="ABV57">
        <f t="shared" si="199"/>
        <v>32.179497642506554</v>
      </c>
      <c r="ABW57">
        <f t="shared" si="200"/>
        <v>40.116505355739115</v>
      </c>
      <c r="ABX57">
        <f t="shared" si="201"/>
        <v>50.631891598673612</v>
      </c>
      <c r="ABY57">
        <f t="shared" si="202"/>
        <v>18.006171014786474</v>
      </c>
      <c r="ABZ57">
        <f t="shared" si="203"/>
        <v>-47.031499757191106</v>
      </c>
      <c r="ACA57">
        <f t="shared" si="204"/>
        <v>5.4319225411604481</v>
      </c>
      <c r="ACB57">
        <f t="shared" si="205"/>
        <v>-7.1951194148314954</v>
      </c>
      <c r="ACC57">
        <f t="shared" si="206"/>
        <v>12.564416860398632</v>
      </c>
      <c r="ACD57">
        <f t="shared" si="207"/>
        <v>-10.129964549495281</v>
      </c>
      <c r="ACE57">
        <f t="shared" si="208"/>
        <v>26.201092872034238</v>
      </c>
      <c r="ACF57">
        <f t="shared" si="209"/>
        <v>29.803246761954078</v>
      </c>
      <c r="ACG57">
        <f t="shared" si="210"/>
        <v>-37.653615304669465</v>
      </c>
      <c r="ACH57">
        <f t="shared" si="211"/>
        <v>1.6970003997964307</v>
      </c>
      <c r="ACI57">
        <f t="shared" si="212"/>
        <v>51.042160794750629</v>
      </c>
      <c r="ACJ57">
        <f t="shared" si="213"/>
        <v>2.1777812190903991</v>
      </c>
      <c r="ACK57">
        <f t="shared" si="214"/>
        <v>-28.698108166097175</v>
      </c>
      <c r="ACL57">
        <f t="shared" si="215"/>
        <v>0.39470014194872871</v>
      </c>
      <c r="ACM57">
        <f t="shared" si="216"/>
        <v>31.307225708526477</v>
      </c>
      <c r="ACN57">
        <f t="shared" si="217"/>
        <v>-22.801345191271359</v>
      </c>
      <c r="ACO57">
        <f t="shared" si="218"/>
        <v>-22.376267999434745</v>
      </c>
      <c r="ACP57">
        <f t="shared" si="219"/>
        <v>27.360267917154356</v>
      </c>
      <c r="ACQ57">
        <f t="shared" si="220"/>
        <v>5.2247797336311512</v>
      </c>
      <c r="ACR57">
        <f t="shared" si="221"/>
        <v>6.8165629324736932</v>
      </c>
      <c r="ACS57">
        <f t="shared" si="222"/>
        <v>10.906904784636767</v>
      </c>
      <c r="ACT57">
        <f t="shared" si="223"/>
        <v>-59.784487150686438</v>
      </c>
      <c r="ACU57">
        <f t="shared" si="224"/>
        <v>-30.025387751733543</v>
      </c>
      <c r="ACV57">
        <f t="shared" si="225"/>
        <v>40.845788324962037</v>
      </c>
      <c r="ACW57">
        <f t="shared" si="226"/>
        <v>-1.1057798674352048</v>
      </c>
      <c r="ACX57">
        <f t="shared" si="227"/>
        <v>-1.5111207120798427</v>
      </c>
      <c r="ACY57">
        <f t="shared" si="228"/>
        <v>7.5799008487363961</v>
      </c>
      <c r="ACZ57">
        <f t="shared" si="229"/>
        <v>-9.0987412094430375</v>
      </c>
      <c r="ADA57">
        <f t="shared" si="230"/>
        <v>-6.4068034047293745</v>
      </c>
      <c r="ADB57">
        <f t="shared" si="231"/>
        <v>31.175232250264003</v>
      </c>
      <c r="ADC57">
        <f t="shared" si="232"/>
        <v>-22.508867582407621</v>
      </c>
      <c r="ADD57">
        <f t="shared" si="233"/>
        <v>17.791231904735515</v>
      </c>
      <c r="ADE57">
        <f t="shared" si="234"/>
        <v>20.711389876035135</v>
      </c>
      <c r="ADF57">
        <f t="shared" si="235"/>
        <v>12.388075805644831</v>
      </c>
      <c r="ADG57">
        <f t="shared" si="236"/>
        <v>-26.564082289232857</v>
      </c>
      <c r="ADH57">
        <f t="shared" si="237"/>
        <v>43.857132324250244</v>
      </c>
      <c r="ADI57">
        <f t="shared" si="238"/>
        <v>10.010959344655232</v>
      </c>
      <c r="ADJ57">
        <f t="shared" si="239"/>
        <v>-16.439266116585141</v>
      </c>
      <c r="ADK57">
        <f t="shared" si="240"/>
        <v>-18.398459499675187</v>
      </c>
      <c r="ADL57">
        <f t="shared" si="241"/>
        <v>-16.408325058950901</v>
      </c>
      <c r="ADM57">
        <f t="shared" si="242"/>
        <v>-36.822636295167001</v>
      </c>
      <c r="ADN57">
        <f t="shared" si="243"/>
        <v>-45.749898820231685</v>
      </c>
      <c r="ADO57">
        <f t="shared" si="244"/>
        <v>-23.665665481576031</v>
      </c>
      <c r="ADP57">
        <f t="shared" si="245"/>
        <v>-13.59922467945832</v>
      </c>
      <c r="ADQ57">
        <f t="shared" si="246"/>
        <v>31.668712281093665</v>
      </c>
      <c r="ADR57">
        <f t="shared" si="247"/>
        <v>-31.94071587757071</v>
      </c>
      <c r="ADS57">
        <f t="shared" si="248"/>
        <v>-15.238282670685782</v>
      </c>
      <c r="ADT57">
        <f t="shared" si="249"/>
        <v>15.972314146889527</v>
      </c>
      <c r="ADU57">
        <f t="shared" si="250"/>
        <v>-11.686143643369514</v>
      </c>
      <c r="ADV57">
        <f t="shared" si="251"/>
        <v>18.325979241179613</v>
      </c>
      <c r="ADW57">
        <f t="shared" si="252"/>
        <v>-2.8216607384206749</v>
      </c>
      <c r="ADX57">
        <f t="shared" si="253"/>
        <v>-1.7890622626519053</v>
      </c>
      <c r="ADY57">
        <f t="shared" si="254"/>
        <v>30.834968056283223</v>
      </c>
      <c r="ADZ57">
        <f t="shared" si="255"/>
        <v>6.5420413653724996</v>
      </c>
      <c r="AEA57">
        <f t="shared" si="256"/>
        <v>-21.004760268687843</v>
      </c>
      <c r="AEB57">
        <f t="shared" si="257"/>
        <v>9.418921969206222</v>
      </c>
      <c r="AEC57">
        <f t="shared" si="258"/>
        <v>12.8652456855373</v>
      </c>
      <c r="AED57">
        <f t="shared" si="259"/>
        <v>3.7405413773877152</v>
      </c>
      <c r="AEE57">
        <f t="shared" si="260"/>
        <v>14.597864858430416</v>
      </c>
      <c r="AEF57">
        <f t="shared" si="261"/>
        <v>14.355660976797601</v>
      </c>
      <c r="AEG57">
        <f t="shared" si="262"/>
        <v>30.596491795374185</v>
      </c>
      <c r="AEH57">
        <f t="shared" si="263"/>
        <v>26.716604350780578</v>
      </c>
      <c r="AEI57">
        <f t="shared" si="264"/>
        <v>-5.2061203502204894</v>
      </c>
      <c r="AEJ57">
        <f t="shared" si="265"/>
        <v>-28.926516513889723</v>
      </c>
      <c r="AEK57">
        <f t="shared" si="266"/>
        <v>43.632662452630441</v>
      </c>
      <c r="AEL57">
        <f t="shared" si="267"/>
        <v>12.945821492022089</v>
      </c>
      <c r="AEM57">
        <f t="shared" si="268"/>
        <v>11.223541365470545</v>
      </c>
      <c r="AEN57">
        <f t="shared" si="269"/>
        <v>33.97461061816135</v>
      </c>
      <c r="AEO57">
        <f t="shared" si="270"/>
        <v>-22.27888473788019</v>
      </c>
      <c r="AEP57">
        <f t="shared" si="271"/>
        <v>-2.4013407832715661</v>
      </c>
      <c r="AEQ57">
        <f t="shared" si="272"/>
        <v>23.957590550454952</v>
      </c>
      <c r="AER57">
        <f t="shared" si="273"/>
        <v>-8.2287816028068459</v>
      </c>
      <c r="AES57">
        <f t="shared" si="274"/>
        <v>-7.5053623402476486</v>
      </c>
      <c r="AET57">
        <f t="shared" si="275"/>
        <v>-11.470819277925873</v>
      </c>
      <c r="AEU57">
        <f t="shared" si="276"/>
        <v>18.514599554393872</v>
      </c>
      <c r="AEV57">
        <f t="shared" si="277"/>
        <v>12.501200708331035</v>
      </c>
      <c r="AEW57">
        <f t="shared" si="278"/>
        <v>11.499824257878123</v>
      </c>
      <c r="AEX57">
        <f t="shared" si="279"/>
        <v>25.651038370638055</v>
      </c>
      <c r="AEY57">
        <f t="shared" si="280"/>
        <v>14.485883075917815</v>
      </c>
      <c r="AEZ57">
        <f t="shared" si="281"/>
        <v>-36.471646628384953</v>
      </c>
      <c r="AFA57">
        <f t="shared" si="282"/>
        <v>-7.5581171588323466</v>
      </c>
      <c r="AFB57">
        <f t="shared" si="283"/>
        <v>7.1099406280154156</v>
      </c>
      <c r="AFC57">
        <f t="shared" si="284"/>
        <v>-49.539608119124701</v>
      </c>
      <c r="AFD57">
        <f t="shared" si="285"/>
        <v>13.084323145410504</v>
      </c>
      <c r="AFE57">
        <f t="shared" si="286"/>
        <v>11.775414023448763</v>
      </c>
      <c r="AFF57">
        <f t="shared" si="287"/>
        <v>1.9574804325178754</v>
      </c>
      <c r="AFG57">
        <f t="shared" si="288"/>
        <v>-8.1755991844866696</v>
      </c>
      <c r="AFH57">
        <f t="shared" si="289"/>
        <v>-3.7032997605096623</v>
      </c>
      <c r="AFI57">
        <f t="shared" si="290"/>
        <v>-22.267979332058975</v>
      </c>
      <c r="AFJ57">
        <f t="shared" si="291"/>
        <v>-17.100281610651525</v>
      </c>
      <c r="AFK57">
        <f t="shared" si="292"/>
        <v>-8.2479838315584253</v>
      </c>
      <c r="AFL57">
        <f t="shared" si="293"/>
        <v>21.751132117866401</v>
      </c>
      <c r="AFM57">
        <f t="shared" si="294"/>
        <v>-2.6404216521199473</v>
      </c>
      <c r="AFN57">
        <f t="shared" si="295"/>
        <v>-4.6349031910538141</v>
      </c>
      <c r="AFO57">
        <f t="shared" si="296"/>
        <v>23.42794809367162</v>
      </c>
      <c r="AFP57">
        <f t="shared" si="297"/>
        <v>-14.635719541344846</v>
      </c>
      <c r="AFQ57">
        <f t="shared" si="298"/>
        <v>-4.7854022345777194</v>
      </c>
      <c r="AFR57">
        <f t="shared" si="299"/>
        <v>-2.9648211193952987</v>
      </c>
      <c r="AFS57">
        <f t="shared" si="300"/>
        <v>-17.980075681518422</v>
      </c>
      <c r="AFT57">
        <f t="shared" si="301"/>
        <v>3.3514569708229431</v>
      </c>
      <c r="AFU57">
        <f t="shared" si="302"/>
        <v>19.46639641949433</v>
      </c>
      <c r="AFV57">
        <f t="shared" si="303"/>
        <v>-37.247533180219421</v>
      </c>
      <c r="AFW57">
        <f t="shared" si="304"/>
        <v>12.291805596765691</v>
      </c>
      <c r="AFX57">
        <f t="shared" si="305"/>
        <v>-15.233802613800483</v>
      </c>
      <c r="AFY57">
        <f t="shared" si="306"/>
        <v>14.993327664078311</v>
      </c>
      <c r="AFZ57">
        <f t="shared" si="307"/>
        <v>-9.0900605626528286</v>
      </c>
      <c r="AGA57">
        <f t="shared" si="308"/>
        <v>5.6446616529732889</v>
      </c>
      <c r="AGB57">
        <f t="shared" si="309"/>
        <v>-8.6770805330931946</v>
      </c>
      <c r="AGC57">
        <f t="shared" si="310"/>
        <v>-20.969168443190892</v>
      </c>
      <c r="AGD57">
        <f t="shared" si="311"/>
        <v>47.305932106256996</v>
      </c>
      <c r="AGE57">
        <f t="shared" si="312"/>
        <v>-7.4699170620112483</v>
      </c>
      <c r="AGF57">
        <f t="shared" si="313"/>
        <v>18.9596130112899</v>
      </c>
      <c r="AGG57">
        <f t="shared" si="314"/>
        <v>5.4971804473097068</v>
      </c>
      <c r="AGH57">
        <f t="shared" si="315"/>
        <v>42.472340346416964</v>
      </c>
      <c r="AGI57">
        <f t="shared" si="316"/>
        <v>10.477298304546414</v>
      </c>
      <c r="AGJ57">
        <f t="shared" si="317"/>
        <v>21.476170185362548</v>
      </c>
      <c r="AGK57">
        <f t="shared" si="318"/>
        <v>8.1880064297967514E-2</v>
      </c>
      <c r="AGL57">
        <f t="shared" si="319"/>
        <v>2.245900390074044</v>
      </c>
      <c r="AGM57">
        <f t="shared" si="320"/>
        <v>18.461087674434506</v>
      </c>
      <c r="AGN57">
        <f t="shared" si="321"/>
        <v>-32.16901369843611</v>
      </c>
      <c r="AGO57">
        <f t="shared" si="322"/>
        <v>16.418285170521166</v>
      </c>
      <c r="AGP57">
        <f t="shared" si="323"/>
        <v>6.7897225501659459</v>
      </c>
      <c r="AGQ57">
        <f t="shared" si="324"/>
        <v>-5.0683203874654073</v>
      </c>
      <c r="AGR57">
        <f t="shared" si="325"/>
        <v>8.4775409449045345</v>
      </c>
      <c r="AGS57">
        <f t="shared" si="326"/>
        <v>8.5488609729700702</v>
      </c>
      <c r="AGT57">
        <f t="shared" si="327"/>
        <v>8.1553617409307986</v>
      </c>
      <c r="AGU57">
        <f t="shared" si="328"/>
        <v>11.06973190351648</v>
      </c>
      <c r="AGV57">
        <f t="shared" si="329"/>
        <v>-10.714352039540525</v>
      </c>
      <c r="AGW57">
        <f t="shared" si="330"/>
        <v>17.310472902898681</v>
      </c>
      <c r="AGX57">
        <f t="shared" si="331"/>
        <v>-6.5374219901034438</v>
      </c>
      <c r="AGY57">
        <f t="shared" si="332"/>
        <v>-0.67988062816232975</v>
      </c>
      <c r="AGZ57">
        <f t="shared" si="333"/>
        <v>3.8349007897628287</v>
      </c>
      <c r="AHA57">
        <f t="shared" si="334"/>
        <v>-19.833427310364261</v>
      </c>
      <c r="AHB57">
        <f t="shared" si="335"/>
        <v>-5.7687746697499387</v>
      </c>
      <c r="AHC57">
        <f t="shared" si="336"/>
        <v>13.473379604265725</v>
      </c>
      <c r="AHD57">
        <f t="shared" si="337"/>
        <v>-9.4391777700989383</v>
      </c>
      <c r="AHE57">
        <f t="shared" si="338"/>
        <v>9.6193208321532921</v>
      </c>
      <c r="AHF57">
        <f t="shared" si="339"/>
        <v>-19.650020438810664</v>
      </c>
      <c r="AHG57">
        <f t="shared" si="340"/>
        <v>22.348393713514163</v>
      </c>
      <c r="AHH57">
        <f t="shared" si="341"/>
        <v>-1.6554593350352789</v>
      </c>
      <c r="AHI57">
        <f t="shared" si="342"/>
        <v>8.5022031517499581</v>
      </c>
      <c r="AHJ57">
        <f t="shared" si="343"/>
        <v>-5.4989561284387811</v>
      </c>
      <c r="AHK57">
        <f t="shared" si="344"/>
        <v>-0.86457790403963519</v>
      </c>
      <c r="AHL57">
        <f t="shared" si="345"/>
        <v>11.830831081172686</v>
      </c>
      <c r="AHM57">
        <f t="shared" si="346"/>
        <v>-25.119156887927993</v>
      </c>
      <c r="AHN57">
        <f t="shared" si="347"/>
        <v>-24.498381968506347</v>
      </c>
      <c r="AHO57">
        <f t="shared" si="348"/>
        <v>-8.7600195773402015E-2</v>
      </c>
      <c r="AHP57">
        <f t="shared" si="349"/>
        <v>-15.1924613393528</v>
      </c>
      <c r="AHQ57">
        <f t="shared" si="350"/>
        <v>16.040368072811596</v>
      </c>
      <c r="AHR57">
        <f t="shared" si="351"/>
        <v>-27.033673972445428</v>
      </c>
      <c r="AHS57">
        <f t="shared" si="352"/>
        <v>16.605940300111918</v>
      </c>
      <c r="AHT57">
        <f t="shared" si="353"/>
        <v>8.5870427195768926</v>
      </c>
      <c r="AHU57">
        <f t="shared" si="354"/>
        <v>32.058261322544908</v>
      </c>
      <c r="AHV57">
        <f t="shared" si="355"/>
        <v>-3.6800281837424072E-2</v>
      </c>
      <c r="AHW57">
        <f t="shared" si="356"/>
        <v>1.4674996392428779</v>
      </c>
      <c r="AHX57">
        <f t="shared" si="357"/>
        <v>19.467136185397266</v>
      </c>
      <c r="AHY57">
        <f t="shared" si="358"/>
        <v>-0.77511941676044604</v>
      </c>
      <c r="AHZ57">
        <f t="shared" si="359"/>
        <v>-6.3175605084600734</v>
      </c>
      <c r="AIA57">
        <f t="shared" si="360"/>
        <v>7.6080599446032178</v>
      </c>
      <c r="AIB57">
        <f t="shared" si="361"/>
        <v>-17.556594370781671</v>
      </c>
      <c r="AIC57">
        <f t="shared" si="362"/>
        <v>-4.5237172907167436</v>
      </c>
      <c r="AID57">
        <f t="shared" si="363"/>
        <v>0.21531998911213848</v>
      </c>
      <c r="AIE57">
        <f t="shared" si="364"/>
        <v>-39.145421214244458</v>
      </c>
      <c r="AIF57">
        <f t="shared" si="365"/>
        <v>-5.161559636503255</v>
      </c>
      <c r="AIG57">
        <f t="shared" si="366"/>
        <v>-9.8083606144509297</v>
      </c>
      <c r="AIH57">
        <f t="shared" si="367"/>
        <v>-32.843610371543953</v>
      </c>
      <c r="AII57">
        <f t="shared" si="368"/>
        <v>-4.4925216204875209</v>
      </c>
      <c r="AIJ57">
        <f t="shared" si="369"/>
        <v>-9.497598778159535</v>
      </c>
      <c r="AIK57">
        <f t="shared" si="370"/>
        <v>-18.846218634671636</v>
      </c>
      <c r="AIL57">
        <f t="shared" si="371"/>
        <v>-6.8595615200020141</v>
      </c>
      <c r="AIM57">
        <f t="shared" si="372"/>
        <v>-3.1167814880740536</v>
      </c>
      <c r="AIN57">
        <f t="shared" si="373"/>
        <v>-6.1803982215805329</v>
      </c>
      <c r="AIO57">
        <f t="shared" si="374"/>
        <v>-2.8243793613883383</v>
      </c>
      <c r="AIP57">
        <f t="shared" si="375"/>
        <v>-6.5318790396551289</v>
      </c>
      <c r="AIQ57">
        <f t="shared" si="376"/>
        <v>-8.1425804761075291</v>
      </c>
      <c r="AIR57">
        <f t="shared" si="377"/>
        <v>-11.251736897092597</v>
      </c>
      <c r="AIS57">
        <f t="shared" si="378"/>
        <v>-20.631717919497937</v>
      </c>
      <c r="AIT57">
        <f t="shared" si="379"/>
        <v>0.78278035574371807</v>
      </c>
      <c r="AIU57">
        <f t="shared" si="380"/>
        <v>-8.7299204515124345</v>
      </c>
      <c r="AIV57">
        <f t="shared" si="381"/>
        <v>-21.113894618896129</v>
      </c>
      <c r="AIW57">
        <f t="shared" si="382"/>
        <v>-14.444834216716309</v>
      </c>
      <c r="AIX57">
        <f t="shared" si="383"/>
        <v>-20.509183212505278</v>
      </c>
      <c r="AIY57">
        <f t="shared" si="384"/>
        <v>-16.628955286469584</v>
      </c>
      <c r="AIZ57">
        <f t="shared" si="385"/>
        <v>-11.762574793940283</v>
      </c>
      <c r="AJA57">
        <f t="shared" si="386"/>
        <v>-9.0450184166157861</v>
      </c>
      <c r="AJB57">
        <f t="shared" si="387"/>
        <v>-11.203015729086031</v>
      </c>
      <c r="AJC57">
        <f t="shared" si="388"/>
        <v>-11.920031012658136</v>
      </c>
      <c r="AJD57">
        <f t="shared" si="389"/>
        <v>33.669376772974076</v>
      </c>
      <c r="AJE57">
        <f t="shared" si="390"/>
        <v>-15.988699484472338</v>
      </c>
      <c r="AJF57">
        <f t="shared" si="391"/>
        <v>-6.4886220132003309</v>
      </c>
      <c r="AJG57">
        <f t="shared" si="392"/>
        <v>7.9117549729146841</v>
      </c>
      <c r="AJH57">
        <f t="shared" si="393"/>
        <v>215.07889566150419</v>
      </c>
      <c r="AJI57">
        <f t="shared" si="394"/>
        <v>9.5473812764407615</v>
      </c>
      <c r="AJJ57">
        <f t="shared" si="395"/>
        <v>-13.380577555381599</v>
      </c>
      <c r="AJK57">
        <f t="shared" si="396"/>
        <v>-17.806029718547411</v>
      </c>
      <c r="AJL57">
        <f t="shared" si="397"/>
        <v>-18.197713735188053</v>
      </c>
      <c r="AJM57">
        <f t="shared" si="398"/>
        <v>-13.309136547746727</v>
      </c>
      <c r="AJN57">
        <f t="shared" si="399"/>
        <v>-18.968418384154639</v>
      </c>
      <c r="AJO57">
        <f t="shared" si="400"/>
        <v>-7.9870808642455762</v>
      </c>
      <c r="AJP57">
        <f t="shared" si="401"/>
        <v>14.449418757806464</v>
      </c>
      <c r="AJQ57">
        <f t="shared" si="402"/>
        <v>-14.606242878331038</v>
      </c>
      <c r="AJR57">
        <f t="shared" si="403"/>
        <v>-18.749978260002948</v>
      </c>
      <c r="AJS57">
        <f t="shared" si="404"/>
        <v>-8.8328199866141102</v>
      </c>
      <c r="AJT57">
        <f t="shared" si="405"/>
        <v>-10.574839591624471</v>
      </c>
      <c r="AJU57">
        <f t="shared" si="406"/>
        <v>-16.223534266693111</v>
      </c>
      <c r="AJV57">
        <f t="shared" si="407"/>
        <v>7.9682220285372916</v>
      </c>
      <c r="AJW57">
        <f t="shared" si="408"/>
        <v>-13.39479347963452</v>
      </c>
      <c r="AJX57">
        <f t="shared" si="409"/>
        <v>-9.9158932040276291</v>
      </c>
      <c r="AJY57">
        <f t="shared" si="410"/>
        <v>18.307559311320773</v>
      </c>
      <c r="AJZ57">
        <f t="shared" si="411"/>
        <v>2.1018995221187877</v>
      </c>
      <c r="AKA57">
        <f t="shared" si="412"/>
        <v>-9.2235991883120345</v>
      </c>
      <c r="AKB57">
        <f t="shared" si="413"/>
        <v>-19.978899914172107</v>
      </c>
      <c r="AKC57">
        <f t="shared" si="414"/>
        <v>-16.230470291874507</v>
      </c>
      <c r="AKD57">
        <f t="shared" si="415"/>
        <v>4.3540977261220331</v>
      </c>
      <c r="AKE57">
        <f t="shared" si="416"/>
        <v>-15.359390956768181</v>
      </c>
      <c r="AKF57">
        <f t="shared" si="417"/>
        <v>-49.725587408034748</v>
      </c>
      <c r="AKG57">
        <f t="shared" si="418"/>
        <v>-41.365297079694507</v>
      </c>
      <c r="AKH57">
        <f t="shared" si="419"/>
        <v>198.87282564511958</v>
      </c>
      <c r="AKI57">
        <f t="shared" si="420"/>
        <v>-2.4905800639979718</v>
      </c>
      <c r="AKJ57">
        <f t="shared" si="421"/>
        <v>5.9021962106508665</v>
      </c>
      <c r="AKK57">
        <f t="shared" si="422"/>
        <v>20.293114759837817</v>
      </c>
      <c r="AKL57">
        <f t="shared" si="423"/>
        <v>-8.9936003689376811</v>
      </c>
      <c r="AKM57">
        <f t="shared" si="424"/>
        <v>25.892640193679181</v>
      </c>
      <c r="AKN57">
        <f t="shared" si="425"/>
        <v>-1.6866989226188129</v>
      </c>
      <c r="AKO57">
        <f t="shared" si="426"/>
        <v>-7.2118407157888331</v>
      </c>
      <c r="AKP57">
        <f t="shared" si="427"/>
        <v>15.103181138115298</v>
      </c>
      <c r="AKQ57">
        <f t="shared" si="428"/>
        <v>-37.570732479871005</v>
      </c>
      <c r="AKR57">
        <f t="shared" si="429"/>
        <v>33.089884763423782</v>
      </c>
      <c r="AKS57">
        <f t="shared" si="430"/>
        <v>19.526820487005342</v>
      </c>
      <c r="AKT57">
        <f t="shared" si="431"/>
        <v>7.5228361266303567</v>
      </c>
      <c r="AKU57">
        <f t="shared" si="432"/>
        <v>1.3870413801368409</v>
      </c>
      <c r="AKV57">
        <f t="shared" si="433"/>
        <v>11.524500971956739</v>
      </c>
      <c r="AKW57">
        <f t="shared" si="434"/>
        <v>2.0549592345126544</v>
      </c>
      <c r="AKX57">
        <f t="shared" si="435"/>
        <v>-8.8062775247735665</v>
      </c>
      <c r="AKY57">
        <f t="shared" si="436"/>
        <v>-31.280799652060551</v>
      </c>
      <c r="AKZ57">
        <f t="shared" si="437"/>
        <v>-9.9233556107069614</v>
      </c>
      <c r="ALA57">
        <f t="shared" si="438"/>
        <v>-19.881084206923084</v>
      </c>
      <c r="ALB57">
        <f t="shared" si="439"/>
        <v>-22.50982213794865</v>
      </c>
      <c r="ALC57">
        <f t="shared" si="440"/>
        <v>-13.646557386637836</v>
      </c>
      <c r="ALD57">
        <f t="shared" si="441"/>
        <v>-4.8332603210314495</v>
      </c>
      <c r="ALE57">
        <f t="shared" si="442"/>
        <v>-53.488344849792959</v>
      </c>
      <c r="ALF57">
        <f t="shared" si="443"/>
        <v>28.616852956199651</v>
      </c>
      <c r="ALG57">
        <f t="shared" si="444"/>
        <v>51.533507735339995</v>
      </c>
      <c r="ALH57">
        <f t="shared" si="445"/>
        <v>12.089985363035524</v>
      </c>
      <c r="ALI57">
        <f t="shared" si="446"/>
        <v>23.729126549754543</v>
      </c>
      <c r="ALJ57">
        <f t="shared" si="447"/>
        <v>34.77591195861902</v>
      </c>
      <c r="ALK57">
        <f t="shared" si="448"/>
        <v>30.949045877381852</v>
      </c>
      <c r="ALL57">
        <f t="shared" si="449"/>
        <v>15.366341701402764</v>
      </c>
      <c r="ALM57">
        <f t="shared" si="450"/>
        <v>1.3273795518559093</v>
      </c>
      <c r="ALN57">
        <f t="shared" si="451"/>
        <v>-3.5700575445209748</v>
      </c>
      <c r="ALO57">
        <f t="shared" si="452"/>
        <v>2.7309797199441945</v>
      </c>
      <c r="ALP57">
        <f t="shared" si="453"/>
        <v>6.5708618895825435</v>
      </c>
      <c r="ALQ57">
        <f t="shared" si="454"/>
        <v>8.1690792370660841</v>
      </c>
      <c r="ALR57">
        <f t="shared" si="455"/>
        <v>4.5206384476610892E-3</v>
      </c>
      <c r="ALS57">
        <f t="shared" si="456"/>
        <v>-19.784284950358188</v>
      </c>
      <c r="ALT57">
        <f t="shared" si="457"/>
        <v>-15.45246622070206</v>
      </c>
      <c r="ALU57">
        <f t="shared" si="458"/>
        <v>5.7299835963810901</v>
      </c>
      <c r="ALV57">
        <f t="shared" si="459"/>
        <v>21.869406213102916</v>
      </c>
      <c r="ALW57">
        <f t="shared" si="460"/>
        <v>31.392059020076861</v>
      </c>
      <c r="ALX57">
        <f t="shared" si="461"/>
        <v>10.936024336181879</v>
      </c>
      <c r="ALY57">
        <f t="shared" si="462"/>
        <v>13.495939614380873</v>
      </c>
      <c r="ALZ57">
        <f t="shared" si="463"/>
        <v>-4.0620989261707114</v>
      </c>
      <c r="AMA57">
        <f t="shared" si="464"/>
        <v>30.345517529294515</v>
      </c>
      <c r="AMB57">
        <f t="shared" si="465"/>
        <v>-1.835080653143452</v>
      </c>
      <c r="AMC57">
        <f t="shared" si="466"/>
        <v>20.331721180038098</v>
      </c>
      <c r="AMD57">
        <f t="shared" si="467"/>
        <v>13.096925741588535</v>
      </c>
      <c r="AME57">
        <f t="shared" si="468"/>
        <v>23.14240127176328</v>
      </c>
      <c r="AMF57">
        <f t="shared" si="469"/>
        <v>9.3864619240089038</v>
      </c>
      <c r="AMG57">
        <f t="shared" si="470"/>
        <v>15.486458074316474</v>
      </c>
      <c r="AMH57">
        <f t="shared" si="471"/>
        <v>-19.945135201308474</v>
      </c>
      <c r="AMI57">
        <f t="shared" si="472"/>
        <v>24.67130374293745</v>
      </c>
      <c r="AMJ57">
        <f t="shared" si="473"/>
        <v>18.778739370794259</v>
      </c>
      <c r="AMK57">
        <f t="shared" si="474"/>
        <v>3.7291374357402676</v>
      </c>
      <c r="AML57">
        <f t="shared" si="475"/>
        <v>30.405738583827173</v>
      </c>
      <c r="AMM57">
        <f t="shared" si="476"/>
        <v>5.2662397639596561</v>
      </c>
      <c r="AMN57">
        <f t="shared" si="477"/>
        <v>7.8662812986551582</v>
      </c>
      <c r="AMO57">
        <f t="shared" si="478"/>
        <v>32.184666516917588</v>
      </c>
      <c r="AMP57">
        <f t="shared" si="479"/>
        <v>1.3168789214574028</v>
      </c>
      <c r="AMQ57">
        <f t="shared" si="480"/>
        <v>-9.4157417523466513</v>
      </c>
      <c r="AMR57">
        <f t="shared" si="481"/>
        <v>-3.6364186379937071</v>
      </c>
      <c r="AMS57">
        <f t="shared" si="482"/>
        <v>-30.818095119658555</v>
      </c>
      <c r="AMT57">
        <f t="shared" si="483"/>
        <v>11.096762649261223</v>
      </c>
      <c r="AMU57">
        <f t="shared" si="484"/>
        <v>21.547280735506323</v>
      </c>
      <c r="AMV57">
        <f t="shared" si="485"/>
        <v>-4.288240587147766</v>
      </c>
      <c r="AMW57">
        <f t="shared" si="486"/>
        <v>-19.586526054184926</v>
      </c>
      <c r="AMX57">
        <f t="shared" si="487"/>
        <v>7.1413604265355852</v>
      </c>
      <c r="AMY57">
        <f t="shared" si="488"/>
        <v>21.963321596282949</v>
      </c>
      <c r="AMZ57">
        <f t="shared" si="489"/>
        <v>-18.344164596188929</v>
      </c>
      <c r="ANA57">
        <f t="shared" si="490"/>
        <v>6.6713835034479745</v>
      </c>
      <c r="ANB57">
        <f t="shared" si="491"/>
        <v>4.4306612519694566</v>
      </c>
      <c r="ANC57">
        <f t="shared" si="492"/>
        <v>8.856459141220661</v>
      </c>
      <c r="AND57">
        <f t="shared" si="493"/>
        <v>-10.147959546837567</v>
      </c>
      <c r="ANE57">
        <f t="shared" si="494"/>
        <v>16.736164489840125</v>
      </c>
      <c r="ANF57">
        <f t="shared" si="495"/>
        <v>12.993819358633633</v>
      </c>
      <c r="ANG57">
        <f t="shared" si="496"/>
        <v>-9999837248.3286705</v>
      </c>
      <c r="ANH57">
        <f t="shared" si="497"/>
        <v>18.672824931401554</v>
      </c>
      <c r="ANI57">
        <f t="shared" si="498"/>
        <v>-16.001041421372815</v>
      </c>
      <c r="ANJ57">
        <f t="shared" si="499"/>
        <v>23.82472347146912</v>
      </c>
      <c r="ANK57">
        <f t="shared" si="500"/>
        <v>-10.63601335639137</v>
      </c>
      <c r="ANL57">
        <f t="shared" si="501"/>
        <v>7.5883618659531455</v>
      </c>
      <c r="ANM57">
        <f t="shared" si="502"/>
        <v>8.8432197218740036</v>
      </c>
      <c r="ANN57">
        <f t="shared" si="503"/>
        <v>15.763601270845317</v>
      </c>
      <c r="ANO57">
        <f t="shared" si="504"/>
        <v>-31.321557254606283</v>
      </c>
      <c r="ANP57">
        <f t="shared" si="505"/>
        <v>-2.9530992002391296</v>
      </c>
      <c r="ANQ57">
        <f t="shared" si="506"/>
        <v>62.528230124143036</v>
      </c>
      <c r="ANR57">
        <f t="shared" si="507"/>
        <v>-0.77458077765202438</v>
      </c>
      <c r="ANS57">
        <f t="shared" si="508"/>
        <v>9.9279437556199621</v>
      </c>
      <c r="ANT57">
        <f t="shared" si="509"/>
        <v>28.447567646167183</v>
      </c>
      <c r="ANU57">
        <f t="shared" si="510"/>
        <v>-27.943561979206915</v>
      </c>
      <c r="ANV57">
        <f t="shared" si="511"/>
        <v>34.866923995685134</v>
      </c>
      <c r="ANW57">
        <f t="shared" si="512"/>
        <v>16.914135702792741</v>
      </c>
      <c r="ANX57">
        <f t="shared" si="513"/>
        <v>11.395499655335728</v>
      </c>
      <c r="ANY57">
        <f t="shared" si="514"/>
        <v>20.461340487103648</v>
      </c>
      <c r="ANZ57">
        <f t="shared" si="515"/>
        <v>5810818347.9370365</v>
      </c>
      <c r="AOA57">
        <f t="shared" si="516"/>
        <v>-1.26620037912702</v>
      </c>
      <c r="AOB57">
        <f t="shared" si="517"/>
        <v>11.809465199923064</v>
      </c>
      <c r="AOC57">
        <f t="shared" si="518"/>
        <v>-4.7878407536708467</v>
      </c>
      <c r="AOD57">
        <f t="shared" si="519"/>
        <v>8.54646125906498</v>
      </c>
      <c r="AOE57">
        <f t="shared" si="520"/>
        <v>2.125720941776529</v>
      </c>
      <c r="AOF57">
        <f t="shared" si="521"/>
        <v>27.238487525076046</v>
      </c>
      <c r="AOG57">
        <f t="shared" si="522"/>
        <v>-9.0923797693003934</v>
      </c>
      <c r="AOH57">
        <f t="shared" si="523"/>
        <v>13.779501016440513</v>
      </c>
      <c r="AOI57">
        <f t="shared" si="524"/>
        <v>24.888704077566963</v>
      </c>
      <c r="AOJ57">
        <f t="shared" si="525"/>
        <v>14.456003426031964</v>
      </c>
      <c r="AOK57">
        <f t="shared" si="526"/>
        <v>-15.25990589005721</v>
      </c>
      <c r="AOL57">
        <f t="shared" si="527"/>
        <v>15.235434589984873</v>
      </c>
      <c r="AOM57">
        <f t="shared" si="528"/>
        <v>-22.213678797756184</v>
      </c>
      <c r="AON57">
        <f t="shared" si="529"/>
        <v>-14.671510556040714</v>
      </c>
      <c r="AOO57">
        <f t="shared" si="530"/>
        <v>12.319337177487441</v>
      </c>
      <c r="AOP57">
        <f t="shared" si="531"/>
        <v>20.798486346873847</v>
      </c>
      <c r="AOQ57">
        <f t="shared" si="532"/>
        <v>23.746272499857156</v>
      </c>
      <c r="AOR57">
        <f t="shared" si="533"/>
        <v>7.7918007426099862</v>
      </c>
      <c r="AOS57">
        <f t="shared" si="534"/>
        <v>-1.1660606916479328</v>
      </c>
      <c r="AOT57">
        <f t="shared" si="535"/>
        <v>-10.896838823061456</v>
      </c>
      <c r="AOU57">
        <f t="shared" si="536"/>
        <v>-20.985928939510412</v>
      </c>
      <c r="AOV57">
        <f t="shared" si="537"/>
        <v>-17.959220555959117</v>
      </c>
      <c r="AOW57">
        <f t="shared" si="538"/>
        <v>-13.310943265121258</v>
      </c>
      <c r="AOX57">
        <f t="shared" si="539"/>
        <v>27.764141714692524</v>
      </c>
      <c r="AOY57">
        <f t="shared" si="540"/>
        <v>4.7676995764487913</v>
      </c>
      <c r="AOZ57">
        <f t="shared" si="541"/>
        <v>-37.001788517851224</v>
      </c>
      <c r="APA57">
        <f t="shared" si="542"/>
        <v>36.475517648510852</v>
      </c>
      <c r="APB57">
        <f t="shared" si="543"/>
        <v>29.441946674214552</v>
      </c>
      <c r="APC57">
        <f t="shared" si="544"/>
        <v>-4.4221792172339862</v>
      </c>
      <c r="APD57">
        <f t="shared" si="545"/>
        <v>5.7405817491121356</v>
      </c>
      <c r="APE57">
        <f t="shared" si="546"/>
        <v>3.6618190497785763</v>
      </c>
      <c r="APF57">
        <f t="shared" si="547"/>
        <v>6.5506225758714498</v>
      </c>
      <c r="APG57">
        <f t="shared" si="548"/>
        <v>5.1849007405005896</v>
      </c>
      <c r="APH57">
        <f t="shared" si="549"/>
        <v>-4.8709389010499491</v>
      </c>
      <c r="API57">
        <f t="shared" si="550"/>
        <v>13.568597356186029</v>
      </c>
      <c r="APJ57">
        <f t="shared" si="551"/>
        <v>-38.066473560687015</v>
      </c>
      <c r="APK57">
        <f t="shared" si="552"/>
        <v>18.413776155506387</v>
      </c>
      <c r="APL57">
        <f t="shared" si="553"/>
        <v>3.1871611420557149</v>
      </c>
      <c r="APM57">
        <f t="shared" si="554"/>
        <v>8.6095428090610611</v>
      </c>
      <c r="APN57">
        <f t="shared" si="555"/>
        <v>-7.6610786932804302</v>
      </c>
      <c r="APO57">
        <f t="shared" si="556"/>
        <v>5.3156642719214204</v>
      </c>
      <c r="APP57">
        <f t="shared" si="557"/>
        <v>-1.8341419557055276</v>
      </c>
      <c r="APQ57">
        <f t="shared" si="558"/>
        <v>11.075102692180701</v>
      </c>
      <c r="APR57">
        <f t="shared" si="559"/>
        <v>45.58316471840245</v>
      </c>
      <c r="APS57">
        <f t="shared" si="560"/>
        <v>40.178621226329589</v>
      </c>
      <c r="APT57">
        <f t="shared" si="561"/>
        <v>14.400374412179898</v>
      </c>
      <c r="APU57">
        <f t="shared" si="562"/>
        <v>-14.888345711143748</v>
      </c>
    </row>
    <row r="58" spans="1:1113" x14ac:dyDescent="0.15">
      <c r="A58">
        <v>4999998.3190759104</v>
      </c>
      <c r="B58">
        <v>4999998.3381190402</v>
      </c>
      <c r="C58">
        <v>4999999.1937439302</v>
      </c>
      <c r="D58">
        <v>4999997.5919748899</v>
      </c>
      <c r="E58">
        <v>4999997.6492824499</v>
      </c>
      <c r="F58">
        <v>5000001.9251985298</v>
      </c>
      <c r="G58">
        <v>5000003.11409456</v>
      </c>
      <c r="H58">
        <v>5000001.8878862699</v>
      </c>
      <c r="I58">
        <v>4999999.5496869199</v>
      </c>
      <c r="J58">
        <v>5000003.5615147902</v>
      </c>
      <c r="K58">
        <v>4999997.8127767099</v>
      </c>
      <c r="L58">
        <v>4999997.7184185302</v>
      </c>
      <c r="M58">
        <v>4999999.0817875601</v>
      </c>
      <c r="N58">
        <v>4999998.3883803999</v>
      </c>
      <c r="O58">
        <v>4999999.6258277902</v>
      </c>
      <c r="P58">
        <v>4999998.9099723799</v>
      </c>
      <c r="Q58">
        <v>4999998.91977577</v>
      </c>
      <c r="R58">
        <v>5000000.2365387799</v>
      </c>
      <c r="S58">
        <v>5000001.5942688799</v>
      </c>
      <c r="T58">
        <v>4999996.4642966101</v>
      </c>
      <c r="U58">
        <v>4999998.04818762</v>
      </c>
      <c r="V58">
        <v>4999999.1770476503</v>
      </c>
      <c r="W58">
        <v>4999999.8994542602</v>
      </c>
      <c r="X58">
        <v>5000000.0250361003</v>
      </c>
      <c r="Y58">
        <v>4999999.8233241905</v>
      </c>
      <c r="Z58">
        <v>4999999.3738273</v>
      </c>
      <c r="AA58">
        <v>4999997.8887293497</v>
      </c>
      <c r="AB58">
        <v>5000003.7177383602</v>
      </c>
      <c r="AC58">
        <v>5000001.3050530599</v>
      </c>
      <c r="AD58">
        <v>4999999.0986596001</v>
      </c>
      <c r="AE58">
        <v>5000001.4584459299</v>
      </c>
      <c r="AF58">
        <v>4999998.1770340996</v>
      </c>
      <c r="AG58">
        <v>4999999.20664874</v>
      </c>
      <c r="AH58">
        <v>5000001.5043851202</v>
      </c>
      <c r="AI58">
        <v>5000000.3321088497</v>
      </c>
      <c r="AJ58">
        <v>4999999.1604223596</v>
      </c>
      <c r="AK58">
        <v>4999998.4460580302</v>
      </c>
      <c r="AL58">
        <v>5000002.9151122896</v>
      </c>
      <c r="AM58">
        <v>4999998.0197975701</v>
      </c>
      <c r="AN58">
        <v>4999999.5775017496</v>
      </c>
      <c r="AO58">
        <v>4999999.6285295105</v>
      </c>
      <c r="AP58">
        <v>4999998.1485486496</v>
      </c>
      <c r="AQ58">
        <v>4999998.9535141801</v>
      </c>
      <c r="AR58">
        <v>5000001.1240941398</v>
      </c>
      <c r="AS58">
        <v>4999998.6232167501</v>
      </c>
      <c r="AT58">
        <v>4999999.0085470099</v>
      </c>
      <c r="AU58">
        <v>5000002.4077020101</v>
      </c>
      <c r="AV58">
        <v>5000000.2909148103</v>
      </c>
      <c r="AW58">
        <v>4999999.2711722096</v>
      </c>
      <c r="AX58">
        <v>5000000.0066350102</v>
      </c>
      <c r="AY58">
        <v>4999999.1521763001</v>
      </c>
      <c r="AZ58">
        <v>4999999.3716184096</v>
      </c>
      <c r="BA58">
        <v>4999999.4623948801</v>
      </c>
      <c r="BB58">
        <v>4999999.0237977402</v>
      </c>
      <c r="BC58">
        <v>5000000.7499995502</v>
      </c>
      <c r="BD58">
        <v>4999999.6112775002</v>
      </c>
      <c r="BE58">
        <v>4999999.3950822102</v>
      </c>
      <c r="BF58">
        <v>5000000.5377529599</v>
      </c>
      <c r="BG58">
        <v>5000000.3360649403</v>
      </c>
      <c r="BH58">
        <v>4999999.61134829</v>
      </c>
      <c r="BI58">
        <v>4999998.2029212201</v>
      </c>
      <c r="BJ58">
        <v>4999997.6427280903</v>
      </c>
      <c r="BK58">
        <v>4999997.8739674296</v>
      </c>
      <c r="BL58">
        <v>4999998.9074213803</v>
      </c>
      <c r="BM58">
        <v>5000001.1070310799</v>
      </c>
      <c r="BN58">
        <v>5000000.7407482602</v>
      </c>
      <c r="BO58">
        <v>4999998.6419002898</v>
      </c>
      <c r="BP58">
        <v>5000000.8936257102</v>
      </c>
      <c r="BQ58">
        <v>5000000.3995901598</v>
      </c>
      <c r="BR58">
        <v>5000002.2538476903</v>
      </c>
      <c r="BS58">
        <v>4999997.6505379798</v>
      </c>
      <c r="BT58">
        <v>4999998.74127289</v>
      </c>
      <c r="BU58">
        <v>4999999.7832910903</v>
      </c>
      <c r="BV58">
        <v>5000001.1877736701</v>
      </c>
      <c r="BW58">
        <v>5000000.5633252701</v>
      </c>
      <c r="BX58">
        <v>4999999.4705796996</v>
      </c>
      <c r="BY58">
        <v>4999999.6345651196</v>
      </c>
      <c r="BZ58">
        <v>4999999.3798722401</v>
      </c>
      <c r="CA58">
        <v>5000000.6638970301</v>
      </c>
      <c r="CB58">
        <v>4999999.3226629198</v>
      </c>
      <c r="CC58">
        <v>4999999.2067566197</v>
      </c>
      <c r="CD58">
        <v>5000001.3421831597</v>
      </c>
      <c r="CE58">
        <v>4999999.6313342499</v>
      </c>
      <c r="CF58">
        <v>4999999.2834945004</v>
      </c>
      <c r="CG58">
        <v>4999998.5949240401</v>
      </c>
      <c r="CH58">
        <v>5000000.98918535</v>
      </c>
      <c r="CI58">
        <v>4999998.1316505903</v>
      </c>
      <c r="CJ58">
        <v>4999997.8321896102</v>
      </c>
      <c r="CK58">
        <v>5000002.2750696698</v>
      </c>
      <c r="CL58">
        <v>5000000.9348152699</v>
      </c>
      <c r="CM58">
        <v>4999998.89887561</v>
      </c>
      <c r="CN58">
        <v>5000000.6370596997</v>
      </c>
      <c r="CO58">
        <v>5000001.8333568797</v>
      </c>
      <c r="CP58">
        <v>4999999.7597048804</v>
      </c>
      <c r="CQ58">
        <v>5000004.0914617302</v>
      </c>
      <c r="CR58">
        <v>4999999.5021690102</v>
      </c>
      <c r="CS58">
        <v>5000001.8425707603</v>
      </c>
      <c r="CT58">
        <v>5000001.7209751196</v>
      </c>
      <c r="CU58">
        <v>4999998.9699344402</v>
      </c>
      <c r="CV58">
        <v>4999997.9514161004</v>
      </c>
      <c r="CW58">
        <v>5000002.7027818197</v>
      </c>
      <c r="CX58">
        <v>5000001.4006722197</v>
      </c>
      <c r="CY58">
        <v>4999999.7404878503</v>
      </c>
      <c r="CZ58">
        <v>5000000.2609693101</v>
      </c>
      <c r="DA58">
        <v>5000002.3462622697</v>
      </c>
      <c r="DB58">
        <v>5000001.8821938997</v>
      </c>
      <c r="DC58">
        <v>4999999.2364633996</v>
      </c>
      <c r="DD58">
        <v>4999997.5944897998</v>
      </c>
      <c r="DE58">
        <v>4999997.7144630803</v>
      </c>
      <c r="DF58">
        <v>4999998.7557788603</v>
      </c>
      <c r="DG58">
        <v>4999999.4790534796</v>
      </c>
      <c r="DH58">
        <v>4999997.7800886603</v>
      </c>
      <c r="DI58">
        <v>5000000.9540697904</v>
      </c>
      <c r="DJ58">
        <v>5000002.9006568296</v>
      </c>
      <c r="DK58">
        <v>4999999.7300811103</v>
      </c>
      <c r="DL58">
        <v>4999998.3204674097</v>
      </c>
      <c r="DM58">
        <v>4999999.5950967902</v>
      </c>
      <c r="DN58">
        <v>5000000.4432119401</v>
      </c>
      <c r="DO58">
        <v>4999999.9842828503</v>
      </c>
      <c r="DP58">
        <v>5000000.6492033396</v>
      </c>
      <c r="DQ58">
        <v>4999999.4636983899</v>
      </c>
      <c r="DR58">
        <v>5000000.1744951503</v>
      </c>
      <c r="DS58">
        <v>4999998.5577829201</v>
      </c>
      <c r="DT58">
        <v>4999999.0639099302</v>
      </c>
      <c r="DU58">
        <v>4999997.173502</v>
      </c>
      <c r="DV58">
        <v>4999997.61334306</v>
      </c>
      <c r="DW58">
        <v>5000000.4635843998</v>
      </c>
      <c r="DX58">
        <v>4999998.9728997797</v>
      </c>
      <c r="DY58">
        <v>5000004.0633817799</v>
      </c>
      <c r="DZ58">
        <v>4999999.6774687897</v>
      </c>
      <c r="EA58">
        <v>5000000.4779514996</v>
      </c>
      <c r="EB58">
        <v>4999999.0942561403</v>
      </c>
      <c r="EC58">
        <v>5000000.6615966503</v>
      </c>
      <c r="ED58">
        <v>4999998.6452741101</v>
      </c>
      <c r="EE58">
        <v>4999998.9654132295</v>
      </c>
      <c r="EF58">
        <v>5000001.3389892997</v>
      </c>
      <c r="EG58">
        <v>5000001.3078204701</v>
      </c>
      <c r="EH58">
        <v>5000002.2907651803</v>
      </c>
      <c r="EI58">
        <v>4999997.2479527704</v>
      </c>
      <c r="EJ58">
        <v>4999998.4199820701</v>
      </c>
      <c r="EK58">
        <v>4999996.1333720302</v>
      </c>
      <c r="EL58">
        <v>4999999.0147441505</v>
      </c>
      <c r="EM58">
        <v>4999998.1175669599</v>
      </c>
      <c r="EN58">
        <v>5000001.4724666504</v>
      </c>
      <c r="EO58">
        <v>4999999.7974808002</v>
      </c>
      <c r="EP58">
        <v>4999999.3788791504</v>
      </c>
      <c r="EQ58">
        <v>4999999.00632584</v>
      </c>
      <c r="ER58">
        <v>4999999.74479004</v>
      </c>
      <c r="ES58">
        <v>4999999.4564715195</v>
      </c>
      <c r="ET58">
        <v>4999999.9867211496</v>
      </c>
      <c r="EU58">
        <v>4999998.1112506902</v>
      </c>
      <c r="EV58">
        <v>4999998.5898969797</v>
      </c>
      <c r="EW58">
        <v>4999999.3750844002</v>
      </c>
      <c r="EX58">
        <v>5000000.7790952502</v>
      </c>
      <c r="EY58">
        <v>4999999.4378804499</v>
      </c>
      <c r="EZ58">
        <v>4999998.2185566099</v>
      </c>
      <c r="FA58">
        <v>4999998.64058962</v>
      </c>
      <c r="FB58">
        <v>5000001.2180593004</v>
      </c>
      <c r="FC58">
        <v>4999998.4568404099</v>
      </c>
      <c r="FD58">
        <v>5000000.0662366999</v>
      </c>
      <c r="FE58">
        <v>5000002.8725977298</v>
      </c>
      <c r="FF58">
        <v>5000000.0947080096</v>
      </c>
      <c r="FG58">
        <v>4999998.9101544097</v>
      </c>
      <c r="FH58">
        <v>5000004.2433440303</v>
      </c>
      <c r="FI58">
        <v>5000000.41329927</v>
      </c>
      <c r="FJ58">
        <v>5000002.9525970304</v>
      </c>
      <c r="FK58">
        <v>4999998.8651354099</v>
      </c>
      <c r="FL58">
        <v>5000000.0490304399</v>
      </c>
      <c r="FM58">
        <v>4999999.2435300499</v>
      </c>
      <c r="FN58">
        <v>5000000.9492728999</v>
      </c>
      <c r="FO58">
        <v>5000000.4237626204</v>
      </c>
      <c r="FP58">
        <v>4999998.86396203</v>
      </c>
      <c r="FQ58">
        <v>4999999.6198112899</v>
      </c>
      <c r="FR58">
        <v>4999997.8976531196</v>
      </c>
      <c r="FS58">
        <v>4999999.5684201699</v>
      </c>
      <c r="FT58">
        <v>4999998.2505413704</v>
      </c>
      <c r="FU58">
        <v>4999999.8443732997</v>
      </c>
      <c r="FV58">
        <v>4999998.1763007697</v>
      </c>
      <c r="FW58">
        <v>5000001.7982349396</v>
      </c>
      <c r="FX58">
        <v>5000002.8765109004</v>
      </c>
      <c r="FY58">
        <v>4999999.1411566501</v>
      </c>
      <c r="FZ58">
        <v>4999998.7708109198</v>
      </c>
      <c r="GA58">
        <v>5000002.0858605905</v>
      </c>
      <c r="GB58">
        <v>5000004.3879621802</v>
      </c>
      <c r="GC58">
        <v>5000000.6397694396</v>
      </c>
      <c r="GD58">
        <v>4999998.44067604</v>
      </c>
      <c r="GE58">
        <v>5000000.7941016601</v>
      </c>
      <c r="GF58">
        <v>4999997.3785473397</v>
      </c>
      <c r="GG58">
        <v>4999999.43255876</v>
      </c>
      <c r="GH58">
        <v>4999999.5083794799</v>
      </c>
      <c r="GI58">
        <v>4999998.4781968798</v>
      </c>
      <c r="GJ58">
        <v>4999997.3399844402</v>
      </c>
      <c r="GK58">
        <v>4999996.8117941702</v>
      </c>
      <c r="GL58">
        <v>4999998.9551015496</v>
      </c>
      <c r="GM58">
        <v>4999997.1873859698</v>
      </c>
      <c r="GN58">
        <v>4999999.9430273101</v>
      </c>
      <c r="GO58">
        <v>4999997.9300518101</v>
      </c>
      <c r="GP58">
        <v>4999999.5791894803</v>
      </c>
      <c r="GQ58">
        <v>5000001.5338630704</v>
      </c>
      <c r="GR58">
        <v>4999997.8740952397</v>
      </c>
      <c r="GS58">
        <v>4999997.6574006397</v>
      </c>
      <c r="GT58">
        <v>4999998.9928998901</v>
      </c>
      <c r="GU58">
        <v>5000003.2484093802</v>
      </c>
      <c r="GV58">
        <v>4999999.1647586701</v>
      </c>
      <c r="GW58">
        <v>4999997.94249768</v>
      </c>
      <c r="GX58">
        <v>4999998.3366679298</v>
      </c>
      <c r="GY58">
        <v>4999998.5238882396</v>
      </c>
      <c r="GZ58">
        <v>4999999.4061294002</v>
      </c>
      <c r="HA58">
        <v>4999998.8802576503</v>
      </c>
      <c r="HB58">
        <v>4999998.7683333997</v>
      </c>
      <c r="HC58">
        <v>4999998.1543187099</v>
      </c>
      <c r="HD58">
        <v>4999998.6560960198</v>
      </c>
      <c r="HE58">
        <v>4999999.5379990004</v>
      </c>
      <c r="HF58">
        <v>4999998.1474785702</v>
      </c>
      <c r="HG58">
        <v>4999997.5130876796</v>
      </c>
      <c r="HH58">
        <v>4999999.3254322801</v>
      </c>
      <c r="HI58">
        <v>4999998.65021032</v>
      </c>
      <c r="HJ58">
        <v>4999999.1931229001</v>
      </c>
      <c r="HK58">
        <v>4999999.6128447503</v>
      </c>
      <c r="HL58">
        <v>5000001.51037273</v>
      </c>
      <c r="HM58">
        <v>4999999.6577757997</v>
      </c>
      <c r="HN58">
        <v>4999999.49253779</v>
      </c>
      <c r="HO58">
        <v>4999997.9808397302</v>
      </c>
      <c r="HP58">
        <v>4999998.1133402698</v>
      </c>
      <c r="HQ58">
        <v>4999998.6364145</v>
      </c>
      <c r="HR58">
        <v>5000002.15621976</v>
      </c>
      <c r="HS58">
        <v>4999997.8646031497</v>
      </c>
      <c r="HT58">
        <v>5000001.8435947197</v>
      </c>
      <c r="HU58">
        <v>4999999.6060090996</v>
      </c>
      <c r="HV58">
        <v>4999998.6145274201</v>
      </c>
      <c r="HW58">
        <v>5000001.0530735897</v>
      </c>
      <c r="HX58">
        <v>4999997.8431578102</v>
      </c>
      <c r="HY58">
        <v>5000000.1270071901</v>
      </c>
      <c r="HZ58">
        <v>4999998.6075919699</v>
      </c>
      <c r="IA58">
        <v>5000000.4036044702</v>
      </c>
      <c r="IB58">
        <v>4999997.9612989305</v>
      </c>
      <c r="IC58">
        <v>4999999.0396448104</v>
      </c>
      <c r="ID58">
        <v>4999998.5164032103</v>
      </c>
      <c r="IE58">
        <v>4999998.1202548398</v>
      </c>
      <c r="IF58">
        <v>5000003.6977933496</v>
      </c>
      <c r="IG58">
        <v>4999998.9437631499</v>
      </c>
      <c r="IH58">
        <v>5000001.8377341405</v>
      </c>
      <c r="II58">
        <v>4999998.72267114</v>
      </c>
      <c r="IJ58">
        <v>5000000.4215986999</v>
      </c>
      <c r="IK58">
        <v>4999998.1039247597</v>
      </c>
      <c r="IL58">
        <v>4999997.4559049597</v>
      </c>
      <c r="IM58">
        <v>4999998.6796447001</v>
      </c>
      <c r="IN58">
        <v>4999998.9859971898</v>
      </c>
      <c r="IO58">
        <v>4999999.6334388303</v>
      </c>
      <c r="IP58">
        <v>4999998.79067217</v>
      </c>
      <c r="IQ58">
        <v>4999997.7010382703</v>
      </c>
      <c r="IR58">
        <v>4999997.85885345</v>
      </c>
      <c r="IS58">
        <v>4999998.7190055503</v>
      </c>
      <c r="IT58">
        <v>4999999.4876795402</v>
      </c>
      <c r="IU58">
        <v>4999998.0509771304</v>
      </c>
      <c r="IV58">
        <v>4999999.05703751</v>
      </c>
      <c r="IW58">
        <v>4999998.9588154601</v>
      </c>
      <c r="IX58">
        <v>5000004.0735577298</v>
      </c>
      <c r="IY58">
        <v>4999999.7475754004</v>
      </c>
      <c r="IZ58">
        <v>4999999.2940392504</v>
      </c>
      <c r="JA58">
        <v>4999999.26823794</v>
      </c>
      <c r="JB58">
        <v>4999998.5955241099</v>
      </c>
      <c r="JC58">
        <v>4999999.0832296098</v>
      </c>
      <c r="JD58">
        <v>4999999.9354234003</v>
      </c>
      <c r="JE58">
        <v>4999997.87854202</v>
      </c>
      <c r="JF58">
        <v>4999999.44810325</v>
      </c>
      <c r="JG58">
        <v>4999999.0965904398</v>
      </c>
      <c r="JH58">
        <v>5000000.6381095797</v>
      </c>
      <c r="JI58">
        <v>5000000.0353207001</v>
      </c>
      <c r="JJ58">
        <v>4999999.9867028501</v>
      </c>
      <c r="JK58">
        <v>4999998.2746778801</v>
      </c>
      <c r="JL58">
        <v>5000000.2447435902</v>
      </c>
      <c r="JM58">
        <v>4999998.5553045804</v>
      </c>
      <c r="JN58">
        <v>5000001.7195827998</v>
      </c>
      <c r="JO58">
        <v>5000002.1501458902</v>
      </c>
      <c r="JP58">
        <v>4999999.5984771997</v>
      </c>
      <c r="JQ58">
        <v>4999999.1116660899</v>
      </c>
      <c r="JR58">
        <v>4999998.2271982599</v>
      </c>
      <c r="JS58">
        <v>5000002.9591114698</v>
      </c>
      <c r="JT58">
        <v>4999998.5486780098</v>
      </c>
      <c r="JU58">
        <v>4999999.5514237499</v>
      </c>
      <c r="JV58">
        <v>5000000.2003009701</v>
      </c>
      <c r="JW58">
        <v>5000004.4333571</v>
      </c>
      <c r="JX58">
        <v>4999999.5646096999</v>
      </c>
      <c r="JY58">
        <v>4999997.0580141097</v>
      </c>
      <c r="JZ58">
        <v>5000001.6653383402</v>
      </c>
      <c r="KA58">
        <v>4999997.95153776</v>
      </c>
      <c r="KB58">
        <v>4999996.5756588103</v>
      </c>
      <c r="KC58">
        <v>4999998.4775875201</v>
      </c>
      <c r="KD58">
        <v>4999999.9301362699</v>
      </c>
      <c r="KE58">
        <v>4999997.5417277003</v>
      </c>
      <c r="KF58">
        <v>4999999.3129909998</v>
      </c>
      <c r="KG58">
        <v>5000001.2191776298</v>
      </c>
      <c r="KH58">
        <v>5000003.44618179</v>
      </c>
      <c r="KI58">
        <v>5000000.9654653398</v>
      </c>
      <c r="KJ58">
        <v>5000000.9542115899</v>
      </c>
      <c r="KK58">
        <v>4999997.8229473997</v>
      </c>
      <c r="KL58">
        <v>4999999.0733253201</v>
      </c>
      <c r="KM58">
        <v>4999997.8343898496</v>
      </c>
      <c r="KN58">
        <v>4999998.8631113702</v>
      </c>
      <c r="KO58">
        <v>4999997.2811211301</v>
      </c>
      <c r="KP58">
        <v>4999999.8456585901</v>
      </c>
      <c r="KQ58">
        <v>4999997.9524983102</v>
      </c>
      <c r="KR58">
        <v>4999998.6623888696</v>
      </c>
      <c r="KS58">
        <v>5000002.2585563399</v>
      </c>
      <c r="KT58">
        <v>5000002.1073744604</v>
      </c>
      <c r="KU58">
        <v>4999999.5277521303</v>
      </c>
      <c r="KV58">
        <v>4999997.5876559904</v>
      </c>
      <c r="KW58">
        <v>5000001.1639384096</v>
      </c>
      <c r="KX58">
        <v>4999997.8105385303</v>
      </c>
      <c r="KY58">
        <v>4999997.1794083798</v>
      </c>
      <c r="KZ58">
        <v>5000001.6982522197</v>
      </c>
      <c r="LA58">
        <v>5000003.0481942296</v>
      </c>
      <c r="LB58">
        <v>5000000.9328500899</v>
      </c>
      <c r="LC58">
        <v>4999998.4579875497</v>
      </c>
      <c r="LD58">
        <v>4999997.8942965902</v>
      </c>
      <c r="LE58">
        <v>5000000.3860504599</v>
      </c>
      <c r="LF58">
        <v>4999999.8519278001</v>
      </c>
      <c r="LG58">
        <v>4999999.1463538101</v>
      </c>
      <c r="LH58">
        <v>4999998.2964092596</v>
      </c>
      <c r="LI58">
        <v>5000003.3180294298</v>
      </c>
      <c r="LJ58">
        <v>5000003.5138443802</v>
      </c>
      <c r="LK58">
        <v>5000001.9595556101</v>
      </c>
      <c r="LL58">
        <v>4999998.9906277899</v>
      </c>
      <c r="LM58">
        <v>4999998.1784298001</v>
      </c>
      <c r="LN58">
        <v>4999998.3388746604</v>
      </c>
      <c r="LO58">
        <v>4999998.4822769798</v>
      </c>
      <c r="LP58">
        <v>5000004.3265150497</v>
      </c>
      <c r="LQ58">
        <v>5000000.2868144</v>
      </c>
      <c r="LR58">
        <v>5000001.0037864903</v>
      </c>
      <c r="LS58">
        <v>4999999.4738179697</v>
      </c>
      <c r="LT58">
        <v>4999999.8028890397</v>
      </c>
      <c r="LU58">
        <v>5000001.4636235898</v>
      </c>
      <c r="LV58">
        <v>5000000.2068830105</v>
      </c>
      <c r="LW58">
        <v>4999998.2954235896</v>
      </c>
      <c r="LX58">
        <v>5000002.3823855296</v>
      </c>
      <c r="LY58">
        <v>5000002.93136073</v>
      </c>
      <c r="LZ58">
        <v>5000003.0981205301</v>
      </c>
      <c r="MA58">
        <v>5000004.5592500903</v>
      </c>
      <c r="MB58">
        <v>5000003.5344034797</v>
      </c>
      <c r="MC58">
        <v>5000000.3197170803</v>
      </c>
      <c r="MD58">
        <v>4999999.6396148996</v>
      </c>
      <c r="ME58">
        <v>4999997.6647463804</v>
      </c>
      <c r="MF58">
        <v>5000001.2950712098</v>
      </c>
      <c r="MG58">
        <v>4999999.8317031302</v>
      </c>
      <c r="MH58">
        <v>4999998.4252938703</v>
      </c>
      <c r="MI58">
        <v>4999999.7270790897</v>
      </c>
      <c r="MJ58">
        <v>4999999.7784539796</v>
      </c>
      <c r="MK58">
        <v>5000000.8273409102</v>
      </c>
      <c r="ML58">
        <v>5000000.8911478603</v>
      </c>
      <c r="MM58">
        <v>4999999.1799937198</v>
      </c>
      <c r="MN58">
        <v>4999999.3013553498</v>
      </c>
      <c r="MO58">
        <v>4999999.9035488898</v>
      </c>
      <c r="MP58">
        <v>5000001.67044512</v>
      </c>
      <c r="MQ58">
        <v>5000001.5871276502</v>
      </c>
      <c r="MR58">
        <v>4999998.31654274</v>
      </c>
      <c r="MS58">
        <v>4999999.7445713198</v>
      </c>
      <c r="MT58">
        <v>4999999.5831663404</v>
      </c>
      <c r="MU58">
        <v>5000000.46175218</v>
      </c>
      <c r="MV58">
        <v>5000001.3863265198</v>
      </c>
      <c r="MW58">
        <v>4999999.6252488196</v>
      </c>
      <c r="MX58">
        <v>5000000.4678027602</v>
      </c>
      <c r="MY58">
        <v>5000000.1953364899</v>
      </c>
      <c r="MZ58">
        <v>4999998.57253295</v>
      </c>
      <c r="NA58">
        <v>4999999.0421143398</v>
      </c>
      <c r="NB58">
        <v>5000001.4588329596</v>
      </c>
      <c r="NC58">
        <v>4999999.5909578903</v>
      </c>
      <c r="ND58">
        <v>5000001.6265559401</v>
      </c>
      <c r="NE58">
        <v>4999999.3025168804</v>
      </c>
      <c r="NF58">
        <v>5000001.44305926</v>
      </c>
      <c r="NG58">
        <v>5000000.7953127297</v>
      </c>
      <c r="NH58">
        <v>4999999.95892944</v>
      </c>
      <c r="NI58">
        <v>4999999.6171103697</v>
      </c>
      <c r="NJ58">
        <v>5000001.3742744196</v>
      </c>
      <c r="NK58">
        <v>5000001.7214772003</v>
      </c>
      <c r="NL58">
        <v>5000009.1212118203</v>
      </c>
      <c r="NM58">
        <v>5000001.4535815399</v>
      </c>
      <c r="NN58">
        <v>5000002.1659375196</v>
      </c>
      <c r="NO58">
        <v>5000000.73133808</v>
      </c>
      <c r="NP58">
        <v>5000001.4320785003</v>
      </c>
      <c r="NQ58">
        <v>5000003.1814478803</v>
      </c>
      <c r="NR58">
        <v>5000000.5657798601</v>
      </c>
      <c r="NS58">
        <v>5000000.1820196696</v>
      </c>
      <c r="NT58">
        <v>4999997.9618822904</v>
      </c>
      <c r="NU58">
        <v>5000002.2319577597</v>
      </c>
      <c r="NV58">
        <v>5000000.2171560898</v>
      </c>
      <c r="NW58">
        <v>4999999.7193281399</v>
      </c>
      <c r="NX58">
        <v>5000000.7765106903</v>
      </c>
      <c r="NY58">
        <v>5000002.9135362403</v>
      </c>
      <c r="NZ58">
        <v>5000001.9509356804</v>
      </c>
      <c r="OA58">
        <v>5000001.1994248098</v>
      </c>
      <c r="OB58">
        <v>5000000.4435405396</v>
      </c>
      <c r="OC58">
        <v>4999999.5433779499</v>
      </c>
      <c r="OD58">
        <v>5000000.24811198</v>
      </c>
      <c r="OE58">
        <v>4999999.3974935198</v>
      </c>
      <c r="OF58">
        <v>5000000.5225012004</v>
      </c>
      <c r="OG58">
        <v>5000000.9213747401</v>
      </c>
      <c r="OH58">
        <v>5000000.1923561301</v>
      </c>
      <c r="OI58">
        <v>5000001.9222719399</v>
      </c>
      <c r="OJ58">
        <v>4999999.27061914</v>
      </c>
      <c r="OK58">
        <v>5000002.7805814296</v>
      </c>
      <c r="OL58">
        <v>5000003.1628612196</v>
      </c>
      <c r="OM58">
        <v>4999999.9765209304</v>
      </c>
      <c r="ON58">
        <v>5000001.2720565703</v>
      </c>
      <c r="OO58">
        <v>4999999.8866341598</v>
      </c>
      <c r="OP58">
        <v>5000000.35448574</v>
      </c>
      <c r="OQ58">
        <v>5000002.6382781798</v>
      </c>
      <c r="OR58">
        <v>5000001.2488669902</v>
      </c>
      <c r="OS58">
        <v>5000002.88431687</v>
      </c>
      <c r="OT58">
        <v>5000001.1993785901</v>
      </c>
      <c r="OU58">
        <v>5000002.7332538599</v>
      </c>
      <c r="OV58">
        <v>4999998.9156388203</v>
      </c>
      <c r="OW58">
        <v>5000000.0346441297</v>
      </c>
      <c r="OX58">
        <v>5000002.4290078999</v>
      </c>
      <c r="OY58">
        <v>5000001.3735996103</v>
      </c>
      <c r="OZ58">
        <v>4999999.5476592602</v>
      </c>
      <c r="PA58">
        <v>4999996.28880403</v>
      </c>
      <c r="PB58">
        <v>5000002.2699504998</v>
      </c>
      <c r="PC58">
        <v>4999999.3472622903</v>
      </c>
      <c r="PD58">
        <v>4999999.6180272903</v>
      </c>
      <c r="PE58">
        <v>5000001.1191980401</v>
      </c>
      <c r="PF58">
        <v>4999999.2821152899</v>
      </c>
      <c r="PG58">
        <v>5000000.0467741201</v>
      </c>
      <c r="PH58">
        <v>5000001.3755075699</v>
      </c>
      <c r="PI58">
        <v>4999998.85433135</v>
      </c>
      <c r="PJ58">
        <v>4999999.7252988899</v>
      </c>
      <c r="PK58">
        <v>5000000.7334020203</v>
      </c>
      <c r="PL58">
        <v>5000000.79249248</v>
      </c>
      <c r="PM58">
        <v>5000000.1521797599</v>
      </c>
      <c r="PN58">
        <v>5000001.8943542903</v>
      </c>
      <c r="PO58">
        <v>4999999.1430239901</v>
      </c>
      <c r="PP58">
        <v>4999999.6819970803</v>
      </c>
      <c r="PQ58">
        <v>5000000.8733084304</v>
      </c>
      <c r="PR58">
        <v>5000000.2347828699</v>
      </c>
      <c r="PS58">
        <v>5000001.2820580397</v>
      </c>
      <c r="PT58">
        <v>5000001.3339385903</v>
      </c>
      <c r="PU58">
        <v>4999999.2491808003</v>
      </c>
      <c r="PV58">
        <v>4999998.1047729095</v>
      </c>
      <c r="PW58">
        <v>4999998.5151613699</v>
      </c>
      <c r="PX58">
        <v>4999998.2574080396</v>
      </c>
      <c r="PY58">
        <v>4999998.9659845904</v>
      </c>
      <c r="PZ58">
        <v>4999999.4723104602</v>
      </c>
      <c r="QA58">
        <v>5000003.7159426901</v>
      </c>
      <c r="QB58">
        <v>5000002.4761077901</v>
      </c>
      <c r="QC58">
        <v>4999998.04757821</v>
      </c>
      <c r="QD58">
        <v>4999997.7135182004</v>
      </c>
      <c r="QE58">
        <v>4999999.9803964002</v>
      </c>
      <c r="QF58">
        <v>5000001.4684924996</v>
      </c>
      <c r="QG58">
        <v>4999998.9987613698</v>
      </c>
      <c r="QH58">
        <v>4999998.4055395797</v>
      </c>
      <c r="QI58">
        <v>4999997.5335389096</v>
      </c>
      <c r="QJ58">
        <v>4999998.7083793702</v>
      </c>
      <c r="QK58">
        <v>5000000.2066335296</v>
      </c>
      <c r="QL58">
        <v>4999997.9954170901</v>
      </c>
      <c r="QM58">
        <v>5000000.41472043</v>
      </c>
      <c r="QN58">
        <v>5000000.5594329899</v>
      </c>
      <c r="QO58">
        <v>5000000.42278782</v>
      </c>
      <c r="QP58">
        <v>4999997.8480067803</v>
      </c>
      <c r="QQ58">
        <v>4999999.6929247398</v>
      </c>
      <c r="QR58">
        <v>4999997.5408157902</v>
      </c>
      <c r="QS58">
        <v>4999999.9806556301</v>
      </c>
      <c r="QT58">
        <v>4999998.6416593697</v>
      </c>
      <c r="QU58">
        <v>5000000.6873118998</v>
      </c>
      <c r="QV58">
        <v>5000000.9579043901</v>
      </c>
      <c r="QW58">
        <v>4999999.1284054201</v>
      </c>
      <c r="QX58">
        <v>5000000.0433419598</v>
      </c>
      <c r="QY58">
        <v>5000001.4610341499</v>
      </c>
      <c r="QZ58">
        <v>5000000.1376547301</v>
      </c>
      <c r="RA58">
        <v>5000000.1007391596</v>
      </c>
      <c r="RB58">
        <v>4999999.2766982103</v>
      </c>
      <c r="RC58">
        <v>4999998.7823096002</v>
      </c>
      <c r="RD58">
        <v>5000000.0887738103</v>
      </c>
      <c r="RE58">
        <v>4999999.1431269301</v>
      </c>
      <c r="RF58">
        <v>5000001.5592871597</v>
      </c>
      <c r="RG58">
        <v>5000000.6394217098</v>
      </c>
      <c r="RH58">
        <v>4999999.0969923604</v>
      </c>
      <c r="RI58">
        <v>4999999.8993589003</v>
      </c>
      <c r="RJ58">
        <v>4999998.61934698</v>
      </c>
      <c r="RK58">
        <v>4999998.5141334599</v>
      </c>
      <c r="RL58">
        <v>4999999.1108504003</v>
      </c>
      <c r="RM58">
        <v>4999999.8012658404</v>
      </c>
      <c r="RN58">
        <v>4999998.7842583898</v>
      </c>
      <c r="RO58">
        <v>4999997.5665516304</v>
      </c>
      <c r="RP58">
        <v>4999999.6937020198</v>
      </c>
      <c r="RQ58">
        <v>5000000.7449646899</v>
      </c>
      <c r="RR58">
        <v>5000000.6401883503</v>
      </c>
      <c r="RS58">
        <v>4999998.3991404604</v>
      </c>
      <c r="RT58">
        <v>5000000.2582532102</v>
      </c>
      <c r="RU58">
        <v>91.725689859504598</v>
      </c>
      <c r="RV58">
        <v>4999998.7389921397</v>
      </c>
      <c r="RW58">
        <v>4999999.5839568097</v>
      </c>
      <c r="RX58">
        <v>4999999.2225746801</v>
      </c>
      <c r="RY58">
        <v>5000003.3302925499</v>
      </c>
      <c r="RZ58">
        <v>4999999.0768560702</v>
      </c>
      <c r="SA58">
        <v>4999999.5444938596</v>
      </c>
      <c r="SB58">
        <v>4999999.4228733601</v>
      </c>
      <c r="SC58">
        <v>5000000.5761904996</v>
      </c>
      <c r="SD58">
        <v>4999999.8064488899</v>
      </c>
      <c r="SE58">
        <v>5000004.0602718601</v>
      </c>
      <c r="SF58">
        <v>5000001.3399570202</v>
      </c>
      <c r="SG58">
        <v>4999997.92349762</v>
      </c>
      <c r="SH58">
        <v>5000002.4416463198</v>
      </c>
      <c r="SI58">
        <v>5000003.11685968</v>
      </c>
      <c r="SJ58">
        <v>4999999.4076439301</v>
      </c>
      <c r="SK58">
        <v>5000000.8563802904</v>
      </c>
      <c r="SL58">
        <v>5000000.5837174701</v>
      </c>
      <c r="SM58">
        <v>4999999.7698326996</v>
      </c>
      <c r="SN58">
        <v>81.432963734493399</v>
      </c>
      <c r="SO58">
        <v>4999998.8794795796</v>
      </c>
      <c r="SP58">
        <v>4999998.15083024</v>
      </c>
      <c r="SQ58">
        <v>4999999.1570053399</v>
      </c>
      <c r="SR58">
        <v>4999998.4237248404</v>
      </c>
      <c r="SS58">
        <v>5000001.1372410897</v>
      </c>
      <c r="ST58">
        <v>4999998.7689486202</v>
      </c>
      <c r="SU58">
        <v>4999999.7714886898</v>
      </c>
      <c r="SV58">
        <v>4999999.8191058701</v>
      </c>
      <c r="SW58">
        <v>4999999.1679738602</v>
      </c>
      <c r="SX58">
        <v>4999998.8839482497</v>
      </c>
      <c r="SY58">
        <v>4999998.4103384204</v>
      </c>
      <c r="SZ58">
        <v>5000001.4355811998</v>
      </c>
      <c r="TA58">
        <v>5000004.6029219497</v>
      </c>
      <c r="TB58">
        <v>5000003.6412096703</v>
      </c>
      <c r="TC58">
        <v>5000000.9243650502</v>
      </c>
      <c r="TD58">
        <v>4999998.0699573997</v>
      </c>
      <c r="TE58">
        <v>5000001.5909344302</v>
      </c>
      <c r="TF58">
        <v>4999999.79986382</v>
      </c>
      <c r="TG58">
        <v>4999999.4647493297</v>
      </c>
      <c r="TH58">
        <v>5000000.1684692902</v>
      </c>
      <c r="TI58">
        <v>4999997.8557512602</v>
      </c>
      <c r="TJ58">
        <v>4999999.92979444</v>
      </c>
      <c r="TK58">
        <v>4999999.1195897097</v>
      </c>
      <c r="TL58">
        <v>4999999.6510230899</v>
      </c>
      <c r="TM58">
        <v>5000001.5265329601</v>
      </c>
      <c r="TN58">
        <v>4999998.7364537502</v>
      </c>
      <c r="TO58">
        <v>5000002.9734318899</v>
      </c>
      <c r="TP58">
        <v>4999998.8249031501</v>
      </c>
      <c r="TQ58">
        <v>5000001.2836748296</v>
      </c>
      <c r="TR58">
        <v>4999997.7981221601</v>
      </c>
      <c r="TS58">
        <v>5000002.2081962498</v>
      </c>
      <c r="TT58">
        <v>4999998.9852819499</v>
      </c>
      <c r="TU58">
        <v>4999999.3037854098</v>
      </c>
      <c r="TV58">
        <v>5000001.1256402601</v>
      </c>
      <c r="TW58">
        <v>5000001.2166793495</v>
      </c>
      <c r="TX58">
        <v>5000000.8674215795</v>
      </c>
      <c r="TY58">
        <v>5000001.12323617</v>
      </c>
      <c r="TZ58">
        <v>4999999.6830359297</v>
      </c>
      <c r="UA58">
        <v>4999998.8147218199</v>
      </c>
      <c r="UB58">
        <v>5000000.8404786298</v>
      </c>
      <c r="UC58">
        <v>4999997.3300165404</v>
      </c>
      <c r="UD58">
        <v>4999997.6409456199</v>
      </c>
      <c r="UE58">
        <v>4999998.7588443104</v>
      </c>
      <c r="UF58">
        <v>4999999.5710691595</v>
      </c>
      <c r="UG58">
        <v>5000002.3333910098</v>
      </c>
      <c r="UH58">
        <v>5000001.8533739699</v>
      </c>
      <c r="UI58">
        <v>4999998.2786795301</v>
      </c>
      <c r="UM58">
        <f t="shared" si="9"/>
        <v>-22.882307138047857</v>
      </c>
      <c r="UN58">
        <f t="shared" si="10"/>
        <v>13.787605744803415</v>
      </c>
      <c r="UO58">
        <f t="shared" si="11"/>
        <v>13.704883300755821</v>
      </c>
      <c r="UP58">
        <f t="shared" si="12"/>
        <v>28.613873650043939</v>
      </c>
      <c r="UQ58">
        <f t="shared" si="13"/>
        <v>-10.686125030956008</v>
      </c>
      <c r="UR58">
        <f t="shared" si="14"/>
        <v>-14.786334581078965</v>
      </c>
      <c r="US58">
        <f t="shared" si="15"/>
        <v>4.2050976210771722</v>
      </c>
      <c r="UT58">
        <f t="shared" si="16"/>
        <v>-2.3852391469891057</v>
      </c>
      <c r="UU58">
        <f t="shared" si="17"/>
        <v>5.3275604902244984</v>
      </c>
      <c r="UV58">
        <f t="shared" si="18"/>
        <v>-29.807058262904544</v>
      </c>
      <c r="UW58">
        <f t="shared" si="19"/>
        <v>52.249743449480157</v>
      </c>
      <c r="UX58">
        <f t="shared" si="20"/>
        <v>-8.1610642294321778</v>
      </c>
      <c r="UY58">
        <f t="shared" si="21"/>
        <v>-35.489485471269639</v>
      </c>
      <c r="UZ58">
        <f t="shared" si="22"/>
        <v>37.334091095921757</v>
      </c>
      <c r="VA58">
        <f t="shared" si="23"/>
        <v>37.676003929032646</v>
      </c>
      <c r="VB58">
        <f t="shared" si="24"/>
        <v>0.79176033418986558</v>
      </c>
      <c r="VC58">
        <f t="shared" si="25"/>
        <v>-8.7388213900852669</v>
      </c>
      <c r="VD58">
        <f t="shared" si="26"/>
        <v>-3.6459600677446757</v>
      </c>
      <c r="VE58">
        <f t="shared" si="27"/>
        <v>-10.40705705559024</v>
      </c>
      <c r="VF58">
        <f t="shared" si="28"/>
        <v>31.641543034928596</v>
      </c>
      <c r="VG58">
        <f t="shared" si="29"/>
        <v>30.234192284539571</v>
      </c>
      <c r="VH58">
        <f t="shared" si="30"/>
        <v>0.96456163615419577</v>
      </c>
      <c r="VI58">
        <f t="shared" si="31"/>
        <v>8.2776604090712596</v>
      </c>
      <c r="VJ58">
        <f t="shared" si="32"/>
        <v>3.6971811033691853</v>
      </c>
      <c r="VK58">
        <f t="shared" si="33"/>
        <v>45.840242844862608</v>
      </c>
      <c r="VL58">
        <f t="shared" si="34"/>
        <v>19.104661986404892</v>
      </c>
      <c r="VM58">
        <f t="shared" si="35"/>
        <v>33.201634112481351</v>
      </c>
      <c r="VN58">
        <f t="shared" si="36"/>
        <v>-39.010329816116958</v>
      </c>
      <c r="VO58">
        <f t="shared" si="37"/>
        <v>-50.132207274614224</v>
      </c>
      <c r="VP58">
        <f t="shared" si="38"/>
        <v>16.404402632409358</v>
      </c>
      <c r="VQ58">
        <f t="shared" si="39"/>
        <v>7.1557776670125985</v>
      </c>
      <c r="VR58">
        <f t="shared" si="40"/>
        <v>10.931523788992717</v>
      </c>
      <c r="VS58">
        <f t="shared" si="41"/>
        <v>-9.5020622100495071</v>
      </c>
      <c r="VT58">
        <f t="shared" si="42"/>
        <v>-12.388676387427283</v>
      </c>
      <c r="VU58">
        <f t="shared" si="43"/>
        <v>-16.224299384860142</v>
      </c>
      <c r="VV58">
        <f t="shared" si="44"/>
        <v>-0.91158055166421148</v>
      </c>
      <c r="VW58">
        <f t="shared" si="45"/>
        <v>42.341454254573783</v>
      </c>
      <c r="VX58">
        <f t="shared" si="46"/>
        <v>-7.6284960081744781</v>
      </c>
      <c r="VY58">
        <f t="shared" si="47"/>
        <v>19.331047554091004</v>
      </c>
      <c r="VZ58">
        <f t="shared" si="48"/>
        <v>-13.661601785093477</v>
      </c>
      <c r="WA58">
        <f t="shared" si="49"/>
        <v>16.362102081994319</v>
      </c>
      <c r="WB58">
        <f t="shared" si="50"/>
        <v>-36.474613807458184</v>
      </c>
      <c r="WC58">
        <f t="shared" si="51"/>
        <v>39.064749090861156</v>
      </c>
      <c r="WD58">
        <f t="shared" si="52"/>
        <v>-14.405096415771741</v>
      </c>
      <c r="WE58">
        <f t="shared" si="53"/>
        <v>29.321207442766557</v>
      </c>
      <c r="WF58">
        <f t="shared" si="54"/>
        <v>-9.0841016967426054</v>
      </c>
      <c r="WG58">
        <f t="shared" si="55"/>
        <v>13.822673702147974</v>
      </c>
      <c r="WH58">
        <f t="shared" si="56"/>
        <v>-37.579437252736128</v>
      </c>
      <c r="WI58">
        <f t="shared" si="57"/>
        <v>2.052899749727223</v>
      </c>
      <c r="WJ58">
        <f t="shared" si="58"/>
        <v>13.19990120818896</v>
      </c>
      <c r="WK58">
        <f t="shared" si="59"/>
        <v>-54.687708277063507</v>
      </c>
      <c r="WL58">
        <f t="shared" si="60"/>
        <v>1.5329795024530906</v>
      </c>
      <c r="WM58">
        <f t="shared" si="61"/>
        <v>2.7296005896589834</v>
      </c>
      <c r="WN58">
        <f t="shared" si="62"/>
        <v>30.957086563741615</v>
      </c>
      <c r="WO58">
        <f t="shared" si="63"/>
        <v>-22.527296391536453</v>
      </c>
      <c r="WP58">
        <f t="shared" si="64"/>
        <v>3.7816411975934829</v>
      </c>
      <c r="WQ58">
        <f t="shared" si="65"/>
        <v>15.035582685352217</v>
      </c>
      <c r="WR58">
        <f t="shared" si="66"/>
        <v>-1.5770008951597199</v>
      </c>
      <c r="WS58">
        <f t="shared" si="67"/>
        <v>24.720318877664628</v>
      </c>
      <c r="WT58">
        <f t="shared" si="68"/>
        <v>-3.7587008552559897</v>
      </c>
      <c r="WU58">
        <f t="shared" si="69"/>
        <v>-6.2912427109338758</v>
      </c>
      <c r="WV58">
        <f t="shared" si="70"/>
        <v>-5.091742216385386</v>
      </c>
      <c r="WW58">
        <f t="shared" si="71"/>
        <v>144.49556191735567</v>
      </c>
      <c r="WX58">
        <f t="shared" si="72"/>
        <v>-0.15714022970486222</v>
      </c>
      <c r="WY58">
        <f t="shared" si="73"/>
        <v>-41.853351389975018</v>
      </c>
      <c r="WZ58">
        <f t="shared" si="74"/>
        <v>-40.448912782532943</v>
      </c>
      <c r="XA58">
        <f t="shared" si="75"/>
        <v>3.2348399465565176</v>
      </c>
      <c r="XB58">
        <f t="shared" si="76"/>
        <v>-27.263675525934911</v>
      </c>
      <c r="XC58">
        <f t="shared" si="77"/>
        <v>-7.7142597470798231</v>
      </c>
      <c r="XD58">
        <f t="shared" si="78"/>
        <v>52.741736891817531</v>
      </c>
      <c r="XE58">
        <f t="shared" si="79"/>
        <v>1.6311396130043663</v>
      </c>
      <c r="XF58">
        <f t="shared" si="80"/>
        <v>11.302062374326811</v>
      </c>
      <c r="XG58">
        <f t="shared" si="81"/>
        <v>12.578761766085645</v>
      </c>
      <c r="XH58">
        <f t="shared" si="82"/>
        <v>2.275879886040364</v>
      </c>
      <c r="XI58">
        <f t="shared" si="83"/>
        <v>9.855239482791287</v>
      </c>
      <c r="XJ58">
        <f t="shared" si="84"/>
        <v>10.542920986732719</v>
      </c>
      <c r="XK58">
        <f t="shared" si="85"/>
        <v>-7.2973413085120882</v>
      </c>
      <c r="XL58">
        <f t="shared" si="86"/>
        <v>2.1276811918545668</v>
      </c>
      <c r="XM58">
        <f t="shared" si="87"/>
        <v>4.9260196278793176</v>
      </c>
      <c r="XN58">
        <f t="shared" si="88"/>
        <v>1.2775195632124716</v>
      </c>
      <c r="XO58">
        <f t="shared" si="89"/>
        <v>13.160601500864889</v>
      </c>
      <c r="XP58">
        <f t="shared" si="90"/>
        <v>8.2135364784324718</v>
      </c>
      <c r="XQ58">
        <f t="shared" si="91"/>
        <v>8.8179807238949834</v>
      </c>
      <c r="XR58">
        <f t="shared" si="92"/>
        <v>3.0632209706496338</v>
      </c>
      <c r="XS58">
        <f t="shared" si="93"/>
        <v>16.483985821732258</v>
      </c>
      <c r="XT58">
        <f t="shared" si="94"/>
        <v>15.810756635131895</v>
      </c>
      <c r="XU58">
        <f t="shared" si="95"/>
        <v>6.43556247144517</v>
      </c>
      <c r="XV58">
        <f t="shared" si="96"/>
        <v>-15.761946617664755</v>
      </c>
      <c r="XW58">
        <f t="shared" si="97"/>
        <v>-14.115874731957286</v>
      </c>
      <c r="XX58">
        <f t="shared" si="98"/>
        <v>16.678516456536549</v>
      </c>
      <c r="XY58">
        <f t="shared" si="99"/>
        <v>9.4603619041397256</v>
      </c>
      <c r="XZ58">
        <f t="shared" si="100"/>
        <v>-1.3205202474777138</v>
      </c>
      <c r="YA58">
        <f t="shared" si="101"/>
        <v>1.6389986081027021</v>
      </c>
      <c r="YB58">
        <f t="shared" si="102"/>
        <v>-32.629100204857195</v>
      </c>
      <c r="YC58">
        <f t="shared" si="103"/>
        <v>6.5146743138675136</v>
      </c>
      <c r="YD58">
        <f t="shared" si="104"/>
        <v>4.4156615381733131</v>
      </c>
      <c r="YE58">
        <f t="shared" si="105"/>
        <v>22.427232172150905</v>
      </c>
      <c r="YF58">
        <f t="shared" si="106"/>
        <v>-20.538073372391086</v>
      </c>
      <c r="YG58">
        <f t="shared" si="107"/>
        <v>-7.9751217340181491</v>
      </c>
      <c r="YH58">
        <f t="shared" si="108"/>
        <v>7.7190635746770928</v>
      </c>
      <c r="YI58">
        <f t="shared" si="109"/>
        <v>-16.647251609600318</v>
      </c>
      <c r="YJ58">
        <f t="shared" si="110"/>
        <v>9.4439174690479142</v>
      </c>
      <c r="YK58">
        <f t="shared" si="111"/>
        <v>21.420841331638691</v>
      </c>
      <c r="YL58">
        <f t="shared" si="112"/>
        <v>-22.364099224052627</v>
      </c>
      <c r="YM58">
        <f t="shared" si="113"/>
        <v>2.6721383020224128</v>
      </c>
      <c r="YN58">
        <f t="shared" si="114"/>
        <v>7.1736770737350746</v>
      </c>
      <c r="YO58">
        <f t="shared" si="115"/>
        <v>-0.74244115657879073</v>
      </c>
      <c r="YP58">
        <f t="shared" si="116"/>
        <v>-24.198852887146032</v>
      </c>
      <c r="YQ58">
        <f t="shared" si="117"/>
        <v>-2.2296207899211478</v>
      </c>
      <c r="YR58">
        <f t="shared" si="118"/>
        <v>-1.0273794405132117</v>
      </c>
      <c r="YS58">
        <f t="shared" si="119"/>
        <v>-5.590901358156751</v>
      </c>
      <c r="YT58">
        <f t="shared" si="120"/>
        <v>34.42743657118902</v>
      </c>
      <c r="YU58">
        <f t="shared" si="121"/>
        <v>25.715476649153477</v>
      </c>
      <c r="YV58">
        <f t="shared" si="122"/>
        <v>-0.49024046826908491</v>
      </c>
      <c r="YW58">
        <f t="shared" si="123"/>
        <v>21.01756191412607</v>
      </c>
      <c r="YX58">
        <f t="shared" si="124"/>
        <v>7.9453428019581338</v>
      </c>
      <c r="YY58">
        <f t="shared" si="125"/>
        <v>8.513881590296279</v>
      </c>
      <c r="YZ58">
        <f t="shared" si="126"/>
        <v>24.451618769127386</v>
      </c>
      <c r="ZA58">
        <f t="shared" si="127"/>
        <v>-11.504698567669081</v>
      </c>
      <c r="ZB58">
        <f t="shared" si="128"/>
        <v>-35.360776759596263</v>
      </c>
      <c r="ZC58">
        <f t="shared" si="129"/>
        <v>21.006122666087503</v>
      </c>
      <c r="ZD58">
        <f t="shared" si="130"/>
        <v>-0.74063983949594014</v>
      </c>
      <c r="ZE58">
        <f t="shared" si="131"/>
        <v>-13.636684234721153</v>
      </c>
      <c r="ZF58">
        <f t="shared" si="132"/>
        <v>-39.686346248523925</v>
      </c>
      <c r="ZG58">
        <f t="shared" si="133"/>
        <v>13.521928551841059</v>
      </c>
      <c r="ZH58">
        <f t="shared" si="134"/>
        <v>26.811832393589494</v>
      </c>
      <c r="ZI58">
        <f t="shared" si="135"/>
        <v>26.877017134660843</v>
      </c>
      <c r="ZJ58">
        <f t="shared" si="136"/>
        <v>23.383603632811724</v>
      </c>
      <c r="ZK58">
        <f t="shared" si="137"/>
        <v>14.607128944864916</v>
      </c>
      <c r="ZL58">
        <f t="shared" si="138"/>
        <v>10.479080246392581</v>
      </c>
      <c r="ZM58">
        <f t="shared" si="139"/>
        <v>-2.1128410311975889</v>
      </c>
      <c r="ZN58">
        <f t="shared" si="140"/>
        <v>12.835722895645194</v>
      </c>
      <c r="ZO58">
        <f t="shared" si="141"/>
        <v>-18.320017830574194</v>
      </c>
      <c r="ZP58">
        <f t="shared" si="142"/>
        <v>18.107024303631178</v>
      </c>
      <c r="ZQ58">
        <f t="shared" si="143"/>
        <v>9.4853603440135341</v>
      </c>
      <c r="ZR58">
        <f t="shared" si="144"/>
        <v>-5.0249794054564285</v>
      </c>
      <c r="ZS58">
        <f t="shared" si="145"/>
        <v>6.8286974794711313</v>
      </c>
      <c r="ZT58">
        <f t="shared" si="146"/>
        <v>-19.333349959044568</v>
      </c>
      <c r="ZU58">
        <f t="shared" si="147"/>
        <v>-1.0322393942034238</v>
      </c>
      <c r="ZV58">
        <f t="shared" si="148"/>
        <v>-63.19805887960424</v>
      </c>
      <c r="ZW58">
        <f t="shared" si="149"/>
        <v>40.835132903030924</v>
      </c>
      <c r="ZX58">
        <f t="shared" si="150"/>
        <v>14.345984028141535</v>
      </c>
      <c r="ZY58">
        <f t="shared" si="151"/>
        <v>36.154313716769856</v>
      </c>
      <c r="ZZ58">
        <f t="shared" si="152"/>
        <v>-8.2335373286118205</v>
      </c>
      <c r="AAA58">
        <f t="shared" si="153"/>
        <v>17.382141936945597</v>
      </c>
      <c r="AAB58">
        <f t="shared" si="154"/>
        <v>36.391944621067168</v>
      </c>
      <c r="AAC58">
        <f t="shared" si="155"/>
        <v>32.231806767631255</v>
      </c>
      <c r="AAD58">
        <f t="shared" si="563"/>
        <v>10.262920124249767</v>
      </c>
      <c r="AAE58">
        <f t="shared" si="156"/>
        <v>-2.8460606293079738</v>
      </c>
      <c r="AAF58">
        <f t="shared" si="157"/>
        <v>-104.19827991290136</v>
      </c>
      <c r="AAG58">
        <f t="shared" si="158"/>
        <v>43.640857474396668</v>
      </c>
      <c r="AAH58">
        <f t="shared" si="159"/>
        <v>-12.792924285257499</v>
      </c>
      <c r="AAI58">
        <f t="shared" si="160"/>
        <v>1.9995814829807341</v>
      </c>
      <c r="AAJ58">
        <f t="shared" si="161"/>
        <v>-0.92601947949839114</v>
      </c>
      <c r="AAK58">
        <f t="shared" si="162"/>
        <v>-4.4172597407653091</v>
      </c>
      <c r="AAL58">
        <f t="shared" si="163"/>
        <v>10.062502567101006</v>
      </c>
      <c r="AAM58">
        <f t="shared" si="164"/>
        <v>5.2553410987959506</v>
      </c>
      <c r="AAN58">
        <f t="shared" si="165"/>
        <v>-14.424976151833789</v>
      </c>
      <c r="AAO58">
        <f t="shared" si="166"/>
        <v>12.78114342419083</v>
      </c>
      <c r="AAP58">
        <f t="shared" si="167"/>
        <v>26.469358893784868</v>
      </c>
      <c r="AAQ58">
        <f t="shared" si="168"/>
        <v>-26.656865588820388</v>
      </c>
      <c r="AAR58">
        <f t="shared" si="169"/>
        <v>6.1693786444250147</v>
      </c>
      <c r="AAS58">
        <f t="shared" si="170"/>
        <v>3.3652398631212694</v>
      </c>
      <c r="AAT58">
        <f t="shared" si="171"/>
        <v>-2.8373966119759761</v>
      </c>
      <c r="AAU58">
        <f t="shared" si="172"/>
        <v>-22.275097639941755</v>
      </c>
      <c r="AAV58">
        <f t="shared" si="173"/>
        <v>28.00846502653712</v>
      </c>
      <c r="AAW58">
        <f t="shared" si="174"/>
        <v>-8.2165412560169226</v>
      </c>
      <c r="AAX58">
        <f t="shared" si="175"/>
        <v>-44.043858841026257</v>
      </c>
      <c r="AAY58">
        <f t="shared" si="176"/>
        <v>-5.9736808450863812</v>
      </c>
      <c r="AAZ58">
        <f t="shared" si="177"/>
        <v>-35.79979256207762</v>
      </c>
      <c r="ABA58">
        <f t="shared" si="178"/>
        <v>5.0270404156680017</v>
      </c>
      <c r="ABB58">
        <f t="shared" si="179"/>
        <v>-3.7015610389133342</v>
      </c>
      <c r="ABC58">
        <f t="shared" si="180"/>
        <v>10.398740750378897</v>
      </c>
      <c r="ABD58">
        <f t="shared" si="181"/>
        <v>-2.1112011304843397</v>
      </c>
      <c r="ABE58">
        <f t="shared" si="182"/>
        <v>-0.72820118389420363</v>
      </c>
      <c r="ABF58">
        <f t="shared" si="183"/>
        <v>-42.911074984532135</v>
      </c>
      <c r="ABG58">
        <f t="shared" si="184"/>
        <v>-12.708621479000515</v>
      </c>
      <c r="ABH58">
        <f t="shared" si="185"/>
        <v>-4.34736134536168</v>
      </c>
      <c r="ABI58">
        <f t="shared" si="186"/>
        <v>17.710053543207525</v>
      </c>
      <c r="ABJ58">
        <f t="shared" si="187"/>
        <v>-18.636048259899862</v>
      </c>
      <c r="ABK58">
        <f t="shared" si="188"/>
        <v>-23.139422955208044</v>
      </c>
      <c r="ABL58">
        <f t="shared" si="189"/>
        <v>21.370524251961037</v>
      </c>
      <c r="ABM58">
        <f t="shared" si="190"/>
        <v>18.171412773281777</v>
      </c>
      <c r="ABN58">
        <f t="shared" si="191"/>
        <v>-16.812844319991409</v>
      </c>
      <c r="ABO58">
        <f t="shared" si="192"/>
        <v>-15.690238976751521</v>
      </c>
      <c r="ABP58">
        <f t="shared" si="193"/>
        <v>-2.0846600622007383</v>
      </c>
      <c r="ABQ58">
        <f t="shared" si="194"/>
        <v>21.599397404775544</v>
      </c>
      <c r="ABR58">
        <f t="shared" si="195"/>
        <v>27.163633490975435</v>
      </c>
      <c r="ABS58">
        <f t="shared" si="196"/>
        <v>38.160004472754352</v>
      </c>
      <c r="ABT58">
        <f t="shared" si="197"/>
        <v>13.52798142271374</v>
      </c>
      <c r="ABU58">
        <f t="shared" si="198"/>
        <v>-25.609547550696966</v>
      </c>
      <c r="ABV58">
        <f t="shared" si="199"/>
        <v>32.427738082349684</v>
      </c>
      <c r="ABW58">
        <f t="shared" si="200"/>
        <v>38.75374486155448</v>
      </c>
      <c r="ABX58">
        <f t="shared" si="201"/>
        <v>50.846170342510568</v>
      </c>
      <c r="ABY58">
        <f t="shared" si="202"/>
        <v>17.00048921573989</v>
      </c>
      <c r="ABZ58">
        <f t="shared" si="203"/>
        <v>-47.659440281997654</v>
      </c>
      <c r="ACA58">
        <f t="shared" si="204"/>
        <v>4.4321622441384116</v>
      </c>
      <c r="ACB58">
        <f t="shared" si="205"/>
        <v>-7.5491393693575874</v>
      </c>
      <c r="ACC58">
        <f t="shared" si="206"/>
        <v>11.735037108258277</v>
      </c>
      <c r="ACD58">
        <f t="shared" si="207"/>
        <v>-11.261065609240411</v>
      </c>
      <c r="ACE58">
        <f t="shared" si="208"/>
        <v>24.968311775226137</v>
      </c>
      <c r="ACF58">
        <f t="shared" si="209"/>
        <v>29.268486818268798</v>
      </c>
      <c r="ACG58">
        <f t="shared" si="210"/>
        <v>-38.525993903408036</v>
      </c>
      <c r="ACH58">
        <f t="shared" si="211"/>
        <v>1.2116005806982819</v>
      </c>
      <c r="ACI58">
        <f t="shared" si="212"/>
        <v>51.074641614394693</v>
      </c>
      <c r="ACJ58">
        <f t="shared" si="213"/>
        <v>2.3961801608343523</v>
      </c>
      <c r="ACK58">
        <f t="shared" si="214"/>
        <v>-29.036169046278378</v>
      </c>
      <c r="ACL58">
        <f t="shared" si="215"/>
        <v>0.28070065733695804</v>
      </c>
      <c r="ACM58">
        <f t="shared" si="216"/>
        <v>32.255167018511003</v>
      </c>
      <c r="ACN58">
        <f t="shared" si="217"/>
        <v>-22.705666674539245</v>
      </c>
      <c r="ACO58">
        <f t="shared" si="218"/>
        <v>-22.044748706194209</v>
      </c>
      <c r="ACP58">
        <f t="shared" si="219"/>
        <v>28.010327525490041</v>
      </c>
      <c r="ACQ58">
        <f t="shared" si="220"/>
        <v>5.020020995998804</v>
      </c>
      <c r="ACR58">
        <f t="shared" si="221"/>
        <v>6.4480626673167496</v>
      </c>
      <c r="ACS58">
        <f t="shared" si="222"/>
        <v>10.848404659274472</v>
      </c>
      <c r="ACT58">
        <f t="shared" si="223"/>
        <v>-59.264406755615106</v>
      </c>
      <c r="ACU58">
        <f t="shared" si="224"/>
        <v>-28.678847686094343</v>
      </c>
      <c r="ACV58">
        <f t="shared" si="225"/>
        <v>41.312287879795711</v>
      </c>
      <c r="ACW58">
        <f t="shared" si="226"/>
        <v>-1.1221990856951904</v>
      </c>
      <c r="ACX58">
        <f t="shared" si="227"/>
        <v>-1.2024004104045218</v>
      </c>
      <c r="ACY58">
        <f t="shared" si="228"/>
        <v>7.3703607055321303</v>
      </c>
      <c r="ACZ58">
        <f t="shared" si="229"/>
        <v>-9.43660085909797</v>
      </c>
      <c r="ADA58">
        <f t="shared" si="230"/>
        <v>-6.1914424230938145</v>
      </c>
      <c r="ADB58">
        <f t="shared" si="231"/>
        <v>32.608951745483729</v>
      </c>
      <c r="ADC58">
        <f t="shared" si="232"/>
        <v>-23.630707394115806</v>
      </c>
      <c r="ADD58">
        <f t="shared" si="233"/>
        <v>18.181651473583837</v>
      </c>
      <c r="ADE58">
        <f t="shared" si="234"/>
        <v>20.408268462309213</v>
      </c>
      <c r="ADF58">
        <f t="shared" si="235"/>
        <v>11.993634763227893</v>
      </c>
      <c r="ADG58">
        <f t="shared" si="236"/>
        <v>-27.146842533475734</v>
      </c>
      <c r="ADH58">
        <f t="shared" si="237"/>
        <v>44.281333112603377</v>
      </c>
      <c r="ADI58">
        <f t="shared" si="238"/>
        <v>9.9139379044600471</v>
      </c>
      <c r="ADJ58">
        <f t="shared" si="239"/>
        <v>-16.467906160706963</v>
      </c>
      <c r="ADK58">
        <f t="shared" si="240"/>
        <v>-18.333538867411988</v>
      </c>
      <c r="ADL58">
        <f t="shared" si="241"/>
        <v>-16.341524997470604</v>
      </c>
      <c r="ADM58">
        <f t="shared" si="242"/>
        <v>-37.532415795774945</v>
      </c>
      <c r="ADN58">
        <f t="shared" si="243"/>
        <v>-45.315917226636948</v>
      </c>
      <c r="ADO58">
        <f t="shared" si="244"/>
        <v>-23.738044160514882</v>
      </c>
      <c r="ADP58">
        <f t="shared" si="245"/>
        <v>-13.974324270385585</v>
      </c>
      <c r="ADQ58">
        <f t="shared" si="246"/>
        <v>30.776951951446851</v>
      </c>
      <c r="ADR58">
        <f t="shared" si="247"/>
        <v>-32.011297037785667</v>
      </c>
      <c r="ADS58">
        <f t="shared" si="248"/>
        <v>-16.486882893790774</v>
      </c>
      <c r="ADT58">
        <f t="shared" si="249"/>
        <v>16.945834591196192</v>
      </c>
      <c r="ADU58">
        <f t="shared" si="250"/>
        <v>-11.477363420785936</v>
      </c>
      <c r="ADV58">
        <f t="shared" si="251"/>
        <v>18.397318544511094</v>
      </c>
      <c r="ADW58">
        <f t="shared" si="252"/>
        <v>-3.1031009391730504</v>
      </c>
      <c r="ADX58">
        <f t="shared" si="253"/>
        <v>-1.4955818810094221</v>
      </c>
      <c r="ADY58">
        <f t="shared" si="254"/>
        <v>30.403027981381062</v>
      </c>
      <c r="ADZ58">
        <f t="shared" si="255"/>
        <v>5.3717802957005825</v>
      </c>
      <c r="AEA58">
        <f t="shared" si="256"/>
        <v>-22.115120373994806</v>
      </c>
      <c r="AEB58">
        <f t="shared" si="257"/>
        <v>9.1205615341220234</v>
      </c>
      <c r="AEC58">
        <f t="shared" si="258"/>
        <v>12.340705943235692</v>
      </c>
      <c r="AED58">
        <f t="shared" si="259"/>
        <v>3.4208815304602278</v>
      </c>
      <c r="AEE58">
        <f t="shared" si="260"/>
        <v>15.215045037107416</v>
      </c>
      <c r="AEF58">
        <f t="shared" si="261"/>
        <v>14.62458226081103</v>
      </c>
      <c r="AEG58">
        <f t="shared" si="262"/>
        <v>31.114793500893398</v>
      </c>
      <c r="AEH58">
        <f t="shared" si="263"/>
        <v>26.6988850040869</v>
      </c>
      <c r="AEI58">
        <f t="shared" si="264"/>
        <v>-5.7980411618854104</v>
      </c>
      <c r="AEJ58">
        <f t="shared" si="265"/>
        <v>-29.55171657231411</v>
      </c>
      <c r="AEK58">
        <f t="shared" si="266"/>
        <v>43.251542882466808</v>
      </c>
      <c r="AEL58">
        <f t="shared" si="267"/>
        <v>13.945542401709385</v>
      </c>
      <c r="AEM58">
        <f t="shared" si="268"/>
        <v>11.434301557837429</v>
      </c>
      <c r="AEN58">
        <f t="shared" si="269"/>
        <v>35.030030363358648</v>
      </c>
      <c r="AEO58">
        <f t="shared" si="270"/>
        <v>-21.326564391916584</v>
      </c>
      <c r="AEP58">
        <f t="shared" si="271"/>
        <v>-2.4259798536178372</v>
      </c>
      <c r="AEQ58">
        <f t="shared" si="272"/>
        <v>23.985289958288231</v>
      </c>
      <c r="AER58">
        <f t="shared" si="273"/>
        <v>-8.7949810866882334</v>
      </c>
      <c r="AES58">
        <f t="shared" si="274"/>
        <v>-8.7914221894809881</v>
      </c>
      <c r="AET58">
        <f t="shared" si="275"/>
        <v>-11.25695970265083</v>
      </c>
      <c r="AEU58">
        <f t="shared" si="276"/>
        <v>18.409980364843452</v>
      </c>
      <c r="AEV58">
        <f t="shared" si="277"/>
        <v>11.216340628952786</v>
      </c>
      <c r="AEW58">
        <f t="shared" si="278"/>
        <v>10.959344053123255</v>
      </c>
      <c r="AEX58">
        <f t="shared" si="279"/>
        <v>27.505579065148343</v>
      </c>
      <c r="AEY58">
        <f t="shared" si="280"/>
        <v>14.144024261838961</v>
      </c>
      <c r="AEZ58">
        <f t="shared" si="281"/>
        <v>-40.037785696628809</v>
      </c>
      <c r="AFA58">
        <f t="shared" si="282"/>
        <v>-7.3714373544563454</v>
      </c>
      <c r="AFB58">
        <f t="shared" si="283"/>
        <v>7.0637600630894024</v>
      </c>
      <c r="AFC58">
        <f t="shared" si="284"/>
        <v>-50.478768866645048</v>
      </c>
      <c r="AFD58">
        <f t="shared" si="285"/>
        <v>13.292283825042881</v>
      </c>
      <c r="AFE58">
        <f t="shared" si="286"/>
        <v>11.664933154323442</v>
      </c>
      <c r="AFF58">
        <f t="shared" si="287"/>
        <v>-0.14256131316513113</v>
      </c>
      <c r="AFG58">
        <f t="shared" si="288"/>
        <v>-7.883080051012862</v>
      </c>
      <c r="AFH58">
        <f t="shared" si="289"/>
        <v>-2.6072001896083528</v>
      </c>
      <c r="AFI58">
        <f t="shared" si="290"/>
        <v>-22.933079032180146</v>
      </c>
      <c r="AFJ58">
        <f t="shared" si="291"/>
        <v>-17.063442211744992</v>
      </c>
      <c r="AFK58">
        <f t="shared" si="292"/>
        <v>-8.2948647748651467</v>
      </c>
      <c r="AFL58">
        <f t="shared" si="293"/>
        <v>22.749472334707534</v>
      </c>
      <c r="AFM58">
        <f t="shared" si="294"/>
        <v>-2.3119216938032721</v>
      </c>
      <c r="AFN58">
        <f t="shared" si="295"/>
        <v>-3.9202020328076514</v>
      </c>
      <c r="AFO58">
        <f t="shared" si="296"/>
        <v>23.551948144594114</v>
      </c>
      <c r="AFP58">
        <f t="shared" si="297"/>
        <v>-15.084600264098141</v>
      </c>
      <c r="AFQ58">
        <f t="shared" si="298"/>
        <v>-4.5391213093279275</v>
      </c>
      <c r="AFR58">
        <f t="shared" si="299"/>
        <v>-2.6350807286972069</v>
      </c>
      <c r="AFS58">
        <f t="shared" si="300"/>
        <v>-17.916555772241562</v>
      </c>
      <c r="AFT58">
        <f t="shared" si="301"/>
        <v>3.3195368428904888</v>
      </c>
      <c r="AFU58">
        <f t="shared" si="302"/>
        <v>16.354416159841747</v>
      </c>
      <c r="AFV58">
        <f t="shared" si="303"/>
        <v>-37.750013276400679</v>
      </c>
      <c r="AFW58">
        <f t="shared" si="304"/>
        <v>11.42446450438597</v>
      </c>
      <c r="AFX58">
        <f t="shared" si="305"/>
        <v>-16.235782953582056</v>
      </c>
      <c r="AFY58">
        <f t="shared" si="306"/>
        <v>13.07014571201125</v>
      </c>
      <c r="AFZ58">
        <f t="shared" si="307"/>
        <v>-10.736561016086482</v>
      </c>
      <c r="AGA58">
        <f t="shared" si="308"/>
        <v>5.5284623347330495</v>
      </c>
      <c r="AGB58">
        <f t="shared" si="309"/>
        <v>-9.659480592366938</v>
      </c>
      <c r="AGC58">
        <f t="shared" si="310"/>
        <v>-21.380347527382483</v>
      </c>
      <c r="AGD58">
        <f t="shared" si="311"/>
        <v>46.692771507974847</v>
      </c>
      <c r="AGE58">
        <f t="shared" si="312"/>
        <v>-7.0299772406042909</v>
      </c>
      <c r="AGF58">
        <f t="shared" si="313"/>
        <v>18.346033742228862</v>
      </c>
      <c r="AGG58">
        <f t="shared" si="314"/>
        <v>4.8417807496560048</v>
      </c>
      <c r="AGH58">
        <f t="shared" si="315"/>
        <v>41.760301050774757</v>
      </c>
      <c r="AGI58">
        <f t="shared" si="316"/>
        <v>9.7396574688335296</v>
      </c>
      <c r="AGJ58">
        <f t="shared" si="317"/>
        <v>21.52211048553896</v>
      </c>
      <c r="AGK58">
        <f t="shared" si="318"/>
        <v>-0.86966019746580991</v>
      </c>
      <c r="AGL58">
        <f t="shared" si="319"/>
        <v>1.7967795441548731</v>
      </c>
      <c r="AGM58">
        <f t="shared" si="320"/>
        <v>18.717087605511317</v>
      </c>
      <c r="AGN58">
        <f t="shared" si="321"/>
        <v>-32.079074031828902</v>
      </c>
      <c r="AGO58">
        <f t="shared" si="322"/>
        <v>16.518365125419571</v>
      </c>
      <c r="AGP58">
        <f t="shared" si="323"/>
        <v>7.1069628178757585</v>
      </c>
      <c r="AGQ58">
        <f t="shared" si="324"/>
        <v>-4.3438800031786586</v>
      </c>
      <c r="AGR58">
        <f t="shared" si="325"/>
        <v>8.3990602517967599</v>
      </c>
      <c r="AGS58">
        <f t="shared" si="326"/>
        <v>7.7017018741353089</v>
      </c>
      <c r="AGT58">
        <f t="shared" si="327"/>
        <v>8.5673212466560802</v>
      </c>
      <c r="AGU58">
        <f t="shared" si="328"/>
        <v>10.865671812031385</v>
      </c>
      <c r="AGV58">
        <f t="shared" si="329"/>
        <v>-11.402291601484817</v>
      </c>
      <c r="AGW58">
        <f t="shared" si="330"/>
        <v>18.025892273885301</v>
      </c>
      <c r="AGX58">
        <f t="shared" si="331"/>
        <v>-7.3323618467873928</v>
      </c>
      <c r="AGY58">
        <f t="shared" si="332"/>
        <v>-2.3272008726104185</v>
      </c>
      <c r="AGZ58">
        <f t="shared" si="333"/>
        <v>2.0837418211501375</v>
      </c>
      <c r="AHA58">
        <f t="shared" si="334"/>
        <v>-22.482187741728893</v>
      </c>
      <c r="AHB58">
        <f t="shared" si="335"/>
        <v>-6.4895543884066313</v>
      </c>
      <c r="AHC58">
        <f t="shared" si="336"/>
        <v>14.926119804921038</v>
      </c>
      <c r="AHD58">
        <f t="shared" si="337"/>
        <v>-9.2255566289521678</v>
      </c>
      <c r="AHE58">
        <f t="shared" si="338"/>
        <v>8.7191006107188187</v>
      </c>
      <c r="AHF58">
        <f t="shared" si="339"/>
        <v>-20.9321815883713</v>
      </c>
      <c r="AHG58">
        <f t="shared" si="340"/>
        <v>22.403233696067662</v>
      </c>
      <c r="AHH58">
        <f t="shared" si="341"/>
        <v>-2.7734785116785599</v>
      </c>
      <c r="AHI58">
        <f t="shared" si="342"/>
        <v>8.6586225569081297</v>
      </c>
      <c r="AHJ58">
        <f t="shared" si="343"/>
        <v>-5.4442577170787851</v>
      </c>
      <c r="AHK58">
        <f t="shared" si="344"/>
        <v>-0.75767889896012985</v>
      </c>
      <c r="AHL58">
        <f t="shared" si="345"/>
        <v>12.421391673770087</v>
      </c>
      <c r="AHM58">
        <f t="shared" si="346"/>
        <v>-26.643294689762715</v>
      </c>
      <c r="AHN58">
        <f t="shared" si="347"/>
        <v>-24.951522233674197</v>
      </c>
      <c r="AHO58">
        <f t="shared" si="348"/>
        <v>0.74496115456475853</v>
      </c>
      <c r="AHP58">
        <f t="shared" si="349"/>
        <v>-16.067461311607321</v>
      </c>
      <c r="AHQ58">
        <f t="shared" si="350"/>
        <v>16.267288649759511</v>
      </c>
      <c r="AHR58">
        <f t="shared" si="351"/>
        <v>-27.887793407304532</v>
      </c>
      <c r="AHS58">
        <f t="shared" si="352"/>
        <v>15.094399983061617</v>
      </c>
      <c r="AHT58">
        <f t="shared" si="353"/>
        <v>9.3731034352390044</v>
      </c>
      <c r="AHU58">
        <f t="shared" si="354"/>
        <v>31.324220766543903</v>
      </c>
      <c r="AHV58">
        <f t="shared" si="355"/>
        <v>-1.7725807465576304</v>
      </c>
      <c r="AHW58">
        <f t="shared" si="356"/>
        <v>0.57630045120073314</v>
      </c>
      <c r="AHX58">
        <f t="shared" si="357"/>
        <v>19.729657346458787</v>
      </c>
      <c r="AHY58">
        <f t="shared" si="358"/>
        <v>-1.4956800855152255</v>
      </c>
      <c r="AHZ58">
        <f t="shared" si="359"/>
        <v>-6.2755615797931048</v>
      </c>
      <c r="AIA58">
        <f t="shared" si="360"/>
        <v>5.4302198026709121</v>
      </c>
      <c r="AIB58">
        <f t="shared" si="361"/>
        <v>-20.737693193077199</v>
      </c>
      <c r="AIC58">
        <f t="shared" si="362"/>
        <v>-6.5324769997352901</v>
      </c>
      <c r="AID58">
        <f t="shared" si="363"/>
        <v>0.45464016905386812</v>
      </c>
      <c r="AIE58">
        <f t="shared" si="364"/>
        <v>-40.780382285224618</v>
      </c>
      <c r="AIF58">
        <f t="shared" si="365"/>
        <v>-5.8638588722864657</v>
      </c>
      <c r="AIG58">
        <f t="shared" si="366"/>
        <v>-10.242939901574728</v>
      </c>
      <c r="AIH58">
        <f t="shared" si="367"/>
        <v>-32.608971165272628</v>
      </c>
      <c r="AII58">
        <f t="shared" si="368"/>
        <v>-4.9833416923684117</v>
      </c>
      <c r="AIJ58">
        <f t="shared" si="369"/>
        <v>-9.9933585015547131</v>
      </c>
      <c r="AIK58">
        <f t="shared" si="370"/>
        <v>-18.353498721434569</v>
      </c>
      <c r="AIL58">
        <f t="shared" si="371"/>
        <v>-6.0355810879479028</v>
      </c>
      <c r="AIM58">
        <f t="shared" si="372"/>
        <v>-3.3512419910721976</v>
      </c>
      <c r="AIN58">
        <f t="shared" si="373"/>
        <v>-6.4891390153655655</v>
      </c>
      <c r="AIO58">
        <f t="shared" si="374"/>
        <v>-3.0718597293108654</v>
      </c>
      <c r="AIP58">
        <f t="shared" si="375"/>
        <v>-6.0261784970343104</v>
      </c>
      <c r="AIQ58">
        <f t="shared" si="376"/>
        <v>-8.1671599449054604</v>
      </c>
      <c r="AIR58">
        <f t="shared" si="377"/>
        <v>-11.666637258564283</v>
      </c>
      <c r="AIS58">
        <f t="shared" si="378"/>
        <v>-20.371918078582041</v>
      </c>
      <c r="AIT58">
        <f t="shared" si="379"/>
        <v>0.75710006685838571</v>
      </c>
      <c r="AIU58">
        <f t="shared" si="380"/>
        <v>-9.4255011207163015</v>
      </c>
      <c r="AIV58">
        <f t="shared" si="381"/>
        <v>-21.597254626514076</v>
      </c>
      <c r="AIW58">
        <f t="shared" si="382"/>
        <v>-13.368994964752288</v>
      </c>
      <c r="AIX58">
        <f t="shared" si="383"/>
        <v>-16.337370472276568</v>
      </c>
      <c r="AIY58">
        <f t="shared" si="384"/>
        <v>-16.069536056461409</v>
      </c>
      <c r="AIZ58">
        <f t="shared" si="385"/>
        <v>-11.618076433961157</v>
      </c>
      <c r="AJA58">
        <f t="shared" si="386"/>
        <v>-6.8741188527277561</v>
      </c>
      <c r="AJB58">
        <f t="shared" si="387"/>
        <v>-9.4886562528315164</v>
      </c>
      <c r="AJC58">
        <f t="shared" si="388"/>
        <v>-11.281151584285565</v>
      </c>
      <c r="AJD58">
        <f t="shared" si="389"/>
        <v>33.191816960906692</v>
      </c>
      <c r="AJE58">
        <f t="shared" si="390"/>
        <v>-15.833019608813462</v>
      </c>
      <c r="AJF58">
        <f t="shared" si="391"/>
        <v>-6.1082417792305392</v>
      </c>
      <c r="AJG58">
        <f t="shared" si="392"/>
        <v>9.2241145558023465</v>
      </c>
      <c r="AJH58">
        <f t="shared" si="393"/>
        <v>249.47951459210898</v>
      </c>
      <c r="AJI58">
        <f t="shared" si="394"/>
        <v>10.468580427345472</v>
      </c>
      <c r="AJJ58">
        <f t="shared" si="395"/>
        <v>-12.696137526589762</v>
      </c>
      <c r="AJK58">
        <f t="shared" si="396"/>
        <v>-16.205210082766619</v>
      </c>
      <c r="AJL58">
        <f t="shared" si="397"/>
        <v>-19.053911769935894</v>
      </c>
      <c r="AJM58">
        <f t="shared" si="398"/>
        <v>-13.479477268197257</v>
      </c>
      <c r="AJN58">
        <f t="shared" si="399"/>
        <v>-19.181979944385418</v>
      </c>
      <c r="AJO58">
        <f t="shared" si="400"/>
        <v>-8.8541012814317632</v>
      </c>
      <c r="AJP58">
        <f t="shared" si="401"/>
        <v>14.589599562340847</v>
      </c>
      <c r="AJQ58">
        <f t="shared" si="402"/>
        <v>-12.686002649485291</v>
      </c>
      <c r="AJR58">
        <f t="shared" si="403"/>
        <v>-19.51001749372347</v>
      </c>
      <c r="AJS58">
        <f t="shared" si="404"/>
        <v>-9.2941188735477844</v>
      </c>
      <c r="AJT58">
        <f t="shared" si="405"/>
        <v>-10.176019341245832</v>
      </c>
      <c r="AJU58">
        <f t="shared" si="406"/>
        <v>-15.845294512834643</v>
      </c>
      <c r="AJV58">
        <f t="shared" si="407"/>
        <v>8.0288418238106676</v>
      </c>
      <c r="AJW58">
        <f t="shared" si="408"/>
        <v>-13.004394449841556</v>
      </c>
      <c r="AJX58">
        <f t="shared" si="409"/>
        <v>-8.8778752475167906</v>
      </c>
      <c r="AJY58">
        <f t="shared" si="410"/>
        <v>18.11888080705641</v>
      </c>
      <c r="AJZ58">
        <f t="shared" si="411"/>
        <v>4.0976394735670016</v>
      </c>
      <c r="AKA58">
        <f t="shared" si="412"/>
        <v>-8.3267597437568543</v>
      </c>
      <c r="AKB58">
        <f t="shared" si="413"/>
        <v>-20.391859489507745</v>
      </c>
      <c r="AKC58">
        <f t="shared" si="414"/>
        <v>-16.52199086723137</v>
      </c>
      <c r="AKD58">
        <f t="shared" si="415"/>
        <v>4.3962586885627246</v>
      </c>
      <c r="AKE58">
        <f t="shared" si="416"/>
        <v>-15.103091132471073</v>
      </c>
      <c r="AKF58">
        <f t="shared" si="417"/>
        <v>-50.470567054168377</v>
      </c>
      <c r="AKG58">
        <f t="shared" si="418"/>
        <v>-41.31375771680225</v>
      </c>
      <c r="AKH58">
        <f t="shared" si="419"/>
        <v>198.64124664418284</v>
      </c>
      <c r="AKI58">
        <f t="shared" si="420"/>
        <v>-2.7500800590291359</v>
      </c>
      <c r="AKJ58">
        <f t="shared" si="421"/>
        <v>5.6269569957960757</v>
      </c>
      <c r="AKK58">
        <f t="shared" si="422"/>
        <v>19.68715547987583</v>
      </c>
      <c r="AKL58">
        <f t="shared" si="423"/>
        <v>-9.4886803180515749</v>
      </c>
      <c r="AKM58">
        <f t="shared" si="424"/>
        <v>26.614920503868714</v>
      </c>
      <c r="AKN58">
        <f t="shared" si="425"/>
        <v>-0.42198020432048222</v>
      </c>
      <c r="AKO58">
        <f t="shared" si="426"/>
        <v>-8.1958203964227465</v>
      </c>
      <c r="AKP58">
        <f t="shared" si="427"/>
        <v>15.143662008297355</v>
      </c>
      <c r="AKQ58">
        <f t="shared" si="428"/>
        <v>-36.705312350172321</v>
      </c>
      <c r="AKR58">
        <f t="shared" si="429"/>
        <v>33.926464015475339</v>
      </c>
      <c r="AKS58">
        <f t="shared" si="430"/>
        <v>20.402800142539476</v>
      </c>
      <c r="AKT58">
        <f t="shared" si="431"/>
        <v>7.9438366557115385</v>
      </c>
      <c r="AKU58">
        <f t="shared" si="432"/>
        <v>1.4581609135310316</v>
      </c>
      <c r="AKV58">
        <f t="shared" si="433"/>
        <v>11.693301335431958</v>
      </c>
      <c r="AKW58">
        <f t="shared" si="434"/>
        <v>1.6358008074143766</v>
      </c>
      <c r="AKX58">
        <f t="shared" si="435"/>
        <v>-9.7192379979177375</v>
      </c>
      <c r="AKY58">
        <f t="shared" si="436"/>
        <v>-30.710919662458036</v>
      </c>
      <c r="AKZ58">
        <f t="shared" si="437"/>
        <v>-8.8630359489454786</v>
      </c>
      <c r="ALA58">
        <f t="shared" si="438"/>
        <v>-18.438143056580216</v>
      </c>
      <c r="ALB58">
        <f t="shared" si="439"/>
        <v>-23.538881491861058</v>
      </c>
      <c r="ALC58">
        <f t="shared" si="440"/>
        <v>-14.368635865967182</v>
      </c>
      <c r="ALD58">
        <f t="shared" si="441"/>
        <v>-6.4350195891269584</v>
      </c>
      <c r="ALE58">
        <f t="shared" si="442"/>
        <v>-54.296306087262444</v>
      </c>
      <c r="ALF58">
        <f t="shared" si="443"/>
        <v>28.621513293133045</v>
      </c>
      <c r="ALG58">
        <f t="shared" si="444"/>
        <v>51.278688526128143</v>
      </c>
      <c r="ALH58">
        <f t="shared" si="445"/>
        <v>11.749223616644917</v>
      </c>
      <c r="ALI58">
        <f t="shared" si="446"/>
        <v>22.384266547297017</v>
      </c>
      <c r="ALJ58">
        <f t="shared" si="447"/>
        <v>33.184450619375028</v>
      </c>
      <c r="ALK58">
        <f t="shared" si="448"/>
        <v>29.823566524236806</v>
      </c>
      <c r="ALL58">
        <f t="shared" si="449"/>
        <v>15.364402687594795</v>
      </c>
      <c r="ALM58">
        <f t="shared" si="450"/>
        <v>2.7303582262198951</v>
      </c>
      <c r="ALN58">
        <f t="shared" si="451"/>
        <v>-5.2652370159380526</v>
      </c>
      <c r="ALO58">
        <f t="shared" si="452"/>
        <v>2.5794404393254045</v>
      </c>
      <c r="ALP58">
        <f t="shared" si="453"/>
        <v>5.8954627239253412</v>
      </c>
      <c r="ALQ58">
        <f t="shared" si="454"/>
        <v>6.8601202535752011</v>
      </c>
      <c r="ALR58">
        <f t="shared" si="455"/>
        <v>-4.0209188407674938</v>
      </c>
      <c r="ALS58">
        <f t="shared" si="456"/>
        <v>-21.075904820046595</v>
      </c>
      <c r="ALT58">
        <f t="shared" si="457"/>
        <v>-15.627726283698655</v>
      </c>
      <c r="ALU58">
        <f t="shared" si="458"/>
        <v>5.3255826456831983</v>
      </c>
      <c r="ALV58">
        <f t="shared" si="459"/>
        <v>21.745126771081303</v>
      </c>
      <c r="ALW58">
        <f t="shared" si="460"/>
        <v>30.952318319477754</v>
      </c>
      <c r="ALX58">
        <f t="shared" si="461"/>
        <v>8.7636632666328875</v>
      </c>
      <c r="ALY58">
        <f t="shared" si="462"/>
        <v>13.866918893206803</v>
      </c>
      <c r="ALZ58">
        <f t="shared" si="463"/>
        <v>-3.9786393943403282</v>
      </c>
      <c r="AMA58">
        <f t="shared" si="464"/>
        <v>29.858597912617466</v>
      </c>
      <c r="AMB58">
        <f t="shared" si="465"/>
        <v>-1.8542007138260108</v>
      </c>
      <c r="AMC58">
        <f t="shared" si="466"/>
        <v>20.228260548660746</v>
      </c>
      <c r="AMD58">
        <f t="shared" si="467"/>
        <v>12.802325914223664</v>
      </c>
      <c r="AME58">
        <f t="shared" si="468"/>
        <v>22.997141026259307</v>
      </c>
      <c r="AMF58">
        <f t="shared" si="469"/>
        <v>9.0761414322708891</v>
      </c>
      <c r="AMG58">
        <f t="shared" si="470"/>
        <v>15.517657376325776</v>
      </c>
      <c r="AMH58">
        <f t="shared" si="471"/>
        <v>-21.544035075580457</v>
      </c>
      <c r="AMI58">
        <f t="shared" si="472"/>
        <v>24.002904588887851</v>
      </c>
      <c r="AMJ58">
        <f t="shared" si="473"/>
        <v>19.442299250165302</v>
      </c>
      <c r="AMK58">
        <f t="shared" si="474"/>
        <v>5.5762773880321328</v>
      </c>
      <c r="AML58">
        <f t="shared" si="475"/>
        <v>32.435058759659768</v>
      </c>
      <c r="AMM58">
        <f t="shared" si="476"/>
        <v>6.5485591654999951</v>
      </c>
      <c r="AMN58">
        <f t="shared" si="477"/>
        <v>9.3085220597468172</v>
      </c>
      <c r="AMO58">
        <f t="shared" si="478"/>
        <v>33.136267944177177</v>
      </c>
      <c r="AMP58">
        <f t="shared" si="479"/>
        <v>1.5406403419413099</v>
      </c>
      <c r="AMQ58">
        <f t="shared" si="480"/>
        <v>-9.0332419178113863</v>
      </c>
      <c r="AMR58">
        <f t="shared" si="481"/>
        <v>-2.925739641659133</v>
      </c>
      <c r="AMS58">
        <f t="shared" si="482"/>
        <v>-30.894735506930928</v>
      </c>
      <c r="AMT58">
        <f t="shared" si="483"/>
        <v>13.122143748334846</v>
      </c>
      <c r="AMU58">
        <f t="shared" si="484"/>
        <v>23.120360967783306</v>
      </c>
      <c r="AMV58">
        <f t="shared" si="485"/>
        <v>-3.5581803448647835</v>
      </c>
      <c r="AMW58">
        <f t="shared" si="486"/>
        <v>-18.339626319547587</v>
      </c>
      <c r="AMX58">
        <f t="shared" si="487"/>
        <v>8.651481624674302</v>
      </c>
      <c r="AMY58">
        <f t="shared" si="488"/>
        <v>23.128761951368496</v>
      </c>
      <c r="AMZ58">
        <f t="shared" si="489"/>
        <v>-18.276625066779133</v>
      </c>
      <c r="ANA58">
        <f t="shared" si="490"/>
        <v>7.3575040797610045</v>
      </c>
      <c r="ANB58">
        <f t="shared" si="491"/>
        <v>5.844060693003124</v>
      </c>
      <c r="ANC58">
        <f t="shared" si="492"/>
        <v>9.812899344109228</v>
      </c>
      <c r="AND58">
        <f t="shared" si="493"/>
        <v>-10.246618259723761</v>
      </c>
      <c r="ANE58">
        <f t="shared" si="494"/>
        <v>18.081706251269523</v>
      </c>
      <c r="ANF58">
        <f t="shared" si="495"/>
        <v>13.97355948202306</v>
      </c>
      <c r="ANG58">
        <f t="shared" si="496"/>
        <v>-9999816548.7500572</v>
      </c>
      <c r="ANH58">
        <f t="shared" si="497"/>
        <v>22.187985536971738</v>
      </c>
      <c r="ANI58">
        <f t="shared" si="498"/>
        <v>-16.251781418592778</v>
      </c>
      <c r="ANJ58">
        <f t="shared" si="499"/>
        <v>23.06104442771807</v>
      </c>
      <c r="ANK58">
        <f t="shared" si="500"/>
        <v>-10.516673761292802</v>
      </c>
      <c r="ANL58">
        <f t="shared" si="501"/>
        <v>8.3162427470724065</v>
      </c>
      <c r="ANM58">
        <f t="shared" si="502"/>
        <v>9.64799984707909</v>
      </c>
      <c r="ANN58">
        <f t="shared" si="503"/>
        <v>16.34918158405387</v>
      </c>
      <c r="ANO58">
        <f t="shared" si="504"/>
        <v>-31.909417307309614</v>
      </c>
      <c r="ANP58">
        <f t="shared" si="505"/>
        <v>-3.2395796231232117</v>
      </c>
      <c r="ANQ58">
        <f t="shared" si="506"/>
        <v>57.440394787005914</v>
      </c>
      <c r="ANR58">
        <f t="shared" si="507"/>
        <v>-0.96411977193437315</v>
      </c>
      <c r="ANS58">
        <f t="shared" si="508"/>
        <v>9.0108439576656458</v>
      </c>
      <c r="ANT58">
        <f t="shared" si="509"/>
        <v>29.118626213627412</v>
      </c>
      <c r="ANU58">
        <f t="shared" si="510"/>
        <v>-29.206261373567383</v>
      </c>
      <c r="ANV58">
        <f t="shared" si="511"/>
        <v>35.541944817490979</v>
      </c>
      <c r="ANW58">
        <f t="shared" si="512"/>
        <v>17.353136875650954</v>
      </c>
      <c r="ANX58">
        <f t="shared" si="513"/>
        <v>11.249319280925249</v>
      </c>
      <c r="ANY58">
        <f t="shared" si="514"/>
        <v>20.365559543635708</v>
      </c>
      <c r="ANZ58">
        <f t="shared" si="515"/>
        <v>5221822122.5225248</v>
      </c>
      <c r="AOA58">
        <f t="shared" si="516"/>
        <v>-0.38518020200538805</v>
      </c>
      <c r="AOB58">
        <f t="shared" si="517"/>
        <v>11.5283248873794</v>
      </c>
      <c r="AOC58">
        <f t="shared" si="518"/>
        <v>-5.607961688043682</v>
      </c>
      <c r="AOD58">
        <f t="shared" si="519"/>
        <v>8.7778428379400566</v>
      </c>
      <c r="AOE58">
        <f t="shared" si="520"/>
        <v>2.1165995705534542</v>
      </c>
      <c r="AOF58">
        <f t="shared" si="521"/>
        <v>26.409127802187466</v>
      </c>
      <c r="AOG58">
        <f t="shared" si="522"/>
        <v>-8.3949402015590291</v>
      </c>
      <c r="AOH58">
        <f t="shared" si="523"/>
        <v>13.459580524184252</v>
      </c>
      <c r="AOI58">
        <f t="shared" si="524"/>
        <v>24.780164001100381</v>
      </c>
      <c r="AOJ58">
        <f t="shared" si="525"/>
        <v>14.008042754960405</v>
      </c>
      <c r="AOK58">
        <f t="shared" si="526"/>
        <v>-15.21248479219838</v>
      </c>
      <c r="AOL58">
        <f t="shared" si="527"/>
        <v>14.05691512639495</v>
      </c>
      <c r="AOM58">
        <f t="shared" si="528"/>
        <v>-21.966040353681979</v>
      </c>
      <c r="AON58">
        <f t="shared" si="529"/>
        <v>-14.23470941139384</v>
      </c>
      <c r="AOO58">
        <f t="shared" si="530"/>
        <v>12.766517217523885</v>
      </c>
      <c r="AOP58">
        <f t="shared" si="531"/>
        <v>20.647386651085334</v>
      </c>
      <c r="AOQ58">
        <f t="shared" si="532"/>
        <v>23.580912503669328</v>
      </c>
      <c r="AOR58">
        <f t="shared" si="533"/>
        <v>8.0458208478536104</v>
      </c>
      <c r="AOS58">
        <f t="shared" si="534"/>
        <v>-0.69620095190799036</v>
      </c>
      <c r="AOT58">
        <f t="shared" si="535"/>
        <v>-10.307898387002615</v>
      </c>
      <c r="AOU58">
        <f t="shared" si="536"/>
        <v>-20.2492077650551</v>
      </c>
      <c r="AOV58">
        <f t="shared" si="537"/>
        <v>-17.314680133810921</v>
      </c>
      <c r="AOW58">
        <f t="shared" si="538"/>
        <v>-11.197403169789316</v>
      </c>
      <c r="AOX58">
        <f t="shared" si="539"/>
        <v>28.788201740420661</v>
      </c>
      <c r="AOY58">
        <f t="shared" si="540"/>
        <v>4.7850594239478541</v>
      </c>
      <c r="AOZ58">
        <f t="shared" si="541"/>
        <v>-36.70030814949687</v>
      </c>
      <c r="APA58">
        <f t="shared" si="542"/>
        <v>36.338278035031337</v>
      </c>
      <c r="APB58">
        <f t="shared" si="543"/>
        <v>29.862006782955469</v>
      </c>
      <c r="APC58">
        <f t="shared" si="544"/>
        <v>-4.5976589716105662</v>
      </c>
      <c r="APD58">
        <f t="shared" si="545"/>
        <v>5.9712425128822479</v>
      </c>
      <c r="APE58">
        <f t="shared" si="546"/>
        <v>5.4063978040491172</v>
      </c>
      <c r="APF58">
        <f t="shared" si="547"/>
        <v>7.8364421745999113</v>
      </c>
      <c r="APG58">
        <f t="shared" si="548"/>
        <v>5.6844007720701848</v>
      </c>
      <c r="APH58">
        <f t="shared" si="549"/>
        <v>-4.483458505997314</v>
      </c>
      <c r="API58">
        <f t="shared" si="550"/>
        <v>13.421856344194863</v>
      </c>
      <c r="APJ58">
        <f t="shared" si="551"/>
        <v>-37.867435060614255</v>
      </c>
      <c r="APK58">
        <f t="shared" si="552"/>
        <v>19.009915602729933</v>
      </c>
      <c r="APL58">
        <f t="shared" si="553"/>
        <v>3.2455401700426694</v>
      </c>
      <c r="APM58">
        <f t="shared" si="554"/>
        <v>8.8312423380540377</v>
      </c>
      <c r="APN58">
        <f t="shared" si="555"/>
        <v>-8.8871981831792706</v>
      </c>
      <c r="APO58">
        <f t="shared" si="556"/>
        <v>5.6726646199979918</v>
      </c>
      <c r="APP58">
        <f t="shared" si="557"/>
        <v>-0.95342144640966131</v>
      </c>
      <c r="APQ58">
        <f t="shared" si="558"/>
        <v>11.582884100883314</v>
      </c>
      <c r="APR58">
        <f t="shared" si="559"/>
        <v>46.923403217117126</v>
      </c>
      <c r="APS58">
        <f t="shared" si="560"/>
        <v>40.458980856552969</v>
      </c>
      <c r="APT58">
        <f t="shared" si="561"/>
        <v>12.350055483117268</v>
      </c>
      <c r="APU58">
        <f t="shared" si="562"/>
        <v>-14.55138563755434</v>
      </c>
    </row>
    <row r="59" spans="1:1113" x14ac:dyDescent="0.15">
      <c r="A59">
        <v>4999998.3190195998</v>
      </c>
      <c r="B59">
        <v>4999998.33784818</v>
      </c>
      <c r="C59">
        <v>4999999.1939109098</v>
      </c>
      <c r="D59">
        <v>4999997.59182595</v>
      </c>
      <c r="E59">
        <v>4999997.6489767199</v>
      </c>
      <c r="F59">
        <v>5000001.9252815302</v>
      </c>
      <c r="G59">
        <v>5000003.1138353301</v>
      </c>
      <c r="H59">
        <v>5000001.88801366</v>
      </c>
      <c r="I59">
        <v>4999999.5495654996</v>
      </c>
      <c r="J59">
        <v>5000003.5611870503</v>
      </c>
      <c r="K59">
        <v>4999997.8124982202</v>
      </c>
      <c r="L59">
        <v>4999997.7184887603</v>
      </c>
      <c r="M59">
        <v>4999999.0816105502</v>
      </c>
      <c r="N59">
        <v>4999998.3882310996</v>
      </c>
      <c r="O59">
        <v>4999999.6260861997</v>
      </c>
      <c r="P59">
        <v>4999998.9102669898</v>
      </c>
      <c r="Q59">
        <v>4999998.9198519997</v>
      </c>
      <c r="R59">
        <v>5000000.2366894204</v>
      </c>
      <c r="S59">
        <v>5000001.5942007499</v>
      </c>
      <c r="T59">
        <v>4999996.46450911</v>
      </c>
      <c r="U59">
        <v>4999998.0485984301</v>
      </c>
      <c r="V59">
        <v>4999999.1771061802</v>
      </c>
      <c r="W59">
        <v>4999999.8996975496</v>
      </c>
      <c r="X59">
        <v>5000000.0248677898</v>
      </c>
      <c r="Y59">
        <v>4999999.8231148301</v>
      </c>
      <c r="Z59">
        <v>4999999.3737300904</v>
      </c>
      <c r="AA59">
        <v>4999997.8883586498</v>
      </c>
      <c r="AB59">
        <v>5000003.7174061798</v>
      </c>
      <c r="AC59">
        <v>5000001.3047599504</v>
      </c>
      <c r="AD59">
        <v>4999999.0986762401</v>
      </c>
      <c r="AE59">
        <v>5000001.4581512799</v>
      </c>
      <c r="AF59">
        <v>4999998.1767899003</v>
      </c>
      <c r="AG59">
        <v>4999999.2069173399</v>
      </c>
      <c r="AH59">
        <v>5000001.5046262601</v>
      </c>
      <c r="AI59">
        <v>5000000.3319078796</v>
      </c>
      <c r="AJ59">
        <v>4999999.1606768398</v>
      </c>
      <c r="AK59">
        <v>4999998.4463512404</v>
      </c>
      <c r="AL59">
        <v>5000002.9154204503</v>
      </c>
      <c r="AM59">
        <v>4999998.0195009699</v>
      </c>
      <c r="AN59">
        <v>4999999.5770742502</v>
      </c>
      <c r="AO59">
        <v>4999999.6285213502</v>
      </c>
      <c r="AP59">
        <v>4999998.1482498096</v>
      </c>
      <c r="AQ59">
        <v>4999998.9536229502</v>
      </c>
      <c r="AR59">
        <v>5000001.1241117697</v>
      </c>
      <c r="AS59">
        <v>4999998.6231907597</v>
      </c>
      <c r="AT59">
        <v>4999999.0083267298</v>
      </c>
      <c r="AU59">
        <v>5000002.4072536603</v>
      </c>
      <c r="AV59">
        <v>5000000.2903942699</v>
      </c>
      <c r="AW59">
        <v>4999999.2715453003</v>
      </c>
      <c r="AX59">
        <v>5000000.0069311401</v>
      </c>
      <c r="AY59">
        <v>4999999.1517075598</v>
      </c>
      <c r="AZ59">
        <v>4999999.3717920398</v>
      </c>
      <c r="BA59">
        <v>4999999.4624039996</v>
      </c>
      <c r="BB59">
        <v>4999999.0240175398</v>
      </c>
      <c r="BC59">
        <v>5000000.7493954198</v>
      </c>
      <c r="BD59">
        <v>4999999.61136143</v>
      </c>
      <c r="BE59">
        <v>4999999.3944480801</v>
      </c>
      <c r="BF59">
        <v>5000000.5379618704</v>
      </c>
      <c r="BG59">
        <v>5000000.3362622298</v>
      </c>
      <c r="BH59">
        <v>4999999.6118834699</v>
      </c>
      <c r="BI59">
        <v>4999998.2030245801</v>
      </c>
      <c r="BJ59">
        <v>4999997.6427825</v>
      </c>
      <c r="BK59">
        <v>4999997.8746719696</v>
      </c>
      <c r="BL59">
        <v>4999998.90773049</v>
      </c>
      <c r="BM59">
        <v>5000001.10663768</v>
      </c>
      <c r="BN59">
        <v>5000000.7406461798</v>
      </c>
      <c r="BO59">
        <v>4999998.6425584098</v>
      </c>
      <c r="BP59">
        <v>5000000.8939224202</v>
      </c>
      <c r="BQ59">
        <v>5000000.3994317902</v>
      </c>
      <c r="BR59">
        <v>5000002.2537116101</v>
      </c>
      <c r="BS59">
        <v>4999997.65049903</v>
      </c>
      <c r="BT59">
        <v>4999998.7413117299</v>
      </c>
      <c r="BU59">
        <v>4999999.7839708598</v>
      </c>
      <c r="BV59">
        <v>5000001.1874870397</v>
      </c>
      <c r="BW59">
        <v>5000000.5643406101</v>
      </c>
      <c r="BX59">
        <v>4999999.4708828898</v>
      </c>
      <c r="BY59">
        <v>4999999.6342713302</v>
      </c>
      <c r="BZ59">
        <v>4999999.3796920097</v>
      </c>
      <c r="CA59">
        <v>5000000.6634911904</v>
      </c>
      <c r="CB59">
        <v>4999999.3224175097</v>
      </c>
      <c r="CC59">
        <v>4999999.2072596801</v>
      </c>
      <c r="CD59">
        <v>5000001.3422981799</v>
      </c>
      <c r="CE59">
        <v>4999999.6316952799</v>
      </c>
      <c r="CF59">
        <v>4999999.28313052</v>
      </c>
      <c r="CG59">
        <v>4999998.5950980103</v>
      </c>
      <c r="CH59">
        <v>5000000.98949428</v>
      </c>
      <c r="CI59">
        <v>4999998.1318213604</v>
      </c>
      <c r="CJ59">
        <v>4999997.8328958098</v>
      </c>
      <c r="CK59">
        <v>5000002.2747851796</v>
      </c>
      <c r="CL59">
        <v>5000000.9348756997</v>
      </c>
      <c r="CM59">
        <v>4999998.8991003297</v>
      </c>
      <c r="CN59">
        <v>5000000.6362508005</v>
      </c>
      <c r="CO59">
        <v>5000001.8338362398</v>
      </c>
      <c r="CP59">
        <v>4999999.7594944797</v>
      </c>
      <c r="CQ59">
        <v>5000004.0915302103</v>
      </c>
      <c r="CR59">
        <v>4999999.5024804901</v>
      </c>
      <c r="CS59">
        <v>5000001.8427173998</v>
      </c>
      <c r="CT59">
        <v>5000001.7217670102</v>
      </c>
      <c r="CU59">
        <v>4999998.9701677198</v>
      </c>
      <c r="CV59">
        <v>4999997.9517677398</v>
      </c>
      <c r="CW59">
        <v>5000002.7027472798</v>
      </c>
      <c r="CX59">
        <v>5000001.4003914697</v>
      </c>
      <c r="CY59">
        <v>4999999.7411940601</v>
      </c>
      <c r="CZ59">
        <v>5000000.2604647903</v>
      </c>
      <c r="DA59">
        <v>5000002.34653142</v>
      </c>
      <c r="DB59">
        <v>5000001.8816866502</v>
      </c>
      <c r="DC59">
        <v>4999999.2370270798</v>
      </c>
      <c r="DD59">
        <v>4999997.5945920199</v>
      </c>
      <c r="DE59">
        <v>4999997.7141591897</v>
      </c>
      <c r="DF59">
        <v>4999998.75561688</v>
      </c>
      <c r="DG59">
        <v>4999999.4790657097</v>
      </c>
      <c r="DH59">
        <v>4999997.7801579796</v>
      </c>
      <c r="DI59">
        <v>5000000.9539898299</v>
      </c>
      <c r="DJ59">
        <v>5000002.9024175601</v>
      </c>
      <c r="DK59">
        <v>4999999.7302268296</v>
      </c>
      <c r="DL59">
        <v>4999998.3209278798</v>
      </c>
      <c r="DM59">
        <v>4999999.5951891402</v>
      </c>
      <c r="DN59">
        <v>5000000.4435064904</v>
      </c>
      <c r="DO59">
        <v>4999999.9839522699</v>
      </c>
      <c r="DP59">
        <v>5000000.6488564098</v>
      </c>
      <c r="DQ59">
        <v>4999999.4640492201</v>
      </c>
      <c r="DR59">
        <v>5000000.1749986699</v>
      </c>
      <c r="DS59">
        <v>4999998.5582136298</v>
      </c>
      <c r="DT59">
        <v>4999999.0640376303</v>
      </c>
      <c r="DU59">
        <v>4999997.1731414897</v>
      </c>
      <c r="DV59">
        <v>4999997.6128264097</v>
      </c>
      <c r="DW59">
        <v>5000000.4631057298</v>
      </c>
      <c r="DX59">
        <v>4999998.9729072796</v>
      </c>
      <c r="DY59">
        <v>5000004.0641180398</v>
      </c>
      <c r="DZ59">
        <v>4999999.6775122201</v>
      </c>
      <c r="EA59">
        <v>5000000.4782223199</v>
      </c>
      <c r="EB59">
        <v>4999999.0945178904</v>
      </c>
      <c r="EC59">
        <v>5000000.6618240001</v>
      </c>
      <c r="ED59">
        <v>4999998.64583671</v>
      </c>
      <c r="EE59">
        <v>4999998.9659522399</v>
      </c>
      <c r="EF59">
        <v>5000001.3391213799</v>
      </c>
      <c r="EG59">
        <v>5000001.30812445</v>
      </c>
      <c r="EH59">
        <v>5000002.2906428101</v>
      </c>
      <c r="EI59">
        <v>4999997.24818308</v>
      </c>
      <c r="EJ59">
        <v>4999998.4192953696</v>
      </c>
      <c r="EK59">
        <v>4999996.1341238497</v>
      </c>
      <c r="EL59">
        <v>4999999.0146304201</v>
      </c>
      <c r="EM59">
        <v>4999998.1182667902</v>
      </c>
      <c r="EN59">
        <v>5000001.4724667696</v>
      </c>
      <c r="EO59">
        <v>4999999.79787808</v>
      </c>
      <c r="EP59">
        <v>4999999.3791607404</v>
      </c>
      <c r="EQ59">
        <v>4999999.0071290396</v>
      </c>
      <c r="ER59">
        <v>4999999.7447437104</v>
      </c>
      <c r="ES59">
        <v>4999999.4564190498</v>
      </c>
      <c r="ET59">
        <v>4999999.9865913102</v>
      </c>
      <c r="EU59">
        <v>4999998.1119663296</v>
      </c>
      <c r="EV59">
        <v>4999998.5905865002</v>
      </c>
      <c r="EW59">
        <v>4999999.3753608298</v>
      </c>
      <c r="EX59">
        <v>5000000.7795873899</v>
      </c>
      <c r="EY59">
        <v>4999999.4381001703</v>
      </c>
      <c r="EZ59">
        <v>4999998.2188395299</v>
      </c>
      <c r="FA59">
        <v>4999998.6409205701</v>
      </c>
      <c r="FB59">
        <v>5000001.2184537603</v>
      </c>
      <c r="FC59">
        <v>4999998.4569701599</v>
      </c>
      <c r="FD59">
        <v>5000000.06692765</v>
      </c>
      <c r="FE59">
        <v>5000002.8723910498</v>
      </c>
      <c r="FF59">
        <v>5000000.0950842099</v>
      </c>
      <c r="FG59">
        <v>4999998.9099192303</v>
      </c>
      <c r="FH59">
        <v>5000004.2437204504</v>
      </c>
      <c r="FI59">
        <v>5000000.4129603896</v>
      </c>
      <c r="FJ59">
        <v>5000002.9529898101</v>
      </c>
      <c r="FK59">
        <v>4999998.8651298303</v>
      </c>
      <c r="FL59">
        <v>5000000.0492452597</v>
      </c>
      <c r="FM59">
        <v>4999999.24295644</v>
      </c>
      <c r="FN59">
        <v>5000000.9503149902</v>
      </c>
      <c r="FO59">
        <v>5000000.4236244997</v>
      </c>
      <c r="FP59">
        <v>4999998.8636844102</v>
      </c>
      <c r="FQ59">
        <v>4999999.6197106903</v>
      </c>
      <c r="FR59">
        <v>4999997.8980485601</v>
      </c>
      <c r="FS59">
        <v>4999999.5684207799</v>
      </c>
      <c r="FT59">
        <v>4999998.2499669502</v>
      </c>
      <c r="FU59">
        <v>4999999.8450385602</v>
      </c>
      <c r="FV59">
        <v>4999998.17610157</v>
      </c>
      <c r="FW59">
        <v>5000001.7978533199</v>
      </c>
      <c r="FX59">
        <v>5000002.8765451601</v>
      </c>
      <c r="FY59">
        <v>4999999.1412217002</v>
      </c>
      <c r="FZ59">
        <v>4999998.7707300801</v>
      </c>
      <c r="GA59">
        <v>5000002.0860319203</v>
      </c>
      <c r="GB59">
        <v>5000004.3878418896</v>
      </c>
      <c r="GC59">
        <v>5000000.6401409497</v>
      </c>
      <c r="GD59">
        <v>4999998.4405167298</v>
      </c>
      <c r="GE59">
        <v>5000000.79435689</v>
      </c>
      <c r="GF59">
        <v>4999997.37852534</v>
      </c>
      <c r="GG59">
        <v>4999999.4324043002</v>
      </c>
      <c r="GH59">
        <v>4999999.5091072796</v>
      </c>
      <c r="GI59">
        <v>4999998.4779677</v>
      </c>
      <c r="GJ59">
        <v>4999997.3402881203</v>
      </c>
      <c r="GK59">
        <v>4999996.8124747798</v>
      </c>
      <c r="GL59">
        <v>4999998.9559394298</v>
      </c>
      <c r="GM59">
        <v>4999997.1873069098</v>
      </c>
      <c r="GN59">
        <v>4999999.9432084197</v>
      </c>
      <c r="GO59">
        <v>4999997.9308027001</v>
      </c>
      <c r="GP59">
        <v>4999999.5791853601</v>
      </c>
      <c r="GQ59">
        <v>5000001.5342941796</v>
      </c>
      <c r="GR59">
        <v>4999997.8740316201</v>
      </c>
      <c r="GS59">
        <v>4999997.6579716196</v>
      </c>
      <c r="GT59">
        <v>4999998.9932839898</v>
      </c>
      <c r="GU59">
        <v>5000003.2486215103</v>
      </c>
      <c r="GV59">
        <v>4999999.1664901897</v>
      </c>
      <c r="GW59">
        <v>4999997.9435801702</v>
      </c>
      <c r="GX59">
        <v>4999998.33693757</v>
      </c>
      <c r="GY59">
        <v>4999998.5239582397</v>
      </c>
      <c r="GZ59">
        <v>4999999.4066131897</v>
      </c>
      <c r="HA59">
        <v>4999998.8803803204</v>
      </c>
      <c r="HB59">
        <v>4999998.7680345001</v>
      </c>
      <c r="HC59">
        <v>4999998.1548955897</v>
      </c>
      <c r="HD59">
        <v>4999998.6565785697</v>
      </c>
      <c r="HE59">
        <v>4999999.53807736</v>
      </c>
      <c r="HF59">
        <v>4999998.1475015003</v>
      </c>
      <c r="HG59">
        <v>4999997.5124800298</v>
      </c>
      <c r="HH59">
        <v>4999999.3247853797</v>
      </c>
      <c r="HI59">
        <v>4999998.6494596498</v>
      </c>
      <c r="HJ59">
        <v>4999999.1931355596</v>
      </c>
      <c r="HK59">
        <v>4999999.6126704402</v>
      </c>
      <c r="HL59">
        <v>5000001.51020939</v>
      </c>
      <c r="HM59">
        <v>4999999.65802895</v>
      </c>
      <c r="HN59">
        <v>4999999.4923634604</v>
      </c>
      <c r="HO59">
        <v>4999997.9806693997</v>
      </c>
      <c r="HP59">
        <v>4999998.1122981003</v>
      </c>
      <c r="HQ59">
        <v>4999998.6366707003</v>
      </c>
      <c r="HR59">
        <v>5000002.1563806599</v>
      </c>
      <c r="HS59">
        <v>4999997.8652435197</v>
      </c>
      <c r="HT59">
        <v>5000001.84359104</v>
      </c>
      <c r="HU59">
        <v>4999999.6056922497</v>
      </c>
      <c r="HV59">
        <v>4999998.6149545396</v>
      </c>
      <c r="HW59">
        <v>5000001.0532081202</v>
      </c>
      <c r="HX59">
        <v>4999997.84302074</v>
      </c>
      <c r="HY59">
        <v>5000000.1265775496</v>
      </c>
      <c r="HZ59">
        <v>4999998.6074386202</v>
      </c>
      <c r="IA59">
        <v>5000000.4037859803</v>
      </c>
      <c r="IB59">
        <v>4999997.96134785</v>
      </c>
      <c r="IC59">
        <v>4999999.0391688496</v>
      </c>
      <c r="ID59">
        <v>4999998.51654932</v>
      </c>
      <c r="IE59">
        <v>4999998.1206944799</v>
      </c>
      <c r="IF59">
        <v>5000003.6974538099</v>
      </c>
      <c r="IG59">
        <v>4999998.9438211201</v>
      </c>
      <c r="IH59">
        <v>5000001.8376013404</v>
      </c>
      <c r="II59">
        <v>4999998.7226034896</v>
      </c>
      <c r="IJ59">
        <v>5000000.4216922801</v>
      </c>
      <c r="IK59">
        <v>4999998.1040719002</v>
      </c>
      <c r="IL59">
        <v>4999997.4561532103</v>
      </c>
      <c r="IM59">
        <v>4999998.67974257</v>
      </c>
      <c r="IN59">
        <v>4999998.98675681</v>
      </c>
      <c r="IO59">
        <v>4999999.63420715</v>
      </c>
      <c r="IP59">
        <v>4999998.79063919</v>
      </c>
      <c r="IQ59">
        <v>4999997.7010017196</v>
      </c>
      <c r="IR59">
        <v>4999997.8592492398</v>
      </c>
      <c r="IS59">
        <v>4999998.7187193204</v>
      </c>
      <c r="IT59">
        <v>4999999.4874165403</v>
      </c>
      <c r="IU59">
        <v>4999998.0509175099</v>
      </c>
      <c r="IV59">
        <v>4999999.0566704804</v>
      </c>
      <c r="IW59">
        <v>4999998.95920444</v>
      </c>
      <c r="IX59">
        <v>5000004.0737078702</v>
      </c>
      <c r="IY59">
        <v>4999999.7476098202</v>
      </c>
      <c r="IZ59">
        <v>4999999.2934600897</v>
      </c>
      <c r="JA59">
        <v>4999999.2684844499</v>
      </c>
      <c r="JB59">
        <v>4999998.5955171296</v>
      </c>
      <c r="JC59">
        <v>4999999.0831321497</v>
      </c>
      <c r="JD59">
        <v>4999999.9360610703</v>
      </c>
      <c r="JE59">
        <v>4999997.87874805</v>
      </c>
      <c r="JF59">
        <v>4999999.4482868901</v>
      </c>
      <c r="JG59">
        <v>4999999.0967623899</v>
      </c>
      <c r="JH59">
        <v>5000000.6376109403</v>
      </c>
      <c r="JI59">
        <v>5000000.03570602</v>
      </c>
      <c r="JJ59">
        <v>4999999.9868001603</v>
      </c>
      <c r="JK59">
        <v>4999998.2748197103</v>
      </c>
      <c r="JL59">
        <v>5000000.2443045098</v>
      </c>
      <c r="JM59">
        <v>4999998.5559379002</v>
      </c>
      <c r="JN59">
        <v>5000001.71913685</v>
      </c>
      <c r="JO59">
        <v>5000002.1501765</v>
      </c>
      <c r="JP59">
        <v>4999999.5985614797</v>
      </c>
      <c r="JQ59">
        <v>4999999.1109032501</v>
      </c>
      <c r="JR59">
        <v>4999998.2272586199</v>
      </c>
      <c r="JS59">
        <v>5000002.9592113299</v>
      </c>
      <c r="JT59">
        <v>4999998.5495476499</v>
      </c>
      <c r="JU59">
        <v>4999999.55124621</v>
      </c>
      <c r="JV59">
        <v>5000000.1999532804</v>
      </c>
      <c r="JW59">
        <v>5000004.4333686</v>
      </c>
      <c r="JX59">
        <v>4999999.5645059301</v>
      </c>
      <c r="JY59">
        <v>4999997.0582159804</v>
      </c>
      <c r="JZ59">
        <v>5000001.6652018102</v>
      </c>
      <c r="KA59">
        <v>4999997.9513266897</v>
      </c>
      <c r="KB59">
        <v>4999996.57560266</v>
      </c>
      <c r="KC59">
        <v>4999998.4772773497</v>
      </c>
      <c r="KD59">
        <v>4999999.92968906</v>
      </c>
      <c r="KE59">
        <v>4999997.5416187802</v>
      </c>
      <c r="KF59">
        <v>4999999.3123423802</v>
      </c>
      <c r="KG59">
        <v>5000001.2189702103</v>
      </c>
      <c r="KH59">
        <v>5000003.4453966096</v>
      </c>
      <c r="KI59">
        <v>5000000.9665779397</v>
      </c>
      <c r="KJ59">
        <v>5000000.9535544896</v>
      </c>
      <c r="KK59">
        <v>4999997.8231295003</v>
      </c>
      <c r="KL59">
        <v>4999999.0734376898</v>
      </c>
      <c r="KM59">
        <v>4999997.8348546503</v>
      </c>
      <c r="KN59">
        <v>4999998.86365702</v>
      </c>
      <c r="KO59">
        <v>4999997.2810871201</v>
      </c>
      <c r="KP59">
        <v>4999999.8455177899</v>
      </c>
      <c r="KQ59">
        <v>4999997.9528286699</v>
      </c>
      <c r="KR59">
        <v>4999998.6620278796</v>
      </c>
      <c r="KS59">
        <v>5000002.2582463501</v>
      </c>
      <c r="KT59">
        <v>5000002.1082912497</v>
      </c>
      <c r="KU59">
        <v>4999999.5278860303</v>
      </c>
      <c r="KV59">
        <v>4999997.58802051</v>
      </c>
      <c r="KW59">
        <v>5000001.1641438203</v>
      </c>
      <c r="KX59">
        <v>4999997.8102744296</v>
      </c>
      <c r="KY59">
        <v>4999997.1792353699</v>
      </c>
      <c r="KZ59">
        <v>5000001.6971003897</v>
      </c>
      <c r="LA59">
        <v>5000003.0471724402</v>
      </c>
      <c r="LB59">
        <v>5000000.9324337104</v>
      </c>
      <c r="LC59">
        <v>4999998.4580360204</v>
      </c>
      <c r="LD59">
        <v>4999997.8936868096</v>
      </c>
      <c r="LE59">
        <v>5000000.3862120202</v>
      </c>
      <c r="LF59">
        <v>4999999.8520580297</v>
      </c>
      <c r="LG59">
        <v>4999999.14652979</v>
      </c>
      <c r="LH59">
        <v>4999998.2963594897</v>
      </c>
      <c r="LI59">
        <v>5000003.31797601</v>
      </c>
      <c r="LJ59">
        <v>5000003.5137757501</v>
      </c>
      <c r="LK59">
        <v>5000001.9595784899</v>
      </c>
      <c r="LL59">
        <v>4999998.9900900498</v>
      </c>
      <c r="LM59">
        <v>4999998.1784581998</v>
      </c>
      <c r="LN59">
        <v>4999998.3391982196</v>
      </c>
      <c r="LO59">
        <v>4999998.4810654996</v>
      </c>
      <c r="LP59">
        <v>5000004.3265950503</v>
      </c>
      <c r="LQ59">
        <v>5000000.2863739496</v>
      </c>
      <c r="LR59">
        <v>5000001.0036083804</v>
      </c>
      <c r="LS59">
        <v>4999999.4737671698</v>
      </c>
      <c r="LT59">
        <v>4999999.8025874803</v>
      </c>
      <c r="LU59">
        <v>5000001.4616633998</v>
      </c>
      <c r="LV59">
        <v>5000000.2067565899</v>
      </c>
      <c r="LW59">
        <v>4999998.2953983499</v>
      </c>
      <c r="LX59">
        <v>5000002.3823413299</v>
      </c>
      <c r="LY59">
        <v>5000002.9307603296</v>
      </c>
      <c r="LZ59">
        <v>5000003.09755727</v>
      </c>
      <c r="MA59">
        <v>5000004.5583469803</v>
      </c>
      <c r="MB59">
        <v>5000003.5342228198</v>
      </c>
      <c r="MC59">
        <v>5000000.3197830496</v>
      </c>
      <c r="MD59">
        <v>4999999.6394498004</v>
      </c>
      <c r="ME59">
        <v>4999997.6643125303</v>
      </c>
      <c r="MF59">
        <v>5000001.2948620897</v>
      </c>
      <c r="MG59">
        <v>4999999.8320005396</v>
      </c>
      <c r="MH59">
        <v>4999998.4252423299</v>
      </c>
      <c r="MI59">
        <v>4999999.7274005599</v>
      </c>
      <c r="MJ59">
        <v>4999999.7783316802</v>
      </c>
      <c r="MK59">
        <v>5000000.8266042098</v>
      </c>
      <c r="ML59">
        <v>5000000.8909178404</v>
      </c>
      <c r="MM59">
        <v>4999999.17955375</v>
      </c>
      <c r="MN59">
        <v>4999999.3009814499</v>
      </c>
      <c r="MO59">
        <v>4999999.9023967702</v>
      </c>
      <c r="MP59">
        <v>5000001.66997723</v>
      </c>
      <c r="MQ59">
        <v>5000001.5871301796</v>
      </c>
      <c r="MR59">
        <v>4999998.3155544102</v>
      </c>
      <c r="MS59">
        <v>4999999.7437787401</v>
      </c>
      <c r="MT59">
        <v>4999999.5836998299</v>
      </c>
      <c r="MU59">
        <v>5000000.4618627299</v>
      </c>
      <c r="MV59">
        <v>5000001.38605686</v>
      </c>
      <c r="MW59">
        <v>4999999.6251293002</v>
      </c>
      <c r="MX59">
        <v>5000000.46812147</v>
      </c>
      <c r="MY59">
        <v>5000000.1958062397</v>
      </c>
      <c r="MZ59">
        <v>4999998.5721942503</v>
      </c>
      <c r="NA59">
        <v>4999999.0422454402</v>
      </c>
      <c r="NB59">
        <v>5000001.4596881596</v>
      </c>
      <c r="NC59">
        <v>4999999.5906652203</v>
      </c>
      <c r="ND59">
        <v>5000001.6259453697</v>
      </c>
      <c r="NE59">
        <v>4999999.3025904298</v>
      </c>
      <c r="NF59">
        <v>5000001.4427570598</v>
      </c>
      <c r="NG59">
        <v>5000000.7952012001</v>
      </c>
      <c r="NH59">
        <v>4999999.9589969702</v>
      </c>
      <c r="NI59">
        <v>4999999.6170890201</v>
      </c>
      <c r="NJ59">
        <v>5000001.3741784301</v>
      </c>
      <c r="NK59">
        <v>5000001.7200779403</v>
      </c>
      <c r="NL59">
        <v>5000009.1206236603</v>
      </c>
      <c r="NM59">
        <v>5000001.4536909396</v>
      </c>
      <c r="NN59">
        <v>5000002.1661729096</v>
      </c>
      <c r="NO59">
        <v>5000000.7302942397</v>
      </c>
      <c r="NP59">
        <v>5000001.4317915197</v>
      </c>
      <c r="NQ59">
        <v>5000003.1814199602</v>
      </c>
      <c r="NR59">
        <v>5000000.5581371104</v>
      </c>
      <c r="NS59">
        <v>5000000.1823882796</v>
      </c>
      <c r="NT59">
        <v>4999997.9622352701</v>
      </c>
      <c r="NU59">
        <v>5000002.2320856303</v>
      </c>
      <c r="NV59">
        <v>5000000.1923325099</v>
      </c>
      <c r="NW59">
        <v>4999999.7190298103</v>
      </c>
      <c r="NX59">
        <v>5000000.7761853496</v>
      </c>
      <c r="NY59">
        <v>5000002.9125697101</v>
      </c>
      <c r="NZ59">
        <v>5000001.9511559997</v>
      </c>
      <c r="OA59">
        <v>5000001.1992056202</v>
      </c>
      <c r="OB59">
        <v>5000000.4433227396</v>
      </c>
      <c r="OC59">
        <v>4999999.5433432302</v>
      </c>
      <c r="OD59">
        <v>5000000.2477437397</v>
      </c>
      <c r="OE59">
        <v>4999999.3971597999</v>
      </c>
      <c r="OF59">
        <v>5000000.5225384599</v>
      </c>
      <c r="OG59">
        <v>5000000.9211508799</v>
      </c>
      <c r="OH59">
        <v>5000000.1922960896</v>
      </c>
      <c r="OI59">
        <v>5000001.9220858002</v>
      </c>
      <c r="OJ59">
        <v>4999999.2712357501</v>
      </c>
      <c r="OK59">
        <v>5000002.7803065097</v>
      </c>
      <c r="OL59">
        <v>5000003.1625609398</v>
      </c>
      <c r="OM59">
        <v>4999999.9783274401</v>
      </c>
      <c r="ON59">
        <v>5000001.2713720696</v>
      </c>
      <c r="OO59">
        <v>4999999.8861418003</v>
      </c>
      <c r="OP59">
        <v>5000000.3544722497</v>
      </c>
      <c r="OQ59">
        <v>5000002.6381121501</v>
      </c>
      <c r="OR59">
        <v>5000001.2487089196</v>
      </c>
      <c r="OS59">
        <v>5000002.88417383</v>
      </c>
      <c r="OT59">
        <v>5000001.1989369402</v>
      </c>
      <c r="OU59">
        <v>5000002.7331142901</v>
      </c>
      <c r="OV59">
        <v>4999998.9113955898</v>
      </c>
      <c r="OW59">
        <v>5000000.0358769102</v>
      </c>
      <c r="OX59">
        <v>5000002.4285670398</v>
      </c>
      <c r="OY59">
        <v>5000001.3740662299</v>
      </c>
      <c r="OZ59">
        <v>4999999.5474992702</v>
      </c>
      <c r="PA59">
        <v>4999996.2892158302</v>
      </c>
      <c r="PB59">
        <v>5000002.2692902703</v>
      </c>
      <c r="PC59">
        <v>4999999.3470097398</v>
      </c>
      <c r="PD59">
        <v>4999999.6181499902</v>
      </c>
      <c r="PE59">
        <v>5000001.1185594797</v>
      </c>
      <c r="PF59">
        <v>4999999.2822787501</v>
      </c>
      <c r="PG59">
        <v>5000000.0467236498</v>
      </c>
      <c r="PH59">
        <v>5000001.3753787298</v>
      </c>
      <c r="PI59">
        <v>4999998.8541650604</v>
      </c>
      <c r="PJ59">
        <v>4999999.7254429003</v>
      </c>
      <c r="PK59">
        <v>5000000.7341134604</v>
      </c>
      <c r="PL59">
        <v>5000000.7927082404</v>
      </c>
      <c r="PM59">
        <v>5000000.1517962497</v>
      </c>
      <c r="PN59">
        <v>5000001.8935984103</v>
      </c>
      <c r="PO59">
        <v>4999999.1423679702</v>
      </c>
      <c r="PP59">
        <v>4999999.6815110696</v>
      </c>
      <c r="PQ59">
        <v>5000000.8730107499</v>
      </c>
      <c r="PR59">
        <v>5000000.2347715497</v>
      </c>
      <c r="PS59">
        <v>5000001.2812126903</v>
      </c>
      <c r="PT59">
        <v>5000001.3343605399</v>
      </c>
      <c r="PU59">
        <v>4999999.2496440103</v>
      </c>
      <c r="PV59">
        <v>4999998.1048130402</v>
      </c>
      <c r="PW59">
        <v>4999998.5153392795</v>
      </c>
      <c r="PX59">
        <v>4999998.2579329303</v>
      </c>
      <c r="PY59">
        <v>4999998.9665621398</v>
      </c>
      <c r="PZ59">
        <v>4999999.4725400796</v>
      </c>
      <c r="QA59">
        <v>5000003.7160588903</v>
      </c>
      <c r="QB59">
        <v>5000002.47614229</v>
      </c>
      <c r="QC59">
        <v>4999998.0481395703</v>
      </c>
      <c r="QD59">
        <v>4999997.71278226</v>
      </c>
      <c r="QE59">
        <v>4999999.9801454199</v>
      </c>
      <c r="QF59">
        <v>5000001.4687171401</v>
      </c>
      <c r="QG59">
        <v>4999998.9984001098</v>
      </c>
      <c r="QH59">
        <v>4999998.4055492496</v>
      </c>
      <c r="QI59">
        <v>4999997.53351893</v>
      </c>
      <c r="QJ59">
        <v>4999998.7085593296</v>
      </c>
      <c r="QK59">
        <v>5000000.2072369298</v>
      </c>
      <c r="QL59">
        <v>4999997.9949719496</v>
      </c>
      <c r="QM59">
        <v>5000000.4145244798</v>
      </c>
      <c r="QN59">
        <v>5000000.5588107202</v>
      </c>
      <c r="QO59">
        <v>5000000.4217530303</v>
      </c>
      <c r="QP59">
        <v>4999997.8474053796</v>
      </c>
      <c r="QQ59">
        <v>4999999.69164309</v>
      </c>
      <c r="QR59">
        <v>4999997.5415576398</v>
      </c>
      <c r="QS59">
        <v>4999999.9808292696</v>
      </c>
      <c r="QT59">
        <v>4999998.6418636199</v>
      </c>
      <c r="QU59">
        <v>5000000.6870911596</v>
      </c>
      <c r="QV59">
        <v>5000000.9571918501</v>
      </c>
      <c r="QW59">
        <v>4999999.1283368897</v>
      </c>
      <c r="QX59">
        <v>5000000.0432081902</v>
      </c>
      <c r="QY59">
        <v>5000001.46053218</v>
      </c>
      <c r="QZ59">
        <v>5000000.1370229404</v>
      </c>
      <c r="RA59">
        <v>5000000.0996766696</v>
      </c>
      <c r="RB59">
        <v>4999999.2759987703</v>
      </c>
      <c r="RC59">
        <v>4999998.7820906201</v>
      </c>
      <c r="RD59">
        <v>5000000.0888687801</v>
      </c>
      <c r="RE59">
        <v>4999999.1422537798</v>
      </c>
      <c r="RF59">
        <v>5000001.5586940199</v>
      </c>
      <c r="RG59">
        <v>5000000.6373505602</v>
      </c>
      <c r="RH59">
        <v>4999999.0951791899</v>
      </c>
      <c r="RI59">
        <v>4999999.8987879502</v>
      </c>
      <c r="RJ59">
        <v>4999998.6189061897</v>
      </c>
      <c r="RK59">
        <v>4999998.5131807895</v>
      </c>
      <c r="RL59">
        <v>4999999.1101165796</v>
      </c>
      <c r="RM59">
        <v>4999999.8007129095</v>
      </c>
      <c r="RN59">
        <v>4999998.7841199497</v>
      </c>
      <c r="RO59">
        <v>4999997.5667678099</v>
      </c>
      <c r="RP59">
        <v>4999999.6939455997</v>
      </c>
      <c r="RQ59">
        <v>5000000.7461250899</v>
      </c>
      <c r="RR59">
        <v>5000000.6405420797</v>
      </c>
      <c r="RS59">
        <v>4999998.4000031902</v>
      </c>
      <c r="RT59">
        <v>5000000.2589119701</v>
      </c>
      <c r="RU59">
        <v>75.436277585694896</v>
      </c>
      <c r="RV59">
        <v>4999998.7383358004</v>
      </c>
      <c r="RW59">
        <v>4999999.5841544801</v>
      </c>
      <c r="RX59">
        <v>4999999.2223968199</v>
      </c>
      <c r="RY59">
        <v>5000003.3301716298</v>
      </c>
      <c r="RZ59">
        <v>4999999.0773649598</v>
      </c>
      <c r="SA59">
        <v>4999999.5448398897</v>
      </c>
      <c r="SB59">
        <v>4999999.4229450999</v>
      </c>
      <c r="SC59">
        <v>5000000.5763887297</v>
      </c>
      <c r="SD59">
        <v>4999999.8058463698</v>
      </c>
      <c r="SE59">
        <v>5000004.0601941301</v>
      </c>
      <c r="SF59">
        <v>5000001.33992007</v>
      </c>
      <c r="SG59">
        <v>4999997.9238555999</v>
      </c>
      <c r="SH59">
        <v>5000002.4419113398</v>
      </c>
      <c r="SI59">
        <v>5000003.1162740896</v>
      </c>
      <c r="SJ59">
        <v>4999999.4076993903</v>
      </c>
      <c r="SK59">
        <v>5000000.8560330998</v>
      </c>
      <c r="SL59">
        <v>5000000.5836031502</v>
      </c>
      <c r="SM59">
        <v>4999999.7703680201</v>
      </c>
      <c r="SN59">
        <v>66.343094354335093</v>
      </c>
      <c r="SO59">
        <v>4999998.8793005897</v>
      </c>
      <c r="SP59">
        <v>4999998.1508360198</v>
      </c>
      <c r="SQ59">
        <v>4999999.1565541402</v>
      </c>
      <c r="SR59">
        <v>4999998.4234420201</v>
      </c>
      <c r="SS59">
        <v>5000001.1373708602</v>
      </c>
      <c r="ST59">
        <v>4999998.7709325198</v>
      </c>
      <c r="SU59">
        <v>4999999.7713567</v>
      </c>
      <c r="SV59">
        <v>4999999.8189512901</v>
      </c>
      <c r="SW59">
        <v>4999999.1684311498</v>
      </c>
      <c r="SX59">
        <v>4999998.8843756998</v>
      </c>
      <c r="SY59">
        <v>4999998.4102320103</v>
      </c>
      <c r="SZ59">
        <v>5000001.4361627102</v>
      </c>
      <c r="TA59">
        <v>5000004.6024462096</v>
      </c>
      <c r="TB59">
        <v>5000003.6410189001</v>
      </c>
      <c r="TC59">
        <v>5000000.9244230902</v>
      </c>
      <c r="TD59">
        <v>4999998.0699792001</v>
      </c>
      <c r="TE59">
        <v>5000001.5911355997</v>
      </c>
      <c r="TF59">
        <v>4999999.8004080802</v>
      </c>
      <c r="TG59">
        <v>4999999.4657955896</v>
      </c>
      <c r="TH59">
        <v>5000000.1683996096</v>
      </c>
      <c r="TI59">
        <v>4999997.8558643097</v>
      </c>
      <c r="TJ59">
        <v>4999999.9298208002</v>
      </c>
      <c r="TK59">
        <v>4999999.1195463696</v>
      </c>
      <c r="TL59">
        <v>4999999.65135442</v>
      </c>
      <c r="TM59">
        <v>5000001.5271379901</v>
      </c>
      <c r="TN59">
        <v>4999998.7363788597</v>
      </c>
      <c r="TO59">
        <v>5000002.9739457602</v>
      </c>
      <c r="TP59">
        <v>4999998.8248460498</v>
      </c>
      <c r="TQ59">
        <v>5000001.28352114</v>
      </c>
      <c r="TR59">
        <v>4999997.7977851303</v>
      </c>
      <c r="TS59">
        <v>5000002.2081298102</v>
      </c>
      <c r="TT59">
        <v>4999998.9857447799</v>
      </c>
      <c r="TU59">
        <v>4999999.3038364602</v>
      </c>
      <c r="TV59">
        <v>5000001.1253712997</v>
      </c>
      <c r="TW59">
        <v>5000001.2181807701</v>
      </c>
      <c r="TX59">
        <v>5000000.8676201599</v>
      </c>
      <c r="TY59">
        <v>5000001.1227427302</v>
      </c>
      <c r="TZ59">
        <v>4999999.6830865601</v>
      </c>
      <c r="UA59">
        <v>4999998.8145967899</v>
      </c>
      <c r="UB59">
        <v>5000000.8401564397</v>
      </c>
      <c r="UC59">
        <v>4999997.3301347401</v>
      </c>
      <c r="UD59">
        <v>4999997.6405302696</v>
      </c>
      <c r="UE59">
        <v>4999998.7593103498</v>
      </c>
      <c r="UF59">
        <v>4999999.57018827</v>
      </c>
      <c r="UG59">
        <v>5000002.33271382</v>
      </c>
      <c r="UH59">
        <v>5000001.8532588398</v>
      </c>
      <c r="UI59">
        <v>4999998.2783301696</v>
      </c>
      <c r="UM59">
        <f t="shared" si="9"/>
        <v>-22.994928289309627</v>
      </c>
      <c r="UN59">
        <f t="shared" si="10"/>
        <v>13.245885024670004</v>
      </c>
      <c r="UO59">
        <f t="shared" si="11"/>
        <v>14.038842591805917</v>
      </c>
      <c r="UP59">
        <f t="shared" si="12"/>
        <v>28.315993705530648</v>
      </c>
      <c r="UQ59">
        <f t="shared" si="13"/>
        <v>-11.297585154140396</v>
      </c>
      <c r="UR59">
        <f t="shared" si="14"/>
        <v>-14.620333846896681</v>
      </c>
      <c r="US59">
        <f t="shared" si="15"/>
        <v>3.6866381170576989</v>
      </c>
      <c r="UT59">
        <f t="shared" si="16"/>
        <v>-2.1304591891565865</v>
      </c>
      <c r="UU59">
        <f t="shared" si="17"/>
        <v>5.0847199695384342</v>
      </c>
      <c r="UV59">
        <f t="shared" si="18"/>
        <v>-30.462537523226501</v>
      </c>
      <c r="UW59">
        <f t="shared" si="19"/>
        <v>51.692763874528275</v>
      </c>
      <c r="UX59">
        <f t="shared" si="20"/>
        <v>-8.0206039573941403</v>
      </c>
      <c r="UY59">
        <f t="shared" si="21"/>
        <v>-35.843505460024637</v>
      </c>
      <c r="UZ59">
        <f t="shared" si="22"/>
        <v>37.035490354687582</v>
      </c>
      <c r="VA59">
        <f t="shared" si="23"/>
        <v>38.192822805987035</v>
      </c>
      <c r="VB59">
        <f t="shared" si="24"/>
        <v>1.3809803159717033</v>
      </c>
      <c r="VC59">
        <f t="shared" si="25"/>
        <v>-8.5863619891707277</v>
      </c>
      <c r="VD59">
        <f t="shared" si="26"/>
        <v>-3.3446790918644904</v>
      </c>
      <c r="VE59">
        <f t="shared" si="27"/>
        <v>-10.543316955248292</v>
      </c>
      <c r="VF59">
        <f t="shared" si="28"/>
        <v>32.066543080508211</v>
      </c>
      <c r="VG59">
        <f t="shared" si="29"/>
        <v>31.055812833659875</v>
      </c>
      <c r="VH59">
        <f t="shared" si="30"/>
        <v>1.081621452480986</v>
      </c>
      <c r="VI59">
        <f t="shared" si="31"/>
        <v>8.7642392115923222</v>
      </c>
      <c r="VJ59">
        <f t="shared" si="32"/>
        <v>3.3605601482709484</v>
      </c>
      <c r="VK59">
        <f t="shared" si="33"/>
        <v>45.421522061245646</v>
      </c>
      <c r="VL59">
        <f t="shared" si="34"/>
        <v>18.91024278629903</v>
      </c>
      <c r="VM59">
        <f t="shared" si="35"/>
        <v>32.460233972341221</v>
      </c>
      <c r="VN59">
        <f t="shared" si="36"/>
        <v>-39.67469014078879</v>
      </c>
      <c r="VO59">
        <f t="shared" si="37"/>
        <v>-50.718426250612573</v>
      </c>
      <c r="VP59">
        <f t="shared" si="38"/>
        <v>16.437682519344563</v>
      </c>
      <c r="VQ59">
        <f t="shared" si="39"/>
        <v>6.566477891459888</v>
      </c>
      <c r="VR59">
        <f t="shared" si="40"/>
        <v>10.443125013747558</v>
      </c>
      <c r="VS59">
        <f t="shared" si="41"/>
        <v>-8.9648622257680497</v>
      </c>
      <c r="VT59">
        <f t="shared" si="42"/>
        <v>-11.906396725802455</v>
      </c>
      <c r="VU59">
        <f t="shared" si="43"/>
        <v>-16.626239554262991</v>
      </c>
      <c r="VV59">
        <f t="shared" si="44"/>
        <v>-0.40262012980148715</v>
      </c>
      <c r="VW59">
        <f t="shared" si="45"/>
        <v>42.927874736932132</v>
      </c>
      <c r="VX59">
        <f t="shared" si="46"/>
        <v>-7.0121750277703256</v>
      </c>
      <c r="VY59">
        <f t="shared" si="47"/>
        <v>18.737846992046968</v>
      </c>
      <c r="VZ59">
        <f t="shared" si="48"/>
        <v>-14.516600683153111</v>
      </c>
      <c r="WA59">
        <f t="shared" si="49"/>
        <v>16.345781583957539</v>
      </c>
      <c r="WB59">
        <f t="shared" si="50"/>
        <v>-37.072294014143118</v>
      </c>
      <c r="WC59">
        <f t="shared" si="51"/>
        <v>39.282289326865353</v>
      </c>
      <c r="WD59">
        <f t="shared" si="52"/>
        <v>-14.369836551074673</v>
      </c>
      <c r="WE59">
        <f t="shared" si="53"/>
        <v>29.269226590121281</v>
      </c>
      <c r="WF59">
        <f t="shared" si="54"/>
        <v>-9.5246620649780773</v>
      </c>
      <c r="WG59">
        <f t="shared" si="55"/>
        <v>12.925974406123862</v>
      </c>
      <c r="WH59">
        <f t="shared" si="56"/>
        <v>-38.620517990929706</v>
      </c>
      <c r="WI59">
        <f t="shared" si="57"/>
        <v>2.7990810933653152</v>
      </c>
      <c r="WJ59">
        <f t="shared" si="58"/>
        <v>13.792160898350328</v>
      </c>
      <c r="WK59">
        <f t="shared" si="59"/>
        <v>-55.625188910379137</v>
      </c>
      <c r="WL59">
        <f t="shared" si="60"/>
        <v>1.8802399319004612</v>
      </c>
      <c r="WM59">
        <f t="shared" si="61"/>
        <v>2.7478396129263101</v>
      </c>
      <c r="WN59">
        <f t="shared" si="62"/>
        <v>31.396685807309737</v>
      </c>
      <c r="WO59">
        <f t="shared" si="63"/>
        <v>-23.735556862978743</v>
      </c>
      <c r="WP59">
        <f t="shared" si="64"/>
        <v>3.9495009289106768</v>
      </c>
      <c r="WQ59">
        <f t="shared" si="65"/>
        <v>13.767322349056503</v>
      </c>
      <c r="WR59">
        <f t="shared" si="66"/>
        <v>-1.1591798308676216</v>
      </c>
      <c r="WS59">
        <f t="shared" si="67"/>
        <v>25.114897875241994</v>
      </c>
      <c r="WT59">
        <f t="shared" si="68"/>
        <v>-2.6883410506790488</v>
      </c>
      <c r="WU59">
        <f t="shared" si="69"/>
        <v>-6.084522552813497</v>
      </c>
      <c r="WV59">
        <f t="shared" si="70"/>
        <v>-4.9829227102289897</v>
      </c>
      <c r="WW59">
        <f t="shared" si="71"/>
        <v>145.90464241638878</v>
      </c>
      <c r="WX59">
        <f t="shared" si="72"/>
        <v>0.46107928098645862</v>
      </c>
      <c r="WY59">
        <f t="shared" si="73"/>
        <v>-42.640151149966293</v>
      </c>
      <c r="WZ59">
        <f t="shared" si="74"/>
        <v>-40.653073560977695</v>
      </c>
      <c r="XA59">
        <f t="shared" si="75"/>
        <v>4.5510803618486504</v>
      </c>
      <c r="XB59">
        <f t="shared" si="76"/>
        <v>-26.670255515518381</v>
      </c>
      <c r="XC59">
        <f t="shared" si="77"/>
        <v>-8.030998803858747</v>
      </c>
      <c r="XD59">
        <f t="shared" si="78"/>
        <v>52.469576617083789</v>
      </c>
      <c r="XE59">
        <f t="shared" si="79"/>
        <v>1.5532400309561005</v>
      </c>
      <c r="XF59">
        <f t="shared" si="80"/>
        <v>11.37974214727366</v>
      </c>
      <c r="XG59">
        <f t="shared" si="81"/>
        <v>13.938300933208854</v>
      </c>
      <c r="XH59">
        <f t="shared" si="82"/>
        <v>1.7026193124472957</v>
      </c>
      <c r="XI59">
        <f t="shared" si="83"/>
        <v>11.88591921208446</v>
      </c>
      <c r="XJ59">
        <f t="shared" si="84"/>
        <v>11.149301454619888</v>
      </c>
      <c r="XK59">
        <f t="shared" si="85"/>
        <v>-7.8849202139331798</v>
      </c>
      <c r="XL59">
        <f t="shared" si="86"/>
        <v>1.7672201951471742</v>
      </c>
      <c r="XM59">
        <f t="shared" si="87"/>
        <v>4.1143404465088356</v>
      </c>
      <c r="XN59">
        <f t="shared" si="88"/>
        <v>0.78669946132123569</v>
      </c>
      <c r="XO59">
        <f t="shared" si="89"/>
        <v>14.166722477681912</v>
      </c>
      <c r="XP59">
        <f t="shared" si="90"/>
        <v>8.4435768180904844</v>
      </c>
      <c r="XQ59">
        <f t="shared" si="91"/>
        <v>9.5400407578062847</v>
      </c>
      <c r="XR59">
        <f t="shared" si="92"/>
        <v>2.3352600262414476</v>
      </c>
      <c r="XS59">
        <f t="shared" si="93"/>
        <v>16.831926171313519</v>
      </c>
      <c r="XT59">
        <f t="shared" si="94"/>
        <v>16.428616398969762</v>
      </c>
      <c r="XU59">
        <f t="shared" si="95"/>
        <v>6.7771028017867412</v>
      </c>
      <c r="XV59">
        <f t="shared" si="96"/>
        <v>-14.349546894349757</v>
      </c>
      <c r="XW59">
        <f t="shared" si="97"/>
        <v>-14.684854823350681</v>
      </c>
      <c r="XX59">
        <f t="shared" si="98"/>
        <v>16.799376027294851</v>
      </c>
      <c r="XY59">
        <f t="shared" si="99"/>
        <v>9.9098015142457818</v>
      </c>
      <c r="XZ59">
        <f t="shared" si="100"/>
        <v>-2.9383186228566491</v>
      </c>
      <c r="YA59">
        <f t="shared" si="101"/>
        <v>2.597718478840219</v>
      </c>
      <c r="YB59">
        <f t="shared" si="102"/>
        <v>-33.049901565241122</v>
      </c>
      <c r="YC59">
        <f t="shared" si="103"/>
        <v>6.6516344997062191</v>
      </c>
      <c r="YD59">
        <f t="shared" si="104"/>
        <v>5.0386214079892815</v>
      </c>
      <c r="YE59">
        <f t="shared" si="105"/>
        <v>22.720511131413069</v>
      </c>
      <c r="YF59">
        <f t="shared" si="106"/>
        <v>-18.95429282741426</v>
      </c>
      <c r="YG59">
        <f t="shared" si="107"/>
        <v>-7.5085625560032589</v>
      </c>
      <c r="YH59">
        <f t="shared" si="108"/>
        <v>8.4223427923603875</v>
      </c>
      <c r="YI59">
        <f t="shared" si="109"/>
        <v>-16.716331492793277</v>
      </c>
      <c r="YJ59">
        <f t="shared" si="110"/>
        <v>8.8824176576419589</v>
      </c>
      <c r="YK59">
        <f t="shared" si="111"/>
        <v>22.833261010247121</v>
      </c>
      <c r="YL59">
        <f t="shared" si="112"/>
        <v>-23.373138749952322</v>
      </c>
      <c r="YM59">
        <f t="shared" si="113"/>
        <v>3.2104387724048853</v>
      </c>
      <c r="YN59">
        <f t="shared" si="114"/>
        <v>6.1591784611495397</v>
      </c>
      <c r="YO59">
        <f t="shared" si="115"/>
        <v>0.3849194041303084</v>
      </c>
      <c r="YP59">
        <f t="shared" si="116"/>
        <v>-23.994412582994812</v>
      </c>
      <c r="YQ59">
        <f t="shared" si="117"/>
        <v>-2.837402179801058</v>
      </c>
      <c r="YR59">
        <f t="shared" si="118"/>
        <v>-1.351340078675658</v>
      </c>
      <c r="YS59">
        <f t="shared" si="119"/>
        <v>-5.566441099522228</v>
      </c>
      <c r="YT59">
        <f t="shared" si="120"/>
        <v>34.56607517432181</v>
      </c>
      <c r="YU59">
        <f t="shared" si="121"/>
        <v>25.555555554679884</v>
      </c>
      <c r="YV59">
        <f t="shared" si="122"/>
        <v>3.0312185284310318</v>
      </c>
      <c r="YW59">
        <f t="shared" si="123"/>
        <v>21.309000703745994</v>
      </c>
      <c r="YX59">
        <f t="shared" si="124"/>
        <v>8.866283302593434</v>
      </c>
      <c r="YY59">
        <f t="shared" si="125"/>
        <v>8.6985814984083909</v>
      </c>
      <c r="YZ59">
        <f t="shared" si="126"/>
        <v>25.040719362340973</v>
      </c>
      <c r="ZA59">
        <f t="shared" si="127"/>
        <v>-12.165859365867471</v>
      </c>
      <c r="ZB59">
        <f t="shared" si="128"/>
        <v>-36.054636199527017</v>
      </c>
      <c r="ZC59">
        <f t="shared" si="129"/>
        <v>21.707783033182189</v>
      </c>
      <c r="ZD59">
        <f t="shared" si="130"/>
        <v>0.26639922521650478</v>
      </c>
      <c r="ZE59">
        <f t="shared" si="131"/>
        <v>-12.775264622615039</v>
      </c>
      <c r="ZF59">
        <f t="shared" si="132"/>
        <v>-39.430945886794873</v>
      </c>
      <c r="ZG59">
        <f t="shared" si="133"/>
        <v>12.800907519231643</v>
      </c>
      <c r="ZH59">
        <f t="shared" si="134"/>
        <v>25.778531363701291</v>
      </c>
      <c r="ZI59">
        <f t="shared" si="135"/>
        <v>25.919677218789431</v>
      </c>
      <c r="ZJ59">
        <f t="shared" si="136"/>
        <v>23.398603517314832</v>
      </c>
      <c r="ZK59">
        <f t="shared" si="137"/>
        <v>16.079647460994845</v>
      </c>
      <c r="ZL59">
        <f t="shared" si="138"/>
        <v>10.565940983330748</v>
      </c>
      <c r="ZM59">
        <f t="shared" si="139"/>
        <v>-1.5712006374975775</v>
      </c>
      <c r="ZN59">
        <f t="shared" si="140"/>
        <v>13.359223135630229</v>
      </c>
      <c r="ZO59">
        <f t="shared" si="141"/>
        <v>-17.865318270968231</v>
      </c>
      <c r="ZP59">
        <f t="shared" si="142"/>
        <v>19.232224330799585</v>
      </c>
      <c r="ZQ59">
        <f t="shared" si="143"/>
        <v>10.563381349375941</v>
      </c>
      <c r="ZR59">
        <f t="shared" si="144"/>
        <v>-4.7608191412667873</v>
      </c>
      <c r="ZS59">
        <f t="shared" si="145"/>
        <v>7.4366572469942298</v>
      </c>
      <c r="ZT59">
        <f t="shared" si="146"/>
        <v>-19.578090243180945</v>
      </c>
      <c r="ZU59">
        <f t="shared" si="147"/>
        <v>-0.57162003383295279</v>
      </c>
      <c r="ZV59">
        <f t="shared" si="148"/>
        <v>-64.571460216613161</v>
      </c>
      <c r="ZW59">
        <f t="shared" si="149"/>
        <v>42.338772995142598</v>
      </c>
      <c r="ZX59">
        <f t="shared" si="150"/>
        <v>14.11852334530519</v>
      </c>
      <c r="ZY59">
        <f t="shared" si="151"/>
        <v>37.553974731786518</v>
      </c>
      <c r="ZZ59">
        <f t="shared" si="152"/>
        <v>-8.2332989101031284</v>
      </c>
      <c r="AAA59">
        <f t="shared" si="153"/>
        <v>18.176701687687778</v>
      </c>
      <c r="AAB59">
        <f t="shared" si="154"/>
        <v>36.955124767173004</v>
      </c>
      <c r="AAC59">
        <f t="shared" si="155"/>
        <v>33.838206285462618</v>
      </c>
      <c r="AAD59">
        <f t="shared" si="563"/>
        <v>10.170260973831523</v>
      </c>
      <c r="AAE59">
        <f t="shared" si="156"/>
        <v>-2.9510002057481595</v>
      </c>
      <c r="AAF59">
        <f t="shared" si="157"/>
        <v>-104.45795872172009</v>
      </c>
      <c r="AAG59">
        <f t="shared" si="158"/>
        <v>45.072136905719354</v>
      </c>
      <c r="AAH59">
        <f t="shared" si="159"/>
        <v>-11.413882896902933</v>
      </c>
      <c r="AAI59">
        <f t="shared" si="160"/>
        <v>2.5524407095131916</v>
      </c>
      <c r="AAJ59">
        <f t="shared" si="161"/>
        <v>5.8259805894263293E-2</v>
      </c>
      <c r="AAK59">
        <f t="shared" si="162"/>
        <v>-3.9778188600137447</v>
      </c>
      <c r="AAL59">
        <f t="shared" si="163"/>
        <v>10.628342700641646</v>
      </c>
      <c r="AAM59">
        <f t="shared" si="164"/>
        <v>5.9172415461076362</v>
      </c>
      <c r="AAN59">
        <f t="shared" si="165"/>
        <v>-13.63605671749546</v>
      </c>
      <c r="AAO59">
        <f t="shared" si="166"/>
        <v>13.040643501513067</v>
      </c>
      <c r="AAP59">
        <f t="shared" si="167"/>
        <v>27.851259040640912</v>
      </c>
      <c r="AAQ59">
        <f t="shared" si="168"/>
        <v>-27.070225424397677</v>
      </c>
      <c r="AAR59">
        <f t="shared" si="169"/>
        <v>6.9217792375081784</v>
      </c>
      <c r="AAS59">
        <f t="shared" si="170"/>
        <v>2.8948808820651504</v>
      </c>
      <c r="AAT59">
        <f t="shared" si="171"/>
        <v>-2.0845570599751606</v>
      </c>
      <c r="AAU59">
        <f t="shared" si="172"/>
        <v>-22.952858272859114</v>
      </c>
      <c r="AAV59">
        <f t="shared" si="173"/>
        <v>28.794023980666804</v>
      </c>
      <c r="AAW59">
        <f t="shared" si="174"/>
        <v>-8.2277003656296124</v>
      </c>
      <c r="AAX59">
        <f t="shared" si="175"/>
        <v>-43.614219254364876</v>
      </c>
      <c r="AAY59">
        <f t="shared" si="176"/>
        <v>-7.1209009291862611</v>
      </c>
      <c r="AAZ59">
        <f t="shared" si="177"/>
        <v>-33.715612252530235</v>
      </c>
      <c r="ABA59">
        <f t="shared" si="178"/>
        <v>4.7507989874394463</v>
      </c>
      <c r="ABB59">
        <f t="shared" si="179"/>
        <v>-4.2568007826870495</v>
      </c>
      <c r="ABC59">
        <f t="shared" si="180"/>
        <v>10.197541531141313</v>
      </c>
      <c r="ABD59">
        <f t="shared" si="181"/>
        <v>-1.3203198051013196</v>
      </c>
      <c r="ABE59">
        <f t="shared" si="182"/>
        <v>-0.72698115121623785</v>
      </c>
      <c r="ABF59">
        <f t="shared" si="183"/>
        <v>-44.059915794069752</v>
      </c>
      <c r="ABG59">
        <f t="shared" si="184"/>
        <v>-11.378100481570145</v>
      </c>
      <c r="ABH59">
        <f t="shared" si="185"/>
        <v>-4.7457607988244961</v>
      </c>
      <c r="ABI59">
        <f t="shared" si="186"/>
        <v>16.94681447735843</v>
      </c>
      <c r="ABJ59">
        <f t="shared" si="187"/>
        <v>-18.567529034987203</v>
      </c>
      <c r="ABK59">
        <f t="shared" si="188"/>
        <v>-23.009322757423618</v>
      </c>
      <c r="ABL59">
        <f t="shared" si="189"/>
        <v>21.208844750270185</v>
      </c>
      <c r="ABM59">
        <f t="shared" si="190"/>
        <v>18.514072283189567</v>
      </c>
      <c r="ABN59">
        <f t="shared" si="191"/>
        <v>-17.053425218574766</v>
      </c>
      <c r="ABO59">
        <f t="shared" si="192"/>
        <v>-14.94721874709054</v>
      </c>
      <c r="ABP59">
        <f t="shared" si="193"/>
        <v>-2.4032805154379675</v>
      </c>
      <c r="ABQ59">
        <f t="shared" si="194"/>
        <v>22.109857090598624</v>
      </c>
      <c r="ABR59">
        <f t="shared" si="195"/>
        <v>27.119634064072301</v>
      </c>
      <c r="ABS59">
        <f t="shared" si="196"/>
        <v>37.851084738516796</v>
      </c>
      <c r="ABT59">
        <f t="shared" si="197"/>
        <v>14.983581009927764</v>
      </c>
      <c r="ABU59">
        <f t="shared" si="198"/>
        <v>-26.067907407352575</v>
      </c>
      <c r="ABV59">
        <f t="shared" si="199"/>
        <v>33.035098561827219</v>
      </c>
      <c r="ABW59">
        <f t="shared" si="200"/>
        <v>40.114964947212506</v>
      </c>
      <c r="ABX59">
        <f t="shared" si="201"/>
        <v>52.521931074704291</v>
      </c>
      <c r="ABY59">
        <f t="shared" si="202"/>
        <v>16.842369179806738</v>
      </c>
      <c r="ABZ59">
        <f t="shared" si="203"/>
        <v>-47.297220990651454</v>
      </c>
      <c r="ACA59">
        <f t="shared" si="204"/>
        <v>5.9339428698348931</v>
      </c>
      <c r="ACB59">
        <f t="shared" si="205"/>
        <v>-7.5573797121850896</v>
      </c>
      <c r="ACC59">
        <f t="shared" si="206"/>
        <v>12.597255284344181</v>
      </c>
      <c r="ACD59">
        <f t="shared" si="207"/>
        <v>-11.388304815985931</v>
      </c>
      <c r="ACE59">
        <f t="shared" si="208"/>
        <v>26.110272114424788</v>
      </c>
      <c r="ACF59">
        <f t="shared" si="209"/>
        <v>30.036686538274434</v>
      </c>
      <c r="ACG59">
        <f t="shared" si="210"/>
        <v>-38.101733907100787</v>
      </c>
      <c r="ACH59">
        <f t="shared" si="211"/>
        <v>4.6746403342885907</v>
      </c>
      <c r="ACI59">
        <f t="shared" si="212"/>
        <v>53.239622912971441</v>
      </c>
      <c r="ACJ59">
        <f t="shared" si="213"/>
        <v>2.9354608145500785</v>
      </c>
      <c r="ACK59">
        <f t="shared" si="214"/>
        <v>-28.896168870647205</v>
      </c>
      <c r="ACL59">
        <f t="shared" si="215"/>
        <v>1.2482797347327306</v>
      </c>
      <c r="ACM59">
        <f t="shared" si="216"/>
        <v>32.500507242722023</v>
      </c>
      <c r="ACN59">
        <f t="shared" si="217"/>
        <v>-23.303466017279135</v>
      </c>
      <c r="ACO59">
        <f t="shared" si="218"/>
        <v>-20.890988624506321</v>
      </c>
      <c r="ACP59">
        <f t="shared" si="219"/>
        <v>28.97542756934531</v>
      </c>
      <c r="ACQ59">
        <f t="shared" si="220"/>
        <v>5.1767402481243625</v>
      </c>
      <c r="ACR59">
        <f t="shared" si="221"/>
        <v>6.4939228705569372</v>
      </c>
      <c r="ACS59">
        <f t="shared" si="222"/>
        <v>9.6331044620649777</v>
      </c>
      <c r="ACT59">
        <f t="shared" si="223"/>
        <v>-60.558207693735156</v>
      </c>
      <c r="ACU59">
        <f t="shared" si="224"/>
        <v>-30.180188506141572</v>
      </c>
      <c r="ACV59">
        <f t="shared" si="225"/>
        <v>41.337606819499662</v>
      </c>
      <c r="ACW59">
        <f t="shared" si="226"/>
        <v>-1.4708192293607549</v>
      </c>
      <c r="ACX59">
        <f t="shared" si="227"/>
        <v>-1.5290803311814245</v>
      </c>
      <c r="ACY59">
        <f t="shared" si="228"/>
        <v>7.8766612197326094</v>
      </c>
      <c r="ACZ59">
        <f t="shared" si="229"/>
        <v>-9.7852601264140304</v>
      </c>
      <c r="ADA59">
        <f t="shared" si="230"/>
        <v>-6.5321035944407955</v>
      </c>
      <c r="ADB59">
        <f t="shared" si="231"/>
        <v>30.524611914661339</v>
      </c>
      <c r="ADC59">
        <f t="shared" si="232"/>
        <v>-23.1183066135488</v>
      </c>
      <c r="ADD59">
        <f t="shared" si="233"/>
        <v>18.503451224601616</v>
      </c>
      <c r="ADE59">
        <f t="shared" si="234"/>
        <v>21.689008915350826</v>
      </c>
      <c r="ADF59">
        <f t="shared" si="235"/>
        <v>11.986275454947972</v>
      </c>
      <c r="ADG59">
        <f t="shared" si="236"/>
        <v>-27.780542401135449</v>
      </c>
      <c r="ADH59">
        <f t="shared" si="237"/>
        <v>45.13557222085074</v>
      </c>
      <c r="ADI59">
        <f t="shared" si="238"/>
        <v>10.182998802510168</v>
      </c>
      <c r="ADJ59">
        <f t="shared" si="239"/>
        <v>-16.742046666284587</v>
      </c>
      <c r="ADK59">
        <f t="shared" si="240"/>
        <v>-19.192819892188322</v>
      </c>
      <c r="ADL59">
        <f t="shared" si="241"/>
        <v>-16.648224507361654</v>
      </c>
      <c r="ADM59">
        <f t="shared" si="242"/>
        <v>-37.169395600081387</v>
      </c>
      <c r="ADN59">
        <f t="shared" si="243"/>
        <v>-45.218078025433684</v>
      </c>
      <c r="ADO59">
        <f t="shared" si="244"/>
        <v>-24.689965908412628</v>
      </c>
      <c r="ADP59">
        <f t="shared" si="245"/>
        <v>-13.682104962494865</v>
      </c>
      <c r="ADQ59">
        <f t="shared" si="246"/>
        <v>31.656232553863667</v>
      </c>
      <c r="ADR59">
        <f t="shared" si="247"/>
        <v>-32.690375976609452</v>
      </c>
      <c r="ADS59">
        <f t="shared" si="248"/>
        <v>-16.370942522175945</v>
      </c>
      <c r="ADT59">
        <f t="shared" si="249"/>
        <v>16.680234528602284</v>
      </c>
      <c r="ADU59">
        <f t="shared" si="250"/>
        <v>-11.612664136190336</v>
      </c>
      <c r="ADV59">
        <f t="shared" si="251"/>
        <v>18.584478976313974</v>
      </c>
      <c r="ADW59">
        <f t="shared" si="252"/>
        <v>-2.8088196578963305</v>
      </c>
      <c r="ADX59">
        <f t="shared" si="253"/>
        <v>-0.9990805254107944</v>
      </c>
      <c r="ADY59">
        <f t="shared" si="254"/>
        <v>30.59876782446263</v>
      </c>
      <c r="ADZ59">
        <f t="shared" si="255"/>
        <v>6.8910210435577035</v>
      </c>
      <c r="AEA59">
        <f t="shared" si="256"/>
        <v>-20.578480857461521</v>
      </c>
      <c r="AEB59">
        <f t="shared" si="257"/>
        <v>9.0546015280838414</v>
      </c>
      <c r="AEC59">
        <f t="shared" si="258"/>
        <v>12.267604538007296</v>
      </c>
      <c r="AED59">
        <f t="shared" si="259"/>
        <v>4.2124613546482745</v>
      </c>
      <c r="AEE59">
        <f t="shared" si="260"/>
        <v>14.642585117343625</v>
      </c>
      <c r="AEF59">
        <f t="shared" si="261"/>
        <v>14.098582391873752</v>
      </c>
      <c r="AEG59">
        <f t="shared" si="262"/>
        <v>30.995552499523381</v>
      </c>
      <c r="AEH59">
        <f t="shared" si="263"/>
        <v>25.964825723602797</v>
      </c>
      <c r="AEI59">
        <f t="shared" si="264"/>
        <v>-5.0200811767280946</v>
      </c>
      <c r="AEJ59">
        <f t="shared" si="265"/>
        <v>-29.251436068045663</v>
      </c>
      <c r="AEK59">
        <f t="shared" si="266"/>
        <v>43.320382525665188</v>
      </c>
      <c r="AEL59">
        <f t="shared" si="267"/>
        <v>12.787220960241044</v>
      </c>
      <c r="AEM59">
        <f t="shared" si="268"/>
        <v>11.927321449815457</v>
      </c>
      <c r="AEN59">
        <f t="shared" si="269"/>
        <v>35.016069833994813</v>
      </c>
      <c r="AEO59">
        <f t="shared" si="270"/>
        <v>-21.521484654171882</v>
      </c>
      <c r="AEP59">
        <f t="shared" si="271"/>
        <v>-1.1506397422934151</v>
      </c>
      <c r="AEQ59">
        <f t="shared" si="272"/>
        <v>24.397350081958539</v>
      </c>
      <c r="AER59">
        <f t="shared" si="273"/>
        <v>-8.4277009506554545</v>
      </c>
      <c r="AES59">
        <f t="shared" si="274"/>
        <v>-8.4475219537442623</v>
      </c>
      <c r="AET59">
        <f t="shared" si="275"/>
        <v>-12.254238413603325</v>
      </c>
      <c r="AEU59">
        <f t="shared" si="276"/>
        <v>19.180619988990216</v>
      </c>
      <c r="AEV59">
        <f t="shared" si="277"/>
        <v>11.410960970751203</v>
      </c>
      <c r="AEW59">
        <f t="shared" si="278"/>
        <v>11.243004518446494</v>
      </c>
      <c r="AEX59">
        <f t="shared" si="279"/>
        <v>26.627418286306476</v>
      </c>
      <c r="AEY59">
        <f t="shared" si="280"/>
        <v>15.41066430928265</v>
      </c>
      <c r="AEZ59">
        <f t="shared" si="281"/>
        <v>-40.929685076350886</v>
      </c>
      <c r="AFA59">
        <f t="shared" si="282"/>
        <v>-7.3102178227078838</v>
      </c>
      <c r="AFB59">
        <f t="shared" si="283"/>
        <v>7.2323201495242673</v>
      </c>
      <c r="AFC59">
        <f t="shared" si="284"/>
        <v>-52.004448733225274</v>
      </c>
      <c r="AFD59">
        <f t="shared" si="285"/>
        <v>13.413003762772655</v>
      </c>
      <c r="AFE59">
        <f t="shared" si="286"/>
        <v>11.864653299838722</v>
      </c>
      <c r="AFF59">
        <f t="shared" si="287"/>
        <v>1.5967194900136104</v>
      </c>
      <c r="AFG59">
        <f t="shared" si="288"/>
        <v>-8.2381598526772191</v>
      </c>
      <c r="AFH59">
        <f t="shared" si="289"/>
        <v>-3.3025796124872628</v>
      </c>
      <c r="AFI59">
        <f t="shared" si="290"/>
        <v>-22.910079110323561</v>
      </c>
      <c r="AFJ59">
        <f t="shared" si="291"/>
        <v>-17.270981877280622</v>
      </c>
      <c r="AFK59">
        <f t="shared" si="292"/>
        <v>-7.891123163027765</v>
      </c>
      <c r="AFL59">
        <f t="shared" si="293"/>
        <v>22.476412371446823</v>
      </c>
      <c r="AFM59">
        <f t="shared" si="294"/>
        <v>-2.7340624500495143</v>
      </c>
      <c r="AFN59">
        <f t="shared" si="295"/>
        <v>-4.032502848367173</v>
      </c>
      <c r="AFO59">
        <f t="shared" si="296"/>
        <v>22.931607025814753</v>
      </c>
      <c r="AFP59">
        <f t="shared" si="297"/>
        <v>-15.979020124165361</v>
      </c>
      <c r="AFQ59">
        <f t="shared" si="298"/>
        <v>-4.7569614918240033</v>
      </c>
      <c r="AFR59">
        <f t="shared" si="299"/>
        <v>-3.9323201207803016</v>
      </c>
      <c r="AFS59">
        <f t="shared" si="300"/>
        <v>-18.331394684756823</v>
      </c>
      <c r="AFT59">
        <f t="shared" si="301"/>
        <v>1.7491771896593855</v>
      </c>
      <c r="AFU59">
        <f t="shared" si="302"/>
        <v>18.57961544811339</v>
      </c>
      <c r="AFV59">
        <f t="shared" si="303"/>
        <v>-39.064213481545352</v>
      </c>
      <c r="AFW59">
        <f t="shared" si="304"/>
        <v>11.78866580676311</v>
      </c>
      <c r="AFX59">
        <f t="shared" si="305"/>
        <v>-16.011043599169273</v>
      </c>
      <c r="AFY59">
        <f t="shared" si="306"/>
        <v>13.999747606354902</v>
      </c>
      <c r="AFZ59">
        <f t="shared" si="307"/>
        <v>-9.6452611905734109</v>
      </c>
      <c r="AGA59">
        <f t="shared" si="308"/>
        <v>5.4604422221481403</v>
      </c>
      <c r="AGB59">
        <f t="shared" si="309"/>
        <v>-9.9410808823836287</v>
      </c>
      <c r="AGC59">
        <f t="shared" si="310"/>
        <v>-20.719627908249862</v>
      </c>
      <c r="AGD59">
        <f t="shared" si="311"/>
        <v>45.970791425164599</v>
      </c>
      <c r="AGE59">
        <f t="shared" si="312"/>
        <v>-7.649956535393188</v>
      </c>
      <c r="AGF59">
        <f t="shared" si="313"/>
        <v>20.179611544462954</v>
      </c>
      <c r="AGG59">
        <f t="shared" si="314"/>
        <v>5.109580718764791</v>
      </c>
      <c r="AGH59">
        <f t="shared" si="315"/>
        <v>42.489340716967135</v>
      </c>
      <c r="AGI59">
        <f t="shared" si="316"/>
        <v>10.150478662423625</v>
      </c>
      <c r="AGJ59">
        <f t="shared" si="317"/>
        <v>20.993908792268389</v>
      </c>
      <c r="AGK59">
        <f t="shared" si="318"/>
        <v>-1.2156802567143103</v>
      </c>
      <c r="AGL59">
        <f t="shared" si="319"/>
        <v>-0.5068795897442685</v>
      </c>
      <c r="AGM59">
        <f t="shared" si="320"/>
        <v>16.673510073793626</v>
      </c>
      <c r="AGN59">
        <f t="shared" si="321"/>
        <v>-32.911832717688462</v>
      </c>
      <c r="AGO59">
        <f t="shared" si="322"/>
        <v>16.615306522268394</v>
      </c>
      <c r="AGP59">
        <f t="shared" si="323"/>
        <v>5.8874009798783957</v>
      </c>
      <c r="AGQ59">
        <f t="shared" si="324"/>
        <v>-4.0207595236494891</v>
      </c>
      <c r="AGR59">
        <f t="shared" si="325"/>
        <v>8.6595195188812895</v>
      </c>
      <c r="AGS59">
        <f t="shared" si="326"/>
        <v>8.0536617739594565</v>
      </c>
      <c r="AGT59">
        <f t="shared" si="327"/>
        <v>8.4677814558808837</v>
      </c>
      <c r="AGU59">
        <f t="shared" si="328"/>
        <v>10.758832419699807</v>
      </c>
      <c r="AGV59">
        <f t="shared" si="329"/>
        <v>-11.539551688558172</v>
      </c>
      <c r="AGW59">
        <f t="shared" si="330"/>
        <v>18.071651859415251</v>
      </c>
      <c r="AGX59">
        <f t="shared" si="331"/>
        <v>-8.4078421964058663</v>
      </c>
      <c r="AGY59">
        <f t="shared" si="332"/>
        <v>-2.2704013507501251</v>
      </c>
      <c r="AGZ59">
        <f t="shared" si="333"/>
        <v>2.7308603513746474</v>
      </c>
      <c r="AHA59">
        <f t="shared" si="334"/>
        <v>-24.905148946845511</v>
      </c>
      <c r="AHB59">
        <f t="shared" si="335"/>
        <v>-6.329553308640941</v>
      </c>
      <c r="AHC59">
        <f t="shared" si="336"/>
        <v>14.045219083711402</v>
      </c>
      <c r="AHD59">
        <f t="shared" si="337"/>
        <v>-9.5817762660293688</v>
      </c>
      <c r="AHE59">
        <f t="shared" si="338"/>
        <v>8.6175007576282781</v>
      </c>
      <c r="AHF59">
        <f t="shared" si="339"/>
        <v>-21.535300522270649</v>
      </c>
      <c r="AHG59">
        <f t="shared" si="340"/>
        <v>18.48285480877448</v>
      </c>
      <c r="AHH59">
        <f t="shared" si="341"/>
        <v>-3.0263195416387902</v>
      </c>
      <c r="AHI59">
        <f t="shared" si="342"/>
        <v>8.6081429934658598</v>
      </c>
      <c r="AHJ59">
        <f t="shared" si="343"/>
        <v>-5.5326569510477981</v>
      </c>
      <c r="AHK59">
        <f t="shared" si="344"/>
        <v>-1.9584789564539884</v>
      </c>
      <c r="AHL59">
        <f t="shared" si="345"/>
        <v>11.294872034715231</v>
      </c>
      <c r="AHM59">
        <f t="shared" si="346"/>
        <v>-28.449513077675388</v>
      </c>
      <c r="AHN59">
        <f t="shared" si="347"/>
        <v>-25.312841608701078</v>
      </c>
      <c r="AHO59">
        <f t="shared" si="348"/>
        <v>0.87689975263860831</v>
      </c>
      <c r="AHP59">
        <f t="shared" si="349"/>
        <v>-16.397659891061274</v>
      </c>
      <c r="AHQ59">
        <f t="shared" si="350"/>
        <v>15.399588038834604</v>
      </c>
      <c r="AHR59">
        <f t="shared" si="351"/>
        <v>-28.306033502261478</v>
      </c>
      <c r="AHS59">
        <f t="shared" si="352"/>
        <v>15.689218968581258</v>
      </c>
      <c r="AHT59">
        <f t="shared" si="353"/>
        <v>9.2700227574744414</v>
      </c>
      <c r="AHU59">
        <f t="shared" si="354"/>
        <v>31.967161205683183</v>
      </c>
      <c r="AHV59">
        <f t="shared" si="355"/>
        <v>-2.0171795930589642</v>
      </c>
      <c r="AHW59">
        <f t="shared" si="356"/>
        <v>-0.89710004689884415</v>
      </c>
      <c r="AHX59">
        <f t="shared" si="357"/>
        <v>19.269617603296474</v>
      </c>
      <c r="AHY59">
        <f t="shared" si="358"/>
        <v>-2.3756198752236388</v>
      </c>
      <c r="AHZ59">
        <f t="shared" si="359"/>
        <v>-7.0233615571651598</v>
      </c>
      <c r="AIA59">
        <f t="shared" si="360"/>
        <v>3.1259805584048901</v>
      </c>
      <c r="AIB59">
        <f t="shared" si="361"/>
        <v>-21.673472762960515</v>
      </c>
      <c r="AIC59">
        <f t="shared" si="362"/>
        <v>-6.5274180571191209</v>
      </c>
      <c r="AID59">
        <f t="shared" si="363"/>
        <v>-1.5220200180211203</v>
      </c>
      <c r="AIE59">
        <f t="shared" si="364"/>
        <v>-42.365541810508752</v>
      </c>
      <c r="AIF59">
        <f t="shared" si="365"/>
        <v>-4.7968797631275972</v>
      </c>
      <c r="AIG59">
        <f t="shared" si="366"/>
        <v>-10.021840217715839</v>
      </c>
      <c r="AIH59">
        <f t="shared" si="367"/>
        <v>-33.14829060371347</v>
      </c>
      <c r="AII59">
        <f t="shared" si="368"/>
        <v>-5.2223805501015654</v>
      </c>
      <c r="AIJ59">
        <f t="shared" si="369"/>
        <v>-9.3559390400204006</v>
      </c>
      <c r="AIK59">
        <f t="shared" si="370"/>
        <v>-17.413999173041987</v>
      </c>
      <c r="AIL59">
        <f t="shared" si="371"/>
        <v>-6.712980618223872</v>
      </c>
      <c r="AIM59">
        <f t="shared" si="372"/>
        <v>-3.0890411085614309</v>
      </c>
      <c r="AIN59">
        <f t="shared" si="373"/>
        <v>-4.7787395301994806</v>
      </c>
      <c r="AIO59">
        <f t="shared" si="374"/>
        <v>-3.6571997404529264</v>
      </c>
      <c r="AIP59">
        <f t="shared" si="375"/>
        <v>-7.247318945657848</v>
      </c>
      <c r="AIQ59">
        <f t="shared" si="376"/>
        <v>-8.02006124913561</v>
      </c>
      <c r="AIR59">
        <f t="shared" si="377"/>
        <v>-12.271037494670287</v>
      </c>
      <c r="AIS59">
        <f t="shared" si="378"/>
        <v>-20.59497724984827</v>
      </c>
      <c r="AIT59">
        <f t="shared" si="379"/>
        <v>0.89216046774874913</v>
      </c>
      <c r="AIU59">
        <f t="shared" si="380"/>
        <v>-9.4682004013468468</v>
      </c>
      <c r="AIV59">
        <f t="shared" si="381"/>
        <v>-21.789233683574011</v>
      </c>
      <c r="AIW59">
        <f t="shared" si="382"/>
        <v>-16.167514026084749</v>
      </c>
      <c r="AIX59">
        <f t="shared" si="383"/>
        <v>-17.513688340850006</v>
      </c>
      <c r="AIY59">
        <f t="shared" si="384"/>
        <v>-15.850736782676814</v>
      </c>
      <c r="AIZ59">
        <f t="shared" si="385"/>
        <v>-11.147296802266139</v>
      </c>
      <c r="AJA59">
        <f t="shared" si="386"/>
        <v>-8.9617991688679339</v>
      </c>
      <c r="AJB59">
        <f t="shared" si="387"/>
        <v>-10.062617152114967</v>
      </c>
      <c r="AJC59">
        <f t="shared" si="388"/>
        <v>-11.336991787620827</v>
      </c>
      <c r="AJD59">
        <f t="shared" si="389"/>
        <v>17.90631924587672</v>
      </c>
      <c r="AJE59">
        <f t="shared" si="390"/>
        <v>-15.095799587913994</v>
      </c>
      <c r="AJF59">
        <f t="shared" si="391"/>
        <v>-5.4022822165311419</v>
      </c>
      <c r="AJG59">
        <f t="shared" si="392"/>
        <v>9.4798556208670046</v>
      </c>
      <c r="AJH59">
        <f t="shared" si="393"/>
        <v>199.83235563531142</v>
      </c>
      <c r="AJI59">
        <f t="shared" si="394"/>
        <v>9.8719211352197576</v>
      </c>
      <c r="AJJ59">
        <f t="shared" si="395"/>
        <v>-13.346818979982576</v>
      </c>
      <c r="AJK59">
        <f t="shared" si="396"/>
        <v>-18.138269539678781</v>
      </c>
      <c r="AJL59">
        <f t="shared" si="397"/>
        <v>-18.613273430333926</v>
      </c>
      <c r="AJM59">
        <f t="shared" si="398"/>
        <v>-13.917856286252764</v>
      </c>
      <c r="AJN59">
        <f t="shared" si="399"/>
        <v>-19.617579962152899</v>
      </c>
      <c r="AJO59">
        <f t="shared" si="400"/>
        <v>-8.9235406988751258</v>
      </c>
      <c r="AJP59">
        <f t="shared" si="401"/>
        <v>13.853119019032107</v>
      </c>
      <c r="AJQ59">
        <f t="shared" si="402"/>
        <v>-13.353442502744723</v>
      </c>
      <c r="AJR59">
        <f t="shared" si="403"/>
        <v>-19.435498657170807</v>
      </c>
      <c r="AJS59">
        <f t="shared" si="404"/>
        <v>-9.7418390798583978</v>
      </c>
      <c r="AJT59">
        <f t="shared" si="405"/>
        <v>-10.296100343984593</v>
      </c>
      <c r="AJU59">
        <f t="shared" si="406"/>
        <v>-16.21757380451654</v>
      </c>
      <c r="AJV59">
        <f t="shared" si="407"/>
        <v>9.2620621051010872</v>
      </c>
      <c r="AJW59">
        <f t="shared" si="408"/>
        <v>-13.554233952888755</v>
      </c>
      <c r="AJX59">
        <f t="shared" si="409"/>
        <v>-9.4784345040369971</v>
      </c>
      <c r="AJY59">
        <f t="shared" si="410"/>
        <v>21.731900192660884</v>
      </c>
      <c r="AJZ59">
        <f t="shared" si="411"/>
        <v>2.7286384774490555</v>
      </c>
      <c r="AKA59">
        <f t="shared" si="412"/>
        <v>-9.3114787883720851</v>
      </c>
      <c r="AKB59">
        <f t="shared" si="413"/>
        <v>-20.418839902526503</v>
      </c>
      <c r="AKC59">
        <f t="shared" si="414"/>
        <v>-16.854050030158703</v>
      </c>
      <c r="AKD59">
        <f t="shared" si="415"/>
        <v>4.0801175941438537</v>
      </c>
      <c r="AKE59">
        <f t="shared" si="416"/>
        <v>-15.38917091019014</v>
      </c>
      <c r="AKF59">
        <f t="shared" si="417"/>
        <v>-51.353866695206186</v>
      </c>
      <c r="AKG59">
        <f t="shared" si="418"/>
        <v>-41.592897290411202</v>
      </c>
      <c r="AKH59">
        <f t="shared" si="419"/>
        <v>190.15478374078231</v>
      </c>
      <c r="AKI59">
        <f t="shared" si="420"/>
        <v>-0.28451904449540072</v>
      </c>
      <c r="AKJ59">
        <f t="shared" si="421"/>
        <v>4.7452370893494011</v>
      </c>
      <c r="AKK59">
        <f t="shared" si="422"/>
        <v>20.620394461807809</v>
      </c>
      <c r="AKL59">
        <f t="shared" si="423"/>
        <v>-9.8086604315920507</v>
      </c>
      <c r="AKM59">
        <f t="shared" si="424"/>
        <v>27.438521335069542</v>
      </c>
      <c r="AKN59">
        <f t="shared" si="425"/>
        <v>-1.7424385534019569</v>
      </c>
      <c r="AKO59">
        <f t="shared" si="426"/>
        <v>-8.7009213976460238</v>
      </c>
      <c r="AKP59">
        <f t="shared" si="427"/>
        <v>15.389061800537066</v>
      </c>
      <c r="AKQ59">
        <f t="shared" si="428"/>
        <v>-37.982432843539513</v>
      </c>
      <c r="AKR59">
        <f t="shared" si="429"/>
        <v>34.253384364244809</v>
      </c>
      <c r="AKS59">
        <f t="shared" si="430"/>
        <v>20.301859677350688</v>
      </c>
      <c r="AKT59">
        <f t="shared" si="431"/>
        <v>7.6861565338052733</v>
      </c>
      <c r="AKU59">
        <f t="shared" si="432"/>
        <v>1.1255818205919623</v>
      </c>
      <c r="AKV59">
        <f t="shared" si="433"/>
        <v>11.981322171018261</v>
      </c>
      <c r="AKW59">
        <f t="shared" si="434"/>
        <v>3.0586808163714929</v>
      </c>
      <c r="AKX59">
        <f t="shared" si="435"/>
        <v>-9.2877172023650534</v>
      </c>
      <c r="AKY59">
        <f t="shared" si="436"/>
        <v>-31.477940145404411</v>
      </c>
      <c r="AKZ59">
        <f t="shared" si="437"/>
        <v>-10.374795430862816</v>
      </c>
      <c r="ALA59">
        <f t="shared" si="438"/>
        <v>-19.75018307157611</v>
      </c>
      <c r="ALB59">
        <f t="shared" si="439"/>
        <v>-24.510902922520334</v>
      </c>
      <c r="ALC59">
        <f t="shared" si="440"/>
        <v>-14.963996755463983</v>
      </c>
      <c r="ALD59">
        <f t="shared" si="441"/>
        <v>-6.4576600398381734</v>
      </c>
      <c r="ALE59">
        <f t="shared" si="442"/>
        <v>-55.987004432137894</v>
      </c>
      <c r="ALF59">
        <f t="shared" si="443"/>
        <v>29.465412394942817</v>
      </c>
      <c r="ALG59">
        <f t="shared" si="444"/>
        <v>52.205108762576231</v>
      </c>
      <c r="ALH59">
        <f t="shared" si="445"/>
        <v>11.829485026642301</v>
      </c>
      <c r="ALI59">
        <f t="shared" si="446"/>
        <v>22.740085893972797</v>
      </c>
      <c r="ALJ59">
        <f t="shared" si="447"/>
        <v>34.234232206897978</v>
      </c>
      <c r="ALK59">
        <f t="shared" si="448"/>
        <v>30.978665666758726</v>
      </c>
      <c r="ALL59">
        <f t="shared" si="449"/>
        <v>15.823641623600698</v>
      </c>
      <c r="ALM59">
        <f t="shared" si="450"/>
        <v>2.9627584261905815</v>
      </c>
      <c r="ALN59">
        <f t="shared" si="451"/>
        <v>-5.196237223236456</v>
      </c>
      <c r="ALO59">
        <f t="shared" si="452"/>
        <v>3.7021614175898385</v>
      </c>
      <c r="ALP59">
        <f t="shared" si="453"/>
        <v>4.4235812265977534</v>
      </c>
      <c r="ALQ59">
        <f t="shared" si="454"/>
        <v>6.3581597352868506</v>
      </c>
      <c r="ALR59">
        <f t="shared" si="455"/>
        <v>-3.5716377870359159</v>
      </c>
      <c r="ALS59">
        <f t="shared" si="456"/>
        <v>-21.798425016593534</v>
      </c>
      <c r="ALT59">
        <f t="shared" si="457"/>
        <v>-15.608386432977088</v>
      </c>
      <c r="ALU59">
        <f t="shared" si="458"/>
        <v>5.2856232995638317</v>
      </c>
      <c r="ALV59">
        <f t="shared" si="459"/>
        <v>22.105045787025613</v>
      </c>
      <c r="ALW59">
        <f t="shared" si="460"/>
        <v>32.159118614946138</v>
      </c>
      <c r="ALX59">
        <f t="shared" si="461"/>
        <v>7.8733818575267716</v>
      </c>
      <c r="ALY59">
        <f t="shared" si="462"/>
        <v>13.475018385770992</v>
      </c>
      <c r="ALZ59">
        <f t="shared" si="463"/>
        <v>-5.2231786495726151</v>
      </c>
      <c r="AMA59">
        <f t="shared" si="464"/>
        <v>27.789018644061503</v>
      </c>
      <c r="AMB59">
        <f t="shared" si="465"/>
        <v>-3.0570024737579748</v>
      </c>
      <c r="AMC59">
        <f t="shared" si="466"/>
        <v>17.664960774839624</v>
      </c>
      <c r="AMD59">
        <f t="shared" si="467"/>
        <v>14.286025952707151</v>
      </c>
      <c r="AME59">
        <f t="shared" si="468"/>
        <v>23.344420040604739</v>
      </c>
      <c r="AMF59">
        <f t="shared" si="469"/>
        <v>9.4846419765863672</v>
      </c>
      <c r="AMG59">
        <f t="shared" si="470"/>
        <v>15.076177008347221</v>
      </c>
      <c r="AMH59">
        <f t="shared" si="471"/>
        <v>-22.969114800846452</v>
      </c>
      <c r="AMI59">
        <f t="shared" si="472"/>
        <v>23.865843684005544</v>
      </c>
      <c r="AMJ59">
        <f t="shared" si="473"/>
        <v>19.174760078599643</v>
      </c>
      <c r="AMK59">
        <f t="shared" si="474"/>
        <v>4.5723380224268508</v>
      </c>
      <c r="AML59">
        <f t="shared" si="475"/>
        <v>31.171479436658732</v>
      </c>
      <c r="AMM59">
        <f t="shared" si="476"/>
        <v>4.4235791148735348</v>
      </c>
      <c r="AMN59">
        <f t="shared" si="477"/>
        <v>7.9096418213970159</v>
      </c>
      <c r="AMO59">
        <f t="shared" si="478"/>
        <v>32.698307807417592</v>
      </c>
      <c r="AMP59">
        <f t="shared" si="479"/>
        <v>1.7305798524007703</v>
      </c>
      <c r="AMQ59">
        <f t="shared" si="480"/>
        <v>-10.779542823425249</v>
      </c>
      <c r="AMR59">
        <f t="shared" si="481"/>
        <v>-4.1120188513591334</v>
      </c>
      <c r="AMS59">
        <f t="shared" si="482"/>
        <v>-35.037034258869994</v>
      </c>
      <c r="AMT59">
        <f t="shared" si="483"/>
        <v>9.4958020884541448</v>
      </c>
      <c r="AMU59">
        <f t="shared" si="484"/>
        <v>21.97846074548729</v>
      </c>
      <c r="AMV59">
        <f t="shared" si="485"/>
        <v>-4.4397612238878281</v>
      </c>
      <c r="AMW59">
        <f t="shared" si="486"/>
        <v>-20.244967583611459</v>
      </c>
      <c r="AMX59">
        <f t="shared" si="487"/>
        <v>7.1838399193998219</v>
      </c>
      <c r="AMY59">
        <f t="shared" si="488"/>
        <v>22.022900166532107</v>
      </c>
      <c r="AMZ59">
        <f t="shared" si="489"/>
        <v>-18.553505472384124</v>
      </c>
      <c r="ANA59">
        <f t="shared" si="490"/>
        <v>7.7898633451885422</v>
      </c>
      <c r="ANB59">
        <f t="shared" si="491"/>
        <v>6.3312206607512094</v>
      </c>
      <c r="ANC59">
        <f t="shared" si="492"/>
        <v>12.133698977191145</v>
      </c>
      <c r="AND59">
        <f t="shared" si="493"/>
        <v>-9.5391596463200123</v>
      </c>
      <c r="ANE59">
        <f t="shared" si="494"/>
        <v>19.807166278178226</v>
      </c>
      <c r="ANF59">
        <f t="shared" si="495"/>
        <v>15.291079110380096</v>
      </c>
      <c r="ANG59">
        <f t="shared" si="496"/>
        <v>-9999849127.5515575</v>
      </c>
      <c r="ANH59">
        <f t="shared" si="497"/>
        <v>20.875306523175581</v>
      </c>
      <c r="ANI59">
        <f t="shared" si="498"/>
        <v>-15.856440541350677</v>
      </c>
      <c r="ANJ59">
        <f t="shared" si="499"/>
        <v>22.705323851568973</v>
      </c>
      <c r="ANK59">
        <f t="shared" si="500"/>
        <v>-10.75851385819951</v>
      </c>
      <c r="ANL59">
        <f t="shared" si="501"/>
        <v>9.3340220476923559</v>
      </c>
      <c r="ANM59">
        <f t="shared" si="502"/>
        <v>10.340060128055644</v>
      </c>
      <c r="ANN59">
        <f t="shared" si="503"/>
        <v>16.492661156694886</v>
      </c>
      <c r="ANO59">
        <f t="shared" si="504"/>
        <v>-31.512957059538511</v>
      </c>
      <c r="ANP59">
        <f t="shared" si="505"/>
        <v>-4.4446198113203197</v>
      </c>
      <c r="ANQ59">
        <f t="shared" si="506"/>
        <v>57.284934822909783</v>
      </c>
      <c r="ANR59">
        <f t="shared" si="507"/>
        <v>-1.0380201984183075</v>
      </c>
      <c r="ANS59">
        <f t="shared" si="508"/>
        <v>9.7268040728204603</v>
      </c>
      <c r="ANT59">
        <f t="shared" si="509"/>
        <v>29.648665847937561</v>
      </c>
      <c r="ANU59">
        <f t="shared" si="510"/>
        <v>-30.377441618483303</v>
      </c>
      <c r="ANV59">
        <f t="shared" si="511"/>
        <v>35.652865349662804</v>
      </c>
      <c r="ANW59">
        <f t="shared" si="512"/>
        <v>16.658755920259559</v>
      </c>
      <c r="ANX59">
        <f t="shared" si="513"/>
        <v>11.020679615292137</v>
      </c>
      <c r="ANY59">
        <f t="shared" si="514"/>
        <v>21.436200576298795</v>
      </c>
      <c r="ANZ59">
        <f t="shared" si="515"/>
        <v>2401154704.5248847</v>
      </c>
      <c r="AOA59">
        <f t="shared" si="516"/>
        <v>-0.7431601908019253</v>
      </c>
      <c r="AOB59">
        <f t="shared" si="517"/>
        <v>11.539884467463978</v>
      </c>
      <c r="AOC59">
        <f t="shared" si="518"/>
        <v>-6.5103612604194439</v>
      </c>
      <c r="AOD59">
        <f t="shared" si="519"/>
        <v>8.2122020307845762</v>
      </c>
      <c r="AOE59">
        <f t="shared" si="520"/>
        <v>2.3761404866701112</v>
      </c>
      <c r="AOF59">
        <f t="shared" si="521"/>
        <v>30.376928035890458</v>
      </c>
      <c r="AOG59">
        <f t="shared" si="522"/>
        <v>-8.6589198718863472</v>
      </c>
      <c r="AOH59">
        <f t="shared" si="523"/>
        <v>13.150420533358886</v>
      </c>
      <c r="AOI59">
        <f t="shared" si="524"/>
        <v>25.69474341292656</v>
      </c>
      <c r="AOJ59">
        <f t="shared" si="525"/>
        <v>14.862943053768229</v>
      </c>
      <c r="AOK59">
        <f t="shared" si="526"/>
        <v>-15.425305106352763</v>
      </c>
      <c r="AOL59">
        <f t="shared" si="527"/>
        <v>15.21993552412637</v>
      </c>
      <c r="AOM59">
        <f t="shared" si="528"/>
        <v>-22.91751959609547</v>
      </c>
      <c r="AON59">
        <f t="shared" si="529"/>
        <v>-14.616249640075308</v>
      </c>
      <c r="AOO59">
        <f t="shared" si="530"/>
        <v>12.882597241912089</v>
      </c>
      <c r="AOP59">
        <f t="shared" si="531"/>
        <v>20.690987465658839</v>
      </c>
      <c r="AOQ59">
        <f t="shared" si="532"/>
        <v>23.983251179413671</v>
      </c>
      <c r="AOR59">
        <f t="shared" si="533"/>
        <v>9.1343414042847098</v>
      </c>
      <c r="AOS59">
        <f t="shared" si="534"/>
        <v>1.3963190469838718</v>
      </c>
      <c r="AOT59">
        <f t="shared" si="535"/>
        <v>-10.447259629583657</v>
      </c>
      <c r="AOU59">
        <f t="shared" si="536"/>
        <v>-20.023108624465824</v>
      </c>
      <c r="AOV59">
        <f t="shared" si="537"/>
        <v>-17.261959824858117</v>
      </c>
      <c r="AOW59">
        <f t="shared" si="538"/>
        <v>-11.284083239619674</v>
      </c>
      <c r="AOX59">
        <f t="shared" si="539"/>
        <v>29.450862014804819</v>
      </c>
      <c r="AOY59">
        <f t="shared" si="540"/>
        <v>5.9951190257049962</v>
      </c>
      <c r="AOZ59">
        <f t="shared" si="541"/>
        <v>-36.850089071183298</v>
      </c>
      <c r="APA59">
        <f t="shared" si="542"/>
        <v>37.3660179657033</v>
      </c>
      <c r="APB59">
        <f t="shared" si="543"/>
        <v>29.747806119030574</v>
      </c>
      <c r="APC59">
        <f t="shared" si="544"/>
        <v>-4.905038183015793</v>
      </c>
      <c r="APD59">
        <f t="shared" si="545"/>
        <v>5.2971826011010883</v>
      </c>
      <c r="APE59">
        <f t="shared" si="546"/>
        <v>5.2735186203609521</v>
      </c>
      <c r="APF59">
        <f t="shared" si="547"/>
        <v>8.7621024965439638</v>
      </c>
      <c r="APG59">
        <f t="shared" si="548"/>
        <v>5.7865016802001463</v>
      </c>
      <c r="APH59">
        <f t="shared" si="549"/>
        <v>-5.0213791278821223</v>
      </c>
      <c r="API59">
        <f t="shared" si="550"/>
        <v>16.424696643117375</v>
      </c>
      <c r="APJ59">
        <f t="shared" si="551"/>
        <v>-37.470274481719713</v>
      </c>
      <c r="APK59">
        <f t="shared" si="552"/>
        <v>18.023036131072036</v>
      </c>
      <c r="APL59">
        <f t="shared" si="553"/>
        <v>3.3468010173875355</v>
      </c>
      <c r="APM59">
        <f t="shared" si="554"/>
        <v>8.5811821672707751</v>
      </c>
      <c r="APN59">
        <f t="shared" si="555"/>
        <v>-9.5315783010203532</v>
      </c>
      <c r="APO59">
        <f t="shared" si="556"/>
        <v>5.9090642181284929</v>
      </c>
      <c r="APP59">
        <f t="shared" si="557"/>
        <v>-1.784122459273106</v>
      </c>
      <c r="APQ59">
        <f t="shared" si="558"/>
        <v>12.514963141880038</v>
      </c>
      <c r="APR59">
        <f t="shared" si="559"/>
        <v>45.161623868604167</v>
      </c>
      <c r="APS59">
        <f t="shared" si="560"/>
        <v>39.104601903707561</v>
      </c>
      <c r="APT59">
        <f t="shared" si="561"/>
        <v>12.119795374836583</v>
      </c>
      <c r="APU59">
        <f t="shared" si="562"/>
        <v>-15.250106913397214</v>
      </c>
    </row>
    <row r="60" spans="1:1113" x14ac:dyDescent="0.15">
      <c r="A60">
        <v>4999998.3189853104</v>
      </c>
      <c r="B60">
        <v>4999998.3383511398</v>
      </c>
      <c r="C60">
        <v>4999999.1939430302</v>
      </c>
      <c r="D60">
        <v>4999997.5918077296</v>
      </c>
      <c r="E60">
        <v>4999997.6490790201</v>
      </c>
      <c r="F60">
        <v>5000001.9251401601</v>
      </c>
      <c r="G60">
        <v>5000003.1142735695</v>
      </c>
      <c r="H60">
        <v>5000001.8877359098</v>
      </c>
      <c r="I60">
        <v>4999999.5498132603</v>
      </c>
      <c r="J60">
        <v>5000003.56128198</v>
      </c>
      <c r="K60">
        <v>4999997.8125038603</v>
      </c>
      <c r="L60">
        <v>4999997.7183211502</v>
      </c>
      <c r="M60">
        <v>4999999.0814966504</v>
      </c>
      <c r="N60">
        <v>4999998.3885152303</v>
      </c>
      <c r="O60">
        <v>4999999.6264054896</v>
      </c>
      <c r="P60">
        <v>4999998.9103946602</v>
      </c>
      <c r="Q60">
        <v>4999998.9198983004</v>
      </c>
      <c r="R60">
        <v>5000000.2368984604</v>
      </c>
      <c r="S60">
        <v>5000001.5943938298</v>
      </c>
      <c r="T60">
        <v>4999996.4644768396</v>
      </c>
      <c r="U60">
        <v>4999998.0484545697</v>
      </c>
      <c r="V60">
        <v>4999999.1773757599</v>
      </c>
      <c r="W60">
        <v>4999999.8998633996</v>
      </c>
      <c r="X60">
        <v>5000000.0248721996</v>
      </c>
      <c r="Y60">
        <v>4999999.8237350704</v>
      </c>
      <c r="Z60">
        <v>4999999.3734458899</v>
      </c>
      <c r="AA60">
        <v>4999997.8888342101</v>
      </c>
      <c r="AB60">
        <v>5000003.7173249796</v>
      </c>
      <c r="AC60">
        <v>5000001.3046121197</v>
      </c>
      <c r="AD60">
        <v>4999999.09879643</v>
      </c>
      <c r="AE60">
        <v>5000001.4582671802</v>
      </c>
      <c r="AF60">
        <v>4999998.1766643999</v>
      </c>
      <c r="AG60">
        <v>4999999.2068860903</v>
      </c>
      <c r="AH60">
        <v>5000001.5044401204</v>
      </c>
      <c r="AI60">
        <v>5000000.3320760103</v>
      </c>
      <c r="AJ60">
        <v>4999999.1605577897</v>
      </c>
      <c r="AK60">
        <v>4999998.4464923097</v>
      </c>
      <c r="AL60">
        <v>5000002.9153015604</v>
      </c>
      <c r="AM60">
        <v>4999998.0196193699</v>
      </c>
      <c r="AN60">
        <v>4999999.5768347802</v>
      </c>
      <c r="AO60">
        <v>4999999.6282945797</v>
      </c>
      <c r="AP60">
        <v>4999998.1478035096</v>
      </c>
      <c r="AQ60">
        <v>4999998.95344155</v>
      </c>
      <c r="AR60">
        <v>5000001.1240259297</v>
      </c>
      <c r="AS60">
        <v>4999998.6235369695</v>
      </c>
      <c r="AT60">
        <v>4999999.00865323</v>
      </c>
      <c r="AU60">
        <v>5000002.4072375698</v>
      </c>
      <c r="AV60">
        <v>5000000.29037512</v>
      </c>
      <c r="AW60">
        <v>4999999.2708681002</v>
      </c>
      <c r="AX60">
        <v>5000000.0068055997</v>
      </c>
      <c r="AY60">
        <v>4999999.1509018401</v>
      </c>
      <c r="AZ60">
        <v>4999999.37179757</v>
      </c>
      <c r="BA60">
        <v>4999999.4622721402</v>
      </c>
      <c r="BB60">
        <v>4999999.02404946</v>
      </c>
      <c r="BC60">
        <v>5000000.7493721601</v>
      </c>
      <c r="BD60">
        <v>4999999.6117441999</v>
      </c>
      <c r="BE60">
        <v>4999999.39564039</v>
      </c>
      <c r="BF60">
        <v>5000000.53822238</v>
      </c>
      <c r="BG60">
        <v>5000000.3355426202</v>
      </c>
      <c r="BH60">
        <v>4999999.6118080197</v>
      </c>
      <c r="BI60">
        <v>4999998.2031260198</v>
      </c>
      <c r="BJ60">
        <v>4999997.6421637097</v>
      </c>
      <c r="BK60">
        <v>4999997.87519651</v>
      </c>
      <c r="BL60">
        <v>4999998.9074673997</v>
      </c>
      <c r="BM60">
        <v>5000001.1066366499</v>
      </c>
      <c r="BN60">
        <v>5000000.7403362701</v>
      </c>
      <c r="BO60">
        <v>4999998.6424102699</v>
      </c>
      <c r="BP60">
        <v>5000000.8934926996</v>
      </c>
      <c r="BQ60">
        <v>5000000.39949919</v>
      </c>
      <c r="BR60">
        <v>5000002.2539745802</v>
      </c>
      <c r="BS60">
        <v>4999997.6507604597</v>
      </c>
      <c r="BT60">
        <v>4999998.7413785504</v>
      </c>
      <c r="BU60">
        <v>4999999.7841468798</v>
      </c>
      <c r="BV60">
        <v>5000001.1875301497</v>
      </c>
      <c r="BW60">
        <v>5000000.5641307598</v>
      </c>
      <c r="BX60">
        <v>4999999.47092414</v>
      </c>
      <c r="BY60">
        <v>4999999.6354543604</v>
      </c>
      <c r="BZ60">
        <v>4999999.37990396</v>
      </c>
      <c r="CA60">
        <v>5000000.6641871203</v>
      </c>
      <c r="CB60">
        <v>4999999.32216396</v>
      </c>
      <c r="CC60">
        <v>4999999.2077437397</v>
      </c>
      <c r="CD60">
        <v>5000001.3423068402</v>
      </c>
      <c r="CE60">
        <v>4999999.6322302502</v>
      </c>
      <c r="CF60">
        <v>4999999.2833463103</v>
      </c>
      <c r="CG60">
        <v>4999998.5950418403</v>
      </c>
      <c r="CH60">
        <v>5000000.9900677605</v>
      </c>
      <c r="CI60">
        <v>4999998.1317673298</v>
      </c>
      <c r="CJ60">
        <v>4999997.8321704799</v>
      </c>
      <c r="CK60">
        <v>5000002.2747382</v>
      </c>
      <c r="CL60">
        <v>5000000.9349528104</v>
      </c>
      <c r="CM60">
        <v>4999998.8989861803</v>
      </c>
      <c r="CN60">
        <v>5000000.6369559001</v>
      </c>
      <c r="CO60">
        <v>5000001.8338912204</v>
      </c>
      <c r="CP60">
        <v>4999999.7593906298</v>
      </c>
      <c r="CQ60">
        <v>5000004.0912259603</v>
      </c>
      <c r="CR60">
        <v>4999999.5027406896</v>
      </c>
      <c r="CS60">
        <v>5000001.8430916499</v>
      </c>
      <c r="CT60">
        <v>5000001.7214872697</v>
      </c>
      <c r="CU60">
        <v>4999998.9697568603</v>
      </c>
      <c r="CV60">
        <v>4999997.9519378096</v>
      </c>
      <c r="CW60">
        <v>5000002.7027449897</v>
      </c>
      <c r="CX60">
        <v>5000001.4000070104</v>
      </c>
      <c r="CY60">
        <v>4999999.7392822299</v>
      </c>
      <c r="CZ60">
        <v>5000000.2603590498</v>
      </c>
      <c r="DA60">
        <v>5000002.3467869004</v>
      </c>
      <c r="DB60">
        <v>5000001.8826673096</v>
      </c>
      <c r="DC60">
        <v>4999999.2363947397</v>
      </c>
      <c r="DD60">
        <v>4999997.5902889799</v>
      </c>
      <c r="DE60">
        <v>4999997.7140148403</v>
      </c>
      <c r="DF60">
        <v>4999998.7553065298</v>
      </c>
      <c r="DG60">
        <v>4999999.4790895404</v>
      </c>
      <c r="DH60">
        <v>4999997.78113434</v>
      </c>
      <c r="DI60">
        <v>5000000.9542848002</v>
      </c>
      <c r="DJ60">
        <v>5000002.90048909</v>
      </c>
      <c r="DK60">
        <v>4999999.7304963302</v>
      </c>
      <c r="DL60">
        <v>4999998.3210748499</v>
      </c>
      <c r="DM60">
        <v>4999999.5957538104</v>
      </c>
      <c r="DN60">
        <v>5000000.4435179997</v>
      </c>
      <c r="DO60">
        <v>4999999.9840595098</v>
      </c>
      <c r="DP60">
        <v>5000000.6486516697</v>
      </c>
      <c r="DQ60">
        <v>4999999.4646158004</v>
      </c>
      <c r="DR60">
        <v>5000000.1752240704</v>
      </c>
      <c r="DS60">
        <v>4999998.5583331902</v>
      </c>
      <c r="DT60">
        <v>4999999.0632876698</v>
      </c>
      <c r="DU60">
        <v>4999997.1730307397</v>
      </c>
      <c r="DV60">
        <v>4999997.6132565504</v>
      </c>
      <c r="DW60">
        <v>5000000.4631124297</v>
      </c>
      <c r="DX60">
        <v>4999998.9732827405</v>
      </c>
      <c r="DY60">
        <v>5000004.06388216</v>
      </c>
      <c r="DZ60">
        <v>4999999.6775831198</v>
      </c>
      <c r="EA60">
        <v>5000000.4780680202</v>
      </c>
      <c r="EB60">
        <v>4999999.0943453396</v>
      </c>
      <c r="EC60">
        <v>5000000.6614893395</v>
      </c>
      <c r="ED60">
        <v>4999998.6462310497</v>
      </c>
      <c r="EE60">
        <v>4999998.96583666</v>
      </c>
      <c r="EF60">
        <v>5000001.3390134498</v>
      </c>
      <c r="EG60">
        <v>5000001.3077393798</v>
      </c>
      <c r="EH60">
        <v>5000002.2911041202</v>
      </c>
      <c r="EI60">
        <v>4999997.2480636397</v>
      </c>
      <c r="EJ60">
        <v>4999998.4177359603</v>
      </c>
      <c r="EK60">
        <v>4999996.1331212698</v>
      </c>
      <c r="EL60">
        <v>4999999.0138409697</v>
      </c>
      <c r="EM60">
        <v>4999998.1178989401</v>
      </c>
      <c r="EN60">
        <v>5000001.4727610899</v>
      </c>
      <c r="EO60">
        <v>4999999.7980304798</v>
      </c>
      <c r="EP60">
        <v>4999999.3792562904</v>
      </c>
      <c r="EQ60">
        <v>4999999.0077341497</v>
      </c>
      <c r="ER60">
        <v>4999999.7449493799</v>
      </c>
      <c r="ES60">
        <v>4999999.4562418601</v>
      </c>
      <c r="ET60">
        <v>4999999.9846994402</v>
      </c>
      <c r="EU60">
        <v>4999998.11194041</v>
      </c>
      <c r="EV60">
        <v>4999998.5899023097</v>
      </c>
      <c r="EW60">
        <v>4999999.3756517004</v>
      </c>
      <c r="EX60">
        <v>5000000.7797153303</v>
      </c>
      <c r="EY60">
        <v>4999999.4384303195</v>
      </c>
      <c r="EZ60">
        <v>4999998.2188846301</v>
      </c>
      <c r="FA60">
        <v>4999998.6405210504</v>
      </c>
      <c r="FB60">
        <v>5000001.2174195601</v>
      </c>
      <c r="FC60">
        <v>4999998.4571502795</v>
      </c>
      <c r="FD60">
        <v>5000000.0662410799</v>
      </c>
      <c r="FE60">
        <v>5000002.8721511299</v>
      </c>
      <c r="FF60">
        <v>5000000.0950625399</v>
      </c>
      <c r="FG60">
        <v>4999998.9101387197</v>
      </c>
      <c r="FH60">
        <v>5000004.24351802</v>
      </c>
      <c r="FI60">
        <v>5000000.4127247101</v>
      </c>
      <c r="FJ60">
        <v>5000002.9529312598</v>
      </c>
      <c r="FK60">
        <v>4999998.8650046298</v>
      </c>
      <c r="FL60">
        <v>5000000.0492099803</v>
      </c>
      <c r="FM60">
        <v>4999999.2429706696</v>
      </c>
      <c r="FN60">
        <v>5000000.9495665198</v>
      </c>
      <c r="FO60">
        <v>5000000.4238405498</v>
      </c>
      <c r="FP60">
        <v>4999998.8636967596</v>
      </c>
      <c r="FQ60">
        <v>4999999.6198340999</v>
      </c>
      <c r="FR60">
        <v>4999997.8981121704</v>
      </c>
      <c r="FS60">
        <v>4999999.5675380202</v>
      </c>
      <c r="FT60">
        <v>4999998.2498365697</v>
      </c>
      <c r="FU60">
        <v>4999999.8445836101</v>
      </c>
      <c r="FV60">
        <v>4999998.1753757596</v>
      </c>
      <c r="FW60">
        <v>5000001.7985286601</v>
      </c>
      <c r="FX60">
        <v>5000002.8764607301</v>
      </c>
      <c r="FY60">
        <v>4999999.1406888496</v>
      </c>
      <c r="FZ60">
        <v>4999998.7716093697</v>
      </c>
      <c r="GA60">
        <v>5000002.0863835998</v>
      </c>
      <c r="GB60">
        <v>5000004.3879147703</v>
      </c>
      <c r="GC60">
        <v>5000000.6394408699</v>
      </c>
      <c r="GD60">
        <v>4999998.4404871603</v>
      </c>
      <c r="GE60">
        <v>5000000.7941294098</v>
      </c>
      <c r="GF60">
        <v>4999997.3783753999</v>
      </c>
      <c r="GG60">
        <v>4999999.4321050597</v>
      </c>
      <c r="GH60">
        <v>4999999.50825358</v>
      </c>
      <c r="GI60">
        <v>4999998.4778916296</v>
      </c>
      <c r="GJ60">
        <v>4999997.3397313496</v>
      </c>
      <c r="GK60">
        <v>4999996.81172127</v>
      </c>
      <c r="GL60">
        <v>4999998.95578722</v>
      </c>
      <c r="GM60">
        <v>4999997.1872427696</v>
      </c>
      <c r="GN60">
        <v>4999999.9424407696</v>
      </c>
      <c r="GO60">
        <v>4999997.9301495301</v>
      </c>
      <c r="GP60">
        <v>4999999.5782075403</v>
      </c>
      <c r="GQ60">
        <v>5000001.53377333</v>
      </c>
      <c r="GR60">
        <v>4999997.8736025998</v>
      </c>
      <c r="GS60">
        <v>4999997.6580797797</v>
      </c>
      <c r="GT60">
        <v>4999998.9932315098</v>
      </c>
      <c r="GU60">
        <v>5000003.2479812196</v>
      </c>
      <c r="GV60">
        <v>4999999.1657030899</v>
      </c>
      <c r="GW60">
        <v>4999997.9428339796</v>
      </c>
      <c r="GX60">
        <v>4999998.3365426799</v>
      </c>
      <c r="GY60">
        <v>4999998.5231184904</v>
      </c>
      <c r="GZ60">
        <v>4999999.4064657101</v>
      </c>
      <c r="HA60">
        <v>4999998.8803048702</v>
      </c>
      <c r="HB60">
        <v>4999998.7679380104</v>
      </c>
      <c r="HC60">
        <v>4999998.1544398898</v>
      </c>
      <c r="HD60">
        <v>4999998.6559758298</v>
      </c>
      <c r="HE60">
        <v>4999999.5381824598</v>
      </c>
      <c r="HF60">
        <v>4999998.1473811902</v>
      </c>
      <c r="HG60">
        <v>4999997.5129771298</v>
      </c>
      <c r="HH60">
        <v>4999999.3243993605</v>
      </c>
      <c r="HI60">
        <v>4999998.6491396502</v>
      </c>
      <c r="HJ60">
        <v>4999999.1933431299</v>
      </c>
      <c r="HK60">
        <v>4999999.6128468001</v>
      </c>
      <c r="HL60">
        <v>5000001.5103655998</v>
      </c>
      <c r="HM60">
        <v>4999999.6577536296</v>
      </c>
      <c r="HN60">
        <v>4999999.4925319804</v>
      </c>
      <c r="HO60">
        <v>4999997.9800059097</v>
      </c>
      <c r="HP60">
        <v>4999998.1123154899</v>
      </c>
      <c r="HQ60">
        <v>4999998.6360929403</v>
      </c>
      <c r="HR60">
        <v>5000002.1562295305</v>
      </c>
      <c r="HS60">
        <v>4999997.8642337602</v>
      </c>
      <c r="HT60">
        <v>5000001.8438071096</v>
      </c>
      <c r="HU60">
        <v>4999999.6059145099</v>
      </c>
      <c r="HV60">
        <v>4999998.6148830103</v>
      </c>
      <c r="HW60">
        <v>5000001.0532513103</v>
      </c>
      <c r="HX60">
        <v>4999997.8431715397</v>
      </c>
      <c r="HY60">
        <v>5000000.1261684</v>
      </c>
      <c r="HZ60">
        <v>4999998.6068461603</v>
      </c>
      <c r="IA60">
        <v>5000000.4028927097</v>
      </c>
      <c r="IB60">
        <v>4999997.9603360603</v>
      </c>
      <c r="IC60">
        <v>4999999.0388064403</v>
      </c>
      <c r="ID60">
        <v>4999998.5156784803</v>
      </c>
      <c r="IE60">
        <v>4999998.1199873704</v>
      </c>
      <c r="IF60">
        <v>5000003.6969956802</v>
      </c>
      <c r="IG60">
        <v>4999998.9434325797</v>
      </c>
      <c r="IH60">
        <v>5000001.8371298304</v>
      </c>
      <c r="II60">
        <v>4999998.7216795804</v>
      </c>
      <c r="IJ60">
        <v>5000000.4216214903</v>
      </c>
      <c r="IK60">
        <v>4999998.1042468902</v>
      </c>
      <c r="IL60">
        <v>4999997.4557685498</v>
      </c>
      <c r="IM60">
        <v>4999998.6799157104</v>
      </c>
      <c r="IN60">
        <v>4999998.9860342303</v>
      </c>
      <c r="IO60">
        <v>4999999.6332857497</v>
      </c>
      <c r="IP60">
        <v>4999998.7903462797</v>
      </c>
      <c r="IQ60">
        <v>4999997.70158152</v>
      </c>
      <c r="IR60">
        <v>4999997.85870123</v>
      </c>
      <c r="IS60">
        <v>4999998.7183962902</v>
      </c>
      <c r="IT60">
        <v>4999999.4871674702</v>
      </c>
      <c r="IU60">
        <v>4999998.0509643601</v>
      </c>
      <c r="IV60">
        <v>4999999.0564861698</v>
      </c>
      <c r="IW60">
        <v>4999998.9584738901</v>
      </c>
      <c r="IX60">
        <v>5000004.0732040899</v>
      </c>
      <c r="IY60">
        <v>4999999.7469514096</v>
      </c>
      <c r="IZ60">
        <v>4999999.2928472599</v>
      </c>
      <c r="JA60">
        <v>4999999.2679542601</v>
      </c>
      <c r="JB60">
        <v>4999998.5950661004</v>
      </c>
      <c r="JC60">
        <v>4999999.0826786496</v>
      </c>
      <c r="JD60">
        <v>4999999.9354263898</v>
      </c>
      <c r="JE60">
        <v>4999997.8784302501</v>
      </c>
      <c r="JF60">
        <v>4999999.4479384599</v>
      </c>
      <c r="JG60">
        <v>4999999.0970614096</v>
      </c>
      <c r="JH60">
        <v>5000000.6379203396</v>
      </c>
      <c r="JI60">
        <v>5000000.0360201104</v>
      </c>
      <c r="JJ60">
        <v>4999999.98737601</v>
      </c>
      <c r="JK60">
        <v>4999998.2757999199</v>
      </c>
      <c r="JL60">
        <v>5000000.2445332399</v>
      </c>
      <c r="JM60">
        <v>4999998.5561750997</v>
      </c>
      <c r="JN60">
        <v>5000001.7196502602</v>
      </c>
      <c r="JO60">
        <v>5000002.1505390098</v>
      </c>
      <c r="JP60">
        <v>4999999.59882922</v>
      </c>
      <c r="JQ60">
        <v>4999999.1113212602</v>
      </c>
      <c r="JR60">
        <v>4999998.22777831</v>
      </c>
      <c r="JS60">
        <v>5000002.9591422798</v>
      </c>
      <c r="JT60">
        <v>4999998.5504604904</v>
      </c>
      <c r="JU60">
        <v>4999999.55203229</v>
      </c>
      <c r="JV60">
        <v>5000000.20042904</v>
      </c>
      <c r="JW60">
        <v>5000004.4338918598</v>
      </c>
      <c r="JX60">
        <v>4999999.5644807098</v>
      </c>
      <c r="JY60">
        <v>4999997.0580132399</v>
      </c>
      <c r="JZ60">
        <v>5000001.6656615501</v>
      </c>
      <c r="KA60">
        <v>4999997.9522514204</v>
      </c>
      <c r="KB60">
        <v>4999996.5756382402</v>
      </c>
      <c r="KC60">
        <v>4999998.4775191201</v>
      </c>
      <c r="KD60">
        <v>4999999.9293466797</v>
      </c>
      <c r="KE60">
        <v>4999997.5416559698</v>
      </c>
      <c r="KF60">
        <v>4999999.3117849696</v>
      </c>
      <c r="KG60">
        <v>5000001.2190461596</v>
      </c>
      <c r="KH60">
        <v>5000003.4456082396</v>
      </c>
      <c r="KI60">
        <v>5000000.9669073597</v>
      </c>
      <c r="KJ60">
        <v>5000000.9533604002</v>
      </c>
      <c r="KK60">
        <v>4999997.8234738</v>
      </c>
      <c r="KL60">
        <v>4999999.0733960699</v>
      </c>
      <c r="KM60">
        <v>4999997.8349496601</v>
      </c>
      <c r="KN60">
        <v>4999998.8633034397</v>
      </c>
      <c r="KO60">
        <v>4999997.2807406196</v>
      </c>
      <c r="KP60">
        <v>4999999.8445588304</v>
      </c>
      <c r="KQ60">
        <v>4999997.9522605604</v>
      </c>
      <c r="KR60">
        <v>4999998.6614219202</v>
      </c>
      <c r="KS60">
        <v>5000002.2583765304</v>
      </c>
      <c r="KT60">
        <v>5000002.1081772903</v>
      </c>
      <c r="KU60">
        <v>4999999.5277398499</v>
      </c>
      <c r="KV60">
        <v>4999997.58838904</v>
      </c>
      <c r="KW60">
        <v>5000001.1637018798</v>
      </c>
      <c r="KX60">
        <v>4999997.81058178</v>
      </c>
      <c r="KY60">
        <v>4999997.1793171801</v>
      </c>
      <c r="KZ60">
        <v>5000001.6973293899</v>
      </c>
      <c r="LA60">
        <v>5000003.0478920499</v>
      </c>
      <c r="LB60">
        <v>5000000.9322526501</v>
      </c>
      <c r="LC60">
        <v>4999998.4580289302</v>
      </c>
      <c r="LD60">
        <v>4999997.8944182899</v>
      </c>
      <c r="LE60">
        <v>5000000.3860532604</v>
      </c>
      <c r="LF60">
        <v>4999999.8520877799</v>
      </c>
      <c r="LG60">
        <v>4999999.1465454604</v>
      </c>
      <c r="LH60">
        <v>4999998.2967596604</v>
      </c>
      <c r="LI60">
        <v>5000003.31819613</v>
      </c>
      <c r="LJ60">
        <v>5000003.5141697703</v>
      </c>
      <c r="LK60">
        <v>5000001.9595999802</v>
      </c>
      <c r="LL60">
        <v>4999998.9907494802</v>
      </c>
      <c r="LM60">
        <v>4999998.17887221</v>
      </c>
      <c r="LN60">
        <v>4999998.3383740596</v>
      </c>
      <c r="LO60">
        <v>4999998.4812356196</v>
      </c>
      <c r="LP60">
        <v>5000004.3268885398</v>
      </c>
      <c r="LQ60">
        <v>5000000.2869639201</v>
      </c>
      <c r="LR60">
        <v>5000001.0040209396</v>
      </c>
      <c r="LS60">
        <v>4999999.4737279397</v>
      </c>
      <c r="LT60">
        <v>4999999.8023373699</v>
      </c>
      <c r="LU60">
        <v>5000001.4593367698</v>
      </c>
      <c r="LV60">
        <v>5000000.2093663299</v>
      </c>
      <c r="LW60">
        <v>4999998.2960026497</v>
      </c>
      <c r="LX60">
        <v>5000002.3819138696</v>
      </c>
      <c r="LY60">
        <v>5000002.9297271296</v>
      </c>
      <c r="LZ60">
        <v>5000003.0981498603</v>
      </c>
      <c r="MA60">
        <v>5000004.55809101</v>
      </c>
      <c r="MB60">
        <v>5000003.5338281197</v>
      </c>
      <c r="MC60">
        <v>5000000.3200413901</v>
      </c>
      <c r="MD60">
        <v>4999999.6396062998</v>
      </c>
      <c r="ME60">
        <v>4999997.6645526402</v>
      </c>
      <c r="MF60">
        <v>5000001.2947411202</v>
      </c>
      <c r="MG60">
        <v>4999999.8338910602</v>
      </c>
      <c r="MH60">
        <v>4999998.4250718197</v>
      </c>
      <c r="MI60">
        <v>4999999.7271851897</v>
      </c>
      <c r="MJ60">
        <v>4999999.77805492</v>
      </c>
      <c r="MK60">
        <v>5000000.8272091104</v>
      </c>
      <c r="ML60">
        <v>5000000.8913086299</v>
      </c>
      <c r="MM60">
        <v>4999999.1805905001</v>
      </c>
      <c r="MN60">
        <v>4999999.3013573997</v>
      </c>
      <c r="MO60">
        <v>4999999.9029703997</v>
      </c>
      <c r="MP60">
        <v>5000001.6706668697</v>
      </c>
      <c r="MQ60">
        <v>5000001.58698906</v>
      </c>
      <c r="MR60">
        <v>4999998.3166587995</v>
      </c>
      <c r="MS60">
        <v>4999999.7438902697</v>
      </c>
      <c r="MT60">
        <v>4999999.5835923702</v>
      </c>
      <c r="MU60">
        <v>5000000.4617217798</v>
      </c>
      <c r="MV60">
        <v>5000001.3864415996</v>
      </c>
      <c r="MW60">
        <v>4999999.6263134796</v>
      </c>
      <c r="MX60">
        <v>5000000.4681543503</v>
      </c>
      <c r="MY60">
        <v>5000000.1955167996</v>
      </c>
      <c r="MZ60">
        <v>4999998.57195698</v>
      </c>
      <c r="NA60">
        <v>4999999.0418997603</v>
      </c>
      <c r="NB60">
        <v>5000001.4593620095</v>
      </c>
      <c r="NC60">
        <v>4999999.5913418196</v>
      </c>
      <c r="ND60">
        <v>5000001.6262503602</v>
      </c>
      <c r="NE60">
        <v>4999999.3032403002</v>
      </c>
      <c r="NF60">
        <v>5000001.4428277602</v>
      </c>
      <c r="NG60">
        <v>5000000.7949617198</v>
      </c>
      <c r="NH60">
        <v>4999999.95904708</v>
      </c>
      <c r="NI60">
        <v>4999999.6170888497</v>
      </c>
      <c r="NJ60">
        <v>5000001.3742438303</v>
      </c>
      <c r="NK60">
        <v>5000001.7239500498</v>
      </c>
      <c r="NL60">
        <v>5000009.1204948602</v>
      </c>
      <c r="NM60">
        <v>5000001.4543847404</v>
      </c>
      <c r="NN60">
        <v>5000002.1654140996</v>
      </c>
      <c r="NO60">
        <v>5000000.7304173596</v>
      </c>
      <c r="NP60">
        <v>5000001.43144817</v>
      </c>
      <c r="NQ60">
        <v>5000003.1808773102</v>
      </c>
      <c r="NR60">
        <v>5000000.5606195098</v>
      </c>
      <c r="NS60">
        <v>5000000.1819666503</v>
      </c>
      <c r="NT60">
        <v>4999997.9621214103</v>
      </c>
      <c r="NU60">
        <v>5000002.23200945</v>
      </c>
      <c r="NV60">
        <v>5000000.2206352903</v>
      </c>
      <c r="NW60">
        <v>4999999.7191703897</v>
      </c>
      <c r="NX60">
        <v>5000000.7760161497</v>
      </c>
      <c r="NY60">
        <v>5000002.9121068502</v>
      </c>
      <c r="NZ60">
        <v>5000001.9516818197</v>
      </c>
      <c r="OA60">
        <v>5000001.1995951599</v>
      </c>
      <c r="OB60">
        <v>5000000.44305743</v>
      </c>
      <c r="OC60">
        <v>4999999.5432610502</v>
      </c>
      <c r="OD60">
        <v>5000000.2476712698</v>
      </c>
      <c r="OE60">
        <v>4999999.3970521903</v>
      </c>
      <c r="OF60">
        <v>5000000.52250404</v>
      </c>
      <c r="OG60">
        <v>5000000.9214083701</v>
      </c>
      <c r="OH60">
        <v>5000000.1922009196</v>
      </c>
      <c r="OI60">
        <v>5000001.9216854097</v>
      </c>
      <c r="OJ60">
        <v>4999999.2718497198</v>
      </c>
      <c r="OK60">
        <v>5000002.7802786399</v>
      </c>
      <c r="OL60">
        <v>5000003.1621205797</v>
      </c>
      <c r="OM60">
        <v>4999999.9789872197</v>
      </c>
      <c r="ON60">
        <v>5000001.2708192598</v>
      </c>
      <c r="OO60">
        <v>4999999.8862251798</v>
      </c>
      <c r="OP60">
        <v>5000000.3537386302</v>
      </c>
      <c r="OQ60">
        <v>5000002.6385122398</v>
      </c>
      <c r="OR60">
        <v>5000001.2488509296</v>
      </c>
      <c r="OS60">
        <v>5000002.88421355</v>
      </c>
      <c r="OT60">
        <v>5000001.1988314399</v>
      </c>
      <c r="OU60">
        <v>5000002.7330912901</v>
      </c>
      <c r="OV60">
        <v>4999998.91488019</v>
      </c>
      <c r="OW60">
        <v>5000000.03567068</v>
      </c>
      <c r="OX60">
        <v>5000002.4284831798</v>
      </c>
      <c r="OY60">
        <v>5000001.3741280902</v>
      </c>
      <c r="OZ60">
        <v>4999999.5476949401</v>
      </c>
      <c r="PA60">
        <v>4999996.2893656697</v>
      </c>
      <c r="PB60">
        <v>5000002.2692382103</v>
      </c>
      <c r="PC60">
        <v>4999999.3470670497</v>
      </c>
      <c r="PD60">
        <v>4999999.6183554204</v>
      </c>
      <c r="PE60">
        <v>5000001.1182068298</v>
      </c>
      <c r="PF60">
        <v>4999999.2826388199</v>
      </c>
      <c r="PG60">
        <v>5000000.0467665801</v>
      </c>
      <c r="PH60">
        <v>5000001.3755083904</v>
      </c>
      <c r="PI60">
        <v>4999998.8547565099</v>
      </c>
      <c r="PJ60">
        <v>4999999.7255666899</v>
      </c>
      <c r="PK60">
        <v>5000000.7343251696</v>
      </c>
      <c r="PL60">
        <v>5000000.7926985398</v>
      </c>
      <c r="PM60">
        <v>5000000.1511574797</v>
      </c>
      <c r="PN60">
        <v>5000001.8935257904</v>
      </c>
      <c r="PO60">
        <v>4999999.1419428</v>
      </c>
      <c r="PP60">
        <v>4999999.6813683202</v>
      </c>
      <c r="PQ60">
        <v>5000000.8730731998</v>
      </c>
      <c r="PR60">
        <v>5000000.2343425797</v>
      </c>
      <c r="PS60">
        <v>5000001.2810610197</v>
      </c>
      <c r="PT60">
        <v>5000001.3342019599</v>
      </c>
      <c r="PU60">
        <v>4999999.2491659299</v>
      </c>
      <c r="PV60">
        <v>4999998.1048127897</v>
      </c>
      <c r="PW60">
        <v>4999998.5154380398</v>
      </c>
      <c r="PX60">
        <v>4999998.2583064502</v>
      </c>
      <c r="PY60">
        <v>4999998.9663580498</v>
      </c>
      <c r="PZ60">
        <v>4999999.4724628702</v>
      </c>
      <c r="QA60">
        <v>5000003.7161115399</v>
      </c>
      <c r="QB60">
        <v>5000002.4753386499</v>
      </c>
      <c r="QC60">
        <v>4999998.0477184802</v>
      </c>
      <c r="QD60">
        <v>4999997.7130493997</v>
      </c>
      <c r="QE60">
        <v>4999999.9803948104</v>
      </c>
      <c r="QF60">
        <v>5000001.4683598801</v>
      </c>
      <c r="QG60">
        <v>4999998.9986990998</v>
      </c>
      <c r="QH60">
        <v>4999998.4053420601</v>
      </c>
      <c r="QI60">
        <v>4999997.5337770302</v>
      </c>
      <c r="QJ60">
        <v>4999998.7089857003</v>
      </c>
      <c r="QK60">
        <v>5000000.2068881895</v>
      </c>
      <c r="QL60">
        <v>4999997.9945570398</v>
      </c>
      <c r="QM60">
        <v>5000000.4143197704</v>
      </c>
      <c r="QN60">
        <v>5000000.5588947004</v>
      </c>
      <c r="QO60">
        <v>5000000.4221513001</v>
      </c>
      <c r="QP60">
        <v>4999997.8471360104</v>
      </c>
      <c r="QQ60">
        <v>4999999.6916700201</v>
      </c>
      <c r="QR60">
        <v>4999997.5414887099</v>
      </c>
      <c r="QS60">
        <v>4999999.9807340996</v>
      </c>
      <c r="QT60">
        <v>4999998.6418472901</v>
      </c>
      <c r="QU60">
        <v>5000000.68769198</v>
      </c>
      <c r="QV60">
        <v>5000000.9576161997</v>
      </c>
      <c r="QW60">
        <v>4999999.12834216</v>
      </c>
      <c r="QX60">
        <v>5000000.0440252796</v>
      </c>
      <c r="QY60">
        <v>5000001.4608731298</v>
      </c>
      <c r="QZ60">
        <v>5000000.1379346</v>
      </c>
      <c r="RA60">
        <v>5000000.0995213296</v>
      </c>
      <c r="RB60">
        <v>4999999.2761452598</v>
      </c>
      <c r="RC60">
        <v>4999998.7820296502</v>
      </c>
      <c r="RD60">
        <v>5000000.0892649703</v>
      </c>
      <c r="RE60">
        <v>4999999.1427873997</v>
      </c>
      <c r="RF60">
        <v>5000001.5591486497</v>
      </c>
      <c r="RG60">
        <v>5000000.6389841698</v>
      </c>
      <c r="RH60">
        <v>4999999.0964021701</v>
      </c>
      <c r="RI60">
        <v>4999999.9001466399</v>
      </c>
      <c r="RJ60">
        <v>4999998.61968116</v>
      </c>
      <c r="RK60">
        <v>4999998.5135825695</v>
      </c>
      <c r="RL60">
        <v>4999999.1106323497</v>
      </c>
      <c r="RM60">
        <v>4999999.8014731696</v>
      </c>
      <c r="RN60">
        <v>4999998.7835653704</v>
      </c>
      <c r="RO60">
        <v>4999997.5664998703</v>
      </c>
      <c r="RP60">
        <v>4999999.6929827901</v>
      </c>
      <c r="RQ60">
        <v>5000000.74481316</v>
      </c>
      <c r="RR60">
        <v>5000000.63990157</v>
      </c>
      <c r="RS60">
        <v>4999998.3987450097</v>
      </c>
      <c r="RT60">
        <v>5000000.2578266896</v>
      </c>
      <c r="RU60">
        <v>68.390770871454293</v>
      </c>
      <c r="RV60">
        <v>4999998.7384492597</v>
      </c>
      <c r="RW60">
        <v>4999999.5837575896</v>
      </c>
      <c r="RX60">
        <v>4999999.22206512</v>
      </c>
      <c r="RY60">
        <v>5000003.33033315</v>
      </c>
      <c r="RZ60">
        <v>4999999.0771478601</v>
      </c>
      <c r="SA60">
        <v>4999999.5447274595</v>
      </c>
      <c r="SB60">
        <v>4999999.4227195298</v>
      </c>
      <c r="SC60">
        <v>5000000.5758661097</v>
      </c>
      <c r="SD60">
        <v>4999999.8057876499</v>
      </c>
      <c r="SE60">
        <v>5000004.0600521099</v>
      </c>
      <c r="SF60">
        <v>5000001.33994254</v>
      </c>
      <c r="SG60">
        <v>4999997.9236828396</v>
      </c>
      <c r="SH60">
        <v>5000002.44196798</v>
      </c>
      <c r="SI60">
        <v>5000003.1160359299</v>
      </c>
      <c r="SJ60">
        <v>4999999.4080604799</v>
      </c>
      <c r="SK60">
        <v>5000000.8560880097</v>
      </c>
      <c r="SL60">
        <v>5000000.5833452102</v>
      </c>
      <c r="SM60">
        <v>4999999.7696851799</v>
      </c>
      <c r="SN60">
        <v>79.6276576077843</v>
      </c>
      <c r="SO60">
        <v>4999998.87827502</v>
      </c>
      <c r="SP60">
        <v>4999998.1509248102</v>
      </c>
      <c r="SQ60">
        <v>4999999.1570408801</v>
      </c>
      <c r="SR60">
        <v>4999998.4236036902</v>
      </c>
      <c r="SS60">
        <v>5000001.1373397401</v>
      </c>
      <c r="ST60">
        <v>4999998.7701081298</v>
      </c>
      <c r="SU60">
        <v>4999999.7719974499</v>
      </c>
      <c r="SV60">
        <v>4999999.8187921699</v>
      </c>
      <c r="SW60">
        <v>4999999.1682005599</v>
      </c>
      <c r="SX60">
        <v>4999998.8839308796</v>
      </c>
      <c r="SY60">
        <v>4999998.4100519102</v>
      </c>
      <c r="SZ60">
        <v>5000001.43535663</v>
      </c>
      <c r="TA60">
        <v>5000004.6026037503</v>
      </c>
      <c r="TB60">
        <v>5000003.6408139002</v>
      </c>
      <c r="TC60">
        <v>5000000.9240419203</v>
      </c>
      <c r="TD60">
        <v>4999998.0696478197</v>
      </c>
      <c r="TE60">
        <v>5000001.5905935401</v>
      </c>
      <c r="TF60">
        <v>4999999.7993949102</v>
      </c>
      <c r="TG60">
        <v>4999999.4645303497</v>
      </c>
      <c r="TH60">
        <v>5000000.1675120499</v>
      </c>
      <c r="TI60">
        <v>4999997.8551501697</v>
      </c>
      <c r="TJ60">
        <v>4999999.9293841803</v>
      </c>
      <c r="TK60">
        <v>4999999.1193793397</v>
      </c>
      <c r="TL60">
        <v>4999999.6514405701</v>
      </c>
      <c r="TM60">
        <v>5000001.5270692697</v>
      </c>
      <c r="TN60">
        <v>4999998.7357459497</v>
      </c>
      <c r="TO60">
        <v>5000002.9740009801</v>
      </c>
      <c r="TP60">
        <v>4999998.8245555498</v>
      </c>
      <c r="TQ60">
        <v>5000001.2833277201</v>
      </c>
      <c r="TR60">
        <v>4999997.7977042003</v>
      </c>
      <c r="TS60">
        <v>5000002.2074818602</v>
      </c>
      <c r="TT60">
        <v>4999998.9852839196</v>
      </c>
      <c r="TU60">
        <v>4999999.3029996501</v>
      </c>
      <c r="TV60">
        <v>5000001.1254773904</v>
      </c>
      <c r="TW60">
        <v>5000001.2171155</v>
      </c>
      <c r="TX60">
        <v>5000000.8665548302</v>
      </c>
      <c r="TY60">
        <v>5000001.1219392698</v>
      </c>
      <c r="TZ60">
        <v>4999999.6829437399</v>
      </c>
      <c r="UA60">
        <v>4999998.8138693599</v>
      </c>
      <c r="UB60">
        <v>5000000.8392741</v>
      </c>
      <c r="UC60">
        <v>4999997.3297355799</v>
      </c>
      <c r="UD60">
        <v>4999997.6406912999</v>
      </c>
      <c r="UE60">
        <v>4999998.7584546702</v>
      </c>
      <c r="UF60">
        <v>4999999.5709757796</v>
      </c>
      <c r="UG60">
        <v>5000002.3329867404</v>
      </c>
      <c r="UH60">
        <v>5000001.8534306698</v>
      </c>
      <c r="UI60">
        <v>4999998.2783637298</v>
      </c>
      <c r="UM60">
        <f t="shared" si="9"/>
        <v>-23.063507181312271</v>
      </c>
      <c r="UN60">
        <f t="shared" si="10"/>
        <v>14.251805010597812</v>
      </c>
      <c r="UO60">
        <f t="shared" si="11"/>
        <v>14.103083370804686</v>
      </c>
      <c r="UP60">
        <f t="shared" si="12"/>
        <v>28.279552898176746</v>
      </c>
      <c r="UQ60">
        <f t="shared" si="13"/>
        <v>-11.092984664395317</v>
      </c>
      <c r="UR60">
        <f t="shared" si="14"/>
        <v>-14.903073958039956</v>
      </c>
      <c r="US60">
        <f t="shared" si="15"/>
        <v>4.5631164223805243</v>
      </c>
      <c r="UT60">
        <f t="shared" si="16"/>
        <v>-2.6859593674253013</v>
      </c>
      <c r="UU60">
        <f t="shared" si="17"/>
        <v>5.5802413661254402</v>
      </c>
      <c r="UV60">
        <f t="shared" si="18"/>
        <v>-30.272678238968634</v>
      </c>
      <c r="UW60">
        <f t="shared" si="19"/>
        <v>51.704044058545414</v>
      </c>
      <c r="UX60">
        <f t="shared" si="20"/>
        <v>-8.3558243575941908</v>
      </c>
      <c r="UY60">
        <f t="shared" si="21"/>
        <v>-36.071305140155687</v>
      </c>
      <c r="UZ60">
        <f t="shared" si="22"/>
        <v>37.603751910036259</v>
      </c>
      <c r="VA60">
        <f t="shared" si="23"/>
        <v>38.831402805917321</v>
      </c>
      <c r="VB60">
        <f t="shared" si="24"/>
        <v>1.6363210819399434</v>
      </c>
      <c r="VC60">
        <f t="shared" si="25"/>
        <v>-8.4937605656515736</v>
      </c>
      <c r="VD60">
        <f t="shared" si="26"/>
        <v>-2.9265990948247129</v>
      </c>
      <c r="VE60">
        <f t="shared" si="27"/>
        <v>-10.1571572117304</v>
      </c>
      <c r="VF60">
        <f t="shared" si="28"/>
        <v>32.002002380243788</v>
      </c>
      <c r="VG60">
        <f t="shared" si="29"/>
        <v>30.768091786917918</v>
      </c>
      <c r="VH60">
        <f t="shared" si="30"/>
        <v>1.6207809435247487</v>
      </c>
      <c r="VI60">
        <f t="shared" si="31"/>
        <v>9.0959390667121411</v>
      </c>
      <c r="VJ60">
        <f t="shared" si="32"/>
        <v>3.3693797730116559</v>
      </c>
      <c r="VK60">
        <f t="shared" si="33"/>
        <v>46.662002801959162</v>
      </c>
      <c r="VL60">
        <f t="shared" si="34"/>
        <v>18.341841645580644</v>
      </c>
      <c r="VM60">
        <f t="shared" si="35"/>
        <v>33.411355007020532</v>
      </c>
      <c r="VN60">
        <f t="shared" si="36"/>
        <v>-39.837090324674136</v>
      </c>
      <c r="VO60">
        <f t="shared" si="37"/>
        <v>-51.014087561787349</v>
      </c>
      <c r="VP60">
        <f t="shared" si="38"/>
        <v>16.678062507515435</v>
      </c>
      <c r="VQ60">
        <f t="shared" si="39"/>
        <v>6.7982784248983963</v>
      </c>
      <c r="VR60">
        <f t="shared" si="40"/>
        <v>10.192124174875365</v>
      </c>
      <c r="VS60">
        <f t="shared" si="41"/>
        <v>-9.0273614309627224</v>
      </c>
      <c r="VT60">
        <f t="shared" si="42"/>
        <v>-12.278676048727151</v>
      </c>
      <c r="VU60">
        <f t="shared" si="43"/>
        <v>-16.289978110998117</v>
      </c>
      <c r="VV60">
        <f t="shared" si="44"/>
        <v>-0.64072023654153154</v>
      </c>
      <c r="VW60">
        <f t="shared" si="45"/>
        <v>43.210013411856487</v>
      </c>
      <c r="VX60">
        <f t="shared" si="46"/>
        <v>-7.2499545807734931</v>
      </c>
      <c r="VY60">
        <f t="shared" si="47"/>
        <v>18.974647026754006</v>
      </c>
      <c r="VZ60">
        <f t="shared" si="48"/>
        <v>-14.995540807545682</v>
      </c>
      <c r="WA60">
        <f t="shared" si="49"/>
        <v>15.892240494198328</v>
      </c>
      <c r="WB60">
        <f t="shared" si="50"/>
        <v>-37.964894386016738</v>
      </c>
      <c r="WC60">
        <f t="shared" si="51"/>
        <v>38.919488815283202</v>
      </c>
      <c r="WD60">
        <f t="shared" si="52"/>
        <v>-14.541516515635093</v>
      </c>
      <c r="WE60">
        <f t="shared" si="53"/>
        <v>29.961646490589082</v>
      </c>
      <c r="WF60">
        <f t="shared" si="54"/>
        <v>-8.8716613876054335</v>
      </c>
      <c r="WG60">
        <f t="shared" si="55"/>
        <v>12.893793501332521</v>
      </c>
      <c r="WH60">
        <f t="shared" si="56"/>
        <v>-38.658817698115875</v>
      </c>
      <c r="WI60">
        <f t="shared" si="57"/>
        <v>1.4446808271408604</v>
      </c>
      <c r="WJ60">
        <f t="shared" si="58"/>
        <v>13.541080057526052</v>
      </c>
      <c r="WK60">
        <f t="shared" si="59"/>
        <v>-57.236628685989835</v>
      </c>
      <c r="WL60">
        <f t="shared" si="60"/>
        <v>1.8913003201883192</v>
      </c>
      <c r="WM60">
        <f t="shared" si="61"/>
        <v>2.484120696335431</v>
      </c>
      <c r="WN60">
        <f t="shared" si="62"/>
        <v>31.460526119816326</v>
      </c>
      <c r="WO60">
        <f t="shared" si="63"/>
        <v>-23.782076418498061</v>
      </c>
      <c r="WP60">
        <f t="shared" si="64"/>
        <v>4.7150406944700096</v>
      </c>
      <c r="WQ60">
        <f t="shared" si="65"/>
        <v>16.151942428477135</v>
      </c>
      <c r="WR60">
        <f t="shared" si="66"/>
        <v>-0.63816078584280989</v>
      </c>
      <c r="WS60">
        <f t="shared" si="67"/>
        <v>23.675678627736392</v>
      </c>
      <c r="WT60">
        <f t="shared" si="68"/>
        <v>-2.8392413964716625</v>
      </c>
      <c r="WU60">
        <f t="shared" si="69"/>
        <v>-5.881643170368851</v>
      </c>
      <c r="WV60">
        <f t="shared" si="70"/>
        <v>-6.2205038457590769</v>
      </c>
      <c r="WW60">
        <f t="shared" si="71"/>
        <v>146.95372374121874</v>
      </c>
      <c r="WX60">
        <f t="shared" si="72"/>
        <v>-6.5101324835411298E-2</v>
      </c>
      <c r="WY60">
        <f t="shared" si="73"/>
        <v>-42.642211235036598</v>
      </c>
      <c r="WZ60">
        <f t="shared" si="74"/>
        <v>-41.272892854438126</v>
      </c>
      <c r="XA60">
        <f t="shared" si="75"/>
        <v>4.2548004932600145</v>
      </c>
      <c r="XB60">
        <f t="shared" si="76"/>
        <v>-27.529696595233009</v>
      </c>
      <c r="XC60">
        <f t="shared" si="77"/>
        <v>-7.89619918528581</v>
      </c>
      <c r="XD60">
        <f t="shared" si="78"/>
        <v>52.995516592407121</v>
      </c>
      <c r="XE60">
        <f t="shared" si="79"/>
        <v>2.0760996712794832</v>
      </c>
      <c r="XF60">
        <f t="shared" si="80"/>
        <v>11.513383245235259</v>
      </c>
      <c r="XG60">
        <f t="shared" si="81"/>
        <v>14.290340882114368</v>
      </c>
      <c r="XH60">
        <f t="shared" si="82"/>
        <v>1.7888392732977101</v>
      </c>
      <c r="XI60">
        <f t="shared" si="83"/>
        <v>11.466218740705944</v>
      </c>
      <c r="XJ60">
        <f t="shared" si="84"/>
        <v>11.231801742392069</v>
      </c>
      <c r="XK60">
        <f t="shared" si="85"/>
        <v>-5.5188596516631039</v>
      </c>
      <c r="XL60">
        <f t="shared" si="86"/>
        <v>2.1911210308738829</v>
      </c>
      <c r="XM60">
        <f t="shared" si="87"/>
        <v>5.5061999875018683</v>
      </c>
      <c r="XN60">
        <f t="shared" si="88"/>
        <v>0.27959983861829685</v>
      </c>
      <c r="XO60">
        <f t="shared" si="89"/>
        <v>15.134841762085394</v>
      </c>
      <c r="XP60">
        <f t="shared" si="90"/>
        <v>8.4608975506978901</v>
      </c>
      <c r="XQ60">
        <f t="shared" si="91"/>
        <v>10.609981464261102</v>
      </c>
      <c r="XR60">
        <f t="shared" si="92"/>
        <v>2.7668405572318751</v>
      </c>
      <c r="XS60">
        <f t="shared" si="93"/>
        <v>16.719586285318705</v>
      </c>
      <c r="XT60">
        <f t="shared" si="94"/>
        <v>17.575577177413781</v>
      </c>
      <c r="XU60">
        <f t="shared" si="95"/>
        <v>6.6690414030052745</v>
      </c>
      <c r="XV60">
        <f t="shared" si="96"/>
        <v>-15.800207228203151</v>
      </c>
      <c r="XW60">
        <f t="shared" si="97"/>
        <v>-14.778814052373098</v>
      </c>
      <c r="XX60">
        <f t="shared" si="98"/>
        <v>16.95359742913924</v>
      </c>
      <c r="XY60">
        <f t="shared" si="99"/>
        <v>9.68150263574692</v>
      </c>
      <c r="XZ60">
        <f t="shared" si="100"/>
        <v>-1.5281194734620671</v>
      </c>
      <c r="YA60">
        <f t="shared" si="101"/>
        <v>2.7076796949234607</v>
      </c>
      <c r="YB60">
        <f t="shared" si="102"/>
        <v>-33.257601409845712</v>
      </c>
      <c r="YC60">
        <f t="shared" si="103"/>
        <v>6.0431349040186984</v>
      </c>
      <c r="YD60">
        <f t="shared" si="104"/>
        <v>5.5590203003414009</v>
      </c>
      <c r="YE60">
        <f t="shared" si="105"/>
        <v>23.469011085187081</v>
      </c>
      <c r="YF60">
        <f t="shared" si="106"/>
        <v>-19.513773494524084</v>
      </c>
      <c r="YG60">
        <f t="shared" si="107"/>
        <v>-8.3302816707321217</v>
      </c>
      <c r="YH60">
        <f t="shared" si="108"/>
        <v>8.7624824253300719</v>
      </c>
      <c r="YI60">
        <f t="shared" si="109"/>
        <v>-16.720911734731732</v>
      </c>
      <c r="YJ60">
        <f t="shared" si="110"/>
        <v>8.1134993282622752</v>
      </c>
      <c r="YK60">
        <f t="shared" si="111"/>
        <v>19.009600489516149</v>
      </c>
      <c r="YL60">
        <f t="shared" si="112"/>
        <v>-23.58461974339474</v>
      </c>
      <c r="YM60">
        <f t="shared" si="113"/>
        <v>3.7213993501089524</v>
      </c>
      <c r="YN60">
        <f t="shared" si="114"/>
        <v>8.1204965002518232</v>
      </c>
      <c r="YO60">
        <f t="shared" si="115"/>
        <v>-0.87976096587508956</v>
      </c>
      <c r="YP60">
        <f t="shared" si="116"/>
        <v>-32.600496668403544</v>
      </c>
      <c r="YQ60">
        <f t="shared" si="117"/>
        <v>-3.1261011339630151</v>
      </c>
      <c r="YR60">
        <f t="shared" si="118"/>
        <v>-1.9720406520187705</v>
      </c>
      <c r="YS60">
        <f t="shared" si="119"/>
        <v>-5.5187797305045487</v>
      </c>
      <c r="YT60">
        <f t="shared" si="120"/>
        <v>36.518796854020941</v>
      </c>
      <c r="YU60">
        <f t="shared" si="121"/>
        <v>26.145496140582775</v>
      </c>
      <c r="YV60">
        <f t="shared" si="122"/>
        <v>-0.82571942881360916</v>
      </c>
      <c r="YW60">
        <f t="shared" si="123"/>
        <v>21.848001811389715</v>
      </c>
      <c r="YX60">
        <f t="shared" si="124"/>
        <v>9.1602237072733175</v>
      </c>
      <c r="YY60">
        <f t="shared" si="125"/>
        <v>9.8279219712548365</v>
      </c>
      <c r="YZ60">
        <f t="shared" si="126"/>
        <v>25.063737929111035</v>
      </c>
      <c r="ZA60">
        <f t="shared" si="127"/>
        <v>-11.951379501796374</v>
      </c>
      <c r="ZB60">
        <f t="shared" si="128"/>
        <v>-36.464116329228524</v>
      </c>
      <c r="ZC60">
        <f t="shared" si="129"/>
        <v>22.840943822737003</v>
      </c>
      <c r="ZD60">
        <f t="shared" si="130"/>
        <v>0.7172003137577706</v>
      </c>
      <c r="ZE60">
        <f t="shared" si="131"/>
        <v>-12.536143757645458</v>
      </c>
      <c r="ZF60">
        <f t="shared" si="132"/>
        <v>-40.930867245104842</v>
      </c>
      <c r="ZG60">
        <f t="shared" si="133"/>
        <v>12.579407220507003</v>
      </c>
      <c r="ZH60">
        <f t="shared" si="134"/>
        <v>26.638813065271126</v>
      </c>
      <c r="ZI60">
        <f t="shared" si="135"/>
        <v>25.933077086786621</v>
      </c>
      <c r="ZJ60">
        <f t="shared" si="136"/>
        <v>24.149525339947317</v>
      </c>
      <c r="ZK60">
        <f t="shared" si="137"/>
        <v>15.607888256166968</v>
      </c>
      <c r="ZL60">
        <f t="shared" si="138"/>
        <v>10.707740442546944</v>
      </c>
      <c r="ZM60">
        <f t="shared" si="139"/>
        <v>-1.879799930967563</v>
      </c>
      <c r="ZN60">
        <f t="shared" si="140"/>
        <v>13.014121492648762</v>
      </c>
      <c r="ZO60">
        <f t="shared" si="141"/>
        <v>-18.534639226457433</v>
      </c>
      <c r="ZP60">
        <f t="shared" si="142"/>
        <v>20.020903892358795</v>
      </c>
      <c r="ZQ60">
        <f t="shared" si="143"/>
        <v>10.332221450370673</v>
      </c>
      <c r="ZR60">
        <f t="shared" si="144"/>
        <v>-4.9766791670506914</v>
      </c>
      <c r="ZS60">
        <f t="shared" si="145"/>
        <v>6.666517008637431</v>
      </c>
      <c r="ZT60">
        <f t="shared" si="146"/>
        <v>-18.655470371187505</v>
      </c>
      <c r="ZU60">
        <f t="shared" si="147"/>
        <v>-0.81050068038903056</v>
      </c>
      <c r="ZV60">
        <f t="shared" si="148"/>
        <v>-67.69027980826877</v>
      </c>
      <c r="ZW60">
        <f t="shared" si="149"/>
        <v>40.333611581422943</v>
      </c>
      <c r="ZX60">
        <f t="shared" si="150"/>
        <v>12.53962206884775</v>
      </c>
      <c r="ZY60">
        <f t="shared" si="151"/>
        <v>36.818274321682651</v>
      </c>
      <c r="ZZ60">
        <f t="shared" si="152"/>
        <v>-7.6446585132978937</v>
      </c>
      <c r="AAA60">
        <f t="shared" si="153"/>
        <v>18.481501227492991</v>
      </c>
      <c r="AAB60">
        <f t="shared" si="154"/>
        <v>37.146224733338187</v>
      </c>
      <c r="AAC60">
        <f t="shared" si="155"/>
        <v>35.048426687976445</v>
      </c>
      <c r="AAD60">
        <f t="shared" si="563"/>
        <v>10.581600099424811</v>
      </c>
      <c r="AAE60">
        <f t="shared" si="156"/>
        <v>-3.3053796596824512</v>
      </c>
      <c r="AAF60">
        <f t="shared" si="157"/>
        <v>-108.24169879558768</v>
      </c>
      <c r="AAG60">
        <f t="shared" si="158"/>
        <v>45.020297608762597</v>
      </c>
      <c r="AAH60">
        <f t="shared" si="159"/>
        <v>-12.782264364075768</v>
      </c>
      <c r="AAI60">
        <f t="shared" si="160"/>
        <v>3.1341821153451837</v>
      </c>
      <c r="AAJ60">
        <f t="shared" si="161"/>
        <v>0.31414064337506192</v>
      </c>
      <c r="AAK60">
        <f t="shared" si="162"/>
        <v>-3.3175203938954527</v>
      </c>
      <c r="AAL60">
        <f t="shared" si="163"/>
        <v>10.718543186866478</v>
      </c>
      <c r="AAM60">
        <f t="shared" si="164"/>
        <v>5.1182019496809241</v>
      </c>
      <c r="AAN60">
        <f t="shared" si="165"/>
        <v>-15.704456593620662</v>
      </c>
      <c r="AAO60">
        <f t="shared" si="166"/>
        <v>13.400882910306439</v>
      </c>
      <c r="AAP60">
        <f t="shared" si="167"/>
        <v>26.47811891382884</v>
      </c>
      <c r="AAQ60">
        <f t="shared" si="168"/>
        <v>-27.550064889625112</v>
      </c>
      <c r="AAR60">
        <f t="shared" si="169"/>
        <v>6.8784392109700647</v>
      </c>
      <c r="AAS60">
        <f t="shared" si="170"/>
        <v>3.3338598734417468</v>
      </c>
      <c r="AAT60">
        <f t="shared" si="171"/>
        <v>-2.489417540614367</v>
      </c>
      <c r="AAU60">
        <f t="shared" si="172"/>
        <v>-23.42421735166592</v>
      </c>
      <c r="AAV60">
        <f t="shared" si="173"/>
        <v>28.676923274247216</v>
      </c>
      <c r="AAW60">
        <f t="shared" si="174"/>
        <v>-8.4781013976046875</v>
      </c>
      <c r="AAX60">
        <f t="shared" si="175"/>
        <v>-43.684778114260219</v>
      </c>
      <c r="AAY60">
        <f t="shared" si="176"/>
        <v>-7.0924415696624319</v>
      </c>
      <c r="AAZ60">
        <f t="shared" si="177"/>
        <v>-35.212552814181741</v>
      </c>
      <c r="ABA60">
        <f t="shared" si="178"/>
        <v>5.1828990980439844</v>
      </c>
      <c r="ABB60">
        <f t="shared" si="179"/>
        <v>-4.232102102405662</v>
      </c>
      <c r="ABC60">
        <f t="shared" si="180"/>
        <v>10.444360658890137</v>
      </c>
      <c r="ABD60">
        <f t="shared" si="181"/>
        <v>-1.1930992252981969</v>
      </c>
      <c r="ABE60">
        <f t="shared" si="182"/>
        <v>-2.4925006840496544</v>
      </c>
      <c r="ABF60">
        <f t="shared" si="183"/>
        <v>-44.320676891855534</v>
      </c>
      <c r="ABG60">
        <f t="shared" si="184"/>
        <v>-12.288000801488918</v>
      </c>
      <c r="ABH60">
        <f t="shared" si="185"/>
        <v>-6.1973821597431851</v>
      </c>
      <c r="ABI60">
        <f t="shared" si="186"/>
        <v>18.297494360141027</v>
      </c>
      <c r="ABJ60">
        <f t="shared" si="187"/>
        <v>-18.73638889617575</v>
      </c>
      <c r="ABK60">
        <f t="shared" si="188"/>
        <v>-24.07502418427336</v>
      </c>
      <c r="ABL60">
        <f t="shared" si="189"/>
        <v>22.967424351097154</v>
      </c>
      <c r="ABM60">
        <f t="shared" si="190"/>
        <v>19.217431013782569</v>
      </c>
      <c r="ABN60">
        <f t="shared" si="191"/>
        <v>-16.907664050585662</v>
      </c>
      <c r="ABO60">
        <f t="shared" si="192"/>
        <v>-16.347378237640463</v>
      </c>
      <c r="ABP60">
        <f t="shared" si="193"/>
        <v>-2.4624195173570946</v>
      </c>
      <c r="ABQ60">
        <f t="shared" si="194"/>
        <v>21.654896770947477</v>
      </c>
      <c r="ABR60">
        <f t="shared" si="195"/>
        <v>26.819753624942503</v>
      </c>
      <c r="ABS60">
        <f t="shared" si="196"/>
        <v>37.252603743348487</v>
      </c>
      <c r="ABT60">
        <f t="shared" si="197"/>
        <v>13.276181575761473</v>
      </c>
      <c r="ABU60">
        <f t="shared" si="198"/>
        <v>-26.22004830905783</v>
      </c>
      <c r="ABV60">
        <f t="shared" si="199"/>
        <v>31.921556541533988</v>
      </c>
      <c r="ABW60">
        <f t="shared" si="200"/>
        <v>38.607944356319841</v>
      </c>
      <c r="ABX60">
        <f t="shared" si="201"/>
        <v>52.217511462219505</v>
      </c>
      <c r="ABY60">
        <f t="shared" si="202"/>
        <v>16.714088736000445</v>
      </c>
      <c r="ABZ60">
        <f t="shared" si="203"/>
        <v>-48.832521166243147</v>
      </c>
      <c r="ACA60">
        <f t="shared" si="204"/>
        <v>4.6276022300633706</v>
      </c>
      <c r="ACB60">
        <f t="shared" si="205"/>
        <v>-9.5130194462509667</v>
      </c>
      <c r="ACC60">
        <f t="shared" si="206"/>
        <v>11.555556401817826</v>
      </c>
      <c r="ACD60">
        <f t="shared" si="207"/>
        <v>-12.246345706351612</v>
      </c>
      <c r="ACE60">
        <f t="shared" si="208"/>
        <v>26.326592373366335</v>
      </c>
      <c r="ACF60">
        <f t="shared" si="209"/>
        <v>29.931726462667005</v>
      </c>
      <c r="ACG60">
        <f t="shared" si="210"/>
        <v>-39.382314648809448</v>
      </c>
      <c r="ACH60">
        <f t="shared" si="211"/>
        <v>3.1004404244191468</v>
      </c>
      <c r="ACI60">
        <f t="shared" si="212"/>
        <v>51.747241195347151</v>
      </c>
      <c r="ACJ60">
        <f t="shared" si="213"/>
        <v>2.1456803819019905</v>
      </c>
      <c r="ACK60">
        <f t="shared" si="214"/>
        <v>-30.57566806388396</v>
      </c>
      <c r="ACL60">
        <f t="shared" si="215"/>
        <v>0.95332052708446258</v>
      </c>
      <c r="ACM60">
        <f t="shared" si="216"/>
        <v>32.349606874321587</v>
      </c>
      <c r="ACN60">
        <f t="shared" si="217"/>
        <v>-23.496445415064294</v>
      </c>
      <c r="ACO60">
        <f t="shared" si="218"/>
        <v>-21.802388681027278</v>
      </c>
      <c r="ACP60">
        <f t="shared" si="219"/>
        <v>27.769947515763498</v>
      </c>
      <c r="ACQ60">
        <f t="shared" si="220"/>
        <v>5.3869397727430739</v>
      </c>
      <c r="ACR60">
        <f t="shared" si="221"/>
        <v>6.2533025555829722</v>
      </c>
      <c r="ACS60">
        <f t="shared" si="222"/>
        <v>10.627304844559429</v>
      </c>
      <c r="ACT60">
        <f t="shared" si="223"/>
        <v>-61.330246267997175</v>
      </c>
      <c r="ACU60">
        <f t="shared" si="224"/>
        <v>-30.820187962419372</v>
      </c>
      <c r="ACV60">
        <f t="shared" si="225"/>
        <v>41.752747651133376</v>
      </c>
      <c r="ACW60">
        <f t="shared" si="226"/>
        <v>-1.1180994034047504</v>
      </c>
      <c r="ACX60">
        <f t="shared" si="227"/>
        <v>-1.2166608173576134</v>
      </c>
      <c r="ACY60">
        <f t="shared" si="228"/>
        <v>7.3260204346871438</v>
      </c>
      <c r="ACZ60">
        <f t="shared" si="229"/>
        <v>-9.4482200407071684</v>
      </c>
      <c r="ADA60">
        <f t="shared" si="230"/>
        <v>-7.859084198776177</v>
      </c>
      <c r="ADB60">
        <f t="shared" si="231"/>
        <v>30.559391238124544</v>
      </c>
      <c r="ADC60">
        <f t="shared" si="232"/>
        <v>-24.273826783950994</v>
      </c>
      <c r="ADD60">
        <f t="shared" si="233"/>
        <v>18.201192475453009</v>
      </c>
      <c r="ADE60">
        <f t="shared" si="234"/>
        <v>19.669489062389733</v>
      </c>
      <c r="ADF60">
        <f t="shared" si="235"/>
        <v>12.41841455868542</v>
      </c>
      <c r="ADG60">
        <f t="shared" si="236"/>
        <v>-27.336022102450819</v>
      </c>
      <c r="ADH60">
        <f t="shared" si="237"/>
        <v>44.992513582534961</v>
      </c>
      <c r="ADI60">
        <f t="shared" si="238"/>
        <v>10.269378953198459</v>
      </c>
      <c r="ADJ60">
        <f t="shared" si="239"/>
        <v>-16.44044703411722</v>
      </c>
      <c r="ADK60">
        <f t="shared" si="240"/>
        <v>-20.01111899950741</v>
      </c>
      <c r="ADL60">
        <f t="shared" si="241"/>
        <v>-17.833144684441912</v>
      </c>
      <c r="ADM60">
        <f t="shared" si="242"/>
        <v>-38.95593664288856</v>
      </c>
      <c r="ADN60">
        <f t="shared" si="243"/>
        <v>-47.2416583941284</v>
      </c>
      <c r="ADO60">
        <f t="shared" si="244"/>
        <v>-25.414784603409569</v>
      </c>
      <c r="ADP60">
        <f t="shared" si="245"/>
        <v>-15.42378486215558</v>
      </c>
      <c r="ADQ60">
        <f t="shared" si="246"/>
        <v>30.242013100347645</v>
      </c>
      <c r="ADR60">
        <f t="shared" si="247"/>
        <v>-33.60663465934298</v>
      </c>
      <c r="ADS60">
        <f t="shared" si="248"/>
        <v>-17.14802334014902</v>
      </c>
      <c r="ADT60">
        <f t="shared" si="249"/>
        <v>15.737214887455487</v>
      </c>
      <c r="ADU60">
        <f t="shared" si="250"/>
        <v>-13.460483099967105</v>
      </c>
      <c r="ADV60">
        <f t="shared" si="251"/>
        <v>18.442899330198419</v>
      </c>
      <c r="ADW60">
        <f t="shared" si="252"/>
        <v>-2.4588396776176569</v>
      </c>
      <c r="ADX60">
        <f t="shared" si="253"/>
        <v>-1.7684017921472852</v>
      </c>
      <c r="ADY60">
        <f t="shared" si="254"/>
        <v>30.945048551361378</v>
      </c>
      <c r="ADZ60">
        <f t="shared" si="255"/>
        <v>5.4458614336392861</v>
      </c>
      <c r="AEA60">
        <f t="shared" si="256"/>
        <v>-22.421281516297029</v>
      </c>
      <c r="AEB60">
        <f t="shared" si="257"/>
        <v>8.468780859975066</v>
      </c>
      <c r="AEC60">
        <f t="shared" si="258"/>
        <v>13.427205986138823</v>
      </c>
      <c r="AED60">
        <f t="shared" si="259"/>
        <v>3.1164413635698258</v>
      </c>
      <c r="AEE60">
        <f t="shared" si="260"/>
        <v>13.99652461818475</v>
      </c>
      <c r="AEF60">
        <f t="shared" si="261"/>
        <v>13.600442109328872</v>
      </c>
      <c r="AEG60">
        <f t="shared" si="262"/>
        <v>31.089252900571832</v>
      </c>
      <c r="AEH60">
        <f t="shared" si="263"/>
        <v>25.596204452776309</v>
      </c>
      <c r="AEI60">
        <f t="shared" si="264"/>
        <v>-6.4811813133859628</v>
      </c>
      <c r="AEJ60">
        <f t="shared" si="265"/>
        <v>-30.258995884771036</v>
      </c>
      <c r="AEK60">
        <f t="shared" si="266"/>
        <v>42.003561250854354</v>
      </c>
      <c r="AEL60">
        <f t="shared" si="267"/>
        <v>11.561561161736149</v>
      </c>
      <c r="AEM60">
        <f t="shared" si="268"/>
        <v>10.866941624343596</v>
      </c>
      <c r="AEN60">
        <f t="shared" si="269"/>
        <v>34.114011020775017</v>
      </c>
      <c r="AEO60">
        <f t="shared" si="270"/>
        <v>-22.428484972796589</v>
      </c>
      <c r="AEP60">
        <f t="shared" si="271"/>
        <v>-2.4200007626130349</v>
      </c>
      <c r="AEQ60">
        <f t="shared" si="272"/>
        <v>23.76175009325647</v>
      </c>
      <c r="AER60">
        <f t="shared" si="273"/>
        <v>-9.1245612807724399</v>
      </c>
      <c r="AES60">
        <f t="shared" si="274"/>
        <v>-7.849482368151504</v>
      </c>
      <c r="AET60">
        <f t="shared" si="275"/>
        <v>-11.635439835020401</v>
      </c>
      <c r="AEU60">
        <f t="shared" si="276"/>
        <v>19.808800787577578</v>
      </c>
      <c r="AEV60">
        <f t="shared" si="277"/>
        <v>12.562660547907443</v>
      </c>
      <c r="AEW60">
        <f t="shared" si="278"/>
        <v>13.203424315470501</v>
      </c>
      <c r="AEX60">
        <f t="shared" si="279"/>
        <v>27.08487832588834</v>
      </c>
      <c r="AEY60">
        <f t="shared" si="280"/>
        <v>15.885063402728861</v>
      </c>
      <c r="AEZ60">
        <f t="shared" si="281"/>
        <v>-39.902865042185908</v>
      </c>
      <c r="AFA60">
        <f t="shared" si="282"/>
        <v>-6.585198411844873</v>
      </c>
      <c r="AFB60">
        <f t="shared" si="283"/>
        <v>7.7678008709855746</v>
      </c>
      <c r="AFC60">
        <f t="shared" si="284"/>
        <v>-51.168428253357256</v>
      </c>
      <c r="AFD60">
        <f t="shared" si="285"/>
        <v>14.452384340335183</v>
      </c>
      <c r="AFE60">
        <f t="shared" si="286"/>
        <v>11.726553144754098</v>
      </c>
      <c r="AFF60">
        <f t="shared" si="287"/>
        <v>3.4224009761623897</v>
      </c>
      <c r="AFG60">
        <f t="shared" si="288"/>
        <v>-6.6659996625968789</v>
      </c>
      <c r="AFH60">
        <f t="shared" si="289"/>
        <v>-2.3510604148847967</v>
      </c>
      <c r="AFI60">
        <f t="shared" si="290"/>
        <v>-21.863560314127042</v>
      </c>
      <c r="AFJ60">
        <f t="shared" si="291"/>
        <v>-17.321422312227984</v>
      </c>
      <c r="AFK60">
        <f t="shared" si="292"/>
        <v>-8.2966044864567259</v>
      </c>
      <c r="AFL60">
        <f t="shared" si="293"/>
        <v>23.395891944046344</v>
      </c>
      <c r="AFM60">
        <f t="shared" si="294"/>
        <v>-0.88460034590173775</v>
      </c>
      <c r="AFN60">
        <f t="shared" si="295"/>
        <v>-3.9613423043782534</v>
      </c>
      <c r="AFO60">
        <f t="shared" si="296"/>
        <v>23.415147992278555</v>
      </c>
      <c r="AFP60">
        <f t="shared" si="297"/>
        <v>-16.663780643621887</v>
      </c>
      <c r="AFQ60">
        <f t="shared" si="298"/>
        <v>-4.6825823091898178</v>
      </c>
      <c r="AFR60">
        <f t="shared" si="299"/>
        <v>-5.0471413351569447</v>
      </c>
      <c r="AFS60">
        <f t="shared" si="300"/>
        <v>-18.179496010147481</v>
      </c>
      <c r="AFT60">
        <f t="shared" si="301"/>
        <v>2.1724369312045311</v>
      </c>
      <c r="AFU60">
        <f t="shared" si="302"/>
        <v>19.238455262998261</v>
      </c>
      <c r="AFV60">
        <f t="shared" si="303"/>
        <v>-39.45239238038905</v>
      </c>
      <c r="AFW60">
        <f t="shared" si="304"/>
        <v>12.477265529947402</v>
      </c>
      <c r="AFX60">
        <f t="shared" si="305"/>
        <v>-16.094283363535347</v>
      </c>
      <c r="AFY60">
        <f t="shared" si="306"/>
        <v>14.189767296448919</v>
      </c>
      <c r="AFZ60">
        <f t="shared" si="307"/>
        <v>-10.352422032092917</v>
      </c>
      <c r="AGA60">
        <f t="shared" si="308"/>
        <v>4.767440991866061</v>
      </c>
      <c r="AGB60">
        <f t="shared" si="309"/>
        <v>-11.859000083768274</v>
      </c>
      <c r="AGC60">
        <f t="shared" si="310"/>
        <v>-21.855847500069228</v>
      </c>
      <c r="AGD60">
        <f t="shared" si="311"/>
        <v>44.75887220481426</v>
      </c>
      <c r="AGE60">
        <f t="shared" si="312"/>
        <v>-7.3895961142244531</v>
      </c>
      <c r="AGF60">
        <f t="shared" si="313"/>
        <v>19.951692791711498</v>
      </c>
      <c r="AGG60">
        <f t="shared" si="314"/>
        <v>4.8172199083865923</v>
      </c>
      <c r="AGH60">
        <f t="shared" si="315"/>
        <v>43.226400937075269</v>
      </c>
      <c r="AGI60">
        <f t="shared" si="316"/>
        <v>9.2665978646547504</v>
      </c>
      <c r="AGJ60">
        <f t="shared" si="317"/>
        <v>21.608609901687689</v>
      </c>
      <c r="AGK60">
        <f t="shared" si="318"/>
        <v>-1.0520598265833618</v>
      </c>
      <c r="AGL60">
        <f t="shared" si="319"/>
        <v>-4.8879517412951559E-2</v>
      </c>
      <c r="AGM60">
        <f t="shared" si="320"/>
        <v>18.112728539765968</v>
      </c>
      <c r="AGN60">
        <f t="shared" si="321"/>
        <v>-33.273953217718272</v>
      </c>
      <c r="AGO60">
        <f t="shared" si="322"/>
        <v>16.601126200350627</v>
      </c>
      <c r="AGP60">
        <f t="shared" si="323"/>
        <v>7.3503622127847352</v>
      </c>
      <c r="AGQ60">
        <f t="shared" si="324"/>
        <v>-4.3382790296498053</v>
      </c>
      <c r="AGR60">
        <f t="shared" si="325"/>
        <v>8.719019857340367</v>
      </c>
      <c r="AGS60">
        <f t="shared" si="326"/>
        <v>8.0850026466153579</v>
      </c>
      <c r="AGT60">
        <f t="shared" si="327"/>
        <v>9.2681230969790427</v>
      </c>
      <c r="AGU60">
        <f t="shared" si="328"/>
        <v>11.199072034343592</v>
      </c>
      <c r="AGV60">
        <f t="shared" si="329"/>
        <v>-10.751511784110599</v>
      </c>
      <c r="AGW60">
        <f t="shared" si="330"/>
        <v>18.114632379466688</v>
      </c>
      <c r="AGX60">
        <f t="shared" si="331"/>
        <v>-7.0889811320543892</v>
      </c>
      <c r="AGY60">
        <f t="shared" si="332"/>
        <v>-1.442380774644171</v>
      </c>
      <c r="AGZ60">
        <f t="shared" si="333"/>
        <v>1.0825399182831157</v>
      </c>
      <c r="AHA60">
        <f t="shared" si="334"/>
        <v>-24.564908768148108</v>
      </c>
      <c r="AHB60">
        <f t="shared" si="335"/>
        <v>-5.7425747257687485</v>
      </c>
      <c r="AHC60">
        <f t="shared" si="336"/>
        <v>15.225160016342015</v>
      </c>
      <c r="AHD60">
        <f t="shared" si="337"/>
        <v>-8.7566581589424395</v>
      </c>
      <c r="AHE60">
        <f t="shared" si="338"/>
        <v>8.5390405476819424</v>
      </c>
      <c r="AHF60">
        <f t="shared" si="339"/>
        <v>-22.035521346349945</v>
      </c>
      <c r="AHG60">
        <f t="shared" si="340"/>
        <v>13.829596048664753</v>
      </c>
      <c r="AHH60">
        <f t="shared" si="341"/>
        <v>2.1931602637373073</v>
      </c>
      <c r="AHI60">
        <f t="shared" si="342"/>
        <v>9.8167430633628712</v>
      </c>
      <c r="AHJ60">
        <f t="shared" si="343"/>
        <v>-6.3875771391167842</v>
      </c>
      <c r="AHK60">
        <f t="shared" si="344"/>
        <v>-4.0248776469307579</v>
      </c>
      <c r="AHL60">
        <f t="shared" si="345"/>
        <v>12.48005192118038</v>
      </c>
      <c r="AHM60">
        <f t="shared" si="346"/>
        <v>-28.96145317818435</v>
      </c>
      <c r="AHN60">
        <f t="shared" si="347"/>
        <v>-26.10224123883502</v>
      </c>
      <c r="AHO60">
        <f t="shared" si="348"/>
        <v>1.3935807202290773</v>
      </c>
      <c r="AHP60">
        <f t="shared" si="349"/>
        <v>-16.084660978127385</v>
      </c>
      <c r="AHQ60">
        <f t="shared" si="350"/>
        <v>15.879807985696994</v>
      </c>
      <c r="AHR60">
        <f t="shared" si="351"/>
        <v>-28.54797241735475</v>
      </c>
      <c r="AHS60">
        <f t="shared" si="352"/>
        <v>19.470260231979541</v>
      </c>
      <c r="AHT60">
        <f t="shared" si="353"/>
        <v>8.9290021252515412</v>
      </c>
      <c r="AHU60">
        <f t="shared" si="354"/>
        <v>31.536420764772352</v>
      </c>
      <c r="AHV60">
        <f t="shared" si="355"/>
        <v>-2.5707000138387119</v>
      </c>
      <c r="AHW60">
        <f t="shared" si="356"/>
        <v>0.31270081592887849</v>
      </c>
      <c r="AHX60">
        <f t="shared" si="357"/>
        <v>20.051196408671398</v>
      </c>
      <c r="AHY60">
        <f t="shared" si="358"/>
        <v>-0.30211923006285779</v>
      </c>
      <c r="AHZ60">
        <f t="shared" si="359"/>
        <v>-6.2714618972493756</v>
      </c>
      <c r="AIA60">
        <f t="shared" si="360"/>
        <v>4.2732396079245829</v>
      </c>
      <c r="AIB60">
        <f t="shared" si="361"/>
        <v>-20.294193806843005</v>
      </c>
      <c r="AIC60">
        <f t="shared" si="362"/>
        <v>-6.80965713622723</v>
      </c>
      <c r="AID60">
        <f t="shared" si="363"/>
        <v>0.68675936042383223</v>
      </c>
      <c r="AIE60">
        <f t="shared" si="364"/>
        <v>-42.14248259282224</v>
      </c>
      <c r="AIF60">
        <f t="shared" si="365"/>
        <v>-5.0117992288175692</v>
      </c>
      <c r="AIG60">
        <f t="shared" si="366"/>
        <v>-10.3037403588587</v>
      </c>
      <c r="AIH60">
        <f t="shared" si="367"/>
        <v>-32.378811619328538</v>
      </c>
      <c r="AII60">
        <f t="shared" si="368"/>
        <v>-2.8540214785901181</v>
      </c>
      <c r="AIJ60">
        <f t="shared" si="369"/>
        <v>-9.2901783592451253</v>
      </c>
      <c r="AIK60">
        <f t="shared" si="370"/>
        <v>-17.992879459422845</v>
      </c>
      <c r="AIL60">
        <f t="shared" si="371"/>
        <v>-7.1875212701498112</v>
      </c>
      <c r="AIM60">
        <f t="shared" si="372"/>
        <v>-3.7804011034637082</v>
      </c>
      <c r="AIN60">
        <f t="shared" si="373"/>
        <v>-5.431039533362676</v>
      </c>
      <c r="AIO60">
        <f t="shared" si="374"/>
        <v>-2.3040009677653082</v>
      </c>
      <c r="AIP60">
        <f t="shared" si="375"/>
        <v>-6.6373382483436751</v>
      </c>
      <c r="AIQ60">
        <f t="shared" si="376"/>
        <v>-6.7203203222703403</v>
      </c>
      <c r="AIR60">
        <f t="shared" si="377"/>
        <v>-12.129636691786482</v>
      </c>
      <c r="AIS60">
        <f t="shared" si="378"/>
        <v>-21.073937746361111</v>
      </c>
      <c r="AIT60">
        <f t="shared" si="379"/>
        <v>0.99238009083392364</v>
      </c>
      <c r="AIU60">
        <f t="shared" si="380"/>
        <v>-9.4685412654349381</v>
      </c>
      <c r="AIV60">
        <f t="shared" si="381"/>
        <v>-21.658433189493209</v>
      </c>
      <c r="AIW60">
        <f t="shared" si="382"/>
        <v>-8.4232975486169224</v>
      </c>
      <c r="AIX60">
        <f t="shared" si="383"/>
        <v>-17.771287969353342</v>
      </c>
      <c r="AIY60">
        <f t="shared" si="384"/>
        <v>-14.463135469998416</v>
      </c>
      <c r="AIZ60">
        <f t="shared" si="385"/>
        <v>-12.664916080747561</v>
      </c>
      <c r="AJA60">
        <f t="shared" si="386"/>
        <v>-8.7155593789709247</v>
      </c>
      <c r="AJB60">
        <f t="shared" si="387"/>
        <v>-10.74931647930374</v>
      </c>
      <c r="AJC60">
        <f t="shared" si="388"/>
        <v>-12.422291094353652</v>
      </c>
      <c r="AJD60">
        <f t="shared" si="389"/>
        <v>22.871117389447779</v>
      </c>
      <c r="AJE60">
        <f t="shared" si="390"/>
        <v>-15.93905813048592</v>
      </c>
      <c r="AJF60">
        <f t="shared" si="391"/>
        <v>-5.6300018545803114</v>
      </c>
      <c r="AJG60">
        <f t="shared" si="392"/>
        <v>9.3274950408221464</v>
      </c>
      <c r="AJH60">
        <f t="shared" si="393"/>
        <v>256.43791529412152</v>
      </c>
      <c r="AJI60">
        <f t="shared" si="394"/>
        <v>10.15307998599258</v>
      </c>
      <c r="AJJ60">
        <f t="shared" si="395"/>
        <v>-13.685218709775569</v>
      </c>
      <c r="AJK60">
        <f t="shared" si="396"/>
        <v>-19.063988736761942</v>
      </c>
      <c r="AJL60">
        <f t="shared" si="397"/>
        <v>-17.561633704643953</v>
      </c>
      <c r="AJM60">
        <f t="shared" si="398"/>
        <v>-13.138777200849194</v>
      </c>
      <c r="AJN60">
        <f t="shared" si="399"/>
        <v>-20.148199088306868</v>
      </c>
      <c r="AJO60">
        <f t="shared" si="400"/>
        <v>-9.0879005217078017</v>
      </c>
      <c r="AJP60">
        <f t="shared" si="401"/>
        <v>13.708179156370651</v>
      </c>
      <c r="AJQ60">
        <f t="shared" si="402"/>
        <v>-13.568661862173798</v>
      </c>
      <c r="AJR60">
        <f t="shared" si="403"/>
        <v>-19.504338289268023</v>
      </c>
      <c r="AJS60">
        <f t="shared" si="404"/>
        <v>-9.2268587696659186</v>
      </c>
      <c r="AJT60">
        <f t="shared" si="405"/>
        <v>-10.486440318977904</v>
      </c>
      <c r="AJU60">
        <f t="shared" si="406"/>
        <v>-17.018354447360824</v>
      </c>
      <c r="AJV60">
        <f t="shared" si="407"/>
        <v>10.490001786618883</v>
      </c>
      <c r="AJW60">
        <f t="shared" si="408"/>
        <v>-13.60997357790929</v>
      </c>
      <c r="AJX60">
        <f t="shared" si="409"/>
        <v>-10.359154039982693</v>
      </c>
      <c r="AJY60">
        <f t="shared" si="410"/>
        <v>23.051459492253318</v>
      </c>
      <c r="AJZ60">
        <f t="shared" si="411"/>
        <v>1.6230191638233096</v>
      </c>
      <c r="AKA60">
        <f t="shared" si="412"/>
        <v>-9.1447198898096396</v>
      </c>
      <c r="AKB60">
        <f t="shared" si="413"/>
        <v>-21.886078907173385</v>
      </c>
      <c r="AKC60">
        <f t="shared" si="414"/>
        <v>-16.053871136106086</v>
      </c>
      <c r="AKD60">
        <f t="shared" si="415"/>
        <v>4.3641373809731636</v>
      </c>
      <c r="AKE60">
        <f t="shared" si="416"/>
        <v>-15.309731003166542</v>
      </c>
      <c r="AKF60">
        <f t="shared" si="417"/>
        <v>-51.564867086032272</v>
      </c>
      <c r="AKG60">
        <f t="shared" si="418"/>
        <v>-41.638897149680709</v>
      </c>
      <c r="AKH60">
        <f t="shared" si="419"/>
        <v>197.12398583784753</v>
      </c>
      <c r="AKI60">
        <f t="shared" si="420"/>
        <v>-0.69697945807950912</v>
      </c>
      <c r="AKJ60">
        <f t="shared" si="421"/>
        <v>4.5775171509162842</v>
      </c>
      <c r="AKK60">
        <f t="shared" si="422"/>
        <v>20.744115044165088</v>
      </c>
      <c r="AKL60">
        <f t="shared" si="423"/>
        <v>-9.41732051335131</v>
      </c>
      <c r="AKM60">
        <f t="shared" si="424"/>
        <v>27.738200673715504</v>
      </c>
      <c r="AKN60">
        <f t="shared" si="425"/>
        <v>-1.8465585073249962</v>
      </c>
      <c r="AKO60">
        <f t="shared" si="426"/>
        <v>-8.5863016508735619</v>
      </c>
      <c r="AKP60">
        <f t="shared" si="427"/>
        <v>15.799922236918967</v>
      </c>
      <c r="AKQ60">
        <f t="shared" si="428"/>
        <v>-38.687732582058722</v>
      </c>
      <c r="AKR60">
        <f t="shared" si="429"/>
        <v>34.973524062969418</v>
      </c>
      <c r="AKS60">
        <f t="shared" si="430"/>
        <v>20.387720167521607</v>
      </c>
      <c r="AKT60">
        <f t="shared" si="431"/>
        <v>7.9454776456378751</v>
      </c>
      <c r="AKU60">
        <f t="shared" si="432"/>
        <v>2.3084809708577509</v>
      </c>
      <c r="AKV60">
        <f t="shared" si="433"/>
        <v>12.228901252855293</v>
      </c>
      <c r="AKW60">
        <f t="shared" si="434"/>
        <v>3.4820991123019196</v>
      </c>
      <c r="AKX60">
        <f t="shared" si="435"/>
        <v>-9.307118511145509</v>
      </c>
      <c r="AKY60">
        <f t="shared" si="436"/>
        <v>-32.755479981681461</v>
      </c>
      <c r="AKZ60">
        <f t="shared" si="437"/>
        <v>-10.520035131218284</v>
      </c>
      <c r="ALA60">
        <f t="shared" si="438"/>
        <v>-20.600523567214886</v>
      </c>
      <c r="ALB60">
        <f t="shared" si="439"/>
        <v>-24.796401737899721</v>
      </c>
      <c r="ALC60">
        <f t="shared" si="440"/>
        <v>-14.839097106976947</v>
      </c>
      <c r="ALD60">
        <f t="shared" si="441"/>
        <v>-7.3155999426713958</v>
      </c>
      <c r="ALE60">
        <f t="shared" si="442"/>
        <v>-56.29034542848872</v>
      </c>
      <c r="ALF60">
        <f t="shared" si="443"/>
        <v>29.148252438509289</v>
      </c>
      <c r="ALG60">
        <f t="shared" si="444"/>
        <v>51.248947666411865</v>
      </c>
      <c r="ALH60">
        <f t="shared" si="445"/>
        <v>11.828983974906647</v>
      </c>
      <c r="ALI60">
        <f t="shared" si="446"/>
        <v>22.937606432632052</v>
      </c>
      <c r="ALJ60">
        <f t="shared" si="447"/>
        <v>34.981272383865395</v>
      </c>
      <c r="ALK60">
        <f t="shared" si="448"/>
        <v>30.570485523126003</v>
      </c>
      <c r="ALL60">
        <f t="shared" si="449"/>
        <v>15.669222736259702</v>
      </c>
      <c r="ALM60">
        <f t="shared" si="450"/>
        <v>3.068057403538663</v>
      </c>
      <c r="ALN60">
        <f t="shared" si="451"/>
        <v>-6.8035166509924538</v>
      </c>
      <c r="ALO60">
        <f t="shared" si="452"/>
        <v>2.8599809854507341</v>
      </c>
      <c r="ALP60">
        <f t="shared" si="453"/>
        <v>4.9578607431970729</v>
      </c>
      <c r="ALQ60">
        <f t="shared" si="454"/>
        <v>6.856940718290816</v>
      </c>
      <c r="ALR60">
        <f t="shared" si="455"/>
        <v>-4.2861575693659661</v>
      </c>
      <c r="ALS60">
        <f t="shared" si="456"/>
        <v>-21.20044502469089</v>
      </c>
      <c r="ALT60">
        <f t="shared" si="457"/>
        <v>-16.022765505530828</v>
      </c>
      <c r="ALU60">
        <f t="shared" si="458"/>
        <v>5.8018239926183464</v>
      </c>
      <c r="ALV60">
        <f t="shared" si="459"/>
        <v>22.957787310223342</v>
      </c>
      <c r="ALW60">
        <f t="shared" si="460"/>
        <v>31.461638126966271</v>
      </c>
      <c r="ALX60">
        <f t="shared" si="461"/>
        <v>7.0435619342576912</v>
      </c>
      <c r="ALY60">
        <f t="shared" si="462"/>
        <v>13.065599702135403</v>
      </c>
      <c r="ALZ60">
        <f t="shared" si="463"/>
        <v>-5.055218367390343</v>
      </c>
      <c r="AMA60">
        <f t="shared" si="464"/>
        <v>28.585558288058387</v>
      </c>
      <c r="AMB60">
        <f t="shared" si="465"/>
        <v>-3.5957411499779952</v>
      </c>
      <c r="AMC60">
        <f t="shared" si="466"/>
        <v>17.718821025391566</v>
      </c>
      <c r="AMD60">
        <f t="shared" si="467"/>
        <v>14.148165929295986</v>
      </c>
      <c r="AME60">
        <f t="shared" si="468"/>
        <v>23.154080056921</v>
      </c>
      <c r="AMF60">
        <f t="shared" si="469"/>
        <v>9.4519823476375304</v>
      </c>
      <c r="AMG60">
        <f t="shared" si="470"/>
        <v>16.277817659574271</v>
      </c>
      <c r="AMH60">
        <f t="shared" si="471"/>
        <v>-22.120415604183538</v>
      </c>
      <c r="AMI60">
        <f t="shared" si="472"/>
        <v>23.87638439476779</v>
      </c>
      <c r="AMJ60">
        <f t="shared" si="473"/>
        <v>20.808938750772896</v>
      </c>
      <c r="AMK60">
        <f t="shared" si="474"/>
        <v>5.2542373115237275</v>
      </c>
      <c r="AML60">
        <f t="shared" si="475"/>
        <v>32.994798514570221</v>
      </c>
      <c r="AMM60">
        <f t="shared" si="476"/>
        <v>4.1128992232636339</v>
      </c>
      <c r="AMN60">
        <f t="shared" si="477"/>
        <v>8.2026210448650527</v>
      </c>
      <c r="AMO60">
        <f t="shared" si="478"/>
        <v>32.576367849976954</v>
      </c>
      <c r="AMP60">
        <f t="shared" si="479"/>
        <v>2.5229602608080666</v>
      </c>
      <c r="AMQ60">
        <f t="shared" si="480"/>
        <v>-9.7123028503366111</v>
      </c>
      <c r="AMR60">
        <f t="shared" si="481"/>
        <v>-3.2027595923615784</v>
      </c>
      <c r="AMS60">
        <f t="shared" si="482"/>
        <v>-31.769815396652824</v>
      </c>
      <c r="AMT60">
        <f t="shared" si="483"/>
        <v>11.941762950797909</v>
      </c>
      <c r="AMU60">
        <f t="shared" si="484"/>
        <v>24.695840287066339</v>
      </c>
      <c r="AMV60">
        <f t="shared" si="485"/>
        <v>-2.8898202401654189</v>
      </c>
      <c r="AMW60">
        <f t="shared" si="486"/>
        <v>-19.441407327749072</v>
      </c>
      <c r="AMX60">
        <f t="shared" si="487"/>
        <v>8.2153804379557265</v>
      </c>
      <c r="AMY60">
        <f t="shared" si="488"/>
        <v>23.5434203066404</v>
      </c>
      <c r="AMZ60">
        <f t="shared" si="489"/>
        <v>-19.662664360285383</v>
      </c>
      <c r="ANA60">
        <f t="shared" si="490"/>
        <v>7.2539837998437786</v>
      </c>
      <c r="ANB60">
        <f t="shared" si="491"/>
        <v>4.4056012225818906</v>
      </c>
      <c r="ANC60">
        <f t="shared" si="492"/>
        <v>9.5098395726051308</v>
      </c>
      <c r="AND60">
        <f t="shared" si="493"/>
        <v>-10.820178781211093</v>
      </c>
      <c r="ANE60">
        <f t="shared" si="494"/>
        <v>17.290804514509666</v>
      </c>
      <c r="ANF60">
        <f t="shared" si="495"/>
        <v>13.120518337962432</v>
      </c>
      <c r="ANG60">
        <f t="shared" si="496"/>
        <v>-9999863218.5550194</v>
      </c>
      <c r="ANH60">
        <f t="shared" si="497"/>
        <v>21.102225188858526</v>
      </c>
      <c r="ANI60">
        <f t="shared" si="498"/>
        <v>-16.650221737616061</v>
      </c>
      <c r="ANJ60">
        <f t="shared" si="499"/>
        <v>22.041924050540242</v>
      </c>
      <c r="ANK60">
        <f t="shared" si="500"/>
        <v>-10.435473662826638</v>
      </c>
      <c r="ANL60">
        <f t="shared" si="501"/>
        <v>8.8998226190734719</v>
      </c>
      <c r="ANM60">
        <f t="shared" si="502"/>
        <v>10.11519972229333</v>
      </c>
      <c r="ANN60">
        <f t="shared" si="503"/>
        <v>16.041520998159974</v>
      </c>
      <c r="ANO60">
        <f t="shared" si="504"/>
        <v>-32.55819702504904</v>
      </c>
      <c r="ANP60">
        <f t="shared" si="505"/>
        <v>-4.5620595924874054</v>
      </c>
      <c r="ANQ60">
        <f t="shared" si="506"/>
        <v>57.000894705192586</v>
      </c>
      <c r="ANR60">
        <f t="shared" si="507"/>
        <v>-0.9930801709506859</v>
      </c>
      <c r="ANS60">
        <f t="shared" si="508"/>
        <v>9.3812832538318141</v>
      </c>
      <c r="ANT60">
        <f t="shared" si="509"/>
        <v>29.761946282990042</v>
      </c>
      <c r="ANU60">
        <f t="shared" si="510"/>
        <v>-30.853760663019866</v>
      </c>
      <c r="ANV60">
        <f t="shared" si="511"/>
        <v>36.3750446271114</v>
      </c>
      <c r="ANW60">
        <f t="shared" si="512"/>
        <v>16.768575596994157</v>
      </c>
      <c r="ANX60">
        <f t="shared" si="513"/>
        <v>10.504799611761287</v>
      </c>
      <c r="ANY60">
        <f t="shared" si="514"/>
        <v>20.070520263105276</v>
      </c>
      <c r="ANZ60">
        <f t="shared" si="515"/>
        <v>4884366042.3648281</v>
      </c>
      <c r="AOA60">
        <f t="shared" si="516"/>
        <v>-2.7942999007893876</v>
      </c>
      <c r="AOB60">
        <f t="shared" si="517"/>
        <v>11.717465396581536</v>
      </c>
      <c r="AOC60">
        <f t="shared" si="518"/>
        <v>-5.5368812745596596</v>
      </c>
      <c r="AOD60">
        <f t="shared" si="519"/>
        <v>8.5355424297483875</v>
      </c>
      <c r="AOE60">
        <f t="shared" si="520"/>
        <v>2.3139002131518245</v>
      </c>
      <c r="AOF60">
        <f t="shared" si="521"/>
        <v>28.728147667102945</v>
      </c>
      <c r="AOG60">
        <f t="shared" si="522"/>
        <v>-7.377419951723815</v>
      </c>
      <c r="AOH60">
        <f t="shared" si="523"/>
        <v>12.832180147090279</v>
      </c>
      <c r="AOI60">
        <f t="shared" si="524"/>
        <v>25.233563571962321</v>
      </c>
      <c r="AOJ60">
        <f t="shared" si="525"/>
        <v>13.97330255247906</v>
      </c>
      <c r="AOK60">
        <f t="shared" si="526"/>
        <v>-15.785505401927555</v>
      </c>
      <c r="AOL60">
        <f t="shared" si="527"/>
        <v>13.607775629884781</v>
      </c>
      <c r="AOM60">
        <f t="shared" si="528"/>
        <v>-22.602438558692654</v>
      </c>
      <c r="AON60">
        <f t="shared" si="529"/>
        <v>-15.026249203226079</v>
      </c>
      <c r="AOO60">
        <f t="shared" si="530"/>
        <v>12.120257700487905</v>
      </c>
      <c r="AOP60">
        <f t="shared" si="531"/>
        <v>20.028226399395084</v>
      </c>
      <c r="AOQ60">
        <f t="shared" si="532"/>
        <v>22.899132440312396</v>
      </c>
      <c r="AOR60">
        <f t="shared" si="533"/>
        <v>7.1080013286647388</v>
      </c>
      <c r="AOS60">
        <f t="shared" si="534"/>
        <v>-1.1341610274095608</v>
      </c>
      <c r="AOT60">
        <f t="shared" si="535"/>
        <v>-12.222379021611854</v>
      </c>
      <c r="AOU60">
        <f t="shared" si="536"/>
        <v>-21.451389259812053</v>
      </c>
      <c r="AOV60">
        <f t="shared" si="537"/>
        <v>-18.135199546534398</v>
      </c>
      <c r="AOW60">
        <f t="shared" si="538"/>
        <v>-11.61814311764669</v>
      </c>
      <c r="AOX60">
        <f t="shared" si="539"/>
        <v>29.623162291565915</v>
      </c>
      <c r="AOY60">
        <f t="shared" si="540"/>
        <v>5.8576782073293634</v>
      </c>
      <c r="AOZ60">
        <f t="shared" si="541"/>
        <v>-38.115909502226906</v>
      </c>
      <c r="APA60">
        <f t="shared" si="542"/>
        <v>37.476457856615724</v>
      </c>
      <c r="APB60">
        <f t="shared" si="543"/>
        <v>29.166805980510887</v>
      </c>
      <c r="APC60">
        <f t="shared" si="544"/>
        <v>-5.291877816050409</v>
      </c>
      <c r="APD60">
        <f t="shared" si="545"/>
        <v>5.1353223915472848</v>
      </c>
      <c r="APE60">
        <f t="shared" si="546"/>
        <v>3.9776192196607743</v>
      </c>
      <c r="APF60">
        <f t="shared" si="547"/>
        <v>7.8403816698931177</v>
      </c>
      <c r="APG60">
        <f t="shared" si="548"/>
        <v>4.1128812520123006</v>
      </c>
      <c r="APH60">
        <f t="shared" si="549"/>
        <v>-4.8091978162157227</v>
      </c>
      <c r="API60">
        <f t="shared" si="550"/>
        <v>14.294157070875395</v>
      </c>
      <c r="APJ60">
        <f t="shared" si="551"/>
        <v>-39.600933401124195</v>
      </c>
      <c r="APK60">
        <f t="shared" si="552"/>
        <v>16.416115754959623</v>
      </c>
      <c r="APL60">
        <f t="shared" si="553"/>
        <v>3.061160640262417</v>
      </c>
      <c r="APM60">
        <f t="shared" si="554"/>
        <v>7.1263218491029923</v>
      </c>
      <c r="APN60">
        <f t="shared" si="555"/>
        <v>-11.296257330424201</v>
      </c>
      <c r="APO60">
        <f t="shared" si="556"/>
        <v>5.1107433936403117</v>
      </c>
      <c r="APP60">
        <f t="shared" si="557"/>
        <v>-1.4620616478242399</v>
      </c>
      <c r="APQ60">
        <f t="shared" si="558"/>
        <v>10.803603467519762</v>
      </c>
      <c r="APR60">
        <f t="shared" si="559"/>
        <v>46.73664322168657</v>
      </c>
      <c r="APS60">
        <f t="shared" si="560"/>
        <v>39.650442361585668</v>
      </c>
      <c r="APT60">
        <f t="shared" si="561"/>
        <v>12.463455140553251</v>
      </c>
      <c r="APU60">
        <f t="shared" si="562"/>
        <v>-15.182986472435191</v>
      </c>
    </row>
    <row r="61" spans="1:1113" x14ac:dyDescent="0.15">
      <c r="A61">
        <v>4999998.3189123003</v>
      </c>
      <c r="B61">
        <v>4999998.3383612297</v>
      </c>
      <c r="C61">
        <v>4999999.1936804699</v>
      </c>
      <c r="D61">
        <v>4999997.59199565</v>
      </c>
      <c r="E61">
        <v>4999997.6485719001</v>
      </c>
      <c r="F61">
        <v>5000001.9252742399</v>
      </c>
      <c r="G61">
        <v>5000003.1141929301</v>
      </c>
      <c r="H61">
        <v>5000001.8880391801</v>
      </c>
      <c r="I61">
        <v>4999999.5498256404</v>
      </c>
      <c r="J61">
        <v>5000003.5610437198</v>
      </c>
      <c r="K61">
        <v>4999997.8126163697</v>
      </c>
      <c r="L61">
        <v>4999997.7184332702</v>
      </c>
      <c r="M61">
        <v>4999999.0812428501</v>
      </c>
      <c r="N61">
        <v>4999998.3884110004</v>
      </c>
      <c r="O61">
        <v>4999999.6267259996</v>
      </c>
      <c r="P61">
        <v>4999998.9100128198</v>
      </c>
      <c r="Q61">
        <v>4999998.9194628401</v>
      </c>
      <c r="R61">
        <v>5000000.2367958603</v>
      </c>
      <c r="S61">
        <v>5000001.5943106404</v>
      </c>
      <c r="T61">
        <v>4999996.4648786597</v>
      </c>
      <c r="U61">
        <v>4999998.0481354101</v>
      </c>
      <c r="V61">
        <v>4999999.1772628399</v>
      </c>
      <c r="W61">
        <v>4999999.89971432</v>
      </c>
      <c r="X61">
        <v>5000000.02487629</v>
      </c>
      <c r="Y61">
        <v>4999999.8232062301</v>
      </c>
      <c r="Z61">
        <v>4999999.3740509497</v>
      </c>
      <c r="AA61">
        <v>4999997.8885032302</v>
      </c>
      <c r="AB61">
        <v>5000003.7172898399</v>
      </c>
      <c r="AC61">
        <v>5000001.3041582797</v>
      </c>
      <c r="AD61">
        <v>4999999.0988276498</v>
      </c>
      <c r="AE61">
        <v>5000001.4585672496</v>
      </c>
      <c r="AF61">
        <v>4999998.1768910596</v>
      </c>
      <c r="AG61">
        <v>4999999.2067954</v>
      </c>
      <c r="AH61">
        <v>5000001.5046786303</v>
      </c>
      <c r="AI61">
        <v>5000000.3322089901</v>
      </c>
      <c r="AJ61">
        <v>4999999.1605495904</v>
      </c>
      <c r="AK61">
        <v>4999998.4463042896</v>
      </c>
      <c r="AL61">
        <v>5000002.9152079998</v>
      </c>
      <c r="AM61">
        <v>4999998.0200344296</v>
      </c>
      <c r="AN61">
        <v>4999999.5769984704</v>
      </c>
      <c r="AO61">
        <v>4999999.6282345001</v>
      </c>
      <c r="AP61">
        <v>4999998.14772972</v>
      </c>
      <c r="AQ61">
        <v>4999998.9535136595</v>
      </c>
      <c r="AR61">
        <v>5000001.1238639001</v>
      </c>
      <c r="AS61">
        <v>4999998.6239072597</v>
      </c>
      <c r="AT61">
        <v>4999999.0085837301</v>
      </c>
      <c r="AU61">
        <v>5000002.4074729001</v>
      </c>
      <c r="AV61">
        <v>5000000.2897846801</v>
      </c>
      <c r="AW61">
        <v>4999999.2708986802</v>
      </c>
      <c r="AX61">
        <v>5000000.0068185301</v>
      </c>
      <c r="AY61">
        <v>4999999.1505931197</v>
      </c>
      <c r="AZ61">
        <v>4999999.3713897197</v>
      </c>
      <c r="BA61">
        <v>4999999.4619642897</v>
      </c>
      <c r="BB61">
        <v>4999999.0248821201</v>
      </c>
      <c r="BC61">
        <v>5000000.7491435604</v>
      </c>
      <c r="BD61">
        <v>4999999.6115023801</v>
      </c>
      <c r="BE61">
        <v>4999999.3952113502</v>
      </c>
      <c r="BF61">
        <v>5000000.5387206804</v>
      </c>
      <c r="BG61">
        <v>5000000.3362558</v>
      </c>
      <c r="BH61">
        <v>4999999.6122371899</v>
      </c>
      <c r="BI61">
        <v>4999998.2030899897</v>
      </c>
      <c r="BJ61">
        <v>4999997.6426470196</v>
      </c>
      <c r="BK61">
        <v>4999997.8758752299</v>
      </c>
      <c r="BL61">
        <v>4999998.9075137703</v>
      </c>
      <c r="BM61">
        <v>5000001.1062120497</v>
      </c>
      <c r="BN61">
        <v>5000000.7402308704</v>
      </c>
      <c r="BO61">
        <v>4999998.6428262601</v>
      </c>
      <c r="BP61">
        <v>5000000.8937828103</v>
      </c>
      <c r="BQ61">
        <v>5000000.3991825702</v>
      </c>
      <c r="BR61">
        <v>5000002.2553677401</v>
      </c>
      <c r="BS61">
        <v>4999997.6508766897</v>
      </c>
      <c r="BT61">
        <v>4999998.7412965</v>
      </c>
      <c r="BU61">
        <v>4999999.7837617705</v>
      </c>
      <c r="BV61">
        <v>5000001.1871409202</v>
      </c>
      <c r="BW61">
        <v>5000000.5640324699</v>
      </c>
      <c r="BX61">
        <v>4999999.4712177599</v>
      </c>
      <c r="BY61">
        <v>4999999.6353400601</v>
      </c>
      <c r="BZ61">
        <v>4999999.3794473596</v>
      </c>
      <c r="CA61">
        <v>5000000.6636822503</v>
      </c>
      <c r="CB61">
        <v>4999999.3223793097</v>
      </c>
      <c r="CC61">
        <v>4999999.2075009597</v>
      </c>
      <c r="CD61">
        <v>5000001.3428096902</v>
      </c>
      <c r="CE61">
        <v>4999999.63246579</v>
      </c>
      <c r="CF61">
        <v>4999999.2839937499</v>
      </c>
      <c r="CG61">
        <v>4999998.5952150701</v>
      </c>
      <c r="CH61">
        <v>5000000.9901197599</v>
      </c>
      <c r="CI61">
        <v>4999998.1320028398</v>
      </c>
      <c r="CJ61">
        <v>4999997.8323688498</v>
      </c>
      <c r="CK61">
        <v>5000002.2748242002</v>
      </c>
      <c r="CL61">
        <v>5000000.9354799604</v>
      </c>
      <c r="CM61">
        <v>4999998.8990233596</v>
      </c>
      <c r="CN61">
        <v>5000000.6363103101</v>
      </c>
      <c r="CO61">
        <v>5000001.8335130801</v>
      </c>
      <c r="CP61">
        <v>4999999.7594744498</v>
      </c>
      <c r="CQ61">
        <v>5000004.0908823302</v>
      </c>
      <c r="CR61">
        <v>4999999.5015910799</v>
      </c>
      <c r="CS61">
        <v>5000001.84341159</v>
      </c>
      <c r="CT61">
        <v>5000001.7208924601</v>
      </c>
      <c r="CU61">
        <v>4999998.9694491504</v>
      </c>
      <c r="CV61">
        <v>4999997.9515511198</v>
      </c>
      <c r="CW61">
        <v>5000002.7022071499</v>
      </c>
      <c r="CX61">
        <v>5000001.4002650399</v>
      </c>
      <c r="CY61">
        <v>4999999.7388806697</v>
      </c>
      <c r="CZ61">
        <v>5000000.2605176298</v>
      </c>
      <c r="DA61">
        <v>5000002.3464391297</v>
      </c>
      <c r="DB61">
        <v>5000001.8822977003</v>
      </c>
      <c r="DC61">
        <v>4999999.2367089903</v>
      </c>
      <c r="DD61">
        <v>4999997.5900240596</v>
      </c>
      <c r="DE61">
        <v>4999997.7140906602</v>
      </c>
      <c r="DF61">
        <v>4999998.7555198902</v>
      </c>
      <c r="DG61">
        <v>4999999.4790240796</v>
      </c>
      <c r="DH61">
        <v>4999997.7810222805</v>
      </c>
      <c r="DI61">
        <v>5000000.9542332496</v>
      </c>
      <c r="DJ61">
        <v>5000002.9011385301</v>
      </c>
      <c r="DK61">
        <v>4999999.7299244404</v>
      </c>
      <c r="DL61">
        <v>4999998.3209744599</v>
      </c>
      <c r="DM61">
        <v>4999999.5954458397</v>
      </c>
      <c r="DN61">
        <v>5000000.4433810599</v>
      </c>
      <c r="DO61">
        <v>4999999.9840917299</v>
      </c>
      <c r="DP61">
        <v>5000000.6477662697</v>
      </c>
      <c r="DQ61">
        <v>4999999.4650483904</v>
      </c>
      <c r="DR61">
        <v>5000000.1748928698</v>
      </c>
      <c r="DS61">
        <v>4999998.5579567598</v>
      </c>
      <c r="DT61">
        <v>4999999.0634908397</v>
      </c>
      <c r="DU61">
        <v>4999997.1732513299</v>
      </c>
      <c r="DV61">
        <v>4999997.61321095</v>
      </c>
      <c r="DW61">
        <v>5000000.4639621302</v>
      </c>
      <c r="DX61">
        <v>4999998.9732579002</v>
      </c>
      <c r="DY61">
        <v>5000004.0640070997</v>
      </c>
      <c r="DZ61">
        <v>4999999.6777745001</v>
      </c>
      <c r="EA61">
        <v>5000000.4780994402</v>
      </c>
      <c r="EB61">
        <v>4999999.0950995702</v>
      </c>
      <c r="EC61">
        <v>5000000.6616353402</v>
      </c>
      <c r="ED61">
        <v>4999998.6460625902</v>
      </c>
      <c r="EE61">
        <v>4999998.9660744099</v>
      </c>
      <c r="EF61">
        <v>5000001.33951745</v>
      </c>
      <c r="EG61">
        <v>5000001.3076609997</v>
      </c>
      <c r="EH61">
        <v>5000002.2913974999</v>
      </c>
      <c r="EI61">
        <v>4999997.2478355402</v>
      </c>
      <c r="EJ61">
        <v>4999998.4178247098</v>
      </c>
      <c r="EK61">
        <v>4999996.13383877</v>
      </c>
      <c r="EL61">
        <v>4999999.01349968</v>
      </c>
      <c r="EM61">
        <v>4999998.1186074503</v>
      </c>
      <c r="EN61">
        <v>5000001.4720790703</v>
      </c>
      <c r="EO61">
        <v>4999999.7971571302</v>
      </c>
      <c r="EP61">
        <v>4999999.3791760504</v>
      </c>
      <c r="EQ61">
        <v>4999999.0071566598</v>
      </c>
      <c r="ER61">
        <v>4999999.7450639503</v>
      </c>
      <c r="ES61">
        <v>4999999.4565702202</v>
      </c>
      <c r="ET61">
        <v>4999999.9835026199</v>
      </c>
      <c r="EU61">
        <v>4999998.1118109804</v>
      </c>
      <c r="EV61">
        <v>4999998.5901034102</v>
      </c>
      <c r="EW61">
        <v>4999999.37564258</v>
      </c>
      <c r="EX61">
        <v>5000000.77966299</v>
      </c>
      <c r="EY61">
        <v>4999999.4382102499</v>
      </c>
      <c r="EZ61">
        <v>4999998.2187978299</v>
      </c>
      <c r="FA61">
        <v>4999998.64058768</v>
      </c>
      <c r="FB61">
        <v>5000001.2175667305</v>
      </c>
      <c r="FC61">
        <v>4999998.4573331997</v>
      </c>
      <c r="FD61">
        <v>5000000.0662898803</v>
      </c>
      <c r="FE61">
        <v>5000002.8719423404</v>
      </c>
      <c r="FF61">
        <v>5000000.09517908</v>
      </c>
      <c r="FG61">
        <v>4999998.9103611298</v>
      </c>
      <c r="FH61">
        <v>5000004.2431228496</v>
      </c>
      <c r="FI61">
        <v>5000000.4128575996</v>
      </c>
      <c r="FJ61">
        <v>5000002.9531547399</v>
      </c>
      <c r="FK61">
        <v>4999998.8651600098</v>
      </c>
      <c r="FL61">
        <v>5000000.0483884802</v>
      </c>
      <c r="FM61">
        <v>4999999.2432710202</v>
      </c>
      <c r="FN61">
        <v>5000000.9502802501</v>
      </c>
      <c r="FO61">
        <v>5000000.4235740704</v>
      </c>
      <c r="FP61">
        <v>4999998.8637435799</v>
      </c>
      <c r="FQ61">
        <v>4999999.6201135898</v>
      </c>
      <c r="FR61">
        <v>4999997.8978627203</v>
      </c>
      <c r="FS61">
        <v>4999999.5683945203</v>
      </c>
      <c r="FT61">
        <v>4999998.2493260903</v>
      </c>
      <c r="FU61">
        <v>4999999.8444890901</v>
      </c>
      <c r="FV61">
        <v>4999998.1761471396</v>
      </c>
      <c r="FW61">
        <v>5000001.7984967399</v>
      </c>
      <c r="FX61">
        <v>5000002.87639705</v>
      </c>
      <c r="FY61">
        <v>4999999.1409029998</v>
      </c>
      <c r="FZ61">
        <v>4999998.7713735998</v>
      </c>
      <c r="GA61">
        <v>5000002.0868284097</v>
      </c>
      <c r="GB61">
        <v>5000004.3879649201</v>
      </c>
      <c r="GC61">
        <v>5000000.6395956101</v>
      </c>
      <c r="GD61">
        <v>4999998.4405950103</v>
      </c>
      <c r="GE61">
        <v>5000000.7949227598</v>
      </c>
      <c r="GF61">
        <v>4999997.3780853096</v>
      </c>
      <c r="GG61">
        <v>4999999.43167751</v>
      </c>
      <c r="GH61">
        <v>4999999.50840466</v>
      </c>
      <c r="GI61">
        <v>4999998.4779324401</v>
      </c>
      <c r="GJ61">
        <v>4999997.3397767702</v>
      </c>
      <c r="GK61">
        <v>4999996.8116018297</v>
      </c>
      <c r="GL61">
        <v>4999998.9555925103</v>
      </c>
      <c r="GM61">
        <v>4999997.1870142901</v>
      </c>
      <c r="GN61">
        <v>4999999.9415052701</v>
      </c>
      <c r="GO61">
        <v>4999997.9297410799</v>
      </c>
      <c r="GP61">
        <v>4999999.5778259598</v>
      </c>
      <c r="GQ61">
        <v>5000001.5339398496</v>
      </c>
      <c r="GR61">
        <v>4999997.8738108901</v>
      </c>
      <c r="GS61">
        <v>4999997.6588800298</v>
      </c>
      <c r="GT61">
        <v>4999998.9930708203</v>
      </c>
      <c r="GU61">
        <v>5000003.2484095097</v>
      </c>
      <c r="GV61">
        <v>4999999.1658805599</v>
      </c>
      <c r="GW61">
        <v>4999997.9432141799</v>
      </c>
      <c r="GX61">
        <v>4999998.3367784498</v>
      </c>
      <c r="GY61">
        <v>4999998.5230772598</v>
      </c>
      <c r="GZ61">
        <v>4999999.4067563498</v>
      </c>
      <c r="HA61">
        <v>4999998.8808496101</v>
      </c>
      <c r="HB61">
        <v>4999998.7678451901</v>
      </c>
      <c r="HC61">
        <v>4999998.1545825005</v>
      </c>
      <c r="HD61">
        <v>4999998.6564788697</v>
      </c>
      <c r="HE61">
        <v>4999999.5384204201</v>
      </c>
      <c r="HF61">
        <v>4999998.1473991498</v>
      </c>
      <c r="HG61">
        <v>4999997.5132357096</v>
      </c>
      <c r="HH61">
        <v>4999999.3243459901</v>
      </c>
      <c r="HI61">
        <v>4999998.6497748401</v>
      </c>
      <c r="HJ61">
        <v>4999999.1931928201</v>
      </c>
      <c r="HK61">
        <v>4999999.6130892998</v>
      </c>
      <c r="HL61">
        <v>5000001.5104023898</v>
      </c>
      <c r="HM61">
        <v>4999999.6580779897</v>
      </c>
      <c r="HN61">
        <v>4999999.4928576602</v>
      </c>
      <c r="HO61">
        <v>4999997.98021203</v>
      </c>
      <c r="HP61">
        <v>4999998.1135853101</v>
      </c>
      <c r="HQ61">
        <v>4999998.6360778296</v>
      </c>
      <c r="HR61">
        <v>5000002.1563595599</v>
      </c>
      <c r="HS61">
        <v>4999997.8649079399</v>
      </c>
      <c r="HT61">
        <v>5000001.8437892301</v>
      </c>
      <c r="HU61">
        <v>4999999.6057137102</v>
      </c>
      <c r="HV61">
        <v>4999998.6155570904</v>
      </c>
      <c r="HW61">
        <v>5000001.0535382899</v>
      </c>
      <c r="HX61">
        <v>4999997.8429956697</v>
      </c>
      <c r="HY61">
        <v>5000000.1257730098</v>
      </c>
      <c r="HZ61">
        <v>4999998.6067507798</v>
      </c>
      <c r="IA61">
        <v>5000000.4027793799</v>
      </c>
      <c r="IB61">
        <v>4999997.9602064602</v>
      </c>
      <c r="IC61">
        <v>4999999.0388665302</v>
      </c>
      <c r="ID61">
        <v>4999998.5155428099</v>
      </c>
      <c r="IE61">
        <v>4999998.1200768603</v>
      </c>
      <c r="IF61">
        <v>5000003.6970296698</v>
      </c>
      <c r="IG61">
        <v>4999998.9435253497</v>
      </c>
      <c r="IH61">
        <v>5000001.8369082697</v>
      </c>
      <c r="II61">
        <v>4999998.7211586898</v>
      </c>
      <c r="IJ61">
        <v>5000000.4217754798</v>
      </c>
      <c r="IK61">
        <v>4999998.1042438801</v>
      </c>
      <c r="IL61">
        <v>4999997.4555740803</v>
      </c>
      <c r="IM61">
        <v>4999998.6794309197</v>
      </c>
      <c r="IN61">
        <v>4999998.98615121</v>
      </c>
      <c r="IO61">
        <v>4999999.63280359</v>
      </c>
      <c r="IP61">
        <v>4999998.7903287504</v>
      </c>
      <c r="IQ61">
        <v>4999997.7012340501</v>
      </c>
      <c r="IR61">
        <v>4999997.8585253097</v>
      </c>
      <c r="IS61">
        <v>4999998.71800669</v>
      </c>
      <c r="IT61">
        <v>4999999.4867890496</v>
      </c>
      <c r="IU61">
        <v>4999998.0510560097</v>
      </c>
      <c r="IV61">
        <v>4999999.0563221797</v>
      </c>
      <c r="IW61">
        <v>4999998.9588500997</v>
      </c>
      <c r="IX61">
        <v>5000004.0729294</v>
      </c>
      <c r="IY61">
        <v>4999999.7474746099</v>
      </c>
      <c r="IZ61">
        <v>4999999.2932158401</v>
      </c>
      <c r="JA61">
        <v>4999999.2684172802</v>
      </c>
      <c r="JB61">
        <v>4999998.5951933498</v>
      </c>
      <c r="JC61">
        <v>4999999.08289041</v>
      </c>
      <c r="JD61">
        <v>4999999.9346460598</v>
      </c>
      <c r="JE61">
        <v>4999997.87853307</v>
      </c>
      <c r="JF61">
        <v>4999999.4478908004</v>
      </c>
      <c r="JG61">
        <v>4999999.0967307799</v>
      </c>
      <c r="JH61">
        <v>5000000.6374748498</v>
      </c>
      <c r="JI61">
        <v>5000000.0354166096</v>
      </c>
      <c r="JJ61">
        <v>4999999.9874625802</v>
      </c>
      <c r="JK61">
        <v>4999998.27415244</v>
      </c>
      <c r="JL61">
        <v>5000000.2439063201</v>
      </c>
      <c r="JM61">
        <v>4999998.5553829698</v>
      </c>
      <c r="JN61">
        <v>5000001.7175546996</v>
      </c>
      <c r="JO61">
        <v>5000002.1488846298</v>
      </c>
      <c r="JP61">
        <v>4999999.5994647797</v>
      </c>
      <c r="JQ61">
        <v>4999999.1108903298</v>
      </c>
      <c r="JR61">
        <v>4999998.2277926002</v>
      </c>
      <c r="JS61">
        <v>5000002.9582682801</v>
      </c>
      <c r="JT61">
        <v>4999998.5498184199</v>
      </c>
      <c r="JU61">
        <v>4999999.5506019304</v>
      </c>
      <c r="JV61">
        <v>5000000.1995168002</v>
      </c>
      <c r="JW61">
        <v>5000004.43152666</v>
      </c>
      <c r="JX61">
        <v>4999999.5637918897</v>
      </c>
      <c r="JY61">
        <v>4999997.0578510901</v>
      </c>
      <c r="JZ61">
        <v>5000001.6652036197</v>
      </c>
      <c r="KA61">
        <v>4999997.9520520195</v>
      </c>
      <c r="KB61">
        <v>4999996.5748846103</v>
      </c>
      <c r="KC61">
        <v>4999998.4773269398</v>
      </c>
      <c r="KD61">
        <v>4999999.9293487901</v>
      </c>
      <c r="KE61">
        <v>4999997.5415472202</v>
      </c>
      <c r="KF61">
        <v>4999999.3121891199</v>
      </c>
      <c r="KG61">
        <v>5000001.2176625198</v>
      </c>
      <c r="KH61">
        <v>5000003.4443712197</v>
      </c>
      <c r="KI61">
        <v>5000000.9676647298</v>
      </c>
      <c r="KJ61">
        <v>5000000.9533450799</v>
      </c>
      <c r="KK61">
        <v>4999997.8233559998</v>
      </c>
      <c r="KL61">
        <v>4999999.0732728196</v>
      </c>
      <c r="KM61">
        <v>4999997.8347557904</v>
      </c>
      <c r="KN61">
        <v>4999998.8625559499</v>
      </c>
      <c r="KO61">
        <v>4999997.2806116901</v>
      </c>
      <c r="KP61">
        <v>4999999.8447697097</v>
      </c>
      <c r="KQ61">
        <v>4999997.9518362498</v>
      </c>
      <c r="KR61">
        <v>4999998.6618186096</v>
      </c>
      <c r="KS61">
        <v>5000002.2583437096</v>
      </c>
      <c r="KT61">
        <v>5000002.1081469301</v>
      </c>
      <c r="KU61">
        <v>4999999.5281158602</v>
      </c>
      <c r="KV61">
        <v>4999997.5886346903</v>
      </c>
      <c r="KW61">
        <v>5000001.16340438</v>
      </c>
      <c r="KX61">
        <v>4999997.8102088096</v>
      </c>
      <c r="KY61">
        <v>4999997.1795569798</v>
      </c>
      <c r="KZ61">
        <v>5000001.6969572101</v>
      </c>
      <c r="LA61">
        <v>5000003.0476895301</v>
      </c>
      <c r="LB61">
        <v>5000000.9305555597</v>
      </c>
      <c r="LC61">
        <v>4999998.45770746</v>
      </c>
      <c r="LD61">
        <v>4999997.8942263797</v>
      </c>
      <c r="LE61">
        <v>5000000.3833624702</v>
      </c>
      <c r="LF61">
        <v>4999999.8519627098</v>
      </c>
      <c r="LG61">
        <v>4999999.14588816</v>
      </c>
      <c r="LH61">
        <v>4999998.2951945402</v>
      </c>
      <c r="LI61">
        <v>5000003.3184081102</v>
      </c>
      <c r="LJ61">
        <v>5000003.5122172898</v>
      </c>
      <c r="LK61">
        <v>5000001.958966</v>
      </c>
      <c r="LL61">
        <v>4999998.9901716802</v>
      </c>
      <c r="LM61">
        <v>4999998.1788431304</v>
      </c>
      <c r="LN61">
        <v>4999998.3383728098</v>
      </c>
      <c r="LO61">
        <v>4999998.4818011802</v>
      </c>
      <c r="LP61">
        <v>5000004.32643787</v>
      </c>
      <c r="LQ61">
        <v>5000000.2865955299</v>
      </c>
      <c r="LR61">
        <v>5000001.00303292</v>
      </c>
      <c r="LS61">
        <v>4999999.4752815301</v>
      </c>
      <c r="LT61">
        <v>4999999.8016197802</v>
      </c>
      <c r="LU61">
        <v>5000001.4595987396</v>
      </c>
      <c r="LV61">
        <v>5000000.2052980196</v>
      </c>
      <c r="LW61">
        <v>4999998.2955906503</v>
      </c>
      <c r="LX61">
        <v>5000002.3819530001</v>
      </c>
      <c r="LY61">
        <v>5000002.9304278297</v>
      </c>
      <c r="LZ61">
        <v>5000003.0987542002</v>
      </c>
      <c r="MA61">
        <v>5000004.5578802899</v>
      </c>
      <c r="MB61">
        <v>5000003.53379591</v>
      </c>
      <c r="MC61">
        <v>5000000.3215537602</v>
      </c>
      <c r="MD61">
        <v>4999999.6398809599</v>
      </c>
      <c r="ME61">
        <v>4999997.6639578501</v>
      </c>
      <c r="MF61">
        <v>5000001.2946719797</v>
      </c>
      <c r="MG61">
        <v>4999999.8322357601</v>
      </c>
      <c r="MH61">
        <v>4999998.4251576802</v>
      </c>
      <c r="MI61">
        <v>4999999.7270821696</v>
      </c>
      <c r="MJ61">
        <v>4999999.7781053102</v>
      </c>
      <c r="MK61">
        <v>5000000.8271994898</v>
      </c>
      <c r="ML61">
        <v>5000000.8914805502</v>
      </c>
      <c r="MM61">
        <v>4999999.1807094598</v>
      </c>
      <c r="MN61">
        <v>4999999.3007698497</v>
      </c>
      <c r="MO61">
        <v>4999999.90377999</v>
      </c>
      <c r="MP61">
        <v>5000001.66975703</v>
      </c>
      <c r="MQ61">
        <v>5000001.5858940901</v>
      </c>
      <c r="MR61">
        <v>4999998.3162916601</v>
      </c>
      <c r="MS61">
        <v>4999999.743086</v>
      </c>
      <c r="MT61">
        <v>4999999.5845268704</v>
      </c>
      <c r="MU61">
        <v>5000000.4617391601</v>
      </c>
      <c r="MV61">
        <v>5000001.3862306802</v>
      </c>
      <c r="MW61">
        <v>4999999.6261492698</v>
      </c>
      <c r="MX61">
        <v>5000000.4680511598</v>
      </c>
      <c r="MY61">
        <v>5000000.19517338</v>
      </c>
      <c r="MZ61">
        <v>4999998.5722672502</v>
      </c>
      <c r="NA61">
        <v>4999999.0423555197</v>
      </c>
      <c r="NB61">
        <v>5000001.4590672897</v>
      </c>
      <c r="NC61">
        <v>4999999.5909791598</v>
      </c>
      <c r="ND61">
        <v>5000001.6266265102</v>
      </c>
      <c r="NE61">
        <v>4999999.3031003503</v>
      </c>
      <c r="NF61">
        <v>5000001.4432552299</v>
      </c>
      <c r="NG61">
        <v>5000000.7949805902</v>
      </c>
      <c r="NH61">
        <v>4999999.9593044398</v>
      </c>
      <c r="NI61">
        <v>4999999.6168656899</v>
      </c>
      <c r="NJ61">
        <v>5000001.3744398197</v>
      </c>
      <c r="NK61">
        <v>5000001.7245963104</v>
      </c>
      <c r="NL61">
        <v>5000009.12234254</v>
      </c>
      <c r="NM61">
        <v>5000001.4546154197</v>
      </c>
      <c r="NN61">
        <v>5000002.1659070598</v>
      </c>
      <c r="NO61">
        <v>5000000.7302905899</v>
      </c>
      <c r="NP61">
        <v>5000001.43173692</v>
      </c>
      <c r="NQ61">
        <v>5000003.18133971</v>
      </c>
      <c r="NR61">
        <v>5000000.5619615903</v>
      </c>
      <c r="NS61">
        <v>5000000.18250133</v>
      </c>
      <c r="NT61">
        <v>4999997.9625468999</v>
      </c>
      <c r="NU61">
        <v>5000002.2320504701</v>
      </c>
      <c r="NV61">
        <v>5000000.2185899401</v>
      </c>
      <c r="NW61">
        <v>4999999.7195238601</v>
      </c>
      <c r="NX61">
        <v>5000000.7761083404</v>
      </c>
      <c r="NY61">
        <v>5000002.9122441998</v>
      </c>
      <c r="NZ61">
        <v>5000001.9513445599</v>
      </c>
      <c r="OA61">
        <v>5000001.1996403998</v>
      </c>
      <c r="OB61">
        <v>5000000.4430696396</v>
      </c>
      <c r="OC61">
        <v>4999999.5433811797</v>
      </c>
      <c r="OD61">
        <v>5000000.2478222698</v>
      </c>
      <c r="OE61">
        <v>4999999.3972364198</v>
      </c>
      <c r="OF61">
        <v>5000000.5224984</v>
      </c>
      <c r="OG61">
        <v>5000000.9215042796</v>
      </c>
      <c r="OH61">
        <v>5000000.1930303201</v>
      </c>
      <c r="OI61">
        <v>5000001.9215563796</v>
      </c>
      <c r="OJ61">
        <v>4999999.2723871004</v>
      </c>
      <c r="OK61">
        <v>5000002.7804961996</v>
      </c>
      <c r="OL61">
        <v>5000003.1629337296</v>
      </c>
      <c r="OM61">
        <v>4999999.9780631103</v>
      </c>
      <c r="ON61">
        <v>5000001.2709447397</v>
      </c>
      <c r="OO61">
        <v>4999999.8865662497</v>
      </c>
      <c r="OP61">
        <v>5000000.3540446097</v>
      </c>
      <c r="OQ61">
        <v>5000002.6377433399</v>
      </c>
      <c r="OR61">
        <v>5000001.2493575504</v>
      </c>
      <c r="OS61">
        <v>5000002.8844234003</v>
      </c>
      <c r="OT61">
        <v>5000001.1987671899</v>
      </c>
      <c r="OU61">
        <v>5000002.7328406898</v>
      </c>
      <c r="OV61">
        <v>4999998.9204707202</v>
      </c>
      <c r="OW61">
        <v>5000000.0358146904</v>
      </c>
      <c r="OX61">
        <v>5000002.4292762903</v>
      </c>
      <c r="OY61">
        <v>5000001.3739569504</v>
      </c>
      <c r="OZ61">
        <v>4999999.5479771299</v>
      </c>
      <c r="PA61">
        <v>4999996.2896372499</v>
      </c>
      <c r="PB61">
        <v>5000002.2696148399</v>
      </c>
      <c r="PC61">
        <v>4999999.3474481301</v>
      </c>
      <c r="PD61">
        <v>4999999.6183688799</v>
      </c>
      <c r="PE61">
        <v>5000001.1181167001</v>
      </c>
      <c r="PF61">
        <v>4999999.2831922797</v>
      </c>
      <c r="PG61">
        <v>5000000.0470558703</v>
      </c>
      <c r="PH61">
        <v>5000001.3762948597</v>
      </c>
      <c r="PI61">
        <v>4999998.8549055802</v>
      </c>
      <c r="PJ61">
        <v>4999999.7257831404</v>
      </c>
      <c r="PK61">
        <v>5000000.7344812602</v>
      </c>
      <c r="PL61">
        <v>5000000.7925117798</v>
      </c>
      <c r="PM61">
        <v>5000000.1519769998</v>
      </c>
      <c r="PN61">
        <v>5000001.8939119196</v>
      </c>
      <c r="PO61">
        <v>4999999.1419741204</v>
      </c>
      <c r="PP61">
        <v>4999999.6816897001</v>
      </c>
      <c r="PQ61">
        <v>5000000.8734778604</v>
      </c>
      <c r="PR61">
        <v>5000000.2343578301</v>
      </c>
      <c r="PS61">
        <v>5000001.2812674204</v>
      </c>
      <c r="PT61">
        <v>5000001.3340399098</v>
      </c>
      <c r="PU61">
        <v>4999999.2497109398</v>
      </c>
      <c r="PV61">
        <v>4999998.1051563397</v>
      </c>
      <c r="PW61">
        <v>4999998.5158688696</v>
      </c>
      <c r="PX61">
        <v>4999998.2575781699</v>
      </c>
      <c r="PY61">
        <v>4999998.9661376504</v>
      </c>
      <c r="PZ61">
        <v>4999999.4726746101</v>
      </c>
      <c r="QA61">
        <v>5000003.7156382296</v>
      </c>
      <c r="QB61">
        <v>5000002.4744712496</v>
      </c>
      <c r="QC61">
        <v>4999998.0481004799</v>
      </c>
      <c r="QD61">
        <v>4999997.7140428796</v>
      </c>
      <c r="QE61">
        <v>4999999.9805177702</v>
      </c>
      <c r="QF61">
        <v>5000001.4682083298</v>
      </c>
      <c r="QG61">
        <v>4999998.9987299303</v>
      </c>
      <c r="QH61">
        <v>4999998.4056277797</v>
      </c>
      <c r="QI61">
        <v>4999997.5339710498</v>
      </c>
      <c r="QJ61">
        <v>4999998.7082740096</v>
      </c>
      <c r="QK61">
        <v>5000000.2069319198</v>
      </c>
      <c r="QL61">
        <v>4999997.9951889003</v>
      </c>
      <c r="QM61">
        <v>5000000.4139058497</v>
      </c>
      <c r="QN61">
        <v>5000000.5585709102</v>
      </c>
      <c r="QO61">
        <v>5000000.4218164301</v>
      </c>
      <c r="QP61">
        <v>4999997.8474793499</v>
      </c>
      <c r="QQ61">
        <v>4999999.6926286099</v>
      </c>
      <c r="QR61">
        <v>4999997.5421044398</v>
      </c>
      <c r="QS61">
        <v>4999999.9803201696</v>
      </c>
      <c r="QT61">
        <v>4999998.6416344997</v>
      </c>
      <c r="QU61">
        <v>5000000.6874736203</v>
      </c>
      <c r="QV61">
        <v>5000000.9573753597</v>
      </c>
      <c r="QW61">
        <v>4999999.12857896</v>
      </c>
      <c r="QX61">
        <v>5000000.0435989397</v>
      </c>
      <c r="QY61">
        <v>5000001.4599399399</v>
      </c>
      <c r="QZ61">
        <v>5000000.1383139798</v>
      </c>
      <c r="RA61">
        <v>5000000.0993563402</v>
      </c>
      <c r="RB61">
        <v>4999999.2762864502</v>
      </c>
      <c r="RC61">
        <v>4999998.7821826702</v>
      </c>
      <c r="RD61">
        <v>5000000.0891051497</v>
      </c>
      <c r="RE61">
        <v>4999999.1425719801</v>
      </c>
      <c r="RF61">
        <v>5000001.5601255996</v>
      </c>
      <c r="RG61">
        <v>5000000.6392217502</v>
      </c>
      <c r="RH61">
        <v>4999999.0969241401</v>
      </c>
      <c r="RI61">
        <v>4999999.8995521897</v>
      </c>
      <c r="RJ61">
        <v>4999998.6194140296</v>
      </c>
      <c r="RK61">
        <v>4999998.5135183604</v>
      </c>
      <c r="RL61">
        <v>4999999.1103938697</v>
      </c>
      <c r="RM61">
        <v>4999999.8013485502</v>
      </c>
      <c r="RN61">
        <v>4999998.7842172198</v>
      </c>
      <c r="RO61">
        <v>4999997.56655866</v>
      </c>
      <c r="RP61">
        <v>4999999.6944581401</v>
      </c>
      <c r="RQ61">
        <v>5000000.74485444</v>
      </c>
      <c r="RR61">
        <v>5000000.6398572801</v>
      </c>
      <c r="RS61">
        <v>4999998.3992225099</v>
      </c>
      <c r="RT61">
        <v>5000000.2588398103</v>
      </c>
      <c r="RU61">
        <v>78.513992825077196</v>
      </c>
      <c r="RV61">
        <v>4999998.7387699997</v>
      </c>
      <c r="RW61">
        <v>4999999.5831314204</v>
      </c>
      <c r="RX61">
        <v>4999999.2222300703</v>
      </c>
      <c r="RY61">
        <v>5000003.33071665</v>
      </c>
      <c r="RZ61">
        <v>4999999.0762900403</v>
      </c>
      <c r="SA61">
        <v>4999999.5446021399</v>
      </c>
      <c r="SB61">
        <v>4999999.4227400599</v>
      </c>
      <c r="SC61">
        <v>5000000.5754054897</v>
      </c>
      <c r="SD61">
        <v>4999999.80584611</v>
      </c>
      <c r="SE61">
        <v>5000004.0608774498</v>
      </c>
      <c r="SF61">
        <v>5000001.3400868904</v>
      </c>
      <c r="SG61">
        <v>4999997.9241023799</v>
      </c>
      <c r="SH61">
        <v>5000002.4422421698</v>
      </c>
      <c r="SI61">
        <v>5000003.1160612898</v>
      </c>
      <c r="SJ61">
        <v>4999999.4084095797</v>
      </c>
      <c r="SK61">
        <v>5000000.8560166499</v>
      </c>
      <c r="SL61">
        <v>5000000.5838365899</v>
      </c>
      <c r="SM61">
        <v>4999999.7703082301</v>
      </c>
      <c r="SN61">
        <v>79.163171487247993</v>
      </c>
      <c r="SO61">
        <v>4999998.8784882398</v>
      </c>
      <c r="SP61">
        <v>4999998.1510143401</v>
      </c>
      <c r="SQ61">
        <v>4999999.1567433197</v>
      </c>
      <c r="SR61">
        <v>4999998.4235571204</v>
      </c>
      <c r="SS61">
        <v>5000001.1375463996</v>
      </c>
      <c r="ST61">
        <v>4999998.76991079</v>
      </c>
      <c r="SU61">
        <v>4999999.7710671201</v>
      </c>
      <c r="SV61">
        <v>4999999.8189625703</v>
      </c>
      <c r="SW61">
        <v>4999999.1685675299</v>
      </c>
      <c r="SX61">
        <v>4999998.8841514504</v>
      </c>
      <c r="SY61">
        <v>4999998.4097952396</v>
      </c>
      <c r="SZ61">
        <v>5000001.4353596503</v>
      </c>
      <c r="TA61">
        <v>5000004.6025638897</v>
      </c>
      <c r="TB61">
        <v>5000003.6406828696</v>
      </c>
      <c r="TC61">
        <v>5000000.9244118501</v>
      </c>
      <c r="TD61">
        <v>4999998.0698884698</v>
      </c>
      <c r="TE61">
        <v>5000001.5908261901</v>
      </c>
      <c r="TF61">
        <v>4999999.7996423198</v>
      </c>
      <c r="TG61">
        <v>4999999.4654903701</v>
      </c>
      <c r="TH61">
        <v>5000000.1686724396</v>
      </c>
      <c r="TI61">
        <v>4999997.85544335</v>
      </c>
      <c r="TJ61">
        <v>4999999.9297762802</v>
      </c>
      <c r="TK61">
        <v>4999999.1194271799</v>
      </c>
      <c r="TL61">
        <v>4999999.6520338701</v>
      </c>
      <c r="TM61">
        <v>5000001.5268425997</v>
      </c>
      <c r="TN61">
        <v>4999998.7356672501</v>
      </c>
      <c r="TO61">
        <v>5000002.97427266</v>
      </c>
      <c r="TP61">
        <v>4999998.8251384804</v>
      </c>
      <c r="TQ61">
        <v>5000001.2828295901</v>
      </c>
      <c r="TR61">
        <v>4999997.7994288998</v>
      </c>
      <c r="TS61">
        <v>5000002.2081590602</v>
      </c>
      <c r="TT61">
        <v>4999998.9854194401</v>
      </c>
      <c r="TU61">
        <v>4999999.3031721702</v>
      </c>
      <c r="TV61">
        <v>5000001.1251726598</v>
      </c>
      <c r="TW61">
        <v>5000001.2172409799</v>
      </c>
      <c r="TX61">
        <v>5000000.8664042</v>
      </c>
      <c r="TY61">
        <v>5000001.1229883702</v>
      </c>
      <c r="TZ61">
        <v>4999999.6835537497</v>
      </c>
      <c r="UA61">
        <v>4999998.8145255903</v>
      </c>
      <c r="UB61">
        <v>5000000.8403080003</v>
      </c>
      <c r="UC61">
        <v>4999997.3297907701</v>
      </c>
      <c r="UD61">
        <v>4999997.6409126604</v>
      </c>
      <c r="UE61">
        <v>4999998.7584842099</v>
      </c>
      <c r="UF61">
        <v>4999999.5712614702</v>
      </c>
      <c r="UG61">
        <v>5000002.33316682</v>
      </c>
      <c r="UH61">
        <v>5000001.8535983404</v>
      </c>
      <c r="UI61">
        <v>4999998.27860473</v>
      </c>
      <c r="UM61">
        <f t="shared" si="9"/>
        <v>-23.209527433896746</v>
      </c>
      <c r="UN61">
        <f t="shared" si="10"/>
        <v>14.27198491487972</v>
      </c>
      <c r="UO61">
        <f t="shared" si="11"/>
        <v>13.57796263964717</v>
      </c>
      <c r="UP61">
        <f t="shared" si="12"/>
        <v>28.655393893180609</v>
      </c>
      <c r="UQ61">
        <f t="shared" si="13"/>
        <v>-12.107225226228747</v>
      </c>
      <c r="UR61">
        <f t="shared" si="14"/>
        <v>-14.634914627489122</v>
      </c>
      <c r="US61">
        <f t="shared" si="15"/>
        <v>4.4018375298689376</v>
      </c>
      <c r="UT61">
        <f t="shared" si="16"/>
        <v>-2.0794190060611464</v>
      </c>
      <c r="UU61">
        <f t="shared" si="17"/>
        <v>5.6050015103373223</v>
      </c>
      <c r="UV61">
        <f t="shared" si="18"/>
        <v>-30.749198406649295</v>
      </c>
      <c r="UW61">
        <f t="shared" si="19"/>
        <v>51.929062868052405</v>
      </c>
      <c r="UX61">
        <f t="shared" si="20"/>
        <v>-8.1315841312271093</v>
      </c>
      <c r="UY61">
        <f t="shared" si="21"/>
        <v>-36.578905837059118</v>
      </c>
      <c r="UZ61">
        <f t="shared" si="22"/>
        <v>37.395292047545055</v>
      </c>
      <c r="VA61">
        <f t="shared" si="23"/>
        <v>39.472422871184889</v>
      </c>
      <c r="VB61">
        <f t="shared" si="24"/>
        <v>0.87264012949841807</v>
      </c>
      <c r="VC61">
        <f t="shared" si="25"/>
        <v>-9.3646814707646815</v>
      </c>
      <c r="VD61">
        <f t="shared" si="26"/>
        <v>-3.1317992505525165</v>
      </c>
      <c r="VE61">
        <f t="shared" si="27"/>
        <v>-10.323536073816626</v>
      </c>
      <c r="VF61">
        <f t="shared" si="28"/>
        <v>32.805643063354488</v>
      </c>
      <c r="VG61">
        <f t="shared" si="29"/>
        <v>30.129772356396355</v>
      </c>
      <c r="VH61">
        <f t="shared" si="30"/>
        <v>1.394940769923019</v>
      </c>
      <c r="VI61">
        <f t="shared" si="31"/>
        <v>8.7977798634967606</v>
      </c>
      <c r="VJ61">
        <f t="shared" si="32"/>
        <v>3.3775605104691402</v>
      </c>
      <c r="VK61">
        <f t="shared" si="33"/>
        <v>45.604322063488397</v>
      </c>
      <c r="VL61">
        <f t="shared" si="34"/>
        <v>19.551961374703396</v>
      </c>
      <c r="VM61">
        <f t="shared" si="35"/>
        <v>32.74939485365757</v>
      </c>
      <c r="VN61">
        <f t="shared" si="36"/>
        <v>-39.907369736269516</v>
      </c>
      <c r="VO61">
        <f t="shared" si="37"/>
        <v>-51.921767340059183</v>
      </c>
      <c r="VP61">
        <f t="shared" si="38"/>
        <v>16.740502109566247</v>
      </c>
      <c r="VQ61">
        <f t="shared" si="39"/>
        <v>7.398416929420697</v>
      </c>
      <c r="VR61">
        <f t="shared" si="40"/>
        <v>10.64544374119707</v>
      </c>
      <c r="VS61">
        <f t="shared" si="41"/>
        <v>-9.2087421189119052</v>
      </c>
      <c r="VT61">
        <f t="shared" si="42"/>
        <v>-11.801656495414587</v>
      </c>
      <c r="VU61">
        <f t="shared" si="43"/>
        <v>-16.024018478817037</v>
      </c>
      <c r="VV61">
        <f t="shared" si="44"/>
        <v>-0.65711896718746754</v>
      </c>
      <c r="VW61">
        <f t="shared" si="45"/>
        <v>42.83397317744285</v>
      </c>
      <c r="VX61">
        <f t="shared" si="46"/>
        <v>-7.4370758032266142</v>
      </c>
      <c r="VY61">
        <f t="shared" si="47"/>
        <v>19.804766832842081</v>
      </c>
      <c r="VZ61">
        <f t="shared" si="48"/>
        <v>-14.668160406255424</v>
      </c>
      <c r="WA61">
        <f t="shared" si="49"/>
        <v>15.772081246497711</v>
      </c>
      <c r="WB61">
        <f t="shared" si="50"/>
        <v>-38.112473677944344</v>
      </c>
      <c r="WC61">
        <f t="shared" si="51"/>
        <v>39.063707872000734</v>
      </c>
      <c r="WD61">
        <f t="shared" si="52"/>
        <v>-14.865575720086579</v>
      </c>
      <c r="WE61">
        <f t="shared" si="53"/>
        <v>30.70222695743794</v>
      </c>
      <c r="WF61">
        <f t="shared" si="54"/>
        <v>-9.0106613093029022</v>
      </c>
      <c r="WG61">
        <f t="shared" si="55"/>
        <v>13.364453902229377</v>
      </c>
      <c r="WH61">
        <f t="shared" si="56"/>
        <v>-39.839697396680556</v>
      </c>
      <c r="WI61">
        <f t="shared" si="57"/>
        <v>1.5058407895434303</v>
      </c>
      <c r="WJ61">
        <f t="shared" si="58"/>
        <v>13.566941022777794</v>
      </c>
      <c r="WK61">
        <f t="shared" si="59"/>
        <v>-57.854069577247373</v>
      </c>
      <c r="WL61">
        <f t="shared" si="60"/>
        <v>1.0755994779268792</v>
      </c>
      <c r="WM61">
        <f t="shared" si="61"/>
        <v>1.8684195505979599</v>
      </c>
      <c r="WN61">
        <f t="shared" si="62"/>
        <v>33.125846697521339</v>
      </c>
      <c r="WO61">
        <f t="shared" si="63"/>
        <v>-24.239275639283058</v>
      </c>
      <c r="WP61">
        <f t="shared" si="64"/>
        <v>4.231401118398681</v>
      </c>
      <c r="WQ61">
        <f t="shared" si="65"/>
        <v>15.293862681316003</v>
      </c>
      <c r="WR61">
        <f t="shared" si="66"/>
        <v>0.35843994333045437</v>
      </c>
      <c r="WS61">
        <f t="shared" si="67"/>
        <v>25.10203817396425</v>
      </c>
      <c r="WT61">
        <f t="shared" si="68"/>
        <v>-1.9809009176968766</v>
      </c>
      <c r="WU61">
        <f t="shared" si="69"/>
        <v>-5.9537033491113771</v>
      </c>
      <c r="WV61">
        <f t="shared" si="70"/>
        <v>-5.2538836903405413</v>
      </c>
      <c r="WW61">
        <f t="shared" si="71"/>
        <v>148.31116424343074</v>
      </c>
      <c r="WX61">
        <f t="shared" si="72"/>
        <v>2.7639797408734179E-2</v>
      </c>
      <c r="WY61">
        <f t="shared" si="73"/>
        <v>-43.491411456095243</v>
      </c>
      <c r="WZ61">
        <f t="shared" si="74"/>
        <v>-41.483692099184395</v>
      </c>
      <c r="XA61">
        <f t="shared" si="75"/>
        <v>5.0867809777380328</v>
      </c>
      <c r="XB61">
        <f t="shared" si="76"/>
        <v>-26.949475285948999</v>
      </c>
      <c r="XC61">
        <f t="shared" si="77"/>
        <v>-8.5294388802837933</v>
      </c>
      <c r="XD61">
        <f t="shared" si="78"/>
        <v>55.781835053978867</v>
      </c>
      <c r="XE61">
        <f t="shared" si="79"/>
        <v>2.3085597578178025</v>
      </c>
      <c r="XF61">
        <f t="shared" si="80"/>
        <v>11.349282303445735</v>
      </c>
      <c r="XG61">
        <f t="shared" si="81"/>
        <v>13.520122177394681</v>
      </c>
      <c r="XH61">
        <f t="shared" si="82"/>
        <v>1.0103804455387297</v>
      </c>
      <c r="XI61">
        <f t="shared" si="83"/>
        <v>11.26963891890035</v>
      </c>
      <c r="XJ61">
        <f t="shared" si="84"/>
        <v>11.819041666678881</v>
      </c>
      <c r="XK61">
        <f t="shared" si="85"/>
        <v>-5.7474602447239791</v>
      </c>
      <c r="XL61">
        <f t="shared" si="86"/>
        <v>1.2779200174607128</v>
      </c>
      <c r="XM61">
        <f t="shared" si="87"/>
        <v>4.4964601856790187</v>
      </c>
      <c r="XN61">
        <f t="shared" si="88"/>
        <v>0.71029933487574159</v>
      </c>
      <c r="XO61">
        <f t="shared" si="89"/>
        <v>14.649281758975942</v>
      </c>
      <c r="XP61">
        <f t="shared" si="90"/>
        <v>9.4665971396267352</v>
      </c>
      <c r="XQ61">
        <f t="shared" si="91"/>
        <v>11.081061221457544</v>
      </c>
      <c r="XR61">
        <f t="shared" si="92"/>
        <v>4.0617199859639967</v>
      </c>
      <c r="XS61">
        <f t="shared" si="93"/>
        <v>17.066045831587761</v>
      </c>
      <c r="XT61">
        <f t="shared" si="94"/>
        <v>17.679576086265534</v>
      </c>
      <c r="XU61">
        <f t="shared" si="95"/>
        <v>7.1400616967165762</v>
      </c>
      <c r="XV61">
        <f t="shared" si="96"/>
        <v>-15.403467365321234</v>
      </c>
      <c r="XW61">
        <f t="shared" si="97"/>
        <v>-14.60681375250814</v>
      </c>
      <c r="XX61">
        <f t="shared" si="98"/>
        <v>18.0078972290857</v>
      </c>
      <c r="XY61">
        <f t="shared" si="99"/>
        <v>9.7558613091953443</v>
      </c>
      <c r="XZ61">
        <f t="shared" si="100"/>
        <v>-2.8192993382912843</v>
      </c>
      <c r="YA61">
        <f t="shared" si="101"/>
        <v>1.9513994753893158</v>
      </c>
      <c r="YB61">
        <f t="shared" si="102"/>
        <v>-33.089961476260164</v>
      </c>
      <c r="YC61">
        <f t="shared" si="103"/>
        <v>5.3558752852385112</v>
      </c>
      <c r="YD61">
        <f t="shared" si="104"/>
        <v>3.2598007005132836</v>
      </c>
      <c r="YE61">
        <f t="shared" si="105"/>
        <v>24.108890926868138</v>
      </c>
      <c r="YF61">
        <f t="shared" si="106"/>
        <v>-20.703392385369565</v>
      </c>
      <c r="YG61">
        <f t="shared" si="107"/>
        <v>-8.9457016169769528</v>
      </c>
      <c r="YH61">
        <f t="shared" si="108"/>
        <v>7.9891025286799353</v>
      </c>
      <c r="YI61">
        <f t="shared" si="109"/>
        <v>-17.796590587802001</v>
      </c>
      <c r="YJ61">
        <f t="shared" si="110"/>
        <v>8.6295580612942917</v>
      </c>
      <c r="YK61">
        <f t="shared" si="111"/>
        <v>18.206480011827679</v>
      </c>
      <c r="YL61">
        <f t="shared" si="112"/>
        <v>-23.267459720517692</v>
      </c>
      <c r="YM61">
        <f t="shared" si="113"/>
        <v>3.0258581752622704</v>
      </c>
      <c r="YN61">
        <f t="shared" si="114"/>
        <v>7.381278110842457</v>
      </c>
      <c r="YO61">
        <f t="shared" si="115"/>
        <v>-0.25125969311090052</v>
      </c>
      <c r="YP61">
        <f t="shared" si="116"/>
        <v>-33.130337510598544</v>
      </c>
      <c r="YQ61">
        <f t="shared" si="117"/>
        <v>-2.9744612604370779</v>
      </c>
      <c r="YR61">
        <f t="shared" si="118"/>
        <v>-1.5453197180576528</v>
      </c>
      <c r="YS61">
        <f t="shared" si="119"/>
        <v>-5.6497013463211294</v>
      </c>
      <c r="YT61">
        <f t="shared" si="120"/>
        <v>36.294677701453509</v>
      </c>
      <c r="YU61">
        <f t="shared" si="121"/>
        <v>26.042395025690546</v>
      </c>
      <c r="YV61">
        <f t="shared" si="122"/>
        <v>0.47316002216037689</v>
      </c>
      <c r="YW61">
        <f t="shared" si="123"/>
        <v>20.704222141613162</v>
      </c>
      <c r="YX61">
        <f t="shared" si="124"/>
        <v>8.9594435310993674</v>
      </c>
      <c r="YY61">
        <f t="shared" si="125"/>
        <v>9.2119805602582581</v>
      </c>
      <c r="YZ61">
        <f t="shared" si="126"/>
        <v>24.789858335266075</v>
      </c>
      <c r="ZA61">
        <f t="shared" si="127"/>
        <v>-11.886939430085153</v>
      </c>
      <c r="ZB61">
        <f t="shared" si="128"/>
        <v>-38.234916072612549</v>
      </c>
      <c r="ZC61">
        <f t="shared" si="129"/>
        <v>23.706123962720202</v>
      </c>
      <c r="ZD61">
        <f t="shared" si="130"/>
        <v>5.4799018373883533E-2</v>
      </c>
      <c r="ZE61">
        <f t="shared" si="131"/>
        <v>-13.289004653999086</v>
      </c>
      <c r="ZF61">
        <f t="shared" si="132"/>
        <v>-40.524527406048286</v>
      </c>
      <c r="ZG61">
        <f t="shared" si="133"/>
        <v>13.020588012614285</v>
      </c>
      <c r="ZH61">
        <f t="shared" si="134"/>
        <v>26.547612327051834</v>
      </c>
      <c r="ZI61">
        <f t="shared" si="135"/>
        <v>27.632477999498157</v>
      </c>
      <c r="ZJ61">
        <f t="shared" si="136"/>
        <v>24.099844858205486</v>
      </c>
      <c r="ZK61">
        <f t="shared" si="137"/>
        <v>15.857767488165809</v>
      </c>
      <c r="ZL61">
        <f t="shared" si="138"/>
        <v>11.090501007289406</v>
      </c>
      <c r="ZM61">
        <f t="shared" si="139"/>
        <v>-1.8169598775881348</v>
      </c>
      <c r="ZN61">
        <f t="shared" si="140"/>
        <v>14.522583079300485</v>
      </c>
      <c r="ZO61">
        <f t="shared" si="141"/>
        <v>-18.242637973520303</v>
      </c>
      <c r="ZP61">
        <f t="shared" si="142"/>
        <v>19.683984820578939</v>
      </c>
      <c r="ZQ61">
        <f t="shared" si="143"/>
        <v>10.807721328196855</v>
      </c>
      <c r="ZR61">
        <f t="shared" si="144"/>
        <v>-3.9686792126687203</v>
      </c>
      <c r="ZS61">
        <f t="shared" si="145"/>
        <v>6.50975683377394</v>
      </c>
      <c r="ZT61">
        <f t="shared" si="146"/>
        <v>-18.068711342107498</v>
      </c>
      <c r="ZU61">
        <f t="shared" si="147"/>
        <v>-1.2666999813879904</v>
      </c>
      <c r="ZV61">
        <f t="shared" si="148"/>
        <v>-67.512780846449402</v>
      </c>
      <c r="ZW61">
        <f t="shared" si="149"/>
        <v>41.768613146425253</v>
      </c>
      <c r="ZX61">
        <f t="shared" si="150"/>
        <v>11.857042579913706</v>
      </c>
      <c r="ZY61">
        <f t="shared" si="151"/>
        <v>38.235295196088671</v>
      </c>
      <c r="ZZ61">
        <f t="shared" si="152"/>
        <v>-9.0086973676432329</v>
      </c>
      <c r="AAA61">
        <f t="shared" si="153"/>
        <v>16.734801939727198</v>
      </c>
      <c r="AAB61">
        <f t="shared" si="154"/>
        <v>36.985744794696394</v>
      </c>
      <c r="AAC61">
        <f t="shared" si="155"/>
        <v>33.893446763809614</v>
      </c>
      <c r="AAD61">
        <f t="shared" si="563"/>
        <v>10.810740854969021</v>
      </c>
      <c r="AAE61">
        <f t="shared" si="156"/>
        <v>-2.6486593376351628</v>
      </c>
      <c r="AAF61">
        <f t="shared" si="157"/>
        <v>-110.63533935479643</v>
      </c>
      <c r="AAG61">
        <f t="shared" si="158"/>
        <v>44.761438262879608</v>
      </c>
      <c r="AAH61">
        <f t="shared" si="159"/>
        <v>-12.380063284087869</v>
      </c>
      <c r="AAI61">
        <f t="shared" si="160"/>
        <v>3.1159412291153146</v>
      </c>
      <c r="AAJ61">
        <f t="shared" si="161"/>
        <v>0.20946000230921383</v>
      </c>
      <c r="AAK61">
        <f t="shared" si="162"/>
        <v>-3.7576597666561971</v>
      </c>
      <c r="AAL61">
        <f t="shared" si="163"/>
        <v>10.544942734286444</v>
      </c>
      <c r="AAM61">
        <f t="shared" si="164"/>
        <v>5.2514612078931906</v>
      </c>
      <c r="AAN61">
        <f t="shared" si="165"/>
        <v>-15.410115891333211</v>
      </c>
      <c r="AAO61">
        <f t="shared" si="166"/>
        <v>13.766723294799348</v>
      </c>
      <c r="AAP61">
        <f t="shared" si="167"/>
        <v>26.575719655968786</v>
      </c>
      <c r="AAQ61">
        <f t="shared" si="168"/>
        <v>-27.967643614030326</v>
      </c>
      <c r="AAR61">
        <f t="shared" si="169"/>
        <v>7.1115194448028136</v>
      </c>
      <c r="AAS61">
        <f t="shared" si="170"/>
        <v>3.7786801212815107</v>
      </c>
      <c r="AAT61">
        <f t="shared" si="171"/>
        <v>-3.2797576955684171</v>
      </c>
      <c r="AAU61">
        <f t="shared" si="172"/>
        <v>-23.158438400528581</v>
      </c>
      <c r="AAV61">
        <f t="shared" si="173"/>
        <v>29.123883341569947</v>
      </c>
      <c r="AAW61">
        <f t="shared" si="174"/>
        <v>-8.1673413359185112</v>
      </c>
      <c r="AAX61">
        <f t="shared" si="175"/>
        <v>-45.327778261500903</v>
      </c>
      <c r="AAY61">
        <f t="shared" si="176"/>
        <v>-6.4917402811569422</v>
      </c>
      <c r="AAZ61">
        <f t="shared" si="177"/>
        <v>-33.78509262844694</v>
      </c>
      <c r="ABA61">
        <f t="shared" si="178"/>
        <v>4.6499404863961979</v>
      </c>
      <c r="ABB61">
        <f t="shared" si="179"/>
        <v>-4.1384613215771395</v>
      </c>
      <c r="ABC61">
        <f t="shared" si="180"/>
        <v>11.00334051125918</v>
      </c>
      <c r="ABD61">
        <f t="shared" si="181"/>
        <v>-1.6919996249609746</v>
      </c>
      <c r="ABE61">
        <f t="shared" si="182"/>
        <v>-0.77950029837337043</v>
      </c>
      <c r="ABF61">
        <f t="shared" si="183"/>
        <v>-45.341635891831523</v>
      </c>
      <c r="ABG61">
        <f t="shared" si="184"/>
        <v>-12.477040663328054</v>
      </c>
      <c r="ABH61">
        <f t="shared" si="185"/>
        <v>-4.6546215384701277</v>
      </c>
      <c r="ABI61">
        <f t="shared" si="186"/>
        <v>18.233654083143186</v>
      </c>
      <c r="ABJ61">
        <f t="shared" si="187"/>
        <v>-18.863749047391646</v>
      </c>
      <c r="ABK61">
        <f t="shared" si="188"/>
        <v>-23.646723760791364</v>
      </c>
      <c r="ABL61">
        <f t="shared" si="189"/>
        <v>22.495884438768396</v>
      </c>
      <c r="ABM61">
        <f t="shared" si="190"/>
        <v>20.107050456644053</v>
      </c>
      <c r="ABN61">
        <f t="shared" si="191"/>
        <v>-16.807364422780701</v>
      </c>
      <c r="ABO61">
        <f t="shared" si="192"/>
        <v>-16.037897923535382</v>
      </c>
      <c r="ABP61">
        <f t="shared" si="193"/>
        <v>-2.246719553916444</v>
      </c>
      <c r="ABQ61">
        <f t="shared" si="194"/>
        <v>23.241596380682335</v>
      </c>
      <c r="ABR61">
        <f t="shared" si="195"/>
        <v>26.239572882810499</v>
      </c>
      <c r="ABS61">
        <f t="shared" si="196"/>
        <v>36.397504233223032</v>
      </c>
      <c r="ABT61">
        <f t="shared" si="197"/>
        <v>13.578341764633262</v>
      </c>
      <c r="ABU61">
        <f t="shared" si="198"/>
        <v>-26.138427173985299</v>
      </c>
      <c r="ABV61">
        <f t="shared" si="199"/>
        <v>32.012397794084386</v>
      </c>
      <c r="ABW61">
        <f t="shared" si="200"/>
        <v>38.36906368797537</v>
      </c>
      <c r="ABX61">
        <f t="shared" si="201"/>
        <v>51.828091882799256</v>
      </c>
      <c r="ABY61">
        <f t="shared" si="202"/>
        <v>16.257129469003051</v>
      </c>
      <c r="ABZ61">
        <f t="shared" si="203"/>
        <v>-50.703520291370488</v>
      </c>
      <c r="ACA61">
        <f t="shared" si="204"/>
        <v>3.8107016084146936</v>
      </c>
      <c r="ACB61">
        <f t="shared" si="205"/>
        <v>-10.276180617801854</v>
      </c>
      <c r="ACC61">
        <f t="shared" si="206"/>
        <v>11.888595390078752</v>
      </c>
      <c r="ACD61">
        <f t="shared" si="207"/>
        <v>-11.829764942073016</v>
      </c>
      <c r="ACE61">
        <f t="shared" si="208"/>
        <v>27.927093323447501</v>
      </c>
      <c r="ACF61">
        <f t="shared" si="209"/>
        <v>29.610347465591051</v>
      </c>
      <c r="ACG61">
        <f t="shared" si="210"/>
        <v>-38.525734995901495</v>
      </c>
      <c r="ACH61">
        <f t="shared" si="211"/>
        <v>3.455380555456288</v>
      </c>
      <c r="ACI61">
        <f t="shared" si="212"/>
        <v>52.507642179922826</v>
      </c>
      <c r="ACJ61">
        <f t="shared" si="213"/>
        <v>2.6172203342791969</v>
      </c>
      <c r="ACK61">
        <f t="shared" si="214"/>
        <v>-30.658129251390513</v>
      </c>
      <c r="ACL61">
        <f t="shared" si="215"/>
        <v>1.5345999931525391</v>
      </c>
      <c r="ACM61">
        <f t="shared" si="216"/>
        <v>33.439086896059784</v>
      </c>
      <c r="ACN61">
        <f t="shared" si="217"/>
        <v>-23.682085989170346</v>
      </c>
      <c r="ACO61">
        <f t="shared" si="218"/>
        <v>-21.517167312604204</v>
      </c>
      <c r="ACP61">
        <f t="shared" si="219"/>
        <v>28.776027626676434</v>
      </c>
      <c r="ACQ61">
        <f t="shared" si="220"/>
        <v>5.8628605537468657</v>
      </c>
      <c r="ACR61">
        <f t="shared" si="221"/>
        <v>6.2892218179721437</v>
      </c>
      <c r="ACS61">
        <f t="shared" si="222"/>
        <v>11.144464802740435</v>
      </c>
      <c r="ACT61">
        <f t="shared" si="223"/>
        <v>-61.436987024687184</v>
      </c>
      <c r="ACU61">
        <f t="shared" si="224"/>
        <v>-29.549807751983462</v>
      </c>
      <c r="ACV61">
        <f t="shared" si="225"/>
        <v>41.452127850163819</v>
      </c>
      <c r="ACW61">
        <f t="shared" si="226"/>
        <v>-0.6331000966581164</v>
      </c>
      <c r="ACX61">
        <f t="shared" si="227"/>
        <v>-1.1430807682630502</v>
      </c>
      <c r="ACY61">
        <f t="shared" si="228"/>
        <v>7.9747406694958363</v>
      </c>
      <c r="ACZ61">
        <f t="shared" si="229"/>
        <v>-8.7968604171082809</v>
      </c>
      <c r="ADA61">
        <f t="shared" si="230"/>
        <v>-7.4468434081275729</v>
      </c>
      <c r="ADB61">
        <f t="shared" si="231"/>
        <v>33.099032497219113</v>
      </c>
      <c r="ADC61">
        <f t="shared" si="232"/>
        <v>-24.304048209667748</v>
      </c>
      <c r="ADD61">
        <f t="shared" si="233"/>
        <v>18.461251154222435</v>
      </c>
      <c r="ADE61">
        <f t="shared" si="234"/>
        <v>21.017849151300819</v>
      </c>
      <c r="ADF61">
        <f t="shared" si="235"/>
        <v>12.382655510252635</v>
      </c>
      <c r="ADG61">
        <f t="shared" si="236"/>
        <v>-27.73762146569614</v>
      </c>
      <c r="ADH61">
        <f t="shared" si="237"/>
        <v>46.340674169344275</v>
      </c>
      <c r="ADI61">
        <f t="shared" si="238"/>
        <v>10.843338034457574</v>
      </c>
      <c r="ADJ61">
        <f t="shared" si="239"/>
        <v>-16.792187232603222</v>
      </c>
      <c r="ADK61">
        <f t="shared" si="240"/>
        <v>-20.801899388141226</v>
      </c>
      <c r="ADL61">
        <f t="shared" si="241"/>
        <v>-18.023905677566948</v>
      </c>
      <c r="ADM61">
        <f t="shared" si="242"/>
        <v>-39.182596324016139</v>
      </c>
      <c r="ADN61">
        <f t="shared" si="243"/>
        <v>-47.500858609671695</v>
      </c>
      <c r="ADO61">
        <f t="shared" si="244"/>
        <v>-25.294604852938271</v>
      </c>
      <c r="ADP61">
        <f t="shared" si="245"/>
        <v>-15.695125774402721</v>
      </c>
      <c r="ADQ61">
        <f t="shared" si="246"/>
        <v>30.420992877930217</v>
      </c>
      <c r="ADR61">
        <f t="shared" si="247"/>
        <v>-33.538655612468752</v>
      </c>
      <c r="ADS61">
        <f t="shared" si="248"/>
        <v>-16.962483355300041</v>
      </c>
      <c r="ADT61">
        <f t="shared" si="249"/>
        <v>15.294093631215498</v>
      </c>
      <c r="ADU61">
        <f t="shared" si="250"/>
        <v>-14.502264522166083</v>
      </c>
      <c r="ADV61">
        <f t="shared" si="251"/>
        <v>18.750878366995899</v>
      </c>
      <c r="ADW61">
        <f t="shared" si="252"/>
        <v>-2.4648597490210045</v>
      </c>
      <c r="ADX61">
        <f t="shared" si="253"/>
        <v>-2.1573409235996555</v>
      </c>
      <c r="ADY61">
        <f t="shared" si="254"/>
        <v>29.975466986394437</v>
      </c>
      <c r="ADZ61">
        <f t="shared" si="255"/>
        <v>5.6798208878263772</v>
      </c>
      <c r="AEA61">
        <f t="shared" si="256"/>
        <v>-23.385600918294941</v>
      </c>
      <c r="AEB61">
        <f t="shared" si="257"/>
        <v>8.4337221444647685</v>
      </c>
      <c r="AEC61">
        <f t="shared" si="258"/>
        <v>12.732265799091014</v>
      </c>
      <c r="AED61">
        <f t="shared" si="259"/>
        <v>2.7646005826072475</v>
      </c>
      <c r="AEE61">
        <f t="shared" si="260"/>
        <v>13.217324072091094</v>
      </c>
      <c r="AEF61">
        <f t="shared" si="261"/>
        <v>12.843600877766555</v>
      </c>
      <c r="AEG61">
        <f t="shared" si="262"/>
        <v>31.272552156438575</v>
      </c>
      <c r="AEH61">
        <f t="shared" si="263"/>
        <v>25.268224244233998</v>
      </c>
      <c r="AEI61">
        <f t="shared" si="264"/>
        <v>-5.7287619238185883</v>
      </c>
      <c r="AEJ61">
        <f t="shared" si="265"/>
        <v>-30.808375171746953</v>
      </c>
      <c r="AEK61">
        <f t="shared" si="266"/>
        <v>43.049961825432909</v>
      </c>
      <c r="AEL61">
        <f t="shared" si="267"/>
        <v>12.298721711105085</v>
      </c>
      <c r="AEM61">
        <f t="shared" si="268"/>
        <v>11.792981873902942</v>
      </c>
      <c r="AEN61">
        <f t="shared" si="269"/>
        <v>34.368509887828907</v>
      </c>
      <c r="AEO61">
        <f t="shared" si="270"/>
        <v>-22.004964092593994</v>
      </c>
      <c r="AEP61">
        <f t="shared" si="271"/>
        <v>-3.9806608615124359</v>
      </c>
      <c r="AEQ61">
        <f t="shared" si="272"/>
        <v>23.967389930766355</v>
      </c>
      <c r="AER61">
        <f t="shared" si="273"/>
        <v>-9.2198802940766029</v>
      </c>
      <c r="AES61">
        <f t="shared" si="274"/>
        <v>-8.5107420041214503</v>
      </c>
      <c r="AET61">
        <f t="shared" si="275"/>
        <v>-12.526419263637212</v>
      </c>
      <c r="AEU61">
        <f t="shared" si="276"/>
        <v>18.601799286599661</v>
      </c>
      <c r="AEV61">
        <f t="shared" si="277"/>
        <v>12.735800865763713</v>
      </c>
      <c r="AEW61">
        <f t="shared" si="278"/>
        <v>9.9084635105409031</v>
      </c>
      <c r="AEX61">
        <f t="shared" si="279"/>
        <v>25.831038801608599</v>
      </c>
      <c r="AEY61">
        <f t="shared" si="280"/>
        <v>14.300803149571028</v>
      </c>
      <c r="AEZ61">
        <f t="shared" si="281"/>
        <v>-44.093984670488375</v>
      </c>
      <c r="AFA61">
        <f t="shared" si="282"/>
        <v>-9.8939569887985499</v>
      </c>
      <c r="AFB61">
        <f t="shared" si="283"/>
        <v>9.0389203152143853</v>
      </c>
      <c r="AFC61">
        <f t="shared" si="284"/>
        <v>-52.030289213841108</v>
      </c>
      <c r="AFD61">
        <f t="shared" si="285"/>
        <v>14.480964777676462</v>
      </c>
      <c r="AFE61">
        <f t="shared" si="286"/>
        <v>9.9785548369236459</v>
      </c>
      <c r="AFF61">
        <f t="shared" si="287"/>
        <v>2.1382595099476385</v>
      </c>
      <c r="AFG61">
        <f t="shared" si="288"/>
        <v>-9.5267192550513506</v>
      </c>
      <c r="AFH61">
        <f t="shared" si="289"/>
        <v>-4.1755398914433313</v>
      </c>
      <c r="AFI61">
        <f t="shared" si="290"/>
        <v>-26.593955806991321</v>
      </c>
      <c r="AFJ61">
        <f t="shared" si="291"/>
        <v>-18.699062721887962</v>
      </c>
      <c r="AFK61">
        <f t="shared" si="292"/>
        <v>-8.6209042360019357</v>
      </c>
      <c r="AFL61">
        <f t="shared" si="293"/>
        <v>22.4800314897746</v>
      </c>
      <c r="AFM61">
        <f t="shared" si="294"/>
        <v>-1.2834021488717189</v>
      </c>
      <c r="AFN61">
        <f t="shared" si="295"/>
        <v>-5.4686032414008059</v>
      </c>
      <c r="AFO61">
        <f t="shared" si="296"/>
        <v>23.030787322508107</v>
      </c>
      <c r="AFP61">
        <f t="shared" si="297"/>
        <v>-16.659559889661125</v>
      </c>
      <c r="AFQ61">
        <f t="shared" si="298"/>
        <v>-4.9000816274561512</v>
      </c>
      <c r="AFR61">
        <f t="shared" si="299"/>
        <v>-4.2388407738637648</v>
      </c>
      <c r="AFS61">
        <f t="shared" si="300"/>
        <v>-20.946775074576777</v>
      </c>
      <c r="AFT61">
        <f t="shared" si="301"/>
        <v>-0.30160115743426014</v>
      </c>
      <c r="AFU61">
        <f t="shared" si="302"/>
        <v>20.753195261247338</v>
      </c>
      <c r="AFV61">
        <f t="shared" si="303"/>
        <v>-39.483032887130726</v>
      </c>
      <c r="AFW61">
        <f t="shared" si="304"/>
        <v>12.24166503010453</v>
      </c>
      <c r="AFX61">
        <f t="shared" si="305"/>
        <v>-16.340784005224393</v>
      </c>
      <c r="AFY61">
        <f t="shared" si="306"/>
        <v>13.802027737868782</v>
      </c>
      <c r="AFZ61">
        <f t="shared" si="307"/>
        <v>-11.847401856282344</v>
      </c>
      <c r="AGA61">
        <f t="shared" si="308"/>
        <v>4.5095818449818612</v>
      </c>
      <c r="AGB61">
        <f t="shared" si="309"/>
        <v>-11.437241330016338</v>
      </c>
      <c r="AGC61">
        <f t="shared" si="310"/>
        <v>-22.704468975755248</v>
      </c>
      <c r="AGD61">
        <f t="shared" si="311"/>
        <v>45.552251220919011</v>
      </c>
      <c r="AGE61">
        <f t="shared" si="312"/>
        <v>-7.4552375622313738</v>
      </c>
      <c r="AGF61">
        <f t="shared" si="313"/>
        <v>19.89097244797242</v>
      </c>
      <c r="AGG61">
        <f t="shared" si="314"/>
        <v>5.5692406070389469</v>
      </c>
      <c r="AGH61">
        <f t="shared" si="315"/>
        <v>43.717701773951184</v>
      </c>
      <c r="AGI61">
        <f t="shared" si="316"/>
        <v>8.6715983614037579</v>
      </c>
      <c r="AGJ61">
        <f t="shared" si="317"/>
        <v>20.862668619947204</v>
      </c>
      <c r="AGK61">
        <f t="shared" si="318"/>
        <v>-0.57246009511463947</v>
      </c>
      <c r="AGL61">
        <f t="shared" si="319"/>
        <v>-0.79323883248614591</v>
      </c>
      <c r="AGM61">
        <f t="shared" si="320"/>
        <v>17.707689147654733</v>
      </c>
      <c r="AGN61">
        <f t="shared" si="321"/>
        <v>-36.668133482376952</v>
      </c>
      <c r="AGO61">
        <f t="shared" si="322"/>
        <v>15.958185598973168</v>
      </c>
      <c r="AGP61">
        <f t="shared" si="323"/>
        <v>6.9665416661286788</v>
      </c>
      <c r="AGQ61">
        <f t="shared" si="324"/>
        <v>-9.7198590539899943</v>
      </c>
      <c r="AGR61">
        <f t="shared" si="325"/>
        <v>8.4688796446968357</v>
      </c>
      <c r="AGS61">
        <f t="shared" si="326"/>
        <v>6.770401491544157</v>
      </c>
      <c r="AGT61">
        <f t="shared" si="327"/>
        <v>6.1378816619043537</v>
      </c>
      <c r="AGU61">
        <f t="shared" si="328"/>
        <v>11.62303214116859</v>
      </c>
      <c r="AGV61">
        <f t="shared" si="329"/>
        <v>-14.656470084931625</v>
      </c>
      <c r="AGW61">
        <f t="shared" si="330"/>
        <v>16.846672579027487</v>
      </c>
      <c r="AGX61">
        <f t="shared" si="331"/>
        <v>-8.2445813162372836</v>
      </c>
      <c r="AGY61">
        <f t="shared" si="332"/>
        <v>-1.500540027958456</v>
      </c>
      <c r="AGZ61">
        <f t="shared" si="333"/>
        <v>1.0800402476618736</v>
      </c>
      <c r="AHA61">
        <f t="shared" si="334"/>
        <v>-23.433787358152426</v>
      </c>
      <c r="AHB61">
        <f t="shared" si="335"/>
        <v>-6.6439135209009548</v>
      </c>
      <c r="AHC61">
        <f t="shared" si="336"/>
        <v>14.488379592856935</v>
      </c>
      <c r="AHD61">
        <f t="shared" si="337"/>
        <v>-10.73269702104105</v>
      </c>
      <c r="AHE61">
        <f t="shared" si="338"/>
        <v>11.646221696295068</v>
      </c>
      <c r="AHF61">
        <f t="shared" si="339"/>
        <v>-23.470700663277068</v>
      </c>
      <c r="AHG61">
        <f t="shared" si="340"/>
        <v>14.353535625205359</v>
      </c>
      <c r="AHH61">
        <f t="shared" si="341"/>
        <v>-5.9434601424031417</v>
      </c>
      <c r="AHI61">
        <f t="shared" si="342"/>
        <v>8.9927439579735733</v>
      </c>
      <c r="AHJ61">
        <f t="shared" si="343"/>
        <v>-6.3093162778588123</v>
      </c>
      <c r="AHK61">
        <f t="shared" si="344"/>
        <v>-2.6234782750663124</v>
      </c>
      <c r="AHL61">
        <f t="shared" si="345"/>
        <v>13.688730924316795</v>
      </c>
      <c r="AHM61">
        <f t="shared" si="346"/>
        <v>-29.382893021591411</v>
      </c>
      <c r="AHN61">
        <f t="shared" si="347"/>
        <v>-26.166660775623505</v>
      </c>
      <c r="AHO61">
        <f t="shared" si="348"/>
        <v>4.4183206716526087</v>
      </c>
      <c r="AHP61">
        <f t="shared" si="349"/>
        <v>-15.535340807876342</v>
      </c>
      <c r="AHQ61">
        <f t="shared" si="350"/>
        <v>14.690227240965822</v>
      </c>
      <c r="AHR61">
        <f t="shared" si="351"/>
        <v>-28.686253294386155</v>
      </c>
      <c r="AHS61">
        <f t="shared" si="352"/>
        <v>16.15965981988677</v>
      </c>
      <c r="AHT61">
        <f t="shared" si="353"/>
        <v>9.1007231610924322</v>
      </c>
      <c r="AHU61">
        <f t="shared" si="354"/>
        <v>31.330380534407929</v>
      </c>
      <c r="AHV61">
        <f t="shared" si="355"/>
        <v>-2.4699197309467915</v>
      </c>
      <c r="AHW61">
        <f t="shared" si="356"/>
        <v>0.29345969472000721</v>
      </c>
      <c r="AHX61">
        <f t="shared" si="357"/>
        <v>20.395036917324976</v>
      </c>
      <c r="AHY61">
        <f t="shared" si="358"/>
        <v>-6.4199800877789134E-2</v>
      </c>
      <c r="AHZ61">
        <f t="shared" si="359"/>
        <v>-7.4465620445187994</v>
      </c>
      <c r="AIA61">
        <f t="shared" si="360"/>
        <v>5.8924203044583159</v>
      </c>
      <c r="AIB61">
        <f t="shared" si="361"/>
        <v>-22.113872708708307</v>
      </c>
      <c r="AIC61">
        <f t="shared" si="362"/>
        <v>-8.9995962812821375</v>
      </c>
      <c r="AID61">
        <f t="shared" si="363"/>
        <v>-4.7519819048857485E-2</v>
      </c>
      <c r="AIE61">
        <f t="shared" si="364"/>
        <v>-43.751022041118553</v>
      </c>
      <c r="AIF61">
        <f t="shared" si="365"/>
        <v>-3.1427985796209152</v>
      </c>
      <c r="AIG61">
        <f t="shared" si="366"/>
        <v>-10.26897967832952</v>
      </c>
      <c r="AIH61">
        <f t="shared" si="367"/>
        <v>-32.800650335873506</v>
      </c>
      <c r="AII61">
        <f t="shared" si="368"/>
        <v>-3.1824412331088467</v>
      </c>
      <c r="AIJ61">
        <f t="shared" si="369"/>
        <v>-9.4965594222645446</v>
      </c>
      <c r="AIK61">
        <f t="shared" si="370"/>
        <v>-18.67971865423732</v>
      </c>
      <c r="AIL61">
        <f t="shared" si="371"/>
        <v>-6.5669808618978536</v>
      </c>
      <c r="AIM61">
        <f t="shared" si="372"/>
        <v>-2.8688819977541091</v>
      </c>
      <c r="AIN61">
        <f t="shared" si="373"/>
        <v>-6.0204790064110183</v>
      </c>
      <c r="AIO61">
        <f t="shared" si="374"/>
        <v>-3.0293206359257403</v>
      </c>
      <c r="AIP61">
        <f t="shared" si="375"/>
        <v>-5.8850384694959672</v>
      </c>
      <c r="AIQ61">
        <f t="shared" si="376"/>
        <v>-7.0002200476617444</v>
      </c>
      <c r="AIR61">
        <f t="shared" si="377"/>
        <v>-11.274697717193613</v>
      </c>
      <c r="AIS61">
        <f t="shared" si="378"/>
        <v>-21.036196836427443</v>
      </c>
      <c r="AIT61">
        <f t="shared" si="379"/>
        <v>1.5070997303490419</v>
      </c>
      <c r="AIU61">
        <f t="shared" si="380"/>
        <v>-9.9148608792706145</v>
      </c>
      <c r="AIV61">
        <f t="shared" si="381"/>
        <v>-21.266454527582567</v>
      </c>
      <c r="AIW61">
        <f t="shared" si="382"/>
        <v>-7.130776861334974</v>
      </c>
      <c r="AIX61">
        <f t="shared" si="383"/>
        <v>-14.075935263050622</v>
      </c>
      <c r="AIY61">
        <f t="shared" si="384"/>
        <v>-14.001777027851203</v>
      </c>
      <c r="AIZ61">
        <f t="shared" si="385"/>
        <v>-11.678996079751499</v>
      </c>
      <c r="AJA61">
        <f t="shared" si="386"/>
        <v>-8.9690988741350406</v>
      </c>
      <c r="AJB61">
        <f t="shared" si="387"/>
        <v>-10.171816555253743</v>
      </c>
      <c r="AJC61">
        <f t="shared" si="388"/>
        <v>-11.497492092534026</v>
      </c>
      <c r="AJD61">
        <f t="shared" si="389"/>
        <v>25.555278161637144</v>
      </c>
      <c r="AJE61">
        <f t="shared" si="390"/>
        <v>-14.869698689773244</v>
      </c>
      <c r="AJF61">
        <f t="shared" si="391"/>
        <v>-4.7790222694722466</v>
      </c>
      <c r="AJG61">
        <f t="shared" si="392"/>
        <v>9.4095352098736615</v>
      </c>
      <c r="AJH61">
        <f t="shared" si="393"/>
        <v>252.34721507118329</v>
      </c>
      <c r="AJI61">
        <f t="shared" si="394"/>
        <v>10.860020915774854</v>
      </c>
      <c r="AJJ61">
        <f t="shared" si="395"/>
        <v>-13.500837357967258</v>
      </c>
      <c r="AJK61">
        <f t="shared" si="396"/>
        <v>-18.789289715957924</v>
      </c>
      <c r="AJL61">
        <f t="shared" si="397"/>
        <v>-18.236153128060931</v>
      </c>
      <c r="AJM61">
        <f t="shared" si="398"/>
        <v>-13.048297371906864</v>
      </c>
      <c r="AJN61">
        <f t="shared" si="399"/>
        <v>-20.123779812613481</v>
      </c>
      <c r="AJO61">
        <f t="shared" si="400"/>
        <v>-8.8476416274700256</v>
      </c>
      <c r="AJP61">
        <f t="shared" si="401"/>
        <v>14.010179113095857</v>
      </c>
      <c r="AJQ61">
        <f t="shared" si="402"/>
        <v>-13.200202668046293</v>
      </c>
      <c r="AJR61">
        <f t="shared" si="403"/>
        <v>-19.515618467090981</v>
      </c>
      <c r="AJS61">
        <f t="shared" si="404"/>
        <v>-9.0350398824335105</v>
      </c>
      <c r="AJT61">
        <f t="shared" si="405"/>
        <v>-8.8276393950925893</v>
      </c>
      <c r="AJU61">
        <f t="shared" si="406"/>
        <v>-17.276414519939799</v>
      </c>
      <c r="AJV61">
        <f t="shared" si="407"/>
        <v>11.564763096531314</v>
      </c>
      <c r="AJW61">
        <f t="shared" si="408"/>
        <v>-13.17485432565624</v>
      </c>
      <c r="AJX61">
        <f t="shared" si="409"/>
        <v>-8.7328553759974081</v>
      </c>
      <c r="AJY61">
        <f t="shared" si="410"/>
        <v>21.203240517675493</v>
      </c>
      <c r="AJZ61">
        <f t="shared" si="411"/>
        <v>1.8739788689704899</v>
      </c>
      <c r="AKA61">
        <f t="shared" si="412"/>
        <v>-8.4625801057148617</v>
      </c>
      <c r="AKB61">
        <f t="shared" si="413"/>
        <v>-21.274119926543641</v>
      </c>
      <c r="AKC61">
        <f t="shared" si="414"/>
        <v>-17.591670157342094</v>
      </c>
      <c r="AKD61">
        <f t="shared" si="415"/>
        <v>5.3773788366165052</v>
      </c>
      <c r="AKE61">
        <f t="shared" si="416"/>
        <v>-14.890030727659672</v>
      </c>
      <c r="AKF61">
        <f t="shared" si="417"/>
        <v>-51.693367218114801</v>
      </c>
      <c r="AKG61">
        <f t="shared" si="418"/>
        <v>-42.140097430383605</v>
      </c>
      <c r="AKH61">
        <f t="shared" si="419"/>
        <v>208.3050487095831</v>
      </c>
      <c r="AKI61">
        <f t="shared" si="420"/>
        <v>-0.4089586407287803</v>
      </c>
      <c r="AKJ61">
        <f t="shared" si="421"/>
        <v>6.1637375397249601</v>
      </c>
      <c r="AKK61">
        <f t="shared" si="422"/>
        <v>20.401835464899577</v>
      </c>
      <c r="AKL61">
        <f t="shared" si="423"/>
        <v>-8.852940845256617</v>
      </c>
      <c r="AKM61">
        <f t="shared" si="424"/>
        <v>28.281361442348125</v>
      </c>
      <c r="AKN61">
        <f t="shared" si="425"/>
        <v>-1.0932995630444386</v>
      </c>
      <c r="AKO61">
        <f t="shared" si="426"/>
        <v>-7.8241406845473547</v>
      </c>
      <c r="AKP61">
        <f t="shared" si="427"/>
        <v>15.82684118671288</v>
      </c>
      <c r="AKQ61">
        <f t="shared" si="428"/>
        <v>-38.867991888009875</v>
      </c>
      <c r="AKR61">
        <f t="shared" si="429"/>
        <v>36.080443946421902</v>
      </c>
      <c r="AKS61">
        <f t="shared" si="430"/>
        <v>20.966300587479122</v>
      </c>
      <c r="AKT61">
        <f t="shared" si="431"/>
        <v>9.51841585011503</v>
      </c>
      <c r="AKU61">
        <f t="shared" si="432"/>
        <v>2.6066216097366564</v>
      </c>
      <c r="AKV61">
        <f t="shared" si="433"/>
        <v>12.661802361568245</v>
      </c>
      <c r="AKW61">
        <f t="shared" si="434"/>
        <v>3.794280256218387</v>
      </c>
      <c r="AKX61">
        <f t="shared" si="435"/>
        <v>-9.6806384086457165</v>
      </c>
      <c r="AKY61">
        <f t="shared" si="436"/>
        <v>-31.116439849599622</v>
      </c>
      <c r="AKZ61">
        <f t="shared" si="437"/>
        <v>-9.7477771576821777</v>
      </c>
      <c r="ALA61">
        <f t="shared" si="438"/>
        <v>-20.537882800225422</v>
      </c>
      <c r="ALB61">
        <f t="shared" si="439"/>
        <v>-24.153641973081339</v>
      </c>
      <c r="ALC61">
        <f t="shared" si="440"/>
        <v>-14.029776069511207</v>
      </c>
      <c r="ALD61">
        <f t="shared" si="441"/>
        <v>-7.2850991298045793</v>
      </c>
      <c r="ALE61">
        <f t="shared" si="442"/>
        <v>-55.877544255959378</v>
      </c>
      <c r="ALF61">
        <f t="shared" si="443"/>
        <v>28.82415226808142</v>
      </c>
      <c r="ALG61">
        <f t="shared" si="444"/>
        <v>52.338967777012911</v>
      </c>
      <c r="ALH61">
        <f t="shared" si="445"/>
        <v>12.516084229385052</v>
      </c>
      <c r="ALI61">
        <f t="shared" si="446"/>
        <v>23.799266336480237</v>
      </c>
      <c r="ALJ61">
        <f t="shared" si="447"/>
        <v>33.524711304372182</v>
      </c>
      <c r="ALK61">
        <f t="shared" si="448"/>
        <v>30.12968673079703</v>
      </c>
      <c r="ALL61">
        <f t="shared" si="449"/>
        <v>16.092702606861788</v>
      </c>
      <c r="ALM61">
        <f t="shared" si="450"/>
        <v>2.1214376275710567</v>
      </c>
      <c r="ALN61">
        <f t="shared" si="451"/>
        <v>-8.5383164277371328</v>
      </c>
      <c r="ALO61">
        <f t="shared" si="452"/>
        <v>3.6239805821926079</v>
      </c>
      <c r="ALP61">
        <f t="shared" si="453"/>
        <v>6.9448216021342262</v>
      </c>
      <c r="ALQ61">
        <f t="shared" si="454"/>
        <v>7.1028601705412164</v>
      </c>
      <c r="ALR61">
        <f t="shared" si="455"/>
        <v>-4.5892582747776256</v>
      </c>
      <c r="ALS61">
        <f t="shared" si="456"/>
        <v>-21.138784007453225</v>
      </c>
      <c r="ALT61">
        <f t="shared" si="457"/>
        <v>-15.451326281508996</v>
      </c>
      <c r="ALU61">
        <f t="shared" si="458"/>
        <v>6.1898634602456877</v>
      </c>
      <c r="ALV61">
        <f t="shared" si="459"/>
        <v>21.534405670456245</v>
      </c>
      <c r="ALW61">
        <f t="shared" si="460"/>
        <v>31.549098626604664</v>
      </c>
      <c r="ALX61">
        <f t="shared" si="461"/>
        <v>8.3072833567335351</v>
      </c>
      <c r="ALY61">
        <f t="shared" si="462"/>
        <v>12.237758308947187</v>
      </c>
      <c r="ALZ61">
        <f t="shared" si="463"/>
        <v>-5.7027985457748294</v>
      </c>
      <c r="AMA61">
        <f t="shared" si="464"/>
        <v>27.915818202252147</v>
      </c>
      <c r="AMB61">
        <f t="shared" si="465"/>
        <v>-2.9090618191342803</v>
      </c>
      <c r="AMC61">
        <f t="shared" si="466"/>
        <v>19.636000820923527</v>
      </c>
      <c r="AMD61">
        <f t="shared" si="467"/>
        <v>15.379626437287</v>
      </c>
      <c r="AME61">
        <f t="shared" si="468"/>
        <v>22.326219964657977</v>
      </c>
      <c r="AMF61">
        <f t="shared" si="469"/>
        <v>9.0264013426478833</v>
      </c>
      <c r="AMG61">
        <f t="shared" si="470"/>
        <v>15.841098211950092</v>
      </c>
      <c r="AMH61">
        <f t="shared" si="471"/>
        <v>-22.602095546456265</v>
      </c>
      <c r="AMI61">
        <f t="shared" si="472"/>
        <v>24.349984359395759</v>
      </c>
      <c r="AMJ61">
        <f t="shared" si="473"/>
        <v>19.956258922736659</v>
      </c>
      <c r="AMK61">
        <f t="shared" si="474"/>
        <v>3.3878581030965691</v>
      </c>
      <c r="AML61">
        <f t="shared" si="475"/>
        <v>33.753558173552015</v>
      </c>
      <c r="AMM61">
        <f t="shared" si="476"/>
        <v>3.7829204656387416</v>
      </c>
      <c r="AMN61">
        <f t="shared" si="477"/>
        <v>8.4850018158909215</v>
      </c>
      <c r="AMO61">
        <f t="shared" si="478"/>
        <v>32.882407974122721</v>
      </c>
      <c r="AMP61">
        <f t="shared" si="479"/>
        <v>2.2033191829550449</v>
      </c>
      <c r="AMQ61">
        <f t="shared" si="480"/>
        <v>-10.143142060025193</v>
      </c>
      <c r="AMR61">
        <f t="shared" si="481"/>
        <v>-1.2488603418891613</v>
      </c>
      <c r="AMS61">
        <f t="shared" si="482"/>
        <v>-31.294654681317621</v>
      </c>
      <c r="AMT61">
        <f t="shared" si="483"/>
        <v>12.985703103688099</v>
      </c>
      <c r="AMU61">
        <f t="shared" si="484"/>
        <v>23.506939938665081</v>
      </c>
      <c r="AMV61">
        <f t="shared" si="485"/>
        <v>-3.4240810330098408</v>
      </c>
      <c r="AMW61">
        <f t="shared" si="486"/>
        <v>-19.569825572844611</v>
      </c>
      <c r="AMX61">
        <f t="shared" si="487"/>
        <v>7.7384202599423206</v>
      </c>
      <c r="AMY61">
        <f t="shared" si="488"/>
        <v>23.294181611384047</v>
      </c>
      <c r="AMZ61">
        <f t="shared" si="489"/>
        <v>-18.358965178116403</v>
      </c>
      <c r="ANA61">
        <f t="shared" si="490"/>
        <v>7.3715633322002363</v>
      </c>
      <c r="ANB61">
        <f t="shared" si="491"/>
        <v>7.3563014049934727</v>
      </c>
      <c r="ANC61">
        <f t="shared" si="492"/>
        <v>9.5923994439798204</v>
      </c>
      <c r="AND61">
        <f t="shared" si="493"/>
        <v>-10.908758722495584</v>
      </c>
      <c r="ANE61">
        <f t="shared" si="494"/>
        <v>18.24580534175341</v>
      </c>
      <c r="ANF61">
        <f t="shared" si="495"/>
        <v>15.146759508825065</v>
      </c>
      <c r="ANG61">
        <f t="shared" si="496"/>
        <v>-9999842972.125433</v>
      </c>
      <c r="ANH61">
        <f t="shared" si="497"/>
        <v>21.743705440298115</v>
      </c>
      <c r="ANI61">
        <f t="shared" si="498"/>
        <v>-17.902560130000698</v>
      </c>
      <c r="ANJ61">
        <f t="shared" si="499"/>
        <v>22.371824635556532</v>
      </c>
      <c r="ANK61">
        <f t="shared" si="500"/>
        <v>-9.668474154949493</v>
      </c>
      <c r="ANL61">
        <f t="shared" si="501"/>
        <v>7.1841826947719873</v>
      </c>
      <c r="ANM61">
        <f t="shared" si="502"/>
        <v>9.8645603052922866</v>
      </c>
      <c r="ANN61">
        <f t="shared" si="503"/>
        <v>16.082581152636131</v>
      </c>
      <c r="ANO61">
        <f t="shared" si="504"/>
        <v>-33.479436992370161</v>
      </c>
      <c r="ANP61">
        <f t="shared" si="505"/>
        <v>-4.4451394893369036</v>
      </c>
      <c r="ANQ61">
        <f t="shared" si="506"/>
        <v>58.651573230772215</v>
      </c>
      <c r="ANR61">
        <f t="shared" si="507"/>
        <v>-0.7043795634427491</v>
      </c>
      <c r="ANS61">
        <f t="shared" si="508"/>
        <v>10.220364264593902</v>
      </c>
      <c r="ANT61">
        <f t="shared" si="509"/>
        <v>30.310325512537162</v>
      </c>
      <c r="ANU61">
        <f t="shared" si="510"/>
        <v>-30.803040867371738</v>
      </c>
      <c r="ANV61">
        <f t="shared" si="511"/>
        <v>37.073244207982668</v>
      </c>
      <c r="ANW61">
        <f t="shared" si="512"/>
        <v>16.625856024566566</v>
      </c>
      <c r="ANX61">
        <f t="shared" si="513"/>
        <v>11.487559018547548</v>
      </c>
      <c r="ANY61">
        <f t="shared" si="514"/>
        <v>21.316620614615104</v>
      </c>
      <c r="ANZ61">
        <f t="shared" si="515"/>
        <v>4797542171.7731037</v>
      </c>
      <c r="AOA61">
        <f t="shared" si="516"/>
        <v>-2.3678602368385602</v>
      </c>
      <c r="AOB61">
        <f t="shared" si="517"/>
        <v>11.896525266496253</v>
      </c>
      <c r="AOC61">
        <f t="shared" si="518"/>
        <v>-6.1320020876773889</v>
      </c>
      <c r="AOD61">
        <f t="shared" si="519"/>
        <v>8.4424026922617159</v>
      </c>
      <c r="AOE61">
        <f t="shared" si="520"/>
        <v>2.7272192151998369</v>
      </c>
      <c r="AOF61">
        <f t="shared" si="521"/>
        <v>28.333467962925585</v>
      </c>
      <c r="AOG61">
        <f t="shared" si="522"/>
        <v>-9.2380796047000331</v>
      </c>
      <c r="AOH61">
        <f t="shared" si="523"/>
        <v>13.172980892252944</v>
      </c>
      <c r="AOI61">
        <f t="shared" si="524"/>
        <v>25.967503626709121</v>
      </c>
      <c r="AOJ61">
        <f t="shared" si="525"/>
        <v>14.41444407812763</v>
      </c>
      <c r="AOK61">
        <f t="shared" si="526"/>
        <v>-16.298846842192223</v>
      </c>
      <c r="AOL61">
        <f t="shared" si="527"/>
        <v>13.613816186377885</v>
      </c>
      <c r="AOM61">
        <f t="shared" si="528"/>
        <v>-22.682159697514585</v>
      </c>
      <c r="AON61">
        <f t="shared" si="529"/>
        <v>-15.288310145990025</v>
      </c>
      <c r="AOO61">
        <f t="shared" si="530"/>
        <v>12.860116981733313</v>
      </c>
      <c r="AOP61">
        <f t="shared" si="531"/>
        <v>20.509526642155521</v>
      </c>
      <c r="AOQ61">
        <f t="shared" si="532"/>
        <v>23.364432227506111</v>
      </c>
      <c r="AOR61">
        <f t="shared" si="533"/>
        <v>7.6028204833429047</v>
      </c>
      <c r="AOS61">
        <f t="shared" si="534"/>
        <v>0.78587987485676136</v>
      </c>
      <c r="AOT61">
        <f t="shared" si="535"/>
        <v>-9.9015996147094487</v>
      </c>
      <c r="AOU61">
        <f t="shared" si="536"/>
        <v>-20.865028316560739</v>
      </c>
      <c r="AOV61">
        <f t="shared" si="537"/>
        <v>-17.350999852022856</v>
      </c>
      <c r="AOW61">
        <f t="shared" si="538"/>
        <v>-11.522462744880535</v>
      </c>
      <c r="AOX61">
        <f t="shared" si="539"/>
        <v>30.809762332763857</v>
      </c>
      <c r="AOY61">
        <f t="shared" si="540"/>
        <v>5.404338455874476</v>
      </c>
      <c r="AOZ61">
        <f t="shared" si="541"/>
        <v>-38.27330864447093</v>
      </c>
      <c r="APA61">
        <f t="shared" si="542"/>
        <v>38.019817202524557</v>
      </c>
      <c r="APB61">
        <f t="shared" si="543"/>
        <v>30.33266752186362</v>
      </c>
      <c r="APC61">
        <f t="shared" si="544"/>
        <v>-6.2881375322707767</v>
      </c>
      <c r="APD61">
        <f t="shared" si="545"/>
        <v>8.5847229368868518</v>
      </c>
      <c r="APE61">
        <f t="shared" si="546"/>
        <v>5.3320186907585496</v>
      </c>
      <c r="APF61">
        <f t="shared" si="547"/>
        <v>8.1114226713567508</v>
      </c>
      <c r="APG61">
        <f t="shared" si="548"/>
        <v>4.4579214129866749</v>
      </c>
      <c r="APH61">
        <f t="shared" si="549"/>
        <v>-5.418658896854355</v>
      </c>
      <c r="API61">
        <f t="shared" si="550"/>
        <v>14.545116779036064</v>
      </c>
      <c r="APJ61">
        <f t="shared" si="551"/>
        <v>-39.902193848865757</v>
      </c>
      <c r="APK61">
        <f t="shared" si="552"/>
        <v>18.514316130331522</v>
      </c>
      <c r="APL61">
        <f t="shared" si="553"/>
        <v>4.2811802522290883</v>
      </c>
      <c r="APM61">
        <f t="shared" si="554"/>
        <v>8.4387829117297652</v>
      </c>
      <c r="APN61">
        <f t="shared" si="555"/>
        <v>-9.2284570685927285</v>
      </c>
      <c r="APO61">
        <f t="shared" si="556"/>
        <v>5.2211238041891272</v>
      </c>
      <c r="APP61">
        <f t="shared" si="557"/>
        <v>-1.0193404893359814</v>
      </c>
      <c r="APQ61">
        <f t="shared" si="558"/>
        <v>10.862682861096847</v>
      </c>
      <c r="APR61">
        <f t="shared" si="559"/>
        <v>47.3080245740721</v>
      </c>
      <c r="APS61">
        <f t="shared" si="560"/>
        <v>40.010601398374618</v>
      </c>
      <c r="APT61">
        <f t="shared" si="561"/>
        <v>12.798796336106667</v>
      </c>
      <c r="APU61">
        <f t="shared" si="562"/>
        <v>-14.700985896644282</v>
      </c>
    </row>
    <row r="62" spans="1:1113" x14ac:dyDescent="0.15">
      <c r="A62">
        <v>4999998.3185564401</v>
      </c>
      <c r="B62">
        <v>4999998.3384021102</v>
      </c>
      <c r="C62">
        <v>4999999.1936564101</v>
      </c>
      <c r="D62">
        <v>4999997.5922832703</v>
      </c>
      <c r="E62">
        <v>4999997.6485570604</v>
      </c>
      <c r="F62">
        <v>5000001.9249728797</v>
      </c>
      <c r="G62">
        <v>5000003.1141980402</v>
      </c>
      <c r="H62">
        <v>5000001.8878681203</v>
      </c>
      <c r="I62">
        <v>4999999.5499590598</v>
      </c>
      <c r="J62">
        <v>5000003.56083724</v>
      </c>
      <c r="K62">
        <v>4999997.81308698</v>
      </c>
      <c r="L62">
        <v>4999997.7187707899</v>
      </c>
      <c r="M62">
        <v>4999999.080968</v>
      </c>
      <c r="N62">
        <v>4999998.3891130397</v>
      </c>
      <c r="O62">
        <v>4999999.6266175499</v>
      </c>
      <c r="P62">
        <v>4999998.9100682503</v>
      </c>
      <c r="Q62">
        <v>4999998.9198238198</v>
      </c>
      <c r="R62">
        <v>5000000.2372595202</v>
      </c>
      <c r="S62">
        <v>5000001.5942934202</v>
      </c>
      <c r="T62">
        <v>4999996.4650392896</v>
      </c>
      <c r="U62">
        <v>4999998.0486731296</v>
      </c>
      <c r="V62">
        <v>4999999.1773691401</v>
      </c>
      <c r="W62">
        <v>4999999.8992224401</v>
      </c>
      <c r="X62">
        <v>5000000.0252362201</v>
      </c>
      <c r="Y62">
        <v>4999999.8234633002</v>
      </c>
      <c r="Z62">
        <v>4999999.3742611799</v>
      </c>
      <c r="AA62">
        <v>4999997.8892071396</v>
      </c>
      <c r="AB62">
        <v>5000003.7165535102</v>
      </c>
      <c r="AC62">
        <v>5000001.3038139297</v>
      </c>
      <c r="AD62">
        <v>4999999.0991628896</v>
      </c>
      <c r="AE62">
        <v>5000001.4585891804</v>
      </c>
      <c r="AF62">
        <v>4999998.1771416403</v>
      </c>
      <c r="AG62">
        <v>4999999.20650372</v>
      </c>
      <c r="AH62">
        <v>5000001.5042628804</v>
      </c>
      <c r="AI62">
        <v>5000000.3317846097</v>
      </c>
      <c r="AJ62">
        <v>4999999.16051473</v>
      </c>
      <c r="AK62">
        <v>4999998.4466166999</v>
      </c>
      <c r="AL62">
        <v>5000002.9152758298</v>
      </c>
      <c r="AM62">
        <v>4999998.0200290699</v>
      </c>
      <c r="AN62">
        <v>4999999.5770526798</v>
      </c>
      <c r="AO62">
        <v>4999999.6283124201</v>
      </c>
      <c r="AP62">
        <v>4999998.1479540002</v>
      </c>
      <c r="AQ62">
        <v>4999998.9540753299</v>
      </c>
      <c r="AR62">
        <v>5000001.1237395797</v>
      </c>
      <c r="AS62">
        <v>4999998.6238623001</v>
      </c>
      <c r="AT62">
        <v>4999999.0088029196</v>
      </c>
      <c r="AU62">
        <v>5000002.4080350799</v>
      </c>
      <c r="AV62">
        <v>5000000.2899787603</v>
      </c>
      <c r="AW62">
        <v>4999999.2715517404</v>
      </c>
      <c r="AX62">
        <v>5000000.0070503699</v>
      </c>
      <c r="AY62">
        <v>4999999.1509733498</v>
      </c>
      <c r="AZ62">
        <v>4999999.3716452699</v>
      </c>
      <c r="BA62">
        <v>4999999.4621598497</v>
      </c>
      <c r="BB62">
        <v>4999999.0250447197</v>
      </c>
      <c r="BC62">
        <v>5000000.7491903296</v>
      </c>
      <c r="BD62">
        <v>4999999.6118166503</v>
      </c>
      <c r="BE62">
        <v>4999999.3956258101</v>
      </c>
      <c r="BF62">
        <v>5000000.5385163901</v>
      </c>
      <c r="BG62">
        <v>5000000.3368646698</v>
      </c>
      <c r="BH62">
        <v>4999999.6120742401</v>
      </c>
      <c r="BI62">
        <v>4999998.20325593</v>
      </c>
      <c r="BJ62">
        <v>4999997.64240338</v>
      </c>
      <c r="BK62">
        <v>4999997.8765845401</v>
      </c>
      <c r="BL62">
        <v>4999998.9074854301</v>
      </c>
      <c r="BM62">
        <v>5000001.1059541898</v>
      </c>
      <c r="BN62">
        <v>5000000.7399617797</v>
      </c>
      <c r="BO62">
        <v>4999998.6421903698</v>
      </c>
      <c r="BP62">
        <v>5000000.8932902003</v>
      </c>
      <c r="BQ62">
        <v>5000000.3994766502</v>
      </c>
      <c r="BR62">
        <v>5000002.2554179402</v>
      </c>
      <c r="BS62">
        <v>4999997.6507721404</v>
      </c>
      <c r="BT62">
        <v>4999998.7413093401</v>
      </c>
      <c r="BU62">
        <v>4999999.7840470001</v>
      </c>
      <c r="BV62">
        <v>5000001.1874121903</v>
      </c>
      <c r="BW62">
        <v>5000000.5642019296</v>
      </c>
      <c r="BX62">
        <v>4999999.4710656703</v>
      </c>
      <c r="BY62">
        <v>4999999.6351510799</v>
      </c>
      <c r="BZ62">
        <v>4999999.3794868402</v>
      </c>
      <c r="CA62">
        <v>5000000.6639030604</v>
      </c>
      <c r="CB62">
        <v>4999999.3227254096</v>
      </c>
      <c r="CC62">
        <v>4999999.2069779001</v>
      </c>
      <c r="CD62">
        <v>5000001.3424291303</v>
      </c>
      <c r="CE62">
        <v>4999999.6326248497</v>
      </c>
      <c r="CF62">
        <v>4999999.2834274899</v>
      </c>
      <c r="CG62">
        <v>4999998.5952525102</v>
      </c>
      <c r="CH62">
        <v>5000000.9902679101</v>
      </c>
      <c r="CI62">
        <v>4999998.1319615003</v>
      </c>
      <c r="CJ62">
        <v>4999997.8325265301</v>
      </c>
      <c r="CK62">
        <v>5000002.27502668</v>
      </c>
      <c r="CL62">
        <v>5000000.93532304</v>
      </c>
      <c r="CM62">
        <v>4999998.8991716998</v>
      </c>
      <c r="CN62">
        <v>5000000.6365122302</v>
      </c>
      <c r="CO62">
        <v>5000001.8345026504</v>
      </c>
      <c r="CP62">
        <v>4999999.7594429096</v>
      </c>
      <c r="CQ62">
        <v>5000004.0915874802</v>
      </c>
      <c r="CR62">
        <v>4999999.5017550299</v>
      </c>
      <c r="CS62">
        <v>5000001.8436978199</v>
      </c>
      <c r="CT62">
        <v>5000001.7211978296</v>
      </c>
      <c r="CU62">
        <v>4999998.9695466198</v>
      </c>
      <c r="CV62">
        <v>4999997.9520688402</v>
      </c>
      <c r="CW62">
        <v>5000002.7022130499</v>
      </c>
      <c r="CX62">
        <v>5000001.4000603696</v>
      </c>
      <c r="CY62">
        <v>4999999.7400397202</v>
      </c>
      <c r="CZ62">
        <v>5000000.2605218003</v>
      </c>
      <c r="DA62">
        <v>5000002.3465637797</v>
      </c>
      <c r="DB62">
        <v>5000001.8828575602</v>
      </c>
      <c r="DC62">
        <v>4999999.2369760396</v>
      </c>
      <c r="DD62">
        <v>4999997.5901474599</v>
      </c>
      <c r="DE62">
        <v>4999997.7143066702</v>
      </c>
      <c r="DF62">
        <v>4999998.7563719498</v>
      </c>
      <c r="DG62">
        <v>4999999.4790084101</v>
      </c>
      <c r="DH62">
        <v>4999997.7822835501</v>
      </c>
      <c r="DI62">
        <v>5000000.9543129699</v>
      </c>
      <c r="DJ62">
        <v>5000002.9063783502</v>
      </c>
      <c r="DK62">
        <v>4999999.73069367</v>
      </c>
      <c r="DL62">
        <v>4999998.3210446397</v>
      </c>
      <c r="DM62">
        <v>4999999.5956034604</v>
      </c>
      <c r="DN62">
        <v>5000000.4436621303</v>
      </c>
      <c r="DO62">
        <v>4999999.9838532703</v>
      </c>
      <c r="DP62">
        <v>5000000.6477061398</v>
      </c>
      <c r="DQ62">
        <v>4999999.4650619403</v>
      </c>
      <c r="DR62">
        <v>5000000.1748262197</v>
      </c>
      <c r="DS62">
        <v>4999998.5579596497</v>
      </c>
      <c r="DT62">
        <v>4999999.06305419</v>
      </c>
      <c r="DU62">
        <v>4999997.1735683503</v>
      </c>
      <c r="DV62">
        <v>4999997.61318486</v>
      </c>
      <c r="DW62">
        <v>5000000.4644599799</v>
      </c>
      <c r="DX62">
        <v>4999998.9736997401</v>
      </c>
      <c r="DY62">
        <v>5000004.0642477097</v>
      </c>
      <c r="DZ62">
        <v>4999999.6778237</v>
      </c>
      <c r="EA62">
        <v>5000000.47860788</v>
      </c>
      <c r="EB62">
        <v>4999999.0951335002</v>
      </c>
      <c r="EC62">
        <v>5000000.66182331</v>
      </c>
      <c r="ED62">
        <v>4999998.6463163299</v>
      </c>
      <c r="EE62">
        <v>4999998.9661888601</v>
      </c>
      <c r="EF62">
        <v>5000001.33936565</v>
      </c>
      <c r="EG62">
        <v>5000001.3079549503</v>
      </c>
      <c r="EH62">
        <v>5000002.2914840104</v>
      </c>
      <c r="EI62">
        <v>4999997.2475779196</v>
      </c>
      <c r="EJ62">
        <v>4999998.4174671797</v>
      </c>
      <c r="EK62">
        <v>4999996.1339382902</v>
      </c>
      <c r="EL62">
        <v>4999999.0142500596</v>
      </c>
      <c r="EM62">
        <v>4999998.11881442</v>
      </c>
      <c r="EN62">
        <v>5000001.4725127602</v>
      </c>
      <c r="EO62">
        <v>4999999.7979733804</v>
      </c>
      <c r="EP62">
        <v>4999999.37957869</v>
      </c>
      <c r="EQ62">
        <v>4999999.0072274702</v>
      </c>
      <c r="ER62">
        <v>4999999.7450342802</v>
      </c>
      <c r="ES62">
        <v>4999999.4562796</v>
      </c>
      <c r="ET62">
        <v>4999999.9825693704</v>
      </c>
      <c r="EU62">
        <v>4999998.1124457698</v>
      </c>
      <c r="EV62">
        <v>4999998.59012214</v>
      </c>
      <c r="EW62">
        <v>4999999.3756203102</v>
      </c>
      <c r="EX62">
        <v>5000000.77960339</v>
      </c>
      <c r="EY62">
        <v>4999999.4390161298</v>
      </c>
      <c r="EZ62">
        <v>4999998.2188585801</v>
      </c>
      <c r="FA62">
        <v>4999998.6407514298</v>
      </c>
      <c r="FB62">
        <v>5000001.2177122002</v>
      </c>
      <c r="FC62">
        <v>4999998.4572755601</v>
      </c>
      <c r="FD62">
        <v>5000000.0665599098</v>
      </c>
      <c r="FE62">
        <v>5000002.8719733097</v>
      </c>
      <c r="FF62">
        <v>5000000.0952465096</v>
      </c>
      <c r="FG62">
        <v>4999998.9100637101</v>
      </c>
      <c r="FH62">
        <v>5000004.2422169503</v>
      </c>
      <c r="FI62">
        <v>5000000.4129142296</v>
      </c>
      <c r="FJ62">
        <v>5000002.95323331</v>
      </c>
      <c r="FK62">
        <v>4999998.8650748804</v>
      </c>
      <c r="FL62">
        <v>5000000.04821881</v>
      </c>
      <c r="FM62">
        <v>4999999.2427748498</v>
      </c>
      <c r="FN62">
        <v>5000000.9497826304</v>
      </c>
      <c r="FO62">
        <v>5000000.4239296997</v>
      </c>
      <c r="FP62">
        <v>4999998.86392223</v>
      </c>
      <c r="FQ62">
        <v>4999999.6199275795</v>
      </c>
      <c r="FR62">
        <v>4999997.8982617501</v>
      </c>
      <c r="FS62">
        <v>4999999.5687210402</v>
      </c>
      <c r="FT62">
        <v>4999998.2497288203</v>
      </c>
      <c r="FU62">
        <v>4999999.8445714498</v>
      </c>
      <c r="FV62">
        <v>4999998.1761751501</v>
      </c>
      <c r="FW62">
        <v>5000001.7988045001</v>
      </c>
      <c r="FX62">
        <v>5000002.87665004</v>
      </c>
      <c r="FY62">
        <v>4999999.1410540799</v>
      </c>
      <c r="FZ62">
        <v>4999998.7710545501</v>
      </c>
      <c r="GA62">
        <v>5000002.0868427297</v>
      </c>
      <c r="GB62">
        <v>5000004.3880131096</v>
      </c>
      <c r="GC62">
        <v>5000000.6391208395</v>
      </c>
      <c r="GD62">
        <v>4999998.4405616801</v>
      </c>
      <c r="GE62">
        <v>5000000.79468155</v>
      </c>
      <c r="GF62">
        <v>4999997.3784947097</v>
      </c>
      <c r="GG62">
        <v>4999999.43207628</v>
      </c>
      <c r="GH62">
        <v>4999999.5082937004</v>
      </c>
      <c r="GI62">
        <v>4999998.4775751298</v>
      </c>
      <c r="GJ62">
        <v>4999997.3398330202</v>
      </c>
      <c r="GK62">
        <v>4999996.8119793404</v>
      </c>
      <c r="GL62">
        <v>4999998.95601751</v>
      </c>
      <c r="GM62">
        <v>4999997.1868889397</v>
      </c>
      <c r="GN62">
        <v>4999999.9418088701</v>
      </c>
      <c r="GO62">
        <v>4999997.92982894</v>
      </c>
      <c r="GP62">
        <v>4999999.5776668601</v>
      </c>
      <c r="GQ62">
        <v>5000001.5336557999</v>
      </c>
      <c r="GR62">
        <v>4999997.8737751301</v>
      </c>
      <c r="GS62">
        <v>4999997.6582791302</v>
      </c>
      <c r="GT62">
        <v>4999998.9935470298</v>
      </c>
      <c r="GU62">
        <v>5000003.2478585504</v>
      </c>
      <c r="GV62">
        <v>4999999.1671740999</v>
      </c>
      <c r="GW62">
        <v>4999997.9435807997</v>
      </c>
      <c r="GX62">
        <v>4999998.33655369</v>
      </c>
      <c r="GY62">
        <v>4999998.5225698603</v>
      </c>
      <c r="GZ62">
        <v>4999999.4067111602</v>
      </c>
      <c r="HA62">
        <v>4999998.8810630701</v>
      </c>
      <c r="HB62">
        <v>4999998.7677173</v>
      </c>
      <c r="HC62">
        <v>4999998.1541719297</v>
      </c>
      <c r="HD62">
        <v>4999998.6563467896</v>
      </c>
      <c r="HE62">
        <v>4999999.5383432899</v>
      </c>
      <c r="HF62">
        <v>4999998.1472977502</v>
      </c>
      <c r="HG62">
        <v>4999997.5130834999</v>
      </c>
      <c r="HH62">
        <v>4999999.3242317103</v>
      </c>
      <c r="HI62">
        <v>4999998.6493384298</v>
      </c>
      <c r="HJ62">
        <v>4999999.19368002</v>
      </c>
      <c r="HK62">
        <v>4999999.6126663201</v>
      </c>
      <c r="HL62">
        <v>5000001.5103324996</v>
      </c>
      <c r="HM62">
        <v>4999999.6584137296</v>
      </c>
      <c r="HN62">
        <v>4999999.4928169204</v>
      </c>
      <c r="HO62">
        <v>4999997.9802578604</v>
      </c>
      <c r="HP62">
        <v>4999998.1140859304</v>
      </c>
      <c r="HQ62">
        <v>4999998.6361638801</v>
      </c>
      <c r="HR62">
        <v>5000002.1568335602</v>
      </c>
      <c r="HS62">
        <v>4999997.8651059</v>
      </c>
      <c r="HT62">
        <v>5000001.8439216204</v>
      </c>
      <c r="HU62">
        <v>4999999.6053572297</v>
      </c>
      <c r="HV62">
        <v>4999998.6159604499</v>
      </c>
      <c r="HW62">
        <v>5000001.0535069499</v>
      </c>
      <c r="HX62">
        <v>4999997.8429843402</v>
      </c>
      <c r="HY62">
        <v>5000000.12604794</v>
      </c>
      <c r="HZ62">
        <v>4999998.60649822</v>
      </c>
      <c r="IA62">
        <v>5000000.4025975699</v>
      </c>
      <c r="IB62">
        <v>4999997.9600037001</v>
      </c>
      <c r="IC62">
        <v>4999999.0386922499</v>
      </c>
      <c r="ID62">
        <v>4999998.5162212905</v>
      </c>
      <c r="IE62">
        <v>4999998.1204190198</v>
      </c>
      <c r="IF62">
        <v>5000003.6968243504</v>
      </c>
      <c r="IG62">
        <v>4999998.94367343</v>
      </c>
      <c r="IH62">
        <v>5000001.8374898499</v>
      </c>
      <c r="II62">
        <v>4999998.7215313101</v>
      </c>
      <c r="IJ62">
        <v>5000000.4215027401</v>
      </c>
      <c r="IK62">
        <v>4999998.1047056997</v>
      </c>
      <c r="IL62">
        <v>4999997.4560557604</v>
      </c>
      <c r="IM62">
        <v>4999998.6799638905</v>
      </c>
      <c r="IN62">
        <v>4999998.9865988502</v>
      </c>
      <c r="IO62">
        <v>4999999.6327035902</v>
      </c>
      <c r="IP62">
        <v>4999998.7902709199</v>
      </c>
      <c r="IQ62">
        <v>4999997.7011622498</v>
      </c>
      <c r="IR62">
        <v>4999997.8580248896</v>
      </c>
      <c r="IS62">
        <v>4999998.7182156201</v>
      </c>
      <c r="IT62">
        <v>4999999.4870890398</v>
      </c>
      <c r="IU62">
        <v>4999998.0508114602</v>
      </c>
      <c r="IV62">
        <v>4999999.0566373598</v>
      </c>
      <c r="IW62">
        <v>4999998.95841124</v>
      </c>
      <c r="IX62">
        <v>5000004.0727103101</v>
      </c>
      <c r="IY62">
        <v>4999999.7474623499</v>
      </c>
      <c r="IZ62">
        <v>4999999.2933183499</v>
      </c>
      <c r="JA62">
        <v>4999999.2679269798</v>
      </c>
      <c r="JB62">
        <v>4999998.5952932397</v>
      </c>
      <c r="JC62">
        <v>4999999.0827789297</v>
      </c>
      <c r="JD62">
        <v>4999999.9350055102</v>
      </c>
      <c r="JE62">
        <v>4999997.8787546596</v>
      </c>
      <c r="JF62">
        <v>4999999.4479149999</v>
      </c>
      <c r="JG62">
        <v>4999999.0971700596</v>
      </c>
      <c r="JH62">
        <v>5000000.6375452997</v>
      </c>
      <c r="JI62">
        <v>5000000.0356739899</v>
      </c>
      <c r="JJ62">
        <v>4999999.9874938102</v>
      </c>
      <c r="JK62">
        <v>4999998.2731788596</v>
      </c>
      <c r="JL62">
        <v>5000000.2435232298</v>
      </c>
      <c r="JM62">
        <v>4999998.55562077</v>
      </c>
      <c r="JN62">
        <v>5000001.7177769402</v>
      </c>
      <c r="JO62">
        <v>5000002.1491900003</v>
      </c>
      <c r="JP62">
        <v>4999999.5996693699</v>
      </c>
      <c r="JQ62">
        <v>4999999.1102267401</v>
      </c>
      <c r="JR62">
        <v>4999998.22760587</v>
      </c>
      <c r="JS62">
        <v>5000002.9586794404</v>
      </c>
      <c r="JT62">
        <v>4999998.5491952701</v>
      </c>
      <c r="JU62">
        <v>4999999.5506326603</v>
      </c>
      <c r="JV62">
        <v>5000000.1989026004</v>
      </c>
      <c r="JW62">
        <v>5000004.43200632</v>
      </c>
      <c r="JX62">
        <v>4999999.5636708196</v>
      </c>
      <c r="JY62">
        <v>4999997.05780805</v>
      </c>
      <c r="JZ62">
        <v>5000001.6661086502</v>
      </c>
      <c r="KA62">
        <v>4999997.9520365698</v>
      </c>
      <c r="KB62">
        <v>4999996.5754112499</v>
      </c>
      <c r="KC62">
        <v>4999998.4774582703</v>
      </c>
      <c r="KD62">
        <v>4999999.9294100599</v>
      </c>
      <c r="KE62">
        <v>4999997.5417110501</v>
      </c>
      <c r="KF62">
        <v>4999999.3119674297</v>
      </c>
      <c r="KG62">
        <v>5000001.21808491</v>
      </c>
      <c r="KH62">
        <v>5000003.4445394296</v>
      </c>
      <c r="KI62">
        <v>5000000.9678849103</v>
      </c>
      <c r="KJ62">
        <v>5000000.9523245404</v>
      </c>
      <c r="KK62">
        <v>4999997.82421978</v>
      </c>
      <c r="KL62">
        <v>4999999.07334013</v>
      </c>
      <c r="KM62">
        <v>4999997.8353027403</v>
      </c>
      <c r="KN62">
        <v>4999998.8625357701</v>
      </c>
      <c r="KO62">
        <v>4999997.2804115899</v>
      </c>
      <c r="KP62">
        <v>4999999.8453245396</v>
      </c>
      <c r="KQ62">
        <v>4999997.9519847501</v>
      </c>
      <c r="KR62">
        <v>4999998.66199602</v>
      </c>
      <c r="KS62">
        <v>5000002.2586400798</v>
      </c>
      <c r="KT62">
        <v>5000002.10904002</v>
      </c>
      <c r="KU62">
        <v>4999999.5278215902</v>
      </c>
      <c r="KV62">
        <v>4999997.5885263802</v>
      </c>
      <c r="KW62">
        <v>5000001.1639309004</v>
      </c>
      <c r="KX62">
        <v>4999997.8107795604</v>
      </c>
      <c r="KY62">
        <v>4999997.1793860104</v>
      </c>
      <c r="KZ62">
        <v>5000001.6966190701</v>
      </c>
      <c r="LA62">
        <v>5000003.0477548204</v>
      </c>
      <c r="LB62">
        <v>5000000.9313921304</v>
      </c>
      <c r="LC62">
        <v>4999998.4581886698</v>
      </c>
      <c r="LD62">
        <v>4999997.8947464898</v>
      </c>
      <c r="LE62">
        <v>5000000.3845541095</v>
      </c>
      <c r="LF62">
        <v>4999999.8520355104</v>
      </c>
      <c r="LG62">
        <v>4999999.14609008</v>
      </c>
      <c r="LH62">
        <v>4999998.2951050196</v>
      </c>
      <c r="LI62">
        <v>5000003.3187981499</v>
      </c>
      <c r="LJ62">
        <v>5000003.5124316197</v>
      </c>
      <c r="LK62">
        <v>5000001.9602949703</v>
      </c>
      <c r="LL62">
        <v>4999998.9898426598</v>
      </c>
      <c r="LM62">
        <v>4999998.1788063599</v>
      </c>
      <c r="LN62">
        <v>4999998.3382919403</v>
      </c>
      <c r="LO62">
        <v>4999998.4813242797</v>
      </c>
      <c r="LP62">
        <v>5000004.3264135802</v>
      </c>
      <c r="LQ62">
        <v>5000000.2865806101</v>
      </c>
      <c r="LR62">
        <v>5000001.0035331296</v>
      </c>
      <c r="LS62">
        <v>4999999.4739669701</v>
      </c>
      <c r="LT62">
        <v>4999999.8017883897</v>
      </c>
      <c r="LU62">
        <v>5000001.4590422604</v>
      </c>
      <c r="LV62">
        <v>5000000.2053918699</v>
      </c>
      <c r="LW62">
        <v>4999998.2959775897</v>
      </c>
      <c r="LX62">
        <v>5000002.3819654398</v>
      </c>
      <c r="LY62">
        <v>5000002.9304576302</v>
      </c>
      <c r="LZ62">
        <v>5000003.0985357799</v>
      </c>
      <c r="MA62">
        <v>5000004.55767</v>
      </c>
      <c r="MB62">
        <v>5000003.5336649101</v>
      </c>
      <c r="MC62">
        <v>5000000.3198315296</v>
      </c>
      <c r="MD62">
        <v>4999999.6393187102</v>
      </c>
      <c r="ME62">
        <v>4999997.66424054</v>
      </c>
      <c r="MF62">
        <v>5000001.2943038996</v>
      </c>
      <c r="MG62">
        <v>4999999.8321860796</v>
      </c>
      <c r="MH62">
        <v>4999998.4253221499</v>
      </c>
      <c r="MI62">
        <v>4999999.7275895895</v>
      </c>
      <c r="MJ62">
        <v>4999999.7781943399</v>
      </c>
      <c r="MK62">
        <v>5000000.8268650202</v>
      </c>
      <c r="ML62">
        <v>5000000.8909832602</v>
      </c>
      <c r="MM62">
        <v>4999999.1802650103</v>
      </c>
      <c r="MN62">
        <v>4999999.3010042002</v>
      </c>
      <c r="MO62">
        <v>4999999.90437729</v>
      </c>
      <c r="MP62">
        <v>5000001.6705775997</v>
      </c>
      <c r="MQ62">
        <v>5000001.5867747497</v>
      </c>
      <c r="MR62">
        <v>4999998.31529829</v>
      </c>
      <c r="MS62">
        <v>4999999.7432898302</v>
      </c>
      <c r="MT62">
        <v>4999999.5849377597</v>
      </c>
      <c r="MU62">
        <v>5000000.46266641</v>
      </c>
      <c r="MV62">
        <v>5000001.38623654</v>
      </c>
      <c r="MW62">
        <v>4999999.6261307402</v>
      </c>
      <c r="MX62">
        <v>5000000.4687879197</v>
      </c>
      <c r="MY62">
        <v>5000000.1957344599</v>
      </c>
      <c r="MZ62">
        <v>4999998.5727777705</v>
      </c>
      <c r="NA62">
        <v>4999999.04273446</v>
      </c>
      <c r="NB62">
        <v>5000001.4604726201</v>
      </c>
      <c r="NC62">
        <v>4999999.5919308402</v>
      </c>
      <c r="ND62">
        <v>5000001.6268961197</v>
      </c>
      <c r="NE62">
        <v>4999999.3030365901</v>
      </c>
      <c r="NF62">
        <v>5000001.4429619098</v>
      </c>
      <c r="NG62">
        <v>5000000.7952197297</v>
      </c>
      <c r="NH62">
        <v>4999999.95990803</v>
      </c>
      <c r="NI62">
        <v>4999999.6175980996</v>
      </c>
      <c r="NJ62">
        <v>5000001.3741365997</v>
      </c>
      <c r="NK62">
        <v>5000001.7200560998</v>
      </c>
      <c r="NL62">
        <v>5000009.1210679198</v>
      </c>
      <c r="NM62">
        <v>5000001.4545356501</v>
      </c>
      <c r="NN62">
        <v>5000002.1658565896</v>
      </c>
      <c r="NO62">
        <v>5000000.7305444703</v>
      </c>
      <c r="NP62">
        <v>5000001.4319758397</v>
      </c>
      <c r="NQ62">
        <v>5000003.1814058898</v>
      </c>
      <c r="NR62">
        <v>5000000.5640444197</v>
      </c>
      <c r="NS62">
        <v>5000000.1829205099</v>
      </c>
      <c r="NT62">
        <v>4999997.96218972</v>
      </c>
      <c r="NU62">
        <v>5000002.23262568</v>
      </c>
      <c r="NV62">
        <v>5000000.1657179799</v>
      </c>
      <c r="NW62">
        <v>4999999.7196632503</v>
      </c>
      <c r="NX62">
        <v>5000000.7761290204</v>
      </c>
      <c r="NY62">
        <v>5000002.9133546501</v>
      </c>
      <c r="NZ62">
        <v>5000001.9517839598</v>
      </c>
      <c r="OA62">
        <v>5000001.1986999698</v>
      </c>
      <c r="OB62">
        <v>5000000.44333342</v>
      </c>
      <c r="OC62">
        <v>4999999.5436334098</v>
      </c>
      <c r="OD62">
        <v>5000000.2486486202</v>
      </c>
      <c r="OE62">
        <v>4999999.3973751701</v>
      </c>
      <c r="OF62">
        <v>5000000.5225355197</v>
      </c>
      <c r="OG62">
        <v>5000000.9218144696</v>
      </c>
      <c r="OH62">
        <v>5000000.1924092798</v>
      </c>
      <c r="OI62">
        <v>5000001.9221737599</v>
      </c>
      <c r="OJ62">
        <v>4999999.27282455</v>
      </c>
      <c r="OK62">
        <v>5000002.7801607503</v>
      </c>
      <c r="OL62">
        <v>5000003.1619833997</v>
      </c>
      <c r="OM62">
        <v>4999999.9783416605</v>
      </c>
      <c r="ON62">
        <v>5000001.2712007305</v>
      </c>
      <c r="OO62">
        <v>4999999.8861641902</v>
      </c>
      <c r="OP62">
        <v>5000000.3542027501</v>
      </c>
      <c r="OQ62">
        <v>5000002.6384517299</v>
      </c>
      <c r="OR62">
        <v>5000001.2494849898</v>
      </c>
      <c r="OS62">
        <v>5000002.8842483498</v>
      </c>
      <c r="OT62">
        <v>5000001.1987940902</v>
      </c>
      <c r="OU62">
        <v>5000002.7332490301</v>
      </c>
      <c r="OV62">
        <v>4999998.92785512</v>
      </c>
      <c r="OW62">
        <v>5000000.0369800599</v>
      </c>
      <c r="OX62">
        <v>5000002.4290753398</v>
      </c>
      <c r="OY62">
        <v>5000001.3749172101</v>
      </c>
      <c r="OZ62">
        <v>4999999.5488023805</v>
      </c>
      <c r="PA62">
        <v>4999996.2900681105</v>
      </c>
      <c r="PB62">
        <v>5000002.2696746998</v>
      </c>
      <c r="PC62">
        <v>4999999.3471508501</v>
      </c>
      <c r="PD62">
        <v>4999999.6186375096</v>
      </c>
      <c r="PE62">
        <v>5000001.1184426602</v>
      </c>
      <c r="PF62">
        <v>4999999.2838855898</v>
      </c>
      <c r="PG62">
        <v>5000000.0476505598</v>
      </c>
      <c r="PH62">
        <v>5000001.3763365997</v>
      </c>
      <c r="PI62">
        <v>4999998.8553155903</v>
      </c>
      <c r="PJ62">
        <v>4999999.7258972498</v>
      </c>
      <c r="PK62">
        <v>5000000.7350276997</v>
      </c>
      <c r="PL62">
        <v>5000000.7924423497</v>
      </c>
      <c r="PM62">
        <v>5000000.1519425996</v>
      </c>
      <c r="PN62">
        <v>5000001.8937218497</v>
      </c>
      <c r="PO62">
        <v>4999999.1429231204</v>
      </c>
      <c r="PP62">
        <v>4999999.6818990503</v>
      </c>
      <c r="PQ62">
        <v>5000000.8737240499</v>
      </c>
      <c r="PR62">
        <v>5000000.2347997297</v>
      </c>
      <c r="PS62">
        <v>5000001.2806742201</v>
      </c>
      <c r="PT62">
        <v>5000001.3339221897</v>
      </c>
      <c r="PU62">
        <v>4999999.2495601298</v>
      </c>
      <c r="PV62">
        <v>4999998.10493745</v>
      </c>
      <c r="PW62">
        <v>4999998.5159976399</v>
      </c>
      <c r="PX62">
        <v>4999998.2580403099</v>
      </c>
      <c r="PY62">
        <v>4999998.9664534498</v>
      </c>
      <c r="PZ62">
        <v>4999999.4735482996</v>
      </c>
      <c r="QA62">
        <v>5000003.71572774</v>
      </c>
      <c r="QB62">
        <v>5000002.4764417997</v>
      </c>
      <c r="QC62">
        <v>4999998.0488131596</v>
      </c>
      <c r="QD62">
        <v>4999997.71397861</v>
      </c>
      <c r="QE62">
        <v>4999999.98065117</v>
      </c>
      <c r="QF62">
        <v>5000001.46903753</v>
      </c>
      <c r="QG62">
        <v>4999998.9987168498</v>
      </c>
      <c r="QH62">
        <v>4999998.4053743398</v>
      </c>
      <c r="QI62">
        <v>4999997.5339703197</v>
      </c>
      <c r="QJ62">
        <v>4999998.7084202999</v>
      </c>
      <c r="QK62">
        <v>5000000.2072760696</v>
      </c>
      <c r="QL62">
        <v>4999997.9960104497</v>
      </c>
      <c r="QM62">
        <v>5000000.4146769</v>
      </c>
      <c r="QN62">
        <v>5000000.5594201004</v>
      </c>
      <c r="QO62">
        <v>5000000.4233803703</v>
      </c>
      <c r="QP62">
        <v>4999997.84778425</v>
      </c>
      <c r="QQ62">
        <v>4999999.6924146898</v>
      </c>
      <c r="QR62">
        <v>4999997.5424117399</v>
      </c>
      <c r="QS62">
        <v>4999999.9809355298</v>
      </c>
      <c r="QT62">
        <v>4999998.6416154699</v>
      </c>
      <c r="QU62">
        <v>5000000.6876944201</v>
      </c>
      <c r="QV62">
        <v>5000000.95772216</v>
      </c>
      <c r="QW62">
        <v>4999999.1289160699</v>
      </c>
      <c r="QX62">
        <v>5000000.0436083497</v>
      </c>
      <c r="QY62">
        <v>5000001.4605424004</v>
      </c>
      <c r="QZ62">
        <v>5000000.1331514502</v>
      </c>
      <c r="RA62">
        <v>5000000.1000082297</v>
      </c>
      <c r="RB62">
        <v>4999999.2764598597</v>
      </c>
      <c r="RC62">
        <v>4999998.7829163196</v>
      </c>
      <c r="RD62">
        <v>5000000.08910756</v>
      </c>
      <c r="RE62">
        <v>4999999.1422150498</v>
      </c>
      <c r="RF62">
        <v>5000001.5592819201</v>
      </c>
      <c r="RG62">
        <v>5000000.6383196404</v>
      </c>
      <c r="RH62">
        <v>4999999.0964896297</v>
      </c>
      <c r="RI62">
        <v>4999999.8992242496</v>
      </c>
      <c r="RJ62">
        <v>4999998.6197147397</v>
      </c>
      <c r="RK62">
        <v>4999998.5132429199</v>
      </c>
      <c r="RL62">
        <v>4999999.1106782602</v>
      </c>
      <c r="RM62">
        <v>4999999.80136545</v>
      </c>
      <c r="RN62">
        <v>4999998.7841477999</v>
      </c>
      <c r="RO62">
        <v>4999997.5670111002</v>
      </c>
      <c r="RP62">
        <v>4999999.69354787</v>
      </c>
      <c r="RQ62">
        <v>5000000.7448381102</v>
      </c>
      <c r="RR62">
        <v>5000000.6412402</v>
      </c>
      <c r="RS62">
        <v>4999998.3990807598</v>
      </c>
      <c r="RT62">
        <v>5000000.25863453</v>
      </c>
      <c r="RU62">
        <v>72.461566948472694</v>
      </c>
      <c r="RV62">
        <v>4999998.7389438199</v>
      </c>
      <c r="RW62">
        <v>4999999.5840622699</v>
      </c>
      <c r="RX62">
        <v>4999999.2220594604</v>
      </c>
      <c r="RY62">
        <v>5000003.3308483297</v>
      </c>
      <c r="RZ62">
        <v>4999999.0766088599</v>
      </c>
      <c r="SA62">
        <v>4999999.5445002299</v>
      </c>
      <c r="SB62">
        <v>4999999.4230168797</v>
      </c>
      <c r="SC62">
        <v>5000000.5754385302</v>
      </c>
      <c r="SD62">
        <v>4999999.8069053404</v>
      </c>
      <c r="SE62">
        <v>5000004.0613786699</v>
      </c>
      <c r="SF62">
        <v>5000001.3399499301</v>
      </c>
      <c r="SG62">
        <v>4999997.9239857998</v>
      </c>
      <c r="SH62">
        <v>5000002.44286096</v>
      </c>
      <c r="SI62">
        <v>5000003.1160559403</v>
      </c>
      <c r="SJ62">
        <v>4999999.4086967399</v>
      </c>
      <c r="SK62">
        <v>5000000.8562924396</v>
      </c>
      <c r="SL62">
        <v>5000000.5835985001</v>
      </c>
      <c r="SM62">
        <v>4999999.7702599699</v>
      </c>
      <c r="SN62">
        <v>81.206513664597594</v>
      </c>
      <c r="SO62">
        <v>4999998.8789457297</v>
      </c>
      <c r="SP62">
        <v>4999998.1515122904</v>
      </c>
      <c r="SQ62">
        <v>4999999.1570182098</v>
      </c>
      <c r="SR62">
        <v>4999998.4237032803</v>
      </c>
      <c r="SS62">
        <v>5000001.1372430203</v>
      </c>
      <c r="ST62">
        <v>4999998.7693077801</v>
      </c>
      <c r="SU62">
        <v>4999999.7717031697</v>
      </c>
      <c r="SV62">
        <v>4999999.8187667904</v>
      </c>
      <c r="SW62">
        <v>4999999.1681894204</v>
      </c>
      <c r="SX62">
        <v>4999998.8839930901</v>
      </c>
      <c r="SY62">
        <v>4999998.4099477297</v>
      </c>
      <c r="SZ62">
        <v>5000001.4355531102</v>
      </c>
      <c r="TA62">
        <v>5000004.6024801796</v>
      </c>
      <c r="TB62">
        <v>5000003.6407790398</v>
      </c>
      <c r="TC62">
        <v>5000000.9242146602</v>
      </c>
      <c r="TD62">
        <v>4999998.0696825897</v>
      </c>
      <c r="TE62">
        <v>5000001.5908244401</v>
      </c>
      <c r="TF62">
        <v>4999999.7996864803</v>
      </c>
      <c r="TG62">
        <v>4999999.4650143804</v>
      </c>
      <c r="TH62">
        <v>5000000.16796555</v>
      </c>
      <c r="TI62">
        <v>4999997.8545011096</v>
      </c>
      <c r="TJ62">
        <v>4999999.9298062501</v>
      </c>
      <c r="TK62">
        <v>4999999.1199463801</v>
      </c>
      <c r="TL62">
        <v>4999999.6523255603</v>
      </c>
      <c r="TM62">
        <v>5000001.5273365201</v>
      </c>
      <c r="TN62">
        <v>4999998.7360712597</v>
      </c>
      <c r="TO62">
        <v>5000002.9745936897</v>
      </c>
      <c r="TP62">
        <v>4999998.8251636801</v>
      </c>
      <c r="TQ62">
        <v>5000001.2828962598</v>
      </c>
      <c r="TR62">
        <v>4999997.7954884004</v>
      </c>
      <c r="TS62">
        <v>5000002.2078593504</v>
      </c>
      <c r="TT62">
        <v>4999998.9856101498</v>
      </c>
      <c r="TU62">
        <v>4999999.30358312</v>
      </c>
      <c r="TV62">
        <v>5000001.1255440405</v>
      </c>
      <c r="TW62">
        <v>5000001.2171013299</v>
      </c>
      <c r="TX62">
        <v>5000000.8662904399</v>
      </c>
      <c r="TY62">
        <v>5000001.12361369</v>
      </c>
      <c r="TZ62">
        <v>4999999.6832835404</v>
      </c>
      <c r="UA62">
        <v>4999998.8146618297</v>
      </c>
      <c r="UB62">
        <v>5000000.8410912203</v>
      </c>
      <c r="UC62">
        <v>4999997.3302000696</v>
      </c>
      <c r="UD62">
        <v>4999997.6411085697</v>
      </c>
      <c r="UE62">
        <v>4999998.7588276099</v>
      </c>
      <c r="UF62">
        <v>4999999.5718152197</v>
      </c>
      <c r="UG62">
        <v>5000002.3329996904</v>
      </c>
      <c r="UH62">
        <v>5000001.8538744496</v>
      </c>
      <c r="UI62">
        <v>4999998.2785608303</v>
      </c>
      <c r="UM62">
        <f t="shared" si="9"/>
        <v>-23.9212481083493</v>
      </c>
      <c r="UN62">
        <f t="shared" si="10"/>
        <v>14.3537457509933</v>
      </c>
      <c r="UO62">
        <f t="shared" si="11"/>
        <v>13.529843057036649</v>
      </c>
      <c r="UP62">
        <f t="shared" si="12"/>
        <v>29.230634873302535</v>
      </c>
      <c r="UQ62">
        <f t="shared" si="13"/>
        <v>-12.136904627958456</v>
      </c>
      <c r="UR62">
        <f t="shared" si="14"/>
        <v>-15.237634699850362</v>
      </c>
      <c r="US62">
        <f t="shared" si="15"/>
        <v>4.4120578574416527</v>
      </c>
      <c r="UT62">
        <f t="shared" si="16"/>
        <v>-2.4215383619429027</v>
      </c>
      <c r="UU62">
        <f t="shared" si="17"/>
        <v>5.8718403533002155</v>
      </c>
      <c r="UV62">
        <f t="shared" si="18"/>
        <v>-31.162157716721648</v>
      </c>
      <c r="UW62">
        <f t="shared" si="19"/>
        <v>52.870283955640886</v>
      </c>
      <c r="UX62">
        <f t="shared" si="20"/>
        <v>-7.4565444578587687</v>
      </c>
      <c r="UY62">
        <f t="shared" si="21"/>
        <v>-37.128606047207313</v>
      </c>
      <c r="UZ62">
        <f t="shared" si="22"/>
        <v>38.799371182651988</v>
      </c>
      <c r="VA62">
        <f t="shared" si="23"/>
        <v>39.255523414443658</v>
      </c>
      <c r="VB62">
        <f t="shared" si="24"/>
        <v>0.98350106766742063</v>
      </c>
      <c r="VC62">
        <f t="shared" si="25"/>
        <v>-8.6427219182231791</v>
      </c>
      <c r="VD62">
        <f t="shared" si="26"/>
        <v>-2.2044795445702468</v>
      </c>
      <c r="VE62">
        <f t="shared" si="27"/>
        <v>-10.357976371608643</v>
      </c>
      <c r="VF62">
        <f t="shared" si="28"/>
        <v>33.126903013660595</v>
      </c>
      <c r="VG62">
        <f t="shared" si="29"/>
        <v>31.205211934560893</v>
      </c>
      <c r="VH62">
        <f t="shared" si="30"/>
        <v>1.6075412596236123</v>
      </c>
      <c r="VI62">
        <f t="shared" si="31"/>
        <v>7.8140200820432382</v>
      </c>
      <c r="VJ62">
        <f t="shared" si="32"/>
        <v>4.0974207032443735</v>
      </c>
      <c r="VK62">
        <f t="shared" si="33"/>
        <v>46.118462436619239</v>
      </c>
      <c r="VL62">
        <f t="shared" si="34"/>
        <v>19.972421905634206</v>
      </c>
      <c r="VM62">
        <f t="shared" si="35"/>
        <v>34.157214321545638</v>
      </c>
      <c r="VN62">
        <f t="shared" si="36"/>
        <v>-41.380028044579134</v>
      </c>
      <c r="VO62">
        <f t="shared" si="37"/>
        <v>-52.610467162260719</v>
      </c>
      <c r="VP62">
        <f t="shared" si="38"/>
        <v>17.410981842094547</v>
      </c>
      <c r="VQ62">
        <f t="shared" si="39"/>
        <v>7.442278484632233</v>
      </c>
      <c r="VR62">
        <f t="shared" si="40"/>
        <v>11.146605365671958</v>
      </c>
      <c r="VS62">
        <f t="shared" si="41"/>
        <v>-9.7921021825619743</v>
      </c>
      <c r="VT62">
        <f t="shared" si="42"/>
        <v>-12.633155939983286</v>
      </c>
      <c r="VU62">
        <f t="shared" si="43"/>
        <v>-16.872779249439606</v>
      </c>
      <c r="VV62">
        <f t="shared" si="44"/>
        <v>-0.72683964946916102</v>
      </c>
      <c r="VW62">
        <f t="shared" si="45"/>
        <v>43.458793964294699</v>
      </c>
      <c r="VX62">
        <f t="shared" si="46"/>
        <v>-7.3014157109141937</v>
      </c>
      <c r="VY62">
        <f t="shared" si="47"/>
        <v>19.794047305742165</v>
      </c>
      <c r="VZ62">
        <f t="shared" si="48"/>
        <v>-14.559741411040887</v>
      </c>
      <c r="WA62">
        <f t="shared" si="49"/>
        <v>15.927921327386253</v>
      </c>
      <c r="WB62">
        <f t="shared" si="50"/>
        <v>-37.663913171290211</v>
      </c>
      <c r="WC62">
        <f t="shared" si="51"/>
        <v>40.187048911905684</v>
      </c>
      <c r="WD62">
        <f t="shared" si="52"/>
        <v>-15.114216439509836</v>
      </c>
      <c r="WE62">
        <f t="shared" si="53"/>
        <v>30.612307737835305</v>
      </c>
      <c r="WF62">
        <f t="shared" si="54"/>
        <v>-8.5722820989677011</v>
      </c>
      <c r="WG62">
        <f t="shared" si="55"/>
        <v>14.488813029660376</v>
      </c>
      <c r="WH62">
        <f t="shared" si="56"/>
        <v>-39.451537072785023</v>
      </c>
      <c r="WI62">
        <f t="shared" si="57"/>
        <v>2.8119612864523802</v>
      </c>
      <c r="WJ62">
        <f t="shared" si="58"/>
        <v>14.030620455643501</v>
      </c>
      <c r="WK62">
        <f t="shared" si="59"/>
        <v>-57.093609180027507</v>
      </c>
      <c r="WL62">
        <f t="shared" si="60"/>
        <v>1.5867000579616974</v>
      </c>
      <c r="WM62">
        <f t="shared" si="61"/>
        <v>2.2595396838390234</v>
      </c>
      <c r="WN62">
        <f t="shared" si="62"/>
        <v>33.45104597862435</v>
      </c>
      <c r="WO62">
        <f t="shared" si="63"/>
        <v>-24.145737339420428</v>
      </c>
      <c r="WP62">
        <f t="shared" si="64"/>
        <v>4.8599414598841664</v>
      </c>
      <c r="WQ62">
        <f t="shared" si="65"/>
        <v>16.122782715094235</v>
      </c>
      <c r="WR62">
        <f t="shared" si="66"/>
        <v>-5.0140539371596272E-2</v>
      </c>
      <c r="WS62">
        <f t="shared" si="67"/>
        <v>26.3197777516942</v>
      </c>
      <c r="WT62">
        <f t="shared" si="68"/>
        <v>-2.3068005140870111</v>
      </c>
      <c r="WU62">
        <f t="shared" si="69"/>
        <v>-5.6218227052825149</v>
      </c>
      <c r="WV62">
        <f t="shared" si="70"/>
        <v>-5.7411630667321427</v>
      </c>
      <c r="WW62">
        <f t="shared" si="71"/>
        <v>149.72978521511274</v>
      </c>
      <c r="WX62">
        <f t="shared" si="72"/>
        <v>-2.9040506867010887E-2</v>
      </c>
      <c r="WY62">
        <f t="shared" si="73"/>
        <v>-44.007131215446542</v>
      </c>
      <c r="WZ62">
        <f t="shared" si="74"/>
        <v>-42.02187353082401</v>
      </c>
      <c r="XA62">
        <f t="shared" si="75"/>
        <v>3.8150000516033593</v>
      </c>
      <c r="XB62">
        <f t="shared" si="76"/>
        <v>-27.934695181832986</v>
      </c>
      <c r="XC62">
        <f t="shared" si="77"/>
        <v>-7.9412789195500375</v>
      </c>
      <c r="XD62">
        <f t="shared" si="78"/>
        <v>55.882235308084859</v>
      </c>
      <c r="XE62">
        <f t="shared" si="79"/>
        <v>2.099460977722249</v>
      </c>
      <c r="XF62">
        <f t="shared" si="80"/>
        <v>11.374962598612104</v>
      </c>
      <c r="XG62">
        <f t="shared" si="81"/>
        <v>14.090581494175893</v>
      </c>
      <c r="XH62">
        <f t="shared" si="82"/>
        <v>1.5529204199763638</v>
      </c>
      <c r="XI62">
        <f t="shared" si="83"/>
        <v>11.608558341823457</v>
      </c>
      <c r="XJ62">
        <f t="shared" si="84"/>
        <v>11.514862368055287</v>
      </c>
      <c r="XK62">
        <f t="shared" si="85"/>
        <v>-6.1254207751735095</v>
      </c>
      <c r="XL62">
        <f t="shared" si="86"/>
        <v>1.3568812804369261</v>
      </c>
      <c r="XM62">
        <f t="shared" si="87"/>
        <v>4.9380802536251256</v>
      </c>
      <c r="XN62">
        <f t="shared" si="88"/>
        <v>1.4024993443822249</v>
      </c>
      <c r="XO62">
        <f t="shared" si="89"/>
        <v>13.603162333825992</v>
      </c>
      <c r="XP62">
        <f t="shared" si="90"/>
        <v>8.7054776944997254</v>
      </c>
      <c r="XQ62">
        <f t="shared" si="91"/>
        <v>11.399180547586008</v>
      </c>
      <c r="XR62">
        <f t="shared" si="92"/>
        <v>2.9291999076257489</v>
      </c>
      <c r="XS62">
        <f t="shared" si="93"/>
        <v>17.140926050397905</v>
      </c>
      <c r="XT62">
        <f t="shared" si="94"/>
        <v>17.975876305228752</v>
      </c>
      <c r="XU62">
        <f t="shared" si="95"/>
        <v>7.0573825728846051</v>
      </c>
      <c r="XV62">
        <f t="shared" si="96"/>
        <v>-15.088106504163799</v>
      </c>
      <c r="XW62">
        <f t="shared" si="97"/>
        <v>-14.201854392802476</v>
      </c>
      <c r="XX62">
        <f t="shared" si="98"/>
        <v>17.694056480754664</v>
      </c>
      <c r="XY62">
        <f t="shared" si="99"/>
        <v>10.05254163153676</v>
      </c>
      <c r="XZ62">
        <f t="shared" si="100"/>
        <v>-2.4154592949938918</v>
      </c>
      <c r="YA62">
        <f t="shared" si="101"/>
        <v>3.9305393148190775</v>
      </c>
      <c r="YB62">
        <f t="shared" si="102"/>
        <v>-33.15304181970977</v>
      </c>
      <c r="YC62">
        <f t="shared" si="103"/>
        <v>6.7661740442156644</v>
      </c>
      <c r="YD62">
        <f t="shared" si="104"/>
        <v>3.5877007853764553</v>
      </c>
      <c r="YE62">
        <f t="shared" si="105"/>
        <v>24.681350489421753</v>
      </c>
      <c r="YF62">
        <f t="shared" si="106"/>
        <v>-20.092653604146115</v>
      </c>
      <c r="YG62">
        <f t="shared" si="107"/>
        <v>-8.7507627235893857</v>
      </c>
      <c r="YH62">
        <f t="shared" si="108"/>
        <v>9.0245436668839982</v>
      </c>
      <c r="YI62">
        <f t="shared" si="109"/>
        <v>-17.784790737179748</v>
      </c>
      <c r="YJ62">
        <f t="shared" si="110"/>
        <v>8.2202176896476082</v>
      </c>
      <c r="YK62">
        <f t="shared" si="111"/>
        <v>20.524581140874389</v>
      </c>
      <c r="YL62">
        <f t="shared" si="112"/>
        <v>-23.259118795993434</v>
      </c>
      <c r="YM62">
        <f t="shared" si="113"/>
        <v>3.2751582104076031</v>
      </c>
      <c r="YN62">
        <f t="shared" si="114"/>
        <v>8.500997508374347</v>
      </c>
      <c r="YO62">
        <f t="shared" si="115"/>
        <v>0.28283898379100647</v>
      </c>
      <c r="YP62">
        <f t="shared" si="116"/>
        <v>-32.8835369101864</v>
      </c>
      <c r="YQ62">
        <f t="shared" si="117"/>
        <v>-2.5424410097862769</v>
      </c>
      <c r="YR62">
        <f t="shared" si="118"/>
        <v>0.15879985169779698</v>
      </c>
      <c r="YS62">
        <f t="shared" si="119"/>
        <v>-5.6810403542046082</v>
      </c>
      <c r="YT62">
        <f t="shared" si="120"/>
        <v>38.817218177511414</v>
      </c>
      <c r="YU62">
        <f t="shared" si="121"/>
        <v>26.201835557806096</v>
      </c>
      <c r="YV62">
        <f t="shared" si="122"/>
        <v>10.952794157717456</v>
      </c>
      <c r="YW62">
        <f t="shared" si="123"/>
        <v>22.242681439486379</v>
      </c>
      <c r="YX62">
        <f t="shared" si="124"/>
        <v>9.0998032035789151</v>
      </c>
      <c r="YY62">
        <f t="shared" si="125"/>
        <v>9.5272221016915566</v>
      </c>
      <c r="YZ62">
        <f t="shared" si="126"/>
        <v>25.351999004913562</v>
      </c>
      <c r="ZA62">
        <f t="shared" si="127"/>
        <v>-12.363858545625327</v>
      </c>
      <c r="ZB62">
        <f t="shared" si="128"/>
        <v>-38.355175877987634</v>
      </c>
      <c r="ZC62">
        <f t="shared" si="129"/>
        <v>23.733223589960005</v>
      </c>
      <c r="ZD62">
        <f t="shared" si="130"/>
        <v>-7.8501177068909633E-2</v>
      </c>
      <c r="ZE62">
        <f t="shared" si="131"/>
        <v>-13.283224864441763</v>
      </c>
      <c r="ZF62">
        <f t="shared" si="132"/>
        <v>-41.39782688165166</v>
      </c>
      <c r="ZG62">
        <f t="shared" si="133"/>
        <v>13.654629055402699</v>
      </c>
      <c r="ZH62">
        <f t="shared" si="134"/>
        <v>26.495432160794138</v>
      </c>
      <c r="ZI62">
        <f t="shared" si="135"/>
        <v>28.628177226119373</v>
      </c>
      <c r="ZJ62">
        <f t="shared" si="136"/>
        <v>24.983524878785889</v>
      </c>
      <c r="ZK62">
        <f t="shared" si="137"/>
        <v>16.338987060032228</v>
      </c>
      <c r="ZL62">
        <f t="shared" si="138"/>
        <v>11.188900831683497</v>
      </c>
      <c r="ZM62">
        <f t="shared" si="139"/>
        <v>-0.80008052075168401</v>
      </c>
      <c r="ZN62">
        <f t="shared" si="140"/>
        <v>14.590442979757109</v>
      </c>
      <c r="ZO62">
        <f t="shared" si="141"/>
        <v>-17.866698490838651</v>
      </c>
      <c r="ZP62">
        <f t="shared" si="142"/>
        <v>20.191464492550132</v>
      </c>
      <c r="ZQ62">
        <f t="shared" si="143"/>
        <v>11.036621838166456</v>
      </c>
      <c r="ZR62">
        <f t="shared" si="144"/>
        <v>-4.2722791146665084</v>
      </c>
      <c r="ZS62">
        <f t="shared" si="145"/>
        <v>7.0976577809179417</v>
      </c>
      <c r="ZT62">
        <f t="shared" si="146"/>
        <v>-17.895690313800053</v>
      </c>
      <c r="ZU62">
        <f t="shared" si="147"/>
        <v>-1.7819414408185403</v>
      </c>
      <c r="ZV62">
        <f t="shared" si="148"/>
        <v>-68.227841227456025</v>
      </c>
      <c r="ZW62">
        <f t="shared" si="149"/>
        <v>41.967653699162859</v>
      </c>
      <c r="ZX62">
        <f t="shared" si="150"/>
        <v>13.357802151560593</v>
      </c>
      <c r="ZY62">
        <f t="shared" si="151"/>
        <v>38.649234710231816</v>
      </c>
      <c r="ZZ62">
        <f t="shared" si="152"/>
        <v>-8.141317794507362</v>
      </c>
      <c r="AAA62">
        <f t="shared" si="153"/>
        <v>18.367302448569649</v>
      </c>
      <c r="AAB62">
        <f t="shared" si="154"/>
        <v>37.791024137674285</v>
      </c>
      <c r="AAC62">
        <f t="shared" si="155"/>
        <v>34.035067428397369</v>
      </c>
      <c r="AAD62">
        <f t="shared" si="563"/>
        <v>10.751400702715081</v>
      </c>
      <c r="AAE62">
        <f t="shared" si="156"/>
        <v>-3.2298996821165438</v>
      </c>
      <c r="AAF62">
        <f t="shared" si="157"/>
        <v>-112.50183830234955</v>
      </c>
      <c r="AAG62">
        <f t="shared" si="158"/>
        <v>46.031017681719419</v>
      </c>
      <c r="AAH62">
        <f t="shared" si="159"/>
        <v>-12.342603616975211</v>
      </c>
      <c r="AAI62">
        <f t="shared" si="160"/>
        <v>3.0714016527313026</v>
      </c>
      <c r="AAJ62">
        <f t="shared" si="161"/>
        <v>9.0260044568841069E-2</v>
      </c>
      <c r="AAK62">
        <f t="shared" si="162"/>
        <v>-2.1458997000221931</v>
      </c>
      <c r="AAL62">
        <f t="shared" si="163"/>
        <v>10.666443120782251</v>
      </c>
      <c r="AAM62">
        <f t="shared" si="164"/>
        <v>5.5789608804701265</v>
      </c>
      <c r="AAN62">
        <f t="shared" si="165"/>
        <v>-15.11917637825478</v>
      </c>
      <c r="AAO62">
        <f t="shared" si="166"/>
        <v>13.651444150787279</v>
      </c>
      <c r="AAP62">
        <f t="shared" si="167"/>
        <v>27.115778710102262</v>
      </c>
      <c r="AAQ62">
        <f t="shared" si="168"/>
        <v>-27.905705110632937</v>
      </c>
      <c r="AAR62">
        <f t="shared" si="169"/>
        <v>7.2463786764261826</v>
      </c>
      <c r="AAS62">
        <f t="shared" si="170"/>
        <v>3.1838405377274688</v>
      </c>
      <c r="AAT62">
        <f t="shared" si="171"/>
        <v>-5.0915548193858857</v>
      </c>
      <c r="AAU62">
        <f t="shared" si="172"/>
        <v>-23.045178409198783</v>
      </c>
      <c r="AAV62">
        <f t="shared" si="173"/>
        <v>29.281023444585514</v>
      </c>
      <c r="AAW62">
        <f t="shared" si="174"/>
        <v>-8.3376001795785193</v>
      </c>
      <c r="AAX62">
        <f t="shared" si="175"/>
        <v>-45.667118675255914</v>
      </c>
      <c r="AAY62">
        <f t="shared" si="176"/>
        <v>-7.4840813977585325</v>
      </c>
      <c r="AAZ62">
        <f t="shared" si="177"/>
        <v>-34.780331678844654</v>
      </c>
      <c r="ABA62">
        <f t="shared" si="178"/>
        <v>5.3611989272872398</v>
      </c>
      <c r="ABB62">
        <f t="shared" si="179"/>
        <v>-3.7811611974220152</v>
      </c>
      <c r="ABC62">
        <f t="shared" si="180"/>
        <v>10.631319954864273</v>
      </c>
      <c r="ABD62">
        <f t="shared" si="181"/>
        <v>-0.89393966215593668</v>
      </c>
      <c r="ABE62">
        <f t="shared" si="182"/>
        <v>-0.12646057802309546</v>
      </c>
      <c r="ABF62">
        <f t="shared" si="183"/>
        <v>-44.536175696872327</v>
      </c>
      <c r="ABG62">
        <f t="shared" si="184"/>
        <v>-12.312321359928504</v>
      </c>
      <c r="ABH62">
        <f t="shared" si="185"/>
        <v>-4.5986006025531436</v>
      </c>
      <c r="ABI62">
        <f t="shared" si="186"/>
        <v>18.849174265652415</v>
      </c>
      <c r="ABJ62">
        <f t="shared" si="187"/>
        <v>-18.357769235217887</v>
      </c>
      <c r="ABK62">
        <f t="shared" si="188"/>
        <v>-23.344563550835492</v>
      </c>
      <c r="ABL62">
        <f t="shared" si="189"/>
        <v>21.857784893247654</v>
      </c>
      <c r="ABM62">
        <f t="shared" si="190"/>
        <v>20.135690476562853</v>
      </c>
      <c r="ABN62">
        <f t="shared" si="191"/>
        <v>-16.710985659567356</v>
      </c>
      <c r="ABO62">
        <f t="shared" si="192"/>
        <v>-16.987438907368173</v>
      </c>
      <c r="ABP62">
        <f t="shared" si="193"/>
        <v>-2.3133799192922457</v>
      </c>
      <c r="ABQ62">
        <f t="shared" si="194"/>
        <v>22.75917695054298</v>
      </c>
      <c r="ABR62">
        <f t="shared" si="195"/>
        <v>27.058373495474502</v>
      </c>
      <c r="ABS62">
        <f t="shared" si="196"/>
        <v>37.195044276194977</v>
      </c>
      <c r="ABT62">
        <f t="shared" si="197"/>
        <v>13.356422474143358</v>
      </c>
      <c r="ABU62">
        <f t="shared" si="198"/>
        <v>-26.853047964966418</v>
      </c>
      <c r="ABV62">
        <f t="shared" si="199"/>
        <v>32.124897896022851</v>
      </c>
      <c r="ABW62">
        <f t="shared" si="200"/>
        <v>39.124085520929981</v>
      </c>
      <c r="ABX62">
        <f t="shared" si="201"/>
        <v>52.678091552153901</v>
      </c>
      <c r="ABY62">
        <f t="shared" si="202"/>
        <v>16.006428466336224</v>
      </c>
      <c r="ABZ62">
        <f t="shared" si="203"/>
        <v>-50.096320320438103</v>
      </c>
      <c r="ACA62">
        <f t="shared" si="204"/>
        <v>3.9864217619721978</v>
      </c>
      <c r="ACB62">
        <f t="shared" si="205"/>
        <v>-10.594380040475396</v>
      </c>
      <c r="ACC62">
        <f t="shared" si="206"/>
        <v>11.320496243754501</v>
      </c>
      <c r="ACD62">
        <f t="shared" si="207"/>
        <v>-11.901284958196447</v>
      </c>
      <c r="ACE62">
        <f t="shared" si="208"/>
        <v>26.725293617999316</v>
      </c>
      <c r="ACF62">
        <f t="shared" si="209"/>
        <v>30.562766553790581</v>
      </c>
      <c r="ACG62">
        <f t="shared" si="210"/>
        <v>-39.627652794303465</v>
      </c>
      <c r="ACH62">
        <f t="shared" si="211"/>
        <v>6.0424609897680934</v>
      </c>
      <c r="ACI62">
        <f t="shared" si="212"/>
        <v>53.240882061616894</v>
      </c>
      <c r="ACJ62">
        <f t="shared" si="213"/>
        <v>2.1677005801868554</v>
      </c>
      <c r="ACK62">
        <f t="shared" si="214"/>
        <v>-31.672928427658739</v>
      </c>
      <c r="ACL62">
        <f t="shared" si="215"/>
        <v>1.4442207144842985</v>
      </c>
      <c r="ACM62">
        <f t="shared" si="216"/>
        <v>33.866007123893837</v>
      </c>
      <c r="ACN62">
        <f t="shared" si="217"/>
        <v>-23.937866346134349</v>
      </c>
      <c r="ACO62">
        <f t="shared" si="218"/>
        <v>-22.33830914001026</v>
      </c>
      <c r="ACP62">
        <f t="shared" si="219"/>
        <v>28.511867219871334</v>
      </c>
      <c r="ACQ62">
        <f t="shared" si="220"/>
        <v>5.708599993446712</v>
      </c>
      <c r="ACR62">
        <f t="shared" si="221"/>
        <v>6.0864225267905523</v>
      </c>
      <c r="ACS62">
        <f t="shared" si="222"/>
        <v>10.840045103677756</v>
      </c>
      <c r="ACT62">
        <f t="shared" si="223"/>
        <v>-61.665546652495117</v>
      </c>
      <c r="ACU62">
        <f t="shared" si="224"/>
        <v>-30.422628600873661</v>
      </c>
      <c r="ACV62">
        <f t="shared" si="225"/>
        <v>42.426527980415266</v>
      </c>
      <c r="ACW62">
        <f t="shared" si="226"/>
        <v>-1.4790595721380864</v>
      </c>
      <c r="ACX62">
        <f t="shared" si="227"/>
        <v>-1.2828610686010602</v>
      </c>
      <c r="ACY62">
        <f t="shared" si="228"/>
        <v>8.6462205669575365</v>
      </c>
      <c r="ACZ62">
        <f t="shared" si="229"/>
        <v>-8.8783399747089113</v>
      </c>
      <c r="ADA62">
        <f t="shared" si="230"/>
        <v>-7.3551826033750984</v>
      </c>
      <c r="ADB62">
        <f t="shared" si="231"/>
        <v>34.100273563866452</v>
      </c>
      <c r="ADC62">
        <f t="shared" si="232"/>
        <v>-24.131947201931204</v>
      </c>
      <c r="ADD62">
        <f t="shared" si="233"/>
        <v>19.409251446408359</v>
      </c>
      <c r="ADE62">
        <f t="shared" si="234"/>
        <v>21.41376944882845</v>
      </c>
      <c r="ADF62">
        <f t="shared" si="235"/>
        <v>12.647436008839245</v>
      </c>
      <c r="ADG62">
        <f t="shared" si="236"/>
        <v>-28.450582478421545</v>
      </c>
      <c r="ADH62">
        <f t="shared" si="237"/>
        <v>47.147393461166544</v>
      </c>
      <c r="ADI62">
        <f t="shared" si="238"/>
        <v>10.780658175679966</v>
      </c>
      <c r="ADJ62">
        <f t="shared" si="239"/>
        <v>-16.814846320580713</v>
      </c>
      <c r="ADK62">
        <f t="shared" si="240"/>
        <v>-20.252039104482982</v>
      </c>
      <c r="ADL62">
        <f t="shared" si="241"/>
        <v>-18.529025379557098</v>
      </c>
      <c r="ADM62">
        <f t="shared" si="242"/>
        <v>-39.54621629139708</v>
      </c>
      <c r="ADN62">
        <f t="shared" si="243"/>
        <v>-47.906378973910378</v>
      </c>
      <c r="ADO62">
        <f t="shared" si="244"/>
        <v>-25.643165431125137</v>
      </c>
      <c r="ADP62">
        <f t="shared" si="245"/>
        <v>-14.338164168060512</v>
      </c>
      <c r="ADQ62">
        <f t="shared" si="246"/>
        <v>31.10531220132664</v>
      </c>
      <c r="ADR62">
        <f t="shared" si="247"/>
        <v>-33.949294057062481</v>
      </c>
      <c r="ADS62">
        <f t="shared" si="248"/>
        <v>-16.66632271449744</v>
      </c>
      <c r="ADT62">
        <f t="shared" si="249"/>
        <v>16.457253634075606</v>
      </c>
      <c r="ADU62">
        <f t="shared" si="250"/>
        <v>-13.757023733720901</v>
      </c>
      <c r="ADV62">
        <f t="shared" si="251"/>
        <v>18.205399054744454</v>
      </c>
      <c r="ADW62">
        <f t="shared" si="252"/>
        <v>-1.5412202356747158</v>
      </c>
      <c r="ADX62">
        <f t="shared" si="253"/>
        <v>-1.1939803623853178</v>
      </c>
      <c r="ADY62">
        <f t="shared" si="254"/>
        <v>31.04140879860546</v>
      </c>
      <c r="ADZ62">
        <f t="shared" si="255"/>
        <v>6.5751014608485647</v>
      </c>
      <c r="AEA62">
        <f t="shared" si="256"/>
        <v>-23.585600592768586</v>
      </c>
      <c r="AEB62">
        <f t="shared" si="257"/>
        <v>8.3180611658433747</v>
      </c>
      <c r="AEC62">
        <f t="shared" si="258"/>
        <v>12.58866510510734</v>
      </c>
      <c r="AED62">
        <f t="shared" si="259"/>
        <v>1.7637599368004966</v>
      </c>
      <c r="AEE62">
        <f t="shared" si="260"/>
        <v>13.635184404625248</v>
      </c>
      <c r="AEF62">
        <f t="shared" si="261"/>
        <v>13.443581294429533</v>
      </c>
      <c r="AEG62">
        <f t="shared" si="262"/>
        <v>30.783453013043157</v>
      </c>
      <c r="AEH62">
        <f t="shared" si="263"/>
        <v>25.898584461491236</v>
      </c>
      <c r="AEI62">
        <f t="shared" si="264"/>
        <v>-6.6064814785941985</v>
      </c>
      <c r="AEJ62">
        <f t="shared" si="265"/>
        <v>-31.246554634238169</v>
      </c>
      <c r="AEK62">
        <f t="shared" si="266"/>
        <v>43.025441963344498</v>
      </c>
      <c r="AEL62">
        <f t="shared" si="267"/>
        <v>12.503741229268845</v>
      </c>
      <c r="AEM62">
        <f t="shared" si="268"/>
        <v>10.812381014584862</v>
      </c>
      <c r="AEN62">
        <f t="shared" si="269"/>
        <v>34.568289812771873</v>
      </c>
      <c r="AEO62">
        <f t="shared" si="270"/>
        <v>-22.227924620007318</v>
      </c>
      <c r="AEP62">
        <f t="shared" si="271"/>
        <v>-3.2617599185402715</v>
      </c>
      <c r="AEQ62">
        <f t="shared" si="272"/>
        <v>24.410569280223129</v>
      </c>
      <c r="AER62">
        <f t="shared" si="273"/>
        <v>-9.171481317219305</v>
      </c>
      <c r="AES62">
        <f t="shared" si="274"/>
        <v>-7.63218242068079</v>
      </c>
      <c r="AET62">
        <f t="shared" si="275"/>
        <v>-12.385519489464148</v>
      </c>
      <c r="AEU62">
        <f t="shared" si="276"/>
        <v>19.11655989735246</v>
      </c>
      <c r="AEV62">
        <f t="shared" si="277"/>
        <v>12.798260945789039</v>
      </c>
      <c r="AEW62">
        <f t="shared" si="278"/>
        <v>7.9613020262786245</v>
      </c>
      <c r="AEX62">
        <f t="shared" si="279"/>
        <v>25.064858381320064</v>
      </c>
      <c r="AEY62">
        <f t="shared" si="280"/>
        <v>14.776403649487328</v>
      </c>
      <c r="AEZ62">
        <f t="shared" si="281"/>
        <v>-43.649503675816526</v>
      </c>
      <c r="AFA62">
        <f t="shared" si="282"/>
        <v>-9.2832163965488395</v>
      </c>
      <c r="AFB62">
        <f t="shared" si="283"/>
        <v>9.4481006468100759</v>
      </c>
      <c r="AFC62">
        <f t="shared" si="284"/>
        <v>-53.357468815248041</v>
      </c>
      <c r="AFD62">
        <f t="shared" si="285"/>
        <v>14.107504292344959</v>
      </c>
      <c r="AFE62">
        <f t="shared" si="286"/>
        <v>10.800874931697994</v>
      </c>
      <c r="AFF62">
        <f t="shared" si="287"/>
        <v>0.89195955356816781</v>
      </c>
      <c r="AFG62">
        <f t="shared" si="288"/>
        <v>-9.4652594102418899</v>
      </c>
      <c r="AFH62">
        <f t="shared" si="289"/>
        <v>-5.4039394166697612</v>
      </c>
      <c r="AFI62">
        <f t="shared" si="290"/>
        <v>-25.634636665938633</v>
      </c>
      <c r="AFJ62">
        <f t="shared" si="291"/>
        <v>-18.941202886669611</v>
      </c>
      <c r="AFK62">
        <f t="shared" si="292"/>
        <v>-8.7069845695065187</v>
      </c>
      <c r="AFL62">
        <f t="shared" si="293"/>
        <v>24.290091705042876</v>
      </c>
      <c r="AFM62">
        <f t="shared" si="294"/>
        <v>-1.3143015819044319</v>
      </c>
      <c r="AFN62">
        <f t="shared" si="295"/>
        <v>-4.4153232546943295</v>
      </c>
      <c r="AFO62">
        <f t="shared" si="296"/>
        <v>23.293448308821201</v>
      </c>
      <c r="AFP62">
        <f t="shared" si="297"/>
        <v>-16.537020189056147</v>
      </c>
      <c r="AFQ62">
        <f t="shared" si="298"/>
        <v>-4.5724216956630466</v>
      </c>
      <c r="AFR62">
        <f t="shared" si="299"/>
        <v>-4.6822211607008324</v>
      </c>
      <c r="AFS62">
        <f t="shared" si="300"/>
        <v>-20.101994926385835</v>
      </c>
      <c r="AFT62">
        <f t="shared" si="301"/>
        <v>3.4818401788023944E-2</v>
      </c>
      <c r="AFU62">
        <f t="shared" si="302"/>
        <v>21.193556155182623</v>
      </c>
      <c r="AFV62">
        <f t="shared" si="303"/>
        <v>-41.52411159384814</v>
      </c>
      <c r="AFW62">
        <f t="shared" si="304"/>
        <v>13.969226319349815</v>
      </c>
      <c r="AFX62">
        <f t="shared" si="305"/>
        <v>-16.206163164977493</v>
      </c>
      <c r="AFY62">
        <f t="shared" si="306"/>
        <v>14.89592804426665</v>
      </c>
      <c r="AFZ62">
        <f t="shared" si="307"/>
        <v>-11.887761660509469</v>
      </c>
      <c r="AGA62">
        <f t="shared" si="308"/>
        <v>4.1093811409579981</v>
      </c>
      <c r="AGB62">
        <f t="shared" si="309"/>
        <v>-10.327581625051476</v>
      </c>
      <c r="AGC62">
        <f t="shared" si="310"/>
        <v>-22.407468223078315</v>
      </c>
      <c r="AGD62">
        <f t="shared" si="311"/>
        <v>45.90707217991072</v>
      </c>
      <c r="AGE62">
        <f t="shared" si="312"/>
        <v>-6.8624975777813786</v>
      </c>
      <c r="AGF62">
        <f t="shared" si="313"/>
        <v>21.67715153898444</v>
      </c>
      <c r="AGG62">
        <f t="shared" si="314"/>
        <v>4.9807005633641257</v>
      </c>
      <c r="AGH62">
        <f t="shared" si="315"/>
        <v>43.501081625613992</v>
      </c>
      <c r="AGI62">
        <f t="shared" si="316"/>
        <v>9.7246389644767763</v>
      </c>
      <c r="AGJ62">
        <f t="shared" si="317"/>
        <v>22.004170712868479</v>
      </c>
      <c r="AGK62">
        <f t="shared" si="318"/>
        <v>-0.91439909653933027</v>
      </c>
      <c r="AGL62">
        <f t="shared" si="319"/>
        <v>-1.4695184904660021</v>
      </c>
      <c r="AGM62">
        <f t="shared" si="320"/>
        <v>17.838269806478937</v>
      </c>
      <c r="AGN62">
        <f t="shared" si="321"/>
        <v>-34.994992305508866</v>
      </c>
      <c r="AGO62">
        <f t="shared" si="322"/>
        <v>16.920605332757461</v>
      </c>
      <c r="AGP62">
        <f t="shared" si="323"/>
        <v>8.0067623655673312</v>
      </c>
      <c r="AGQ62">
        <f t="shared" si="324"/>
        <v>-7.3365805562104631</v>
      </c>
      <c r="AGR62">
        <f t="shared" si="325"/>
        <v>8.6144807578012585</v>
      </c>
      <c r="AGS62">
        <f t="shared" si="326"/>
        <v>7.1742416556072692</v>
      </c>
      <c r="AGT62">
        <f t="shared" si="327"/>
        <v>5.958840423713986</v>
      </c>
      <c r="AGU62">
        <f t="shared" si="328"/>
        <v>12.403111138139407</v>
      </c>
      <c r="AGV62">
        <f t="shared" si="329"/>
        <v>-14.227810545250712</v>
      </c>
      <c r="AGW62">
        <f t="shared" si="330"/>
        <v>19.504612153385828</v>
      </c>
      <c r="AGX62">
        <f t="shared" si="331"/>
        <v>-8.9026223148522039</v>
      </c>
      <c r="AGY62">
        <f t="shared" si="332"/>
        <v>-1.5740810105152907</v>
      </c>
      <c r="AGZ62">
        <f t="shared" si="333"/>
        <v>0.91830112765120953</v>
      </c>
      <c r="AHA62">
        <f t="shared" si="334"/>
        <v>-24.387588621805694</v>
      </c>
      <c r="AHB62">
        <f t="shared" si="335"/>
        <v>-6.692493126970442</v>
      </c>
      <c r="AHC62">
        <f t="shared" si="336"/>
        <v>14.458540019233398</v>
      </c>
      <c r="AHD62">
        <f t="shared" si="337"/>
        <v>-9.7322779637340702</v>
      </c>
      <c r="AHE62">
        <f t="shared" si="338"/>
        <v>9.0171015144743549</v>
      </c>
      <c r="AHF62">
        <f t="shared" si="339"/>
        <v>-23.133481784936812</v>
      </c>
      <c r="AHG62">
        <f t="shared" si="340"/>
        <v>13.24057753215958</v>
      </c>
      <c r="AHH62">
        <f t="shared" si="341"/>
        <v>-5.755759535888461</v>
      </c>
      <c r="AHI62">
        <f t="shared" si="342"/>
        <v>9.7666229905572699</v>
      </c>
      <c r="AHJ62">
        <f t="shared" si="343"/>
        <v>-6.2844369384685148</v>
      </c>
      <c r="AHK62">
        <f t="shared" si="344"/>
        <v>-2.5638773905280741</v>
      </c>
      <c r="AHL62">
        <f t="shared" si="345"/>
        <v>13.251890615537274</v>
      </c>
      <c r="AHM62">
        <f t="shared" si="346"/>
        <v>-29.803472323726506</v>
      </c>
      <c r="AHN62">
        <f t="shared" si="347"/>
        <v>-26.42866025645823</v>
      </c>
      <c r="AHO62">
        <f t="shared" si="348"/>
        <v>0.97385973968909612</v>
      </c>
      <c r="AHP62">
        <f t="shared" si="349"/>
        <v>-16.659840252807498</v>
      </c>
      <c r="AHQ62">
        <f t="shared" si="350"/>
        <v>15.255607363963705</v>
      </c>
      <c r="AHR62">
        <f t="shared" si="351"/>
        <v>-29.422413305471746</v>
      </c>
      <c r="AHS62">
        <f t="shared" si="352"/>
        <v>16.060298873551787</v>
      </c>
      <c r="AHT62">
        <f t="shared" si="353"/>
        <v>9.4296626730612534</v>
      </c>
      <c r="AHU62">
        <f t="shared" si="354"/>
        <v>32.34522045079774</v>
      </c>
      <c r="AHV62">
        <f t="shared" si="355"/>
        <v>-2.2918601600479431</v>
      </c>
      <c r="AHW62">
        <f t="shared" si="356"/>
        <v>-0.37547939765431876</v>
      </c>
      <c r="AHX62">
        <f t="shared" si="357"/>
        <v>19.400457226097707</v>
      </c>
      <c r="AHY62">
        <f t="shared" si="358"/>
        <v>-0.95309891522200374</v>
      </c>
      <c r="AHZ62">
        <f t="shared" si="359"/>
        <v>-6.9778608551305359</v>
      </c>
      <c r="AIA62">
        <f t="shared" si="360"/>
        <v>7.0870203440297876</v>
      </c>
      <c r="AIB62">
        <f t="shared" si="361"/>
        <v>-20.472733872313711</v>
      </c>
      <c r="AIC62">
        <f t="shared" si="362"/>
        <v>-7.2382777257622486</v>
      </c>
      <c r="AID62">
        <f t="shared" si="363"/>
        <v>-2.0342606450660075</v>
      </c>
      <c r="AIE62">
        <f t="shared" si="364"/>
        <v>-43.343361641949535</v>
      </c>
      <c r="AIF62">
        <f t="shared" si="365"/>
        <v>-2.3210199608497404</v>
      </c>
      <c r="AIG62">
        <f t="shared" si="366"/>
        <v>-8.4144800494995522</v>
      </c>
      <c r="AIH62">
        <f t="shared" si="367"/>
        <v>-32.788930575882247</v>
      </c>
      <c r="AII62">
        <f t="shared" si="368"/>
        <v>-3.219500423757073</v>
      </c>
      <c r="AIJ62">
        <f t="shared" si="369"/>
        <v>-8.0230396104952959</v>
      </c>
      <c r="AIK62">
        <f t="shared" si="370"/>
        <v>-17.557558816756693</v>
      </c>
      <c r="AIL62">
        <f t="shared" si="371"/>
        <v>-5.5459399674951779</v>
      </c>
      <c r="AIM62">
        <f t="shared" si="372"/>
        <v>-2.1110013439158024</v>
      </c>
      <c r="AIN62">
        <f t="shared" si="373"/>
        <v>-3.2098190786177199</v>
      </c>
      <c r="AIO62">
        <f t="shared" si="374"/>
        <v>-1.1259597712514804</v>
      </c>
      <c r="AIP62">
        <f t="shared" si="375"/>
        <v>-5.3458196383388099</v>
      </c>
      <c r="AIQ62">
        <f t="shared" si="376"/>
        <v>-7.1277404775529147</v>
      </c>
      <c r="AIR62">
        <f t="shared" si="377"/>
        <v>-11.861337636948258</v>
      </c>
      <c r="AIS62">
        <f t="shared" si="378"/>
        <v>-20.557918067929396</v>
      </c>
      <c r="AIT62">
        <f t="shared" si="379"/>
        <v>2.7142800615729352</v>
      </c>
      <c r="AIU62">
        <f t="shared" si="380"/>
        <v>-8.4500412328653702</v>
      </c>
      <c r="AIV62">
        <f t="shared" si="381"/>
        <v>-21.872894367276484</v>
      </c>
      <c r="AIW62">
        <f t="shared" si="382"/>
        <v>-16.211194902381841</v>
      </c>
      <c r="AIX62">
        <f t="shared" si="383"/>
        <v>-16.62517097408648</v>
      </c>
      <c r="AIY62">
        <f t="shared" si="384"/>
        <v>-14.161316263536104</v>
      </c>
      <c r="AIZ62">
        <f t="shared" si="385"/>
        <v>-11.77993650183522</v>
      </c>
      <c r="AJA62">
        <f t="shared" si="386"/>
        <v>-8.4613381557823732</v>
      </c>
      <c r="AJB62">
        <f t="shared" si="387"/>
        <v>-9.6939774312743641</v>
      </c>
      <c r="AJC62">
        <f t="shared" si="388"/>
        <v>-11.365132612597948</v>
      </c>
      <c r="AJD62">
        <f t="shared" si="389"/>
        <v>29.72093643138286</v>
      </c>
      <c r="AJE62">
        <f t="shared" si="390"/>
        <v>-14.031338903757705</v>
      </c>
      <c r="AJF62">
        <f t="shared" si="391"/>
        <v>-5.4933823652137983</v>
      </c>
      <c r="AJG62">
        <f t="shared" si="392"/>
        <v>10.559954632981377</v>
      </c>
      <c r="AJH62">
        <f t="shared" si="393"/>
        <v>146.60329659513522</v>
      </c>
      <c r="AJI62">
        <f t="shared" si="394"/>
        <v>11.1388011685561</v>
      </c>
      <c r="AJJ62">
        <f t="shared" si="395"/>
        <v>-13.459477328904397</v>
      </c>
      <c r="AJK62">
        <f t="shared" si="396"/>
        <v>-16.568390284392542</v>
      </c>
      <c r="AJL62">
        <f t="shared" si="397"/>
        <v>-17.357353765934132</v>
      </c>
      <c r="AJM62">
        <f t="shared" si="398"/>
        <v>-14.929156874326939</v>
      </c>
      <c r="AJN62">
        <f t="shared" si="399"/>
        <v>-19.596219149517371</v>
      </c>
      <c r="AJO62">
        <f t="shared" si="400"/>
        <v>-8.3431813960809258</v>
      </c>
      <c r="AJP62">
        <f t="shared" si="401"/>
        <v>15.662879860021798</v>
      </c>
      <c r="AJQ62">
        <f t="shared" si="402"/>
        <v>-12.922702035336419</v>
      </c>
      <c r="AJR62">
        <f t="shared" si="403"/>
        <v>-19.441379027280959</v>
      </c>
      <c r="AJS62">
        <f t="shared" si="404"/>
        <v>-8.4146599533471189</v>
      </c>
      <c r="AJT62">
        <f t="shared" si="405"/>
        <v>-10.069720049422004</v>
      </c>
      <c r="AJU62">
        <f t="shared" si="406"/>
        <v>-16.04165448866398</v>
      </c>
      <c r="AJV62">
        <f t="shared" si="407"/>
        <v>12.439662552615713</v>
      </c>
      <c r="AJW62">
        <f t="shared" si="408"/>
        <v>-13.845752657407191</v>
      </c>
      <c r="AJX62">
        <f t="shared" si="409"/>
        <v>-10.633514046087717</v>
      </c>
      <c r="AJY62">
        <f t="shared" si="410"/>
        <v>21.760340921629577</v>
      </c>
      <c r="AJZ62">
        <f t="shared" si="411"/>
        <v>2.3859602858052313</v>
      </c>
      <c r="AKA62">
        <f t="shared" si="412"/>
        <v>-9.2666989353614095</v>
      </c>
      <c r="AKB62">
        <f t="shared" si="413"/>
        <v>-20.957839077982289</v>
      </c>
      <c r="AKC62">
        <f t="shared" si="414"/>
        <v>-16.174890852685238</v>
      </c>
      <c r="AKD62">
        <f t="shared" si="415"/>
        <v>5.6322575473519514</v>
      </c>
      <c r="AKE62">
        <f t="shared" si="416"/>
        <v>-15.240131444774931</v>
      </c>
      <c r="AKF62">
        <f t="shared" si="417"/>
        <v>-51.639566588801415</v>
      </c>
      <c r="AKG62">
        <f t="shared" si="418"/>
        <v>-41.323417389225781</v>
      </c>
      <c r="AKH62">
        <f t="shared" si="419"/>
        <v>223.07385197279393</v>
      </c>
      <c r="AKI62">
        <f t="shared" si="420"/>
        <v>1.9217803935845545</v>
      </c>
      <c r="AKJ62">
        <f t="shared" si="421"/>
        <v>5.7618366535384826</v>
      </c>
      <c r="AKK62">
        <f t="shared" si="422"/>
        <v>22.322354337738453</v>
      </c>
      <c r="AKL62">
        <f t="shared" si="423"/>
        <v>-7.202439654900493</v>
      </c>
      <c r="AKM62">
        <f t="shared" si="424"/>
        <v>29.143083197569418</v>
      </c>
      <c r="AKN62">
        <f t="shared" si="425"/>
        <v>-0.97357996307933337</v>
      </c>
      <c r="AKO62">
        <f t="shared" si="426"/>
        <v>-8.4187008186032468</v>
      </c>
      <c r="AKP62">
        <f t="shared" si="427"/>
        <v>16.364100732769213</v>
      </c>
      <c r="AKQ62">
        <f t="shared" si="428"/>
        <v>-38.216071822032909</v>
      </c>
      <c r="AKR62">
        <f t="shared" si="429"/>
        <v>37.467064254525816</v>
      </c>
      <c r="AKS62">
        <f t="shared" si="430"/>
        <v>22.155679600304744</v>
      </c>
      <c r="AKT62">
        <f t="shared" si="431"/>
        <v>9.6018958575141031</v>
      </c>
      <c r="AKU62">
        <f t="shared" si="432"/>
        <v>3.4266420114737444</v>
      </c>
      <c r="AKV62">
        <f t="shared" si="433"/>
        <v>12.890021108637869</v>
      </c>
      <c r="AKW62">
        <f t="shared" si="434"/>
        <v>4.8871591977272608</v>
      </c>
      <c r="AKX62">
        <f t="shared" si="435"/>
        <v>-9.8194985823767933</v>
      </c>
      <c r="AKY62">
        <f t="shared" si="436"/>
        <v>-31.185240371171464</v>
      </c>
      <c r="AKZ62">
        <f t="shared" si="437"/>
        <v>-10.127916811247371</v>
      </c>
      <c r="ALA62">
        <f t="shared" si="438"/>
        <v>-18.63988246160832</v>
      </c>
      <c r="ALB62">
        <f t="shared" si="439"/>
        <v>-23.734941669632001</v>
      </c>
      <c r="ALC62">
        <f t="shared" si="440"/>
        <v>-13.537397086890126</v>
      </c>
      <c r="ALD62">
        <f t="shared" si="441"/>
        <v>-6.4013001255954798</v>
      </c>
      <c r="ALE62">
        <f t="shared" si="442"/>
        <v>-57.06394459724261</v>
      </c>
      <c r="ALF62">
        <f t="shared" si="443"/>
        <v>28.588712120712156</v>
      </c>
      <c r="ALG62">
        <f t="shared" si="444"/>
        <v>52.037347738513695</v>
      </c>
      <c r="ALH62">
        <f t="shared" si="445"/>
        <v>12.078304710863474</v>
      </c>
      <c r="ALI62">
        <f t="shared" si="446"/>
        <v>24.056806907741528</v>
      </c>
      <c r="ALJ62">
        <f t="shared" si="447"/>
        <v>34.448991542874253</v>
      </c>
      <c r="ALK62">
        <f t="shared" si="448"/>
        <v>30.761285619014558</v>
      </c>
      <c r="ALL62">
        <f t="shared" si="449"/>
        <v>17.840081873422381</v>
      </c>
      <c r="ALM62">
        <f t="shared" si="450"/>
        <v>2.3004581825116479</v>
      </c>
      <c r="ALN62">
        <f t="shared" si="451"/>
        <v>-4.5972182907868637</v>
      </c>
      <c r="ALO62">
        <f t="shared" si="452"/>
        <v>5.0493405372676401</v>
      </c>
      <c r="ALP62">
        <f t="shared" si="453"/>
        <v>6.8162822641745962</v>
      </c>
      <c r="ALQ62">
        <f t="shared" si="454"/>
        <v>7.3696598750106865</v>
      </c>
      <c r="ALR62">
        <f t="shared" si="455"/>
        <v>-2.9308582418317224</v>
      </c>
      <c r="ALS62">
        <f t="shared" si="456"/>
        <v>-21.16494486375769</v>
      </c>
      <c r="ALT62">
        <f t="shared" si="457"/>
        <v>-15.958206204171923</v>
      </c>
      <c r="ALU62">
        <f t="shared" si="458"/>
        <v>6.188403145727551</v>
      </c>
      <c r="ALV62">
        <f t="shared" si="459"/>
        <v>21.826986321424005</v>
      </c>
      <c r="ALW62">
        <f t="shared" si="460"/>
        <v>32.237398136994976</v>
      </c>
      <c r="ALX62">
        <f t="shared" si="461"/>
        <v>9.9503829077007513</v>
      </c>
      <c r="ALY62">
        <f t="shared" si="462"/>
        <v>13.779858866032136</v>
      </c>
      <c r="ALZ62">
        <f t="shared" si="463"/>
        <v>-4.0044184003111027</v>
      </c>
      <c r="AMA62">
        <f t="shared" si="464"/>
        <v>31.043698341564408</v>
      </c>
      <c r="AMB62">
        <f t="shared" si="465"/>
        <v>-2.2992613372542214</v>
      </c>
      <c r="AMC62">
        <f t="shared" si="466"/>
        <v>19.20816051622964</v>
      </c>
      <c r="AMD62">
        <f t="shared" si="467"/>
        <v>15.994226996442423</v>
      </c>
      <c r="AME62">
        <f t="shared" si="468"/>
        <v>23.556940402862345</v>
      </c>
      <c r="AMF62">
        <f t="shared" si="469"/>
        <v>8.9883419039395687</v>
      </c>
      <c r="AMG62">
        <f t="shared" si="470"/>
        <v>16.282697789201997</v>
      </c>
      <c r="AMH62">
        <f t="shared" si="471"/>
        <v>-21.908495056031423</v>
      </c>
      <c r="AMI62">
        <f t="shared" si="472"/>
        <v>25.024204280565353</v>
      </c>
      <c r="AMJ62">
        <f t="shared" si="473"/>
        <v>19.975079089197937</v>
      </c>
      <c r="AMK62">
        <f t="shared" si="474"/>
        <v>4.592778684333009</v>
      </c>
      <c r="AML62">
        <f t="shared" si="475"/>
        <v>23.428499129620651</v>
      </c>
      <c r="AMM62">
        <f t="shared" si="476"/>
        <v>5.0866994015250606</v>
      </c>
      <c r="AMN62">
        <f t="shared" si="477"/>
        <v>8.8318208052360738</v>
      </c>
      <c r="AMO62">
        <f t="shared" si="478"/>
        <v>34.349707052634692</v>
      </c>
      <c r="AMP62">
        <f t="shared" si="479"/>
        <v>2.2081397085164101</v>
      </c>
      <c r="AMQ62">
        <f t="shared" si="480"/>
        <v>-10.857002797805867</v>
      </c>
      <c r="AMR62">
        <f t="shared" si="481"/>
        <v>-2.9362188799976119</v>
      </c>
      <c r="AMS62">
        <f t="shared" si="482"/>
        <v>-33.098874003847158</v>
      </c>
      <c r="AMT62">
        <f t="shared" si="483"/>
        <v>12.11668212593724</v>
      </c>
      <c r="AMU62">
        <f t="shared" si="484"/>
        <v>22.851059726064307</v>
      </c>
      <c r="AMV62">
        <f t="shared" si="485"/>
        <v>-2.8226606881438365</v>
      </c>
      <c r="AMW62">
        <f t="shared" si="486"/>
        <v>-20.120706763716854</v>
      </c>
      <c r="AMX62">
        <f t="shared" si="487"/>
        <v>8.3072014096401716</v>
      </c>
      <c r="AMY62">
        <f t="shared" si="488"/>
        <v>23.327981171683593</v>
      </c>
      <c r="AMZ62">
        <f t="shared" si="489"/>
        <v>-18.497804918399826</v>
      </c>
      <c r="ANA62">
        <f t="shared" si="490"/>
        <v>8.2764442373391915</v>
      </c>
      <c r="ANB62">
        <f t="shared" si="491"/>
        <v>5.5357612367713926</v>
      </c>
      <c r="ANC62">
        <f t="shared" si="492"/>
        <v>9.5597398287672082</v>
      </c>
      <c r="AND62">
        <f t="shared" si="493"/>
        <v>-8.1429191600133901</v>
      </c>
      <c r="ANE62">
        <f t="shared" si="494"/>
        <v>17.962305070823572</v>
      </c>
      <c r="ANF62">
        <f t="shared" si="495"/>
        <v>14.736199010953891</v>
      </c>
      <c r="ANG62">
        <f t="shared" si="496"/>
        <v>-9999855076.9686241</v>
      </c>
      <c r="ANH62">
        <f t="shared" si="497"/>
        <v>22.091345894107096</v>
      </c>
      <c r="ANI62">
        <f t="shared" si="498"/>
        <v>-16.040861052621697</v>
      </c>
      <c r="ANJ62">
        <f t="shared" si="499"/>
        <v>22.030604754182285</v>
      </c>
      <c r="ANK62">
        <f t="shared" si="500"/>
        <v>-9.4051149329893455</v>
      </c>
      <c r="ANL62">
        <f t="shared" si="501"/>
        <v>7.8218221269650909</v>
      </c>
      <c r="ANM62">
        <f t="shared" si="502"/>
        <v>9.6607403410727937</v>
      </c>
      <c r="ANN62">
        <f t="shared" si="503"/>
        <v>16.636220823086692</v>
      </c>
      <c r="ANO62">
        <f t="shared" si="504"/>
        <v>-33.413355938236812</v>
      </c>
      <c r="ANP62">
        <f t="shared" si="505"/>
        <v>-2.3266785739907667</v>
      </c>
      <c r="ANQ62">
        <f t="shared" si="506"/>
        <v>59.654012651553217</v>
      </c>
      <c r="ANR62">
        <f t="shared" si="507"/>
        <v>-0.97830008565389903</v>
      </c>
      <c r="ANS62">
        <f t="shared" si="508"/>
        <v>9.9872038357068842</v>
      </c>
      <c r="ANT62">
        <f t="shared" si="509"/>
        <v>31.5479054644915</v>
      </c>
      <c r="ANU62">
        <f t="shared" si="510"/>
        <v>-30.813739894408201</v>
      </c>
      <c r="ANV62">
        <f t="shared" si="511"/>
        <v>37.647564832797656</v>
      </c>
      <c r="ANW62">
        <f t="shared" si="512"/>
        <v>17.177435451157695</v>
      </c>
      <c r="ANX62">
        <f t="shared" si="513"/>
        <v>11.011379429137301</v>
      </c>
      <c r="ANY62">
        <f t="shared" si="514"/>
        <v>21.220100200987368</v>
      </c>
      <c r="ANZ62">
        <f t="shared" si="515"/>
        <v>5179493039.4889584</v>
      </c>
      <c r="AOA62">
        <f t="shared" si="516"/>
        <v>-1.4528803057469377</v>
      </c>
      <c r="AOB62">
        <f t="shared" si="517"/>
        <v>12.892426117901621</v>
      </c>
      <c r="AOC62">
        <f t="shared" si="518"/>
        <v>-5.5822217904011744</v>
      </c>
      <c r="AOD62">
        <f t="shared" si="519"/>
        <v>8.7347225891036349</v>
      </c>
      <c r="AOE62">
        <f t="shared" si="520"/>
        <v>2.1204608330703896</v>
      </c>
      <c r="AOF62">
        <f t="shared" si="521"/>
        <v>27.127447769517413</v>
      </c>
      <c r="AOG62">
        <f t="shared" si="522"/>
        <v>-7.9659804550274158</v>
      </c>
      <c r="AOH62">
        <f t="shared" si="523"/>
        <v>12.781421202223868</v>
      </c>
      <c r="AOI62">
        <f t="shared" si="524"/>
        <v>25.211284469569801</v>
      </c>
      <c r="AOJ62">
        <f t="shared" si="525"/>
        <v>14.097723551103734</v>
      </c>
      <c r="AOK62">
        <f t="shared" si="526"/>
        <v>-15.993866542183747</v>
      </c>
      <c r="AOL62">
        <f t="shared" si="527"/>
        <v>14.000735902099992</v>
      </c>
      <c r="AOM62">
        <f t="shared" si="528"/>
        <v>-22.849579676970937</v>
      </c>
      <c r="AON62">
        <f t="shared" si="529"/>
        <v>-15.095969822934221</v>
      </c>
      <c r="AOO62">
        <f t="shared" si="530"/>
        <v>12.465737334048161</v>
      </c>
      <c r="AOP62">
        <f t="shared" si="531"/>
        <v>20.097766420383095</v>
      </c>
      <c r="AOQ62">
        <f t="shared" si="532"/>
        <v>23.360932318376079</v>
      </c>
      <c r="AOR62">
        <f t="shared" si="533"/>
        <v>7.6911415319902972</v>
      </c>
      <c r="AOS62">
        <f t="shared" si="534"/>
        <v>-0.16609953630693514</v>
      </c>
      <c r="AOT62">
        <f t="shared" si="535"/>
        <v>-11.315378898850295</v>
      </c>
      <c r="AOU62">
        <f t="shared" si="536"/>
        <v>-22.749510059219727</v>
      </c>
      <c r="AOV62">
        <f t="shared" si="537"/>
        <v>-17.291059930382765</v>
      </c>
      <c r="AOW62">
        <f t="shared" si="538"/>
        <v>-10.484062106890232</v>
      </c>
      <c r="AOX62">
        <f t="shared" si="539"/>
        <v>31.393142835899706</v>
      </c>
      <c r="AOY62">
        <f t="shared" si="540"/>
        <v>6.3921789711315355</v>
      </c>
      <c r="AOZ62">
        <f t="shared" si="541"/>
        <v>-37.465289252215726</v>
      </c>
      <c r="APA62">
        <f t="shared" si="542"/>
        <v>38.661876193909315</v>
      </c>
      <c r="APB62">
        <f t="shared" si="543"/>
        <v>30.383066986306861</v>
      </c>
      <c r="APC62">
        <f t="shared" si="544"/>
        <v>-6.1547982509120898</v>
      </c>
      <c r="APD62">
        <f t="shared" si="545"/>
        <v>0.7037206862171056</v>
      </c>
      <c r="APE62">
        <f t="shared" si="546"/>
        <v>4.7325992570424651</v>
      </c>
      <c r="APF62">
        <f t="shared" si="547"/>
        <v>8.4928421842057702</v>
      </c>
      <c r="APG62">
        <f t="shared" si="548"/>
        <v>5.2798211505763506</v>
      </c>
      <c r="APH62">
        <f t="shared" si="549"/>
        <v>-4.6758976461803821</v>
      </c>
      <c r="API62">
        <f t="shared" si="550"/>
        <v>14.265816931787979</v>
      </c>
      <c r="APJ62">
        <f t="shared" si="551"/>
        <v>-40.129714050866426</v>
      </c>
      <c r="APK62">
        <f t="shared" si="552"/>
        <v>19.764955409594766</v>
      </c>
      <c r="APL62">
        <f t="shared" si="553"/>
        <v>3.7407616674229143</v>
      </c>
      <c r="APM62">
        <f t="shared" si="554"/>
        <v>8.7112618848634735</v>
      </c>
      <c r="APN62">
        <f t="shared" si="555"/>
        <v>-7.6620174662770042</v>
      </c>
      <c r="APO62">
        <f t="shared" si="556"/>
        <v>6.0397232572572097</v>
      </c>
      <c r="APP62">
        <f t="shared" si="557"/>
        <v>-0.62752172149735486</v>
      </c>
      <c r="APQ62">
        <f t="shared" si="558"/>
        <v>11.549483139737458</v>
      </c>
      <c r="APR62">
        <f t="shared" si="559"/>
        <v>48.415523677687304</v>
      </c>
      <c r="APS62">
        <f t="shared" si="560"/>
        <v>39.676342430403515</v>
      </c>
      <c r="APT62">
        <f t="shared" si="561"/>
        <v>13.351014539487792</v>
      </c>
      <c r="APU62">
        <f t="shared" si="562"/>
        <v>-14.788785431142047</v>
      </c>
    </row>
    <row r="63" spans="1:1113" x14ac:dyDescent="0.15">
      <c r="A63">
        <v>4999998.3187619597</v>
      </c>
      <c r="B63">
        <v>4999998.3385012504</v>
      </c>
      <c r="C63">
        <v>4999999.1938305898</v>
      </c>
      <c r="D63">
        <v>4999997.5920749698</v>
      </c>
      <c r="E63">
        <v>4999997.6490222001</v>
      </c>
      <c r="F63">
        <v>5000001.92480106</v>
      </c>
      <c r="G63">
        <v>5000003.1141956002</v>
      </c>
      <c r="H63">
        <v>5000001.8881353503</v>
      </c>
      <c r="I63">
        <v>4999999.55022348</v>
      </c>
      <c r="J63">
        <v>5000003.5604783399</v>
      </c>
      <c r="K63">
        <v>4999997.8130555796</v>
      </c>
      <c r="L63">
        <v>4999997.7184689203</v>
      </c>
      <c r="M63">
        <v>4999999.0810107002</v>
      </c>
      <c r="N63">
        <v>4999998.3888063598</v>
      </c>
      <c r="O63">
        <v>4999999.6267786603</v>
      </c>
      <c r="P63">
        <v>4999998.90973086</v>
      </c>
      <c r="Q63">
        <v>4999998.9195018997</v>
      </c>
      <c r="R63">
        <v>5000000.2369882101</v>
      </c>
      <c r="S63">
        <v>5000001.5942118503</v>
      </c>
      <c r="T63">
        <v>4999996.4646745697</v>
      </c>
      <c r="U63">
        <v>4999998.0486666998</v>
      </c>
      <c r="V63">
        <v>4999999.1771660903</v>
      </c>
      <c r="W63">
        <v>4999999.8998915302</v>
      </c>
      <c r="X63">
        <v>5000000.0244258502</v>
      </c>
      <c r="Y63">
        <v>4999999.8232244402</v>
      </c>
      <c r="Z63">
        <v>4999999.37462842</v>
      </c>
      <c r="AA63">
        <v>4999997.88919893</v>
      </c>
      <c r="AB63">
        <v>5000003.7164213201</v>
      </c>
      <c r="AC63">
        <v>5000001.3035093397</v>
      </c>
      <c r="AD63">
        <v>4999999.0989121804</v>
      </c>
      <c r="AE63">
        <v>5000001.4585554404</v>
      </c>
      <c r="AF63">
        <v>4999998.1770365098</v>
      </c>
      <c r="AG63">
        <v>4999999.2065292802</v>
      </c>
      <c r="AH63">
        <v>5000001.5048161102</v>
      </c>
      <c r="AI63">
        <v>5000000.33170217</v>
      </c>
      <c r="AJ63">
        <v>4999999.1608266504</v>
      </c>
      <c r="AK63">
        <v>4999998.4465490403</v>
      </c>
      <c r="AL63">
        <v>5000002.9150868095</v>
      </c>
      <c r="AM63">
        <v>4999998.0199327404</v>
      </c>
      <c r="AN63">
        <v>4999999.5770734502</v>
      </c>
      <c r="AO63">
        <v>4999999.62826782</v>
      </c>
      <c r="AP63">
        <v>4999998.14770329</v>
      </c>
      <c r="AQ63">
        <v>4999998.9539030297</v>
      </c>
      <c r="AR63">
        <v>5000001.1235432802</v>
      </c>
      <c r="AS63">
        <v>4999998.62390533</v>
      </c>
      <c r="AT63">
        <v>4999999.0081484998</v>
      </c>
      <c r="AU63">
        <v>5000002.40781096</v>
      </c>
      <c r="AV63">
        <v>5000000.2896275902</v>
      </c>
      <c r="AW63">
        <v>4999999.2711134702</v>
      </c>
      <c r="AX63">
        <v>5000000.0076475404</v>
      </c>
      <c r="AY63">
        <v>4999999.1504322803</v>
      </c>
      <c r="AZ63">
        <v>4999999.3720725402</v>
      </c>
      <c r="BA63">
        <v>4999999.46305406</v>
      </c>
      <c r="BB63">
        <v>4999999.0255241897</v>
      </c>
      <c r="BC63">
        <v>5000000.7488620495</v>
      </c>
      <c r="BD63">
        <v>4999999.6121777799</v>
      </c>
      <c r="BE63">
        <v>4999999.3955093296</v>
      </c>
      <c r="BF63">
        <v>5000000.5378500698</v>
      </c>
      <c r="BG63">
        <v>5000000.33660316</v>
      </c>
      <c r="BH63">
        <v>4999999.6120593399</v>
      </c>
      <c r="BI63">
        <v>4999998.2030888004</v>
      </c>
      <c r="BJ63">
        <v>4999997.64243373</v>
      </c>
      <c r="BK63">
        <v>4999997.8772376999</v>
      </c>
      <c r="BL63">
        <v>4999998.9074521502</v>
      </c>
      <c r="BM63">
        <v>5000001.1054364201</v>
      </c>
      <c r="BN63">
        <v>5000000.73988673</v>
      </c>
      <c r="BO63">
        <v>4999998.6427613301</v>
      </c>
      <c r="BP63">
        <v>5000000.8952744696</v>
      </c>
      <c r="BQ63">
        <v>5000000.39941354</v>
      </c>
      <c r="BR63">
        <v>5000002.2552657202</v>
      </c>
      <c r="BS63">
        <v>4999997.6506581297</v>
      </c>
      <c r="BT63">
        <v>4999998.7410103204</v>
      </c>
      <c r="BU63">
        <v>4999999.7836257797</v>
      </c>
      <c r="BV63">
        <v>5000001.18752803</v>
      </c>
      <c r="BW63">
        <v>5000000.56471588</v>
      </c>
      <c r="BX63">
        <v>4999999.4717147602</v>
      </c>
      <c r="BY63">
        <v>4999999.6349948002</v>
      </c>
      <c r="BZ63">
        <v>4999999.3793489998</v>
      </c>
      <c r="CA63">
        <v>5000000.6639493397</v>
      </c>
      <c r="CB63">
        <v>4999999.3229406504</v>
      </c>
      <c r="CC63">
        <v>4999999.2072343295</v>
      </c>
      <c r="CD63">
        <v>5000001.3425054001</v>
      </c>
      <c r="CE63">
        <v>4999999.6335033001</v>
      </c>
      <c r="CF63">
        <v>4999999.28366361</v>
      </c>
      <c r="CG63">
        <v>4999998.5958406702</v>
      </c>
      <c r="CH63">
        <v>5000000.9900698802</v>
      </c>
      <c r="CI63">
        <v>4999998.1323643597</v>
      </c>
      <c r="CJ63">
        <v>4999997.8320477204</v>
      </c>
      <c r="CK63">
        <v>5000002.2749212002</v>
      </c>
      <c r="CL63">
        <v>5000000.9355267799</v>
      </c>
      <c r="CM63">
        <v>4999998.8994645597</v>
      </c>
      <c r="CN63">
        <v>5000000.6363321897</v>
      </c>
      <c r="CO63">
        <v>5000001.8340483103</v>
      </c>
      <c r="CP63">
        <v>4999999.7587089101</v>
      </c>
      <c r="CQ63">
        <v>5000004.0910409298</v>
      </c>
      <c r="CR63">
        <v>4999999.5022928696</v>
      </c>
      <c r="CS63">
        <v>5000001.84380922</v>
      </c>
      <c r="CT63">
        <v>5000001.7217626497</v>
      </c>
      <c r="CU63">
        <v>4999998.9700822597</v>
      </c>
      <c r="CV63">
        <v>4999997.9521503001</v>
      </c>
      <c r="CW63">
        <v>5000002.7028196696</v>
      </c>
      <c r="CX63">
        <v>5000001.4002948003</v>
      </c>
      <c r="CY63">
        <v>4999999.7377380002</v>
      </c>
      <c r="CZ63">
        <v>5000000.2588496702</v>
      </c>
      <c r="DA63">
        <v>5000002.3467162102</v>
      </c>
      <c r="DB63">
        <v>5000001.8828712199</v>
      </c>
      <c r="DC63">
        <v>4999999.2371854698</v>
      </c>
      <c r="DD63">
        <v>4999997.5902659399</v>
      </c>
      <c r="DE63">
        <v>4999997.7141152201</v>
      </c>
      <c r="DF63">
        <v>4999998.7559849499</v>
      </c>
      <c r="DG63">
        <v>4999999.4794647098</v>
      </c>
      <c r="DH63">
        <v>4999997.7823700598</v>
      </c>
      <c r="DI63">
        <v>5000000.9542822205</v>
      </c>
      <c r="DJ63">
        <v>5000002.9068168299</v>
      </c>
      <c r="DK63">
        <v>4999999.73042941</v>
      </c>
      <c r="DL63">
        <v>4999998.3209621496</v>
      </c>
      <c r="DM63">
        <v>4999999.5957776001</v>
      </c>
      <c r="DN63">
        <v>5000000.4439517399</v>
      </c>
      <c r="DO63">
        <v>4999999.9838832198</v>
      </c>
      <c r="DP63">
        <v>5000000.6480072299</v>
      </c>
      <c r="DQ63">
        <v>4999999.4653507601</v>
      </c>
      <c r="DR63">
        <v>5000000.1753259897</v>
      </c>
      <c r="DS63">
        <v>4999998.55831696</v>
      </c>
      <c r="DT63">
        <v>4999999.0627187798</v>
      </c>
      <c r="DU63">
        <v>4999997.1733127097</v>
      </c>
      <c r="DV63">
        <v>4999997.6129777599</v>
      </c>
      <c r="DW63">
        <v>5000000.4638932599</v>
      </c>
      <c r="DX63">
        <v>4999998.9736950202</v>
      </c>
      <c r="DY63">
        <v>5000004.0646568397</v>
      </c>
      <c r="DZ63">
        <v>4999999.67780938</v>
      </c>
      <c r="EA63">
        <v>5000000.47797368</v>
      </c>
      <c r="EB63">
        <v>4999999.0950571299</v>
      </c>
      <c r="EC63">
        <v>5000000.6615076503</v>
      </c>
      <c r="ED63">
        <v>4999998.6462117499</v>
      </c>
      <c r="EE63">
        <v>4999998.9656275297</v>
      </c>
      <c r="EF63">
        <v>5000001.3392909402</v>
      </c>
      <c r="EG63">
        <v>5000001.3078495599</v>
      </c>
      <c r="EH63">
        <v>5000002.2906313399</v>
      </c>
      <c r="EI63">
        <v>4999997.24802073</v>
      </c>
      <c r="EJ63">
        <v>4999998.4173747404</v>
      </c>
      <c r="EK63">
        <v>4999996.1348091103</v>
      </c>
      <c r="EL63">
        <v>4999999.0145014599</v>
      </c>
      <c r="EM63">
        <v>4999998.1192286303</v>
      </c>
      <c r="EN63">
        <v>5000001.4726326996</v>
      </c>
      <c r="EO63">
        <v>4999999.7984670801</v>
      </c>
      <c r="EP63">
        <v>4999999.3798049102</v>
      </c>
      <c r="EQ63">
        <v>4999999.0079974802</v>
      </c>
      <c r="ER63">
        <v>4999999.7454022104</v>
      </c>
      <c r="ES63">
        <v>4999999.4568741601</v>
      </c>
      <c r="ET63">
        <v>4999999.9820749201</v>
      </c>
      <c r="EU63">
        <v>4999998.1127489302</v>
      </c>
      <c r="EV63">
        <v>4999998.5904591596</v>
      </c>
      <c r="EW63">
        <v>4999999.3762994502</v>
      </c>
      <c r="EX63">
        <v>5000000.7799718296</v>
      </c>
      <c r="EY63">
        <v>4999999.4382662298</v>
      </c>
      <c r="EZ63">
        <v>4999998.2194245001</v>
      </c>
      <c r="FA63">
        <v>4999998.6410803404</v>
      </c>
      <c r="FB63">
        <v>5000001.2183185201</v>
      </c>
      <c r="FC63">
        <v>4999998.4576751702</v>
      </c>
      <c r="FD63">
        <v>5000000.0670715095</v>
      </c>
      <c r="FE63">
        <v>5000002.8721027197</v>
      </c>
      <c r="FF63">
        <v>5000000.0955205597</v>
      </c>
      <c r="FG63">
        <v>4999998.9102359498</v>
      </c>
      <c r="FH63">
        <v>5000004.2434815196</v>
      </c>
      <c r="FI63">
        <v>5000000.4131928403</v>
      </c>
      <c r="FJ63">
        <v>5000002.9547386998</v>
      </c>
      <c r="FK63">
        <v>4999998.8652252201</v>
      </c>
      <c r="FL63">
        <v>5000000.0485051302</v>
      </c>
      <c r="FM63">
        <v>4999999.2432049299</v>
      </c>
      <c r="FN63">
        <v>5000000.9489210797</v>
      </c>
      <c r="FO63">
        <v>5000000.4237081399</v>
      </c>
      <c r="FP63">
        <v>4999998.8635330796</v>
      </c>
      <c r="FQ63">
        <v>4999999.6199093396</v>
      </c>
      <c r="FR63">
        <v>4999997.8977034101</v>
      </c>
      <c r="FS63">
        <v>4999999.5677830903</v>
      </c>
      <c r="FT63">
        <v>4999998.2494970998</v>
      </c>
      <c r="FU63">
        <v>4999999.8443956897</v>
      </c>
      <c r="FV63">
        <v>4999998.1762316898</v>
      </c>
      <c r="FW63">
        <v>5000001.7989426404</v>
      </c>
      <c r="FX63">
        <v>5000002.8766149199</v>
      </c>
      <c r="FY63">
        <v>4999999.1404033303</v>
      </c>
      <c r="FZ63">
        <v>4999998.7714898698</v>
      </c>
      <c r="GA63">
        <v>5000002.0869695498</v>
      </c>
      <c r="GB63">
        <v>5000004.3878659299</v>
      </c>
      <c r="GC63">
        <v>5000000.63927441</v>
      </c>
      <c r="GD63">
        <v>4999998.4406532496</v>
      </c>
      <c r="GE63">
        <v>5000000.7947039902</v>
      </c>
      <c r="GF63">
        <v>4999997.37922143</v>
      </c>
      <c r="GG63">
        <v>4999999.4326534402</v>
      </c>
      <c r="GH63">
        <v>4999999.5084929904</v>
      </c>
      <c r="GI63">
        <v>4999998.4770958098</v>
      </c>
      <c r="GJ63">
        <v>4999997.3404964497</v>
      </c>
      <c r="GK63">
        <v>4999996.8126649996</v>
      </c>
      <c r="GL63">
        <v>4999998.9570258204</v>
      </c>
      <c r="GM63">
        <v>4999997.18747494</v>
      </c>
      <c r="GN63">
        <v>4999999.9417489097</v>
      </c>
      <c r="GO63">
        <v>4999997.9308962198</v>
      </c>
      <c r="GP63">
        <v>4999999.5783233801</v>
      </c>
      <c r="GQ63">
        <v>5000001.5342284404</v>
      </c>
      <c r="GR63">
        <v>4999997.8744024104</v>
      </c>
      <c r="GS63">
        <v>4999997.6623171298</v>
      </c>
      <c r="GT63">
        <v>4999998.9948791303</v>
      </c>
      <c r="GU63">
        <v>5000003.2482455596</v>
      </c>
      <c r="GV63">
        <v>4999999.1597202402</v>
      </c>
      <c r="GW63">
        <v>4999997.9445540803</v>
      </c>
      <c r="GX63">
        <v>4999998.3367894497</v>
      </c>
      <c r="GY63">
        <v>4999998.5230601402</v>
      </c>
      <c r="GZ63">
        <v>4999999.4073074097</v>
      </c>
      <c r="HA63">
        <v>4999998.88195254</v>
      </c>
      <c r="HB63">
        <v>4999998.7678511599</v>
      </c>
      <c r="HC63">
        <v>4999998.1546268603</v>
      </c>
      <c r="HD63">
        <v>4999998.6564939097</v>
      </c>
      <c r="HE63">
        <v>4999999.5387787698</v>
      </c>
      <c r="HF63">
        <v>4999998.1477341503</v>
      </c>
      <c r="HG63">
        <v>4999997.5132711502</v>
      </c>
      <c r="HH63">
        <v>4999999.3243463701</v>
      </c>
      <c r="HI63">
        <v>4999998.6498340499</v>
      </c>
      <c r="HJ63">
        <v>4999999.1936489204</v>
      </c>
      <c r="HK63">
        <v>4999999.6121746702</v>
      </c>
      <c r="HL63">
        <v>5000001.5105985198</v>
      </c>
      <c r="HM63">
        <v>4999999.6581661301</v>
      </c>
      <c r="HN63">
        <v>4999999.4927303502</v>
      </c>
      <c r="HO63">
        <v>4999997.9803852197</v>
      </c>
      <c r="HP63">
        <v>4999998.1140400497</v>
      </c>
      <c r="HQ63">
        <v>4999998.6359910397</v>
      </c>
      <c r="HR63">
        <v>5000002.15666446</v>
      </c>
      <c r="HS63">
        <v>4999997.8649460701</v>
      </c>
      <c r="HT63">
        <v>5000001.8438994</v>
      </c>
      <c r="HU63">
        <v>4999999.6057621697</v>
      </c>
      <c r="HV63">
        <v>4999998.6164734596</v>
      </c>
      <c r="HW63">
        <v>5000001.0535095204</v>
      </c>
      <c r="HX63">
        <v>4999997.8429266298</v>
      </c>
      <c r="HY63">
        <v>5000000.12555895</v>
      </c>
      <c r="HZ63">
        <v>4999998.6067986796</v>
      </c>
      <c r="IA63">
        <v>5000000.4032802703</v>
      </c>
      <c r="IB63">
        <v>4999997.9606643999</v>
      </c>
      <c r="IC63">
        <v>4999999.0384609401</v>
      </c>
      <c r="ID63">
        <v>4999998.5159925697</v>
      </c>
      <c r="IE63">
        <v>4999998.1201996999</v>
      </c>
      <c r="IF63">
        <v>5000003.6968688099</v>
      </c>
      <c r="IG63">
        <v>4999998.9438447701</v>
      </c>
      <c r="IH63">
        <v>5000001.8380246898</v>
      </c>
      <c r="II63">
        <v>4999998.7218303801</v>
      </c>
      <c r="IJ63">
        <v>5000000.4219063297</v>
      </c>
      <c r="IK63">
        <v>4999998.1048208103</v>
      </c>
      <c r="IL63">
        <v>4999997.4562484203</v>
      </c>
      <c r="IM63">
        <v>4999998.68023887</v>
      </c>
      <c r="IN63">
        <v>4999998.9870682498</v>
      </c>
      <c r="IO63">
        <v>4999999.6335168798</v>
      </c>
      <c r="IP63">
        <v>4999998.7909911098</v>
      </c>
      <c r="IQ63">
        <v>4999997.7010902604</v>
      </c>
      <c r="IR63">
        <v>4999997.8589917002</v>
      </c>
      <c r="IS63">
        <v>4999998.7196224099</v>
      </c>
      <c r="IT63">
        <v>4999999.4877492702</v>
      </c>
      <c r="IU63">
        <v>4999998.0516937496</v>
      </c>
      <c r="IV63">
        <v>4999999.0569928996</v>
      </c>
      <c r="IW63">
        <v>4999998.9592364002</v>
      </c>
      <c r="IX63">
        <v>5000004.07340228</v>
      </c>
      <c r="IY63">
        <v>4999999.74897232</v>
      </c>
      <c r="IZ63">
        <v>4999999.2942395201</v>
      </c>
      <c r="JA63">
        <v>4999999.2682339698</v>
      </c>
      <c r="JB63">
        <v>4999998.5958253099</v>
      </c>
      <c r="JC63">
        <v>4999999.0831391998</v>
      </c>
      <c r="JD63">
        <v>4999999.9348684698</v>
      </c>
      <c r="JE63">
        <v>4999997.8788149199</v>
      </c>
      <c r="JF63">
        <v>4999999.4479245497</v>
      </c>
      <c r="JG63">
        <v>4999999.0979067599</v>
      </c>
      <c r="JH63">
        <v>5000000.63767948</v>
      </c>
      <c r="JI63">
        <v>5000000.0364462296</v>
      </c>
      <c r="JJ63">
        <v>4999999.9876359003</v>
      </c>
      <c r="JK63">
        <v>4999998.2747755498</v>
      </c>
      <c r="JL63">
        <v>5000000.24534644</v>
      </c>
      <c r="JM63">
        <v>4999998.5559107196</v>
      </c>
      <c r="JN63">
        <v>5000001.71819189</v>
      </c>
      <c r="JO63">
        <v>5000002.1494559599</v>
      </c>
      <c r="JP63">
        <v>4999999.5992588298</v>
      </c>
      <c r="JQ63">
        <v>4999999.1099750297</v>
      </c>
      <c r="JR63">
        <v>4999998.2282796297</v>
      </c>
      <c r="JS63">
        <v>5000002.9597804099</v>
      </c>
      <c r="JT63">
        <v>4999998.5511774505</v>
      </c>
      <c r="JU63">
        <v>4999999.5515737999</v>
      </c>
      <c r="JV63">
        <v>5000000.20017194</v>
      </c>
      <c r="JW63">
        <v>5000004.4325538399</v>
      </c>
      <c r="JX63">
        <v>4999999.5636405898</v>
      </c>
      <c r="JY63">
        <v>4999997.0584472297</v>
      </c>
      <c r="JZ63">
        <v>5000001.6660935897</v>
      </c>
      <c r="KA63">
        <v>4999997.9523789398</v>
      </c>
      <c r="KB63">
        <v>4999996.5754559301</v>
      </c>
      <c r="KC63">
        <v>4999998.4790870398</v>
      </c>
      <c r="KD63">
        <v>4999999.9300596202</v>
      </c>
      <c r="KE63">
        <v>4999997.5418980401</v>
      </c>
      <c r="KF63">
        <v>4999999.3117358899</v>
      </c>
      <c r="KG63">
        <v>5000001.2185782902</v>
      </c>
      <c r="KH63">
        <v>5000003.4450492198</v>
      </c>
      <c r="KI63">
        <v>5000000.9679866796</v>
      </c>
      <c r="KJ63">
        <v>5000000.9527356597</v>
      </c>
      <c r="KK63">
        <v>4999997.8242398901</v>
      </c>
      <c r="KL63">
        <v>4999999.0734368302</v>
      </c>
      <c r="KM63">
        <v>4999997.8350647101</v>
      </c>
      <c r="KN63">
        <v>4999998.8629492102</v>
      </c>
      <c r="KO63">
        <v>4999997.2809873503</v>
      </c>
      <c r="KP63">
        <v>4999999.8453214103</v>
      </c>
      <c r="KQ63">
        <v>4999997.9528693696</v>
      </c>
      <c r="KR63">
        <v>4999998.6637352603</v>
      </c>
      <c r="KS63">
        <v>5000002.2588264197</v>
      </c>
      <c r="KT63">
        <v>5000002.1087168204</v>
      </c>
      <c r="KU63">
        <v>4999999.5287957098</v>
      </c>
      <c r="KV63">
        <v>4999997.5892371498</v>
      </c>
      <c r="KW63">
        <v>5000001.1636540303</v>
      </c>
      <c r="KX63">
        <v>4999997.8108866001</v>
      </c>
      <c r="KY63">
        <v>4999997.1792594399</v>
      </c>
      <c r="KZ63">
        <v>5000001.6971424902</v>
      </c>
      <c r="LA63">
        <v>5000003.0494407304</v>
      </c>
      <c r="LB63">
        <v>5000000.93204669</v>
      </c>
      <c r="LC63">
        <v>4999998.45867904</v>
      </c>
      <c r="LD63">
        <v>4999997.8941210099</v>
      </c>
      <c r="LE63">
        <v>5000000.3853222197</v>
      </c>
      <c r="LF63">
        <v>4999999.8521127095</v>
      </c>
      <c r="LG63">
        <v>4999999.1462246897</v>
      </c>
      <c r="LH63">
        <v>4999998.2953510499</v>
      </c>
      <c r="LI63">
        <v>5000003.3187753903</v>
      </c>
      <c r="LJ63">
        <v>5000003.51403993</v>
      </c>
      <c r="LK63">
        <v>5000001.9608909804</v>
      </c>
      <c r="LL63">
        <v>4999998.9904701402</v>
      </c>
      <c r="LM63">
        <v>4999998.1792276604</v>
      </c>
      <c r="LN63">
        <v>4999998.3394908002</v>
      </c>
      <c r="LO63">
        <v>4999998.4802885996</v>
      </c>
      <c r="LP63">
        <v>5000004.3264745502</v>
      </c>
      <c r="LQ63">
        <v>5000000.2874641903</v>
      </c>
      <c r="LR63">
        <v>5000001.0030576698</v>
      </c>
      <c r="LS63">
        <v>4999999.47403742</v>
      </c>
      <c r="LT63">
        <v>4999999.8021767801</v>
      </c>
      <c r="LU63">
        <v>5000001.46017808</v>
      </c>
      <c r="LV63">
        <v>5000000.2082759598</v>
      </c>
      <c r="LW63">
        <v>4999998.2963258103</v>
      </c>
      <c r="LX63">
        <v>5000002.38223805</v>
      </c>
      <c r="LY63">
        <v>5000002.9308526097</v>
      </c>
      <c r="LZ63">
        <v>5000003.0989373</v>
      </c>
      <c r="MA63">
        <v>5000004.5576030798</v>
      </c>
      <c r="MB63">
        <v>5000003.5340170497</v>
      </c>
      <c r="MC63">
        <v>5000000.3203750299</v>
      </c>
      <c r="MD63">
        <v>4999999.6392355599</v>
      </c>
      <c r="ME63">
        <v>4999997.66466319</v>
      </c>
      <c r="MF63">
        <v>5000001.2941230796</v>
      </c>
      <c r="MG63">
        <v>4999999.8331437297</v>
      </c>
      <c r="MH63">
        <v>4999998.4253003299</v>
      </c>
      <c r="MI63">
        <v>4999999.7280409103</v>
      </c>
      <c r="MJ63">
        <v>4999999.7784122201</v>
      </c>
      <c r="MK63">
        <v>5000000.8277054504</v>
      </c>
      <c r="ML63">
        <v>5000000.8922615303</v>
      </c>
      <c r="MM63">
        <v>4999999.1816273201</v>
      </c>
      <c r="MN63">
        <v>4999999.3013931196</v>
      </c>
      <c r="MO63">
        <v>4999999.9033812396</v>
      </c>
      <c r="MP63">
        <v>5000001.6706790496</v>
      </c>
      <c r="MQ63">
        <v>5000001.5877326</v>
      </c>
      <c r="MR63">
        <v>4999998.3164292499</v>
      </c>
      <c r="MS63">
        <v>4999999.74294319</v>
      </c>
      <c r="MT63">
        <v>4999999.5845217099</v>
      </c>
      <c r="MU63">
        <v>5000000.46221988</v>
      </c>
      <c r="MV63">
        <v>5000001.3865461797</v>
      </c>
      <c r="MW63">
        <v>4999999.62703826</v>
      </c>
      <c r="MX63">
        <v>5000000.46840466</v>
      </c>
      <c r="MY63">
        <v>5000000.1951344302</v>
      </c>
      <c r="MZ63">
        <v>4999998.5727168703</v>
      </c>
      <c r="NA63">
        <v>4999999.0419060597</v>
      </c>
      <c r="NB63">
        <v>5000001.4603215596</v>
      </c>
      <c r="NC63">
        <v>4999999.5916041899</v>
      </c>
      <c r="ND63">
        <v>5000001.6268875096</v>
      </c>
      <c r="NE63">
        <v>4999999.3035622099</v>
      </c>
      <c r="NF63">
        <v>5000001.4430553904</v>
      </c>
      <c r="NG63">
        <v>5000000.7951215496</v>
      </c>
      <c r="NH63">
        <v>4999999.9599345</v>
      </c>
      <c r="NI63">
        <v>4999999.6168563403</v>
      </c>
      <c r="NJ63">
        <v>5000001.37399772</v>
      </c>
      <c r="NK63">
        <v>5000001.71995789</v>
      </c>
      <c r="NL63">
        <v>5000009.1202469198</v>
      </c>
      <c r="NM63">
        <v>5000001.4543940099</v>
      </c>
      <c r="NN63">
        <v>5000002.1656707302</v>
      </c>
      <c r="NO63">
        <v>5000000.7317145402</v>
      </c>
      <c r="NP63">
        <v>5000001.4323626403</v>
      </c>
      <c r="NQ63">
        <v>5000003.1812244197</v>
      </c>
      <c r="NR63">
        <v>5000000.5659256103</v>
      </c>
      <c r="NS63">
        <v>5000000.1825048598</v>
      </c>
      <c r="NT63">
        <v>4999997.9624239402</v>
      </c>
      <c r="NU63">
        <v>5000002.2323962701</v>
      </c>
      <c r="NV63">
        <v>5000000.1693393597</v>
      </c>
      <c r="NW63">
        <v>4999999.7199751996</v>
      </c>
      <c r="NX63">
        <v>5000000.7764051398</v>
      </c>
      <c r="NY63">
        <v>5000002.9125699596</v>
      </c>
      <c r="NZ63">
        <v>5000001.9514220897</v>
      </c>
      <c r="OA63">
        <v>5000001.1988117397</v>
      </c>
      <c r="OB63">
        <v>5000000.4430335099</v>
      </c>
      <c r="OC63">
        <v>4999999.5435701599</v>
      </c>
      <c r="OD63">
        <v>5000000.24854571</v>
      </c>
      <c r="OE63">
        <v>4999999.3975112</v>
      </c>
      <c r="OF63">
        <v>5000000.5226426702</v>
      </c>
      <c r="OG63">
        <v>5000000.92147326</v>
      </c>
      <c r="OH63">
        <v>5000000.1923350003</v>
      </c>
      <c r="OI63">
        <v>5000001.9220272796</v>
      </c>
      <c r="OJ63">
        <v>4999999.2737106299</v>
      </c>
      <c r="OK63">
        <v>5000002.7806806304</v>
      </c>
      <c r="OL63">
        <v>5000003.16216991</v>
      </c>
      <c r="OM63">
        <v>4999999.9781564903</v>
      </c>
      <c r="ON63">
        <v>5000001.2712275898</v>
      </c>
      <c r="OO63">
        <v>4999999.8859762</v>
      </c>
      <c r="OP63">
        <v>5000000.3543330999</v>
      </c>
      <c r="OQ63">
        <v>5000002.6380735403</v>
      </c>
      <c r="OR63">
        <v>5000001.2494710898</v>
      </c>
      <c r="OS63">
        <v>5000002.8845405197</v>
      </c>
      <c r="OT63">
        <v>5000001.1990737496</v>
      </c>
      <c r="OU63">
        <v>5000002.7321898099</v>
      </c>
      <c r="OV63">
        <v>4999998.9359604903</v>
      </c>
      <c r="OW63">
        <v>5000000.0361420102</v>
      </c>
      <c r="OX63">
        <v>5000002.4292538501</v>
      </c>
      <c r="OY63">
        <v>5000001.3752617696</v>
      </c>
      <c r="OZ63">
        <v>4999999.5484269103</v>
      </c>
      <c r="PA63">
        <v>4999996.2901208103</v>
      </c>
      <c r="PB63">
        <v>5000002.2702244204</v>
      </c>
      <c r="PC63">
        <v>4999999.3474174701</v>
      </c>
      <c r="PD63">
        <v>4999999.6188126197</v>
      </c>
      <c r="PE63">
        <v>5000001.1174648199</v>
      </c>
      <c r="PF63">
        <v>4999999.28316072</v>
      </c>
      <c r="PG63">
        <v>5000000.0470610997</v>
      </c>
      <c r="PH63">
        <v>5000001.3763707699</v>
      </c>
      <c r="PI63">
        <v>4999998.8551346296</v>
      </c>
      <c r="PJ63">
        <v>4999999.7256945604</v>
      </c>
      <c r="PK63">
        <v>5000000.7346037002</v>
      </c>
      <c r="PL63">
        <v>5000000.7927879198</v>
      </c>
      <c r="PM63">
        <v>5000000.1513716104</v>
      </c>
      <c r="PN63">
        <v>5000001.8937362703</v>
      </c>
      <c r="PO63">
        <v>4999999.1421414996</v>
      </c>
      <c r="PP63">
        <v>4999999.6814043</v>
      </c>
      <c r="PQ63">
        <v>5000000.8734292397</v>
      </c>
      <c r="PR63">
        <v>5000000.2341849003</v>
      </c>
      <c r="PS63">
        <v>5000001.2806754801</v>
      </c>
      <c r="PT63">
        <v>5000001.3333919002</v>
      </c>
      <c r="PU63">
        <v>4999999.24984702</v>
      </c>
      <c r="PV63">
        <v>4999998.1050626803</v>
      </c>
      <c r="PW63">
        <v>4999998.5162825501</v>
      </c>
      <c r="PX63">
        <v>4999998.2572830701</v>
      </c>
      <c r="PY63">
        <v>4999998.9663696801</v>
      </c>
      <c r="PZ63">
        <v>4999999.4728547996</v>
      </c>
      <c r="QA63">
        <v>5000003.7160574598</v>
      </c>
      <c r="QB63">
        <v>5000002.4761627801</v>
      </c>
      <c r="QC63">
        <v>4999998.04851247</v>
      </c>
      <c r="QD63">
        <v>4999997.7133989697</v>
      </c>
      <c r="QE63">
        <v>4999999.9803581899</v>
      </c>
      <c r="QF63">
        <v>5000001.4683876699</v>
      </c>
      <c r="QG63">
        <v>4999998.9986193404</v>
      </c>
      <c r="QH63">
        <v>4999998.4052027697</v>
      </c>
      <c r="QI63">
        <v>4999997.5339601496</v>
      </c>
      <c r="QJ63">
        <v>4999998.70898169</v>
      </c>
      <c r="QK63">
        <v>5000000.2076544603</v>
      </c>
      <c r="QL63">
        <v>4999997.9965168703</v>
      </c>
      <c r="QM63">
        <v>5000000.4140361501</v>
      </c>
      <c r="QN63">
        <v>5000000.5596763203</v>
      </c>
      <c r="QO63">
        <v>5000000.4239393799</v>
      </c>
      <c r="QP63">
        <v>4999997.8478520997</v>
      </c>
      <c r="QQ63">
        <v>4999999.6930095199</v>
      </c>
      <c r="QR63">
        <v>4999997.5426741699</v>
      </c>
      <c r="QS63">
        <v>4999999.9807456499</v>
      </c>
      <c r="QT63">
        <v>4999998.6418301798</v>
      </c>
      <c r="QU63">
        <v>5000000.6879838696</v>
      </c>
      <c r="QV63">
        <v>5000000.9572176198</v>
      </c>
      <c r="QW63">
        <v>4999999.1292083999</v>
      </c>
      <c r="QX63">
        <v>5000000.0443618298</v>
      </c>
      <c r="QY63">
        <v>5000001.4613175597</v>
      </c>
      <c r="QZ63">
        <v>5000000.1335970797</v>
      </c>
      <c r="RA63">
        <v>5000000.1001475099</v>
      </c>
      <c r="RB63">
        <v>4999999.27630118</v>
      </c>
      <c r="RC63">
        <v>4999998.7825372899</v>
      </c>
      <c r="RD63">
        <v>5000000.0890227295</v>
      </c>
      <c r="RE63">
        <v>4999999.1418553302</v>
      </c>
      <c r="RF63">
        <v>5000001.5589230601</v>
      </c>
      <c r="RG63">
        <v>5000000.6382319601</v>
      </c>
      <c r="RH63">
        <v>4999999.0975404503</v>
      </c>
      <c r="RI63">
        <v>4999999.8995920196</v>
      </c>
      <c r="RJ63">
        <v>4999998.6199100399</v>
      </c>
      <c r="RK63">
        <v>4999998.5128260301</v>
      </c>
      <c r="RL63">
        <v>4999999.1105611203</v>
      </c>
      <c r="RM63">
        <v>4999999.8018034901</v>
      </c>
      <c r="RN63">
        <v>4999998.7840589304</v>
      </c>
      <c r="RO63">
        <v>4999997.56686169</v>
      </c>
      <c r="RP63">
        <v>4999999.6936397804</v>
      </c>
      <c r="RQ63">
        <v>5000000.74459418</v>
      </c>
      <c r="RR63">
        <v>5000000.6415998098</v>
      </c>
      <c r="RS63">
        <v>4999998.39904611</v>
      </c>
      <c r="RT63">
        <v>5000000.2586880298</v>
      </c>
      <c r="RU63">
        <v>68.425566999229204</v>
      </c>
      <c r="RV63">
        <v>4999998.7389815003</v>
      </c>
      <c r="RW63">
        <v>4999999.5839503799</v>
      </c>
      <c r="RX63">
        <v>4999999.2228499297</v>
      </c>
      <c r="RY63">
        <v>5000003.33076113</v>
      </c>
      <c r="RZ63">
        <v>4999999.0770844202</v>
      </c>
      <c r="SA63">
        <v>4999999.5450306199</v>
      </c>
      <c r="SB63">
        <v>4999999.4231390497</v>
      </c>
      <c r="SC63">
        <v>5000000.5749361096</v>
      </c>
      <c r="SD63">
        <v>4999999.8063339703</v>
      </c>
      <c r="SE63">
        <v>5000004.0616588499</v>
      </c>
      <c r="SF63">
        <v>5000001.3400595197</v>
      </c>
      <c r="SG63">
        <v>4999997.9241149398</v>
      </c>
      <c r="SH63">
        <v>5000002.4429576304</v>
      </c>
      <c r="SI63">
        <v>5000003.1155591002</v>
      </c>
      <c r="SJ63">
        <v>4999999.4086304801</v>
      </c>
      <c r="SK63">
        <v>5000000.8562297402</v>
      </c>
      <c r="SL63">
        <v>5000000.5837523602</v>
      </c>
      <c r="SM63">
        <v>4999999.7709833896</v>
      </c>
      <c r="SN63">
        <v>70.335999349698795</v>
      </c>
      <c r="SO63">
        <v>4999998.8788687801</v>
      </c>
      <c r="SP63">
        <v>4999998.15128366</v>
      </c>
      <c r="SQ63">
        <v>4999999.1571086003</v>
      </c>
      <c r="SR63">
        <v>4999998.4235188896</v>
      </c>
      <c r="SS63">
        <v>5000001.1375502897</v>
      </c>
      <c r="ST63">
        <v>4999998.7706294404</v>
      </c>
      <c r="SU63">
        <v>4999999.7715105498</v>
      </c>
      <c r="SV63">
        <v>4999999.8188639199</v>
      </c>
      <c r="SW63">
        <v>4999999.1684639798</v>
      </c>
      <c r="SX63">
        <v>4999998.8844977701</v>
      </c>
      <c r="SY63">
        <v>4999998.4098203098</v>
      </c>
      <c r="SZ63">
        <v>5000001.4362933096</v>
      </c>
      <c r="TA63">
        <v>5000004.6018294496</v>
      </c>
      <c r="TB63">
        <v>5000003.6406648597</v>
      </c>
      <c r="TC63">
        <v>5000000.9238248002</v>
      </c>
      <c r="TD63">
        <v>4999998.0700551998</v>
      </c>
      <c r="TE63">
        <v>5000001.5908734202</v>
      </c>
      <c r="TF63">
        <v>4999999.79978876</v>
      </c>
      <c r="TG63">
        <v>4999999.46526046</v>
      </c>
      <c r="TH63">
        <v>5000000.1675112098</v>
      </c>
      <c r="TI63">
        <v>4999997.8540048096</v>
      </c>
      <c r="TJ63">
        <v>4999999.9295434998</v>
      </c>
      <c r="TK63">
        <v>4999999.1197383599</v>
      </c>
      <c r="TL63">
        <v>4999999.6522654397</v>
      </c>
      <c r="TM63">
        <v>5000001.5270382697</v>
      </c>
      <c r="TN63">
        <v>4999998.7353470298</v>
      </c>
      <c r="TO63">
        <v>5000002.9752700999</v>
      </c>
      <c r="TP63">
        <v>4999998.8257616898</v>
      </c>
      <c r="TQ63">
        <v>5000001.2830081303</v>
      </c>
      <c r="TR63">
        <v>4999997.79528258</v>
      </c>
      <c r="TS63">
        <v>5000002.2081565997</v>
      </c>
      <c r="TT63">
        <v>4999998.98604511</v>
      </c>
      <c r="TU63">
        <v>4999999.3039426897</v>
      </c>
      <c r="TV63">
        <v>5000001.1255889097</v>
      </c>
      <c r="TW63">
        <v>5000001.2172750803</v>
      </c>
      <c r="TX63">
        <v>5000000.8659651503</v>
      </c>
      <c r="TY63">
        <v>5000001.1239720201</v>
      </c>
      <c r="TZ63">
        <v>4999999.6838253504</v>
      </c>
      <c r="UA63">
        <v>4999998.8147966098</v>
      </c>
      <c r="UB63">
        <v>5000000.8397985203</v>
      </c>
      <c r="UC63">
        <v>4999997.3303020298</v>
      </c>
      <c r="UD63">
        <v>4999997.64106075</v>
      </c>
      <c r="UE63">
        <v>4999998.7588228099</v>
      </c>
      <c r="UF63">
        <v>4999999.5713463901</v>
      </c>
      <c r="UG63">
        <v>5000002.3338114498</v>
      </c>
      <c r="UH63">
        <v>5000001.8544086898</v>
      </c>
      <c r="UI63">
        <v>4999998.2785419896</v>
      </c>
      <c r="UM63">
        <f t="shared" si="9"/>
        <v>-23.510208752798118</v>
      </c>
      <c r="UN63">
        <f t="shared" si="10"/>
        <v>14.552026255951183</v>
      </c>
      <c r="UO63">
        <f t="shared" si="11"/>
        <v>13.878202460077219</v>
      </c>
      <c r="UP63">
        <f t="shared" si="12"/>
        <v>28.814033594751063</v>
      </c>
      <c r="UQ63">
        <f t="shared" si="13"/>
        <v>-11.206624698255583</v>
      </c>
      <c r="UR63">
        <f t="shared" si="14"/>
        <v>-15.581273970609102</v>
      </c>
      <c r="US63">
        <f t="shared" si="15"/>
        <v>4.4071777301880513</v>
      </c>
      <c r="UT63">
        <f t="shared" si="16"/>
        <v>-1.8870786153304937</v>
      </c>
      <c r="UU63">
        <f t="shared" si="17"/>
        <v>6.4006807493352111</v>
      </c>
      <c r="UV63">
        <f t="shared" si="18"/>
        <v>-31.879957313869859</v>
      </c>
      <c r="UW63">
        <f t="shared" si="19"/>
        <v>52.807482983989331</v>
      </c>
      <c r="UX63">
        <f t="shared" si="20"/>
        <v>-8.0602839050824304</v>
      </c>
      <c r="UY63">
        <f t="shared" si="21"/>
        <v>-37.043205614380156</v>
      </c>
      <c r="UZ63">
        <f t="shared" si="22"/>
        <v>38.186011248245478</v>
      </c>
      <c r="VA63">
        <f t="shared" si="23"/>
        <v>39.577744286781488</v>
      </c>
      <c r="VB63">
        <f t="shared" si="24"/>
        <v>0.30872046229619593</v>
      </c>
      <c r="VC63">
        <f t="shared" si="25"/>
        <v>-9.2865621163969188</v>
      </c>
      <c r="VD63">
        <f t="shared" si="26"/>
        <v>-2.7470997156407817</v>
      </c>
      <c r="VE63">
        <f t="shared" si="27"/>
        <v>-10.52111609481654</v>
      </c>
      <c r="VF63">
        <f t="shared" si="28"/>
        <v>32.397462715419543</v>
      </c>
      <c r="VG63">
        <f t="shared" si="29"/>
        <v>31.192352227391776</v>
      </c>
      <c r="VH63">
        <f t="shared" si="30"/>
        <v>1.2014417093735446</v>
      </c>
      <c r="VI63">
        <f t="shared" si="31"/>
        <v>9.1522002646225982</v>
      </c>
      <c r="VJ63">
        <f t="shared" si="32"/>
        <v>2.476681012350523</v>
      </c>
      <c r="VK63">
        <f t="shared" si="33"/>
        <v>45.640742365545186</v>
      </c>
      <c r="VL63">
        <f t="shared" si="34"/>
        <v>20.706902096909591</v>
      </c>
      <c r="VM63">
        <f t="shared" si="35"/>
        <v>34.140795097567569</v>
      </c>
      <c r="VN63">
        <f t="shared" si="36"/>
        <v>-41.644407974160245</v>
      </c>
      <c r="VO63">
        <f t="shared" si="37"/>
        <v>-53.219646958905507</v>
      </c>
      <c r="VP63">
        <f t="shared" si="38"/>
        <v>16.90956326464471</v>
      </c>
      <c r="VQ63">
        <f t="shared" si="39"/>
        <v>7.37479859580076</v>
      </c>
      <c r="VR63">
        <f t="shared" si="40"/>
        <v>10.936344316401728</v>
      </c>
      <c r="VS63">
        <f t="shared" si="41"/>
        <v>-9.7409818783786335</v>
      </c>
      <c r="VT63">
        <f t="shared" si="42"/>
        <v>-11.526696626845158</v>
      </c>
      <c r="VU63">
        <f t="shared" si="43"/>
        <v>-17.037658724185288</v>
      </c>
      <c r="VV63">
        <f t="shared" si="44"/>
        <v>-0.10299870610271719</v>
      </c>
      <c r="VW63">
        <f t="shared" si="45"/>
        <v>43.323474614219577</v>
      </c>
      <c r="VX63">
        <f t="shared" si="46"/>
        <v>-7.6794560870625412</v>
      </c>
      <c r="VY63">
        <f t="shared" si="47"/>
        <v>19.601388253348546</v>
      </c>
      <c r="VZ63">
        <f t="shared" si="48"/>
        <v>-14.518200695469314</v>
      </c>
      <c r="WA63">
        <f t="shared" si="49"/>
        <v>15.838721107061732</v>
      </c>
      <c r="WB63">
        <f t="shared" si="50"/>
        <v>-38.165333704015119</v>
      </c>
      <c r="WC63">
        <f t="shared" si="51"/>
        <v>39.842448309956957</v>
      </c>
      <c r="WD63">
        <f t="shared" si="52"/>
        <v>-15.506815382009814</v>
      </c>
      <c r="WE63">
        <f t="shared" si="53"/>
        <v>30.698367555614706</v>
      </c>
      <c r="WF63">
        <f t="shared" si="54"/>
        <v>-9.8811221254807187</v>
      </c>
      <c r="WG63">
        <f t="shared" si="55"/>
        <v>14.040573277659353</v>
      </c>
      <c r="WH63">
        <f t="shared" si="56"/>
        <v>-40.15387718512136</v>
      </c>
      <c r="WI63">
        <f t="shared" si="57"/>
        <v>1.9354208403715811</v>
      </c>
      <c r="WJ63">
        <f t="shared" si="58"/>
        <v>15.224961563838059</v>
      </c>
      <c r="WK63">
        <f t="shared" si="59"/>
        <v>-58.175748447305764</v>
      </c>
      <c r="WL63">
        <f t="shared" si="60"/>
        <v>2.4412407817621085</v>
      </c>
      <c r="WM63">
        <f t="shared" si="61"/>
        <v>4.0479604792992783</v>
      </c>
      <c r="WN63">
        <f t="shared" si="62"/>
        <v>34.409986183059992</v>
      </c>
      <c r="WO63">
        <f t="shared" si="63"/>
        <v>-24.802297302819561</v>
      </c>
      <c r="WP63">
        <f t="shared" si="64"/>
        <v>5.5822007993747871</v>
      </c>
      <c r="WQ63">
        <f t="shared" si="65"/>
        <v>15.889821657745191</v>
      </c>
      <c r="WR63">
        <f t="shared" si="66"/>
        <v>-1.3827810437233472</v>
      </c>
      <c r="WS63">
        <f t="shared" si="67"/>
        <v>25.796758203521829</v>
      </c>
      <c r="WT63">
        <f t="shared" si="68"/>
        <v>-2.3366009761347564</v>
      </c>
      <c r="WU63">
        <f t="shared" si="69"/>
        <v>-5.9560819478203539</v>
      </c>
      <c r="WV63">
        <f t="shared" si="70"/>
        <v>-5.6804631580226728</v>
      </c>
      <c r="WW63">
        <f t="shared" si="71"/>
        <v>151.03610539872872</v>
      </c>
      <c r="WX63">
        <f t="shared" si="72"/>
        <v>-9.5600283172941697E-2</v>
      </c>
      <c r="WY63">
        <f t="shared" si="73"/>
        <v>-45.04267041519774</v>
      </c>
      <c r="WZ63">
        <f t="shared" si="74"/>
        <v>-42.171972904685333</v>
      </c>
      <c r="XA63">
        <f t="shared" si="75"/>
        <v>4.9569210479093941</v>
      </c>
      <c r="XB63">
        <f t="shared" si="76"/>
        <v>-23.966157185494765</v>
      </c>
      <c r="XC63">
        <f t="shared" si="77"/>
        <v>-8.067499195257879</v>
      </c>
      <c r="XD63">
        <f t="shared" si="78"/>
        <v>55.577795407295369</v>
      </c>
      <c r="XE63">
        <f t="shared" si="79"/>
        <v>1.8714395766609759</v>
      </c>
      <c r="XF63">
        <f t="shared" si="80"/>
        <v>10.776922969318873</v>
      </c>
      <c r="XG63">
        <f t="shared" si="81"/>
        <v>13.24814058321884</v>
      </c>
      <c r="XH63">
        <f t="shared" si="82"/>
        <v>1.7845998939441803</v>
      </c>
      <c r="XI63">
        <f t="shared" si="83"/>
        <v>12.636458952631104</v>
      </c>
      <c r="XJ63">
        <f t="shared" si="84"/>
        <v>12.813042356862777</v>
      </c>
      <c r="XK63">
        <f t="shared" si="85"/>
        <v>-6.4379801044109914</v>
      </c>
      <c r="XL63">
        <f t="shared" si="86"/>
        <v>1.0812004508748752</v>
      </c>
      <c r="XM63">
        <f t="shared" si="87"/>
        <v>5.0306388041364363</v>
      </c>
      <c r="XN63">
        <f t="shared" si="88"/>
        <v>1.8329809111276594</v>
      </c>
      <c r="XO63">
        <f t="shared" si="89"/>
        <v>14.116021268609439</v>
      </c>
      <c r="XP63">
        <f t="shared" si="90"/>
        <v>8.8580171155289662</v>
      </c>
      <c r="XQ63">
        <f t="shared" si="91"/>
        <v>13.156081600141055</v>
      </c>
      <c r="XR63">
        <f t="shared" si="92"/>
        <v>3.4014401254177717</v>
      </c>
      <c r="XS63">
        <f t="shared" si="93"/>
        <v>18.317246399284965</v>
      </c>
      <c r="XT63">
        <f t="shared" si="94"/>
        <v>17.579816556941427</v>
      </c>
      <c r="XU63">
        <f t="shared" si="95"/>
        <v>7.8631016987434883</v>
      </c>
      <c r="XV63">
        <f t="shared" si="96"/>
        <v>-16.045726316674362</v>
      </c>
      <c r="XW63">
        <f t="shared" si="97"/>
        <v>-14.412813760826834</v>
      </c>
      <c r="XX63">
        <f t="shared" si="98"/>
        <v>18.101536108677003</v>
      </c>
      <c r="XY63">
        <f t="shared" si="99"/>
        <v>10.638261704127574</v>
      </c>
      <c r="XZ63">
        <f t="shared" si="100"/>
        <v>-2.7755402213816138</v>
      </c>
      <c r="YA63">
        <f t="shared" si="101"/>
        <v>3.0218593876756366</v>
      </c>
      <c r="YB63">
        <f t="shared" si="102"/>
        <v>-34.621040956353227</v>
      </c>
      <c r="YC63">
        <f t="shared" si="103"/>
        <v>5.6730741815720123</v>
      </c>
      <c r="YD63">
        <f t="shared" si="104"/>
        <v>4.6633803292787883</v>
      </c>
      <c r="YE63">
        <f t="shared" si="105"/>
        <v>24.904150707341657</v>
      </c>
      <c r="YF63">
        <f t="shared" si="106"/>
        <v>-18.963013728983352</v>
      </c>
      <c r="YG63">
        <f t="shared" si="107"/>
        <v>-7.6794826352624561</v>
      </c>
      <c r="YH63">
        <f t="shared" si="108"/>
        <v>9.1874637170286189</v>
      </c>
      <c r="YI63">
        <f t="shared" si="109"/>
        <v>-16.571551889136408</v>
      </c>
      <c r="YJ63">
        <f t="shared" si="110"/>
        <v>8.6890788704203494</v>
      </c>
      <c r="YK63">
        <f t="shared" si="111"/>
        <v>15.921140950081405</v>
      </c>
      <c r="YL63">
        <f t="shared" si="112"/>
        <v>-26.60337877011909</v>
      </c>
      <c r="YM63">
        <f t="shared" si="113"/>
        <v>3.5800190616521439</v>
      </c>
      <c r="YN63">
        <f t="shared" si="114"/>
        <v>8.5283169145136313</v>
      </c>
      <c r="YO63">
        <f t="shared" si="115"/>
        <v>0.70169951301113964</v>
      </c>
      <c r="YP63">
        <f t="shared" si="116"/>
        <v>-32.646576668808045</v>
      </c>
      <c r="YQ63">
        <f t="shared" si="117"/>
        <v>-2.9253414227646202</v>
      </c>
      <c r="YR63">
        <f t="shared" si="118"/>
        <v>-0.61520018084925787</v>
      </c>
      <c r="YS63">
        <f t="shared" si="119"/>
        <v>-4.7684409940563324</v>
      </c>
      <c r="YT63">
        <f t="shared" si="120"/>
        <v>38.990237500191498</v>
      </c>
      <c r="YU63">
        <f t="shared" si="121"/>
        <v>26.14033661449065</v>
      </c>
      <c r="YV63">
        <f t="shared" si="122"/>
        <v>11.829753062213122</v>
      </c>
      <c r="YW63">
        <f t="shared" si="123"/>
        <v>21.714161436685217</v>
      </c>
      <c r="YX63">
        <f t="shared" si="124"/>
        <v>8.9348230792271011</v>
      </c>
      <c r="YY63">
        <f t="shared" si="125"/>
        <v>9.8755013828403122</v>
      </c>
      <c r="YZ63">
        <f t="shared" si="126"/>
        <v>25.931218266462221</v>
      </c>
      <c r="ZA63">
        <f t="shared" si="127"/>
        <v>-12.303959602796981</v>
      </c>
      <c r="ZB63">
        <f t="shared" si="128"/>
        <v>-37.752995820074126</v>
      </c>
      <c r="ZC63">
        <f t="shared" si="129"/>
        <v>24.310863441520443</v>
      </c>
      <c r="ZD63">
        <f t="shared" si="130"/>
        <v>0.92103887853499511</v>
      </c>
      <c r="ZE63">
        <f t="shared" si="131"/>
        <v>-12.568604083979809</v>
      </c>
      <c r="ZF63">
        <f t="shared" si="132"/>
        <v>-42.068647479203754</v>
      </c>
      <c r="ZG63">
        <f t="shared" si="133"/>
        <v>13.143347573381426</v>
      </c>
      <c r="ZH63">
        <f t="shared" si="134"/>
        <v>26.081231834847991</v>
      </c>
      <c r="ZI63">
        <f t="shared" si="135"/>
        <v>27.494737265758364</v>
      </c>
      <c r="ZJ63">
        <f t="shared" si="136"/>
        <v>24.974084991208368</v>
      </c>
      <c r="ZK63">
        <f t="shared" si="137"/>
        <v>17.157246410304605</v>
      </c>
      <c r="ZL63">
        <f t="shared" si="138"/>
        <v>11.160260797991448</v>
      </c>
      <c r="ZM63">
        <f t="shared" si="139"/>
        <v>-2.0684802785733352</v>
      </c>
      <c r="ZN63">
        <f t="shared" si="140"/>
        <v>14.437702324365036</v>
      </c>
      <c r="ZO63">
        <f t="shared" si="141"/>
        <v>-18.498017765091223</v>
      </c>
      <c r="ZP63">
        <f t="shared" si="142"/>
        <v>19.982304286403007</v>
      </c>
      <c r="ZQ63">
        <f t="shared" si="143"/>
        <v>9.9139606698784135</v>
      </c>
      <c r="ZR63">
        <f t="shared" si="144"/>
        <v>-4.4216986058033632</v>
      </c>
      <c r="ZS63">
        <f t="shared" si="145"/>
        <v>6.8868771855293671</v>
      </c>
      <c r="ZT63">
        <f t="shared" si="146"/>
        <v>-19.601030570284347</v>
      </c>
      <c r="ZU63">
        <f t="shared" si="147"/>
        <v>-0.89632024022173551</v>
      </c>
      <c r="ZV63">
        <f t="shared" si="148"/>
        <v>-68.412719991642049</v>
      </c>
      <c r="ZW63">
        <f t="shared" si="149"/>
        <v>43.709295322887229</v>
      </c>
      <c r="ZX63">
        <f t="shared" si="150"/>
        <v>13.860602820297625</v>
      </c>
      <c r="ZY63">
        <f t="shared" si="151"/>
        <v>39.477655768462569</v>
      </c>
      <c r="ZZ63">
        <f t="shared" si="152"/>
        <v>-7.9014389724490215</v>
      </c>
      <c r="AAA63">
        <f t="shared" si="153"/>
        <v>19.354701859757654</v>
      </c>
      <c r="AAB63">
        <f t="shared" si="154"/>
        <v>38.243464427563318</v>
      </c>
      <c r="AAC63">
        <f t="shared" si="155"/>
        <v>35.575087847639793</v>
      </c>
      <c r="AAD63">
        <f t="shared" si="563"/>
        <v>11.487261058975548</v>
      </c>
      <c r="AAE63">
        <f t="shared" si="156"/>
        <v>-2.0407794393411911</v>
      </c>
      <c r="AAF63">
        <f t="shared" si="157"/>
        <v>-113.49073895614018</v>
      </c>
      <c r="AAG63">
        <f t="shared" si="158"/>
        <v>46.637338711800204</v>
      </c>
      <c r="AAH63">
        <f t="shared" si="159"/>
        <v>-11.668564302302023</v>
      </c>
      <c r="AAI63">
        <f t="shared" si="160"/>
        <v>4.4296817811323379</v>
      </c>
      <c r="AAJ63">
        <f t="shared" si="161"/>
        <v>0.82713911452291766</v>
      </c>
      <c r="AAK63">
        <f t="shared" si="162"/>
        <v>-3.6456998794887103</v>
      </c>
      <c r="AAL63">
        <f t="shared" si="163"/>
        <v>11.798283575403595</v>
      </c>
      <c r="AAM63">
        <f t="shared" si="164"/>
        <v>6.2367821337937936</v>
      </c>
      <c r="AAN63">
        <f t="shared" si="165"/>
        <v>-13.906536941268378</v>
      </c>
      <c r="AAO63">
        <f t="shared" si="166"/>
        <v>14.45066445381539</v>
      </c>
      <c r="AAP63">
        <f t="shared" si="167"/>
        <v>28.138978108502382</v>
      </c>
      <c r="AAQ63">
        <f t="shared" si="168"/>
        <v>-27.646885128598921</v>
      </c>
      <c r="AAR63">
        <f t="shared" si="169"/>
        <v>7.794478765349985</v>
      </c>
      <c r="AAS63">
        <f t="shared" si="170"/>
        <v>3.5283200694732164</v>
      </c>
      <c r="AAT63">
        <f t="shared" si="171"/>
        <v>-2.5624182673288738</v>
      </c>
      <c r="AAU63">
        <f t="shared" si="172"/>
        <v>-22.487956984236504</v>
      </c>
      <c r="AAV63">
        <f t="shared" si="173"/>
        <v>32.291801294312414</v>
      </c>
      <c r="AAW63">
        <f t="shared" si="174"/>
        <v>-8.0369207557197306</v>
      </c>
      <c r="AAX63">
        <f t="shared" si="175"/>
        <v>-45.094478234584727</v>
      </c>
      <c r="AAY63">
        <f t="shared" si="176"/>
        <v>-6.6239210514461639</v>
      </c>
      <c r="AAZ63">
        <f t="shared" si="177"/>
        <v>-36.503432708123384</v>
      </c>
      <c r="ABA63">
        <f t="shared" si="178"/>
        <v>4.918079408908234</v>
      </c>
      <c r="ABB63">
        <f t="shared" si="179"/>
        <v>-4.5594620616404971</v>
      </c>
      <c r="ABC63">
        <f t="shared" si="180"/>
        <v>10.5948400468048</v>
      </c>
      <c r="ABD63">
        <f t="shared" si="181"/>
        <v>-2.0106201128010142</v>
      </c>
      <c r="ABE63">
        <f t="shared" si="182"/>
        <v>-2.0023604719194883</v>
      </c>
      <c r="ABF63">
        <f t="shared" si="183"/>
        <v>-44.999616871327746</v>
      </c>
      <c r="ABG63">
        <f t="shared" si="184"/>
        <v>-12.663841625630974</v>
      </c>
      <c r="ABH63">
        <f t="shared" si="185"/>
        <v>-4.4855212369930912</v>
      </c>
      <c r="ABI63">
        <f t="shared" si="186"/>
        <v>19.125454733828249</v>
      </c>
      <c r="ABJ63">
        <f t="shared" si="187"/>
        <v>-18.428009543255087</v>
      </c>
      <c r="ABK63">
        <f t="shared" si="188"/>
        <v>-24.646062855018894</v>
      </c>
      <c r="ABL63">
        <f t="shared" si="189"/>
        <v>22.728424567443092</v>
      </c>
      <c r="ABM63">
        <f t="shared" si="190"/>
        <v>20.389330486473288</v>
      </c>
      <c r="ABN63">
        <f t="shared" si="191"/>
        <v>-17.005344801613514</v>
      </c>
      <c r="ABO63">
        <f t="shared" si="192"/>
        <v>-16.680298075267512</v>
      </c>
      <c r="ABP63">
        <f t="shared" si="193"/>
        <v>-2.1302408658531151</v>
      </c>
      <c r="ABQ63">
        <f t="shared" si="194"/>
        <v>22.804057378382716</v>
      </c>
      <c r="ABR63">
        <f t="shared" si="195"/>
        <v>28.511814897844552</v>
      </c>
      <c r="ABS63">
        <f t="shared" si="196"/>
        <v>38.349364726128229</v>
      </c>
      <c r="ABT63">
        <f t="shared" si="197"/>
        <v>13.755002498775914</v>
      </c>
      <c r="ABU63">
        <f t="shared" si="198"/>
        <v>-27.811688382657881</v>
      </c>
      <c r="ABV63">
        <f t="shared" si="199"/>
        <v>33.451757603564026</v>
      </c>
      <c r="ABW63">
        <f t="shared" si="200"/>
        <v>40.495404875065987</v>
      </c>
      <c r="ABX63">
        <f t="shared" si="201"/>
        <v>54.694712694332644</v>
      </c>
      <c r="ABY63">
        <f t="shared" si="202"/>
        <v>17.178429669889145</v>
      </c>
      <c r="ABZ63">
        <f t="shared" si="203"/>
        <v>-50.216241141230803</v>
      </c>
      <c r="ACA63">
        <f t="shared" si="204"/>
        <v>6.1209823226553626</v>
      </c>
      <c r="ACB63">
        <f t="shared" si="205"/>
        <v>-9.281339897975581</v>
      </c>
      <c r="ACC63">
        <f t="shared" si="206"/>
        <v>12.465776791375125</v>
      </c>
      <c r="ACD63">
        <f t="shared" si="207"/>
        <v>-10.646724000316222</v>
      </c>
      <c r="ACE63">
        <f t="shared" si="208"/>
        <v>34.801296517967522</v>
      </c>
      <c r="ACF63">
        <f t="shared" si="209"/>
        <v>33.226968059801635</v>
      </c>
      <c r="ACG63">
        <f t="shared" si="210"/>
        <v>-38.853634833678271</v>
      </c>
      <c r="ACH63">
        <f t="shared" si="211"/>
        <v>-8.865261069765344</v>
      </c>
      <c r="ACI63">
        <f t="shared" si="212"/>
        <v>55.187443911064101</v>
      </c>
      <c r="ACJ63">
        <f t="shared" si="213"/>
        <v>2.6392200434605999</v>
      </c>
      <c r="ACK63">
        <f t="shared" si="214"/>
        <v>-30.692368404532424</v>
      </c>
      <c r="ACL63">
        <f t="shared" si="215"/>
        <v>2.6367198083061472</v>
      </c>
      <c r="ACM63">
        <f t="shared" si="216"/>
        <v>35.64494726689243</v>
      </c>
      <c r="ACN63">
        <f t="shared" si="217"/>
        <v>-23.670146430849773</v>
      </c>
      <c r="ACO63">
        <f t="shared" si="218"/>
        <v>-21.428447628947112</v>
      </c>
      <c r="ACP63">
        <f t="shared" si="219"/>
        <v>28.80610749136051</v>
      </c>
      <c r="ACQ63">
        <f t="shared" si="220"/>
        <v>6.5795599076251552</v>
      </c>
      <c r="ACR63">
        <f t="shared" si="221"/>
        <v>6.9592229774014385</v>
      </c>
      <c r="ACS63">
        <f t="shared" si="222"/>
        <v>11.215345936581199</v>
      </c>
      <c r="ACT63">
        <f t="shared" si="223"/>
        <v>-61.436227065368278</v>
      </c>
      <c r="ACU63">
        <f t="shared" si="224"/>
        <v>-29.431388192347267</v>
      </c>
      <c r="ACV63">
        <f t="shared" si="225"/>
        <v>42.364328660652589</v>
      </c>
      <c r="ACW63">
        <f t="shared" si="226"/>
        <v>-2.4623593356704423</v>
      </c>
      <c r="ACX63">
        <f t="shared" si="227"/>
        <v>-0.75082085688995515</v>
      </c>
      <c r="ACY63">
        <f t="shared" si="228"/>
        <v>8.1510214186144854</v>
      </c>
      <c r="ACZ63">
        <f t="shared" si="229"/>
        <v>-9.0514803093195741</v>
      </c>
      <c r="ADA63">
        <f t="shared" si="230"/>
        <v>-7.1004639138667516</v>
      </c>
      <c r="ADB63">
        <f t="shared" si="231"/>
        <v>34.008512178311015</v>
      </c>
      <c r="ADC63">
        <f t="shared" si="232"/>
        <v>-24.477628158052624</v>
      </c>
      <c r="ADD63">
        <f t="shared" si="233"/>
        <v>19.071051111894437</v>
      </c>
      <c r="ADE63">
        <f t="shared" si="234"/>
        <v>21.094109601725535</v>
      </c>
      <c r="ADF63">
        <f t="shared" si="235"/>
        <v>12.60299517455662</v>
      </c>
      <c r="ADG63">
        <f t="shared" si="236"/>
        <v>-27.640702443272271</v>
      </c>
      <c r="ADH63">
        <f t="shared" si="237"/>
        <v>48.173413204016718</v>
      </c>
      <c r="ADI63">
        <f t="shared" si="238"/>
        <v>10.785799075214189</v>
      </c>
      <c r="ADJ63">
        <f t="shared" si="239"/>
        <v>-16.930267039496741</v>
      </c>
      <c r="ADK63">
        <f t="shared" si="240"/>
        <v>-21.230019050806469</v>
      </c>
      <c r="ADL63">
        <f t="shared" si="241"/>
        <v>-17.928106085729826</v>
      </c>
      <c r="ADM63">
        <f t="shared" si="242"/>
        <v>-38.180815555965275</v>
      </c>
      <c r="ADN63">
        <f t="shared" si="243"/>
        <v>-46.584978856697873</v>
      </c>
      <c r="ADO63">
        <f t="shared" si="244"/>
        <v>-26.105785106661852</v>
      </c>
      <c r="ADP63">
        <f t="shared" si="245"/>
        <v>-14.795605737417221</v>
      </c>
      <c r="ADQ63">
        <f t="shared" si="246"/>
        <v>30.666672140942492</v>
      </c>
      <c r="ADR63">
        <f t="shared" si="247"/>
        <v>-33.860375168973874</v>
      </c>
      <c r="ADS63">
        <f t="shared" si="248"/>
        <v>-16.323642501342352</v>
      </c>
      <c r="ADT63">
        <f t="shared" si="249"/>
        <v>17.526933099031329</v>
      </c>
      <c r="ADU63">
        <f t="shared" si="250"/>
        <v>-13.158883520701417</v>
      </c>
      <c r="ADV63">
        <f t="shared" si="251"/>
        <v>19.012578126232704</v>
      </c>
      <c r="ADW63">
        <f t="shared" si="252"/>
        <v>-1.3109990706430288</v>
      </c>
      <c r="ADX63">
        <f t="shared" si="253"/>
        <v>-0.8086603522988397</v>
      </c>
      <c r="ADY63">
        <f t="shared" si="254"/>
        <v>31.591367964332285</v>
      </c>
      <c r="ADZ63">
        <f t="shared" si="255"/>
        <v>7.513900883986409</v>
      </c>
      <c r="AEA63">
        <f t="shared" si="256"/>
        <v>-21.959021386164757</v>
      </c>
      <c r="AEB63">
        <f t="shared" si="257"/>
        <v>9.7584412841454355</v>
      </c>
      <c r="AEC63">
        <f t="shared" si="258"/>
        <v>12.44468629398405</v>
      </c>
      <c r="AED63">
        <f t="shared" si="259"/>
        <v>3.6973820081380131</v>
      </c>
      <c r="AEE63">
        <f t="shared" si="260"/>
        <v>16.448764644364946</v>
      </c>
      <c r="AEF63">
        <f t="shared" si="261"/>
        <v>14.764042242917846</v>
      </c>
      <c r="AEG63">
        <f t="shared" si="262"/>
        <v>32.54803245114384</v>
      </c>
      <c r="AEH63">
        <f t="shared" si="263"/>
        <v>26.609664284374173</v>
      </c>
      <c r="AEI63">
        <f t="shared" si="264"/>
        <v>-4.9561607698684087</v>
      </c>
      <c r="AEJ63">
        <f t="shared" si="265"/>
        <v>-29.862616007895575</v>
      </c>
      <c r="AEK63">
        <f t="shared" si="266"/>
        <v>46.045382236928489</v>
      </c>
      <c r="AEL63">
        <f t="shared" si="267"/>
        <v>14.346081946421327</v>
      </c>
      <c r="AEM63">
        <f t="shared" si="268"/>
        <v>11.426361100395074</v>
      </c>
      <c r="AEN63">
        <f t="shared" si="269"/>
        <v>35.632430465038077</v>
      </c>
      <c r="AEO63">
        <f t="shared" si="270"/>
        <v>-21.507384427836939</v>
      </c>
      <c r="AEP63">
        <f t="shared" si="271"/>
        <v>-3.5358407051423599</v>
      </c>
      <c r="AEQ63">
        <f t="shared" si="272"/>
        <v>24.531089923383934</v>
      </c>
      <c r="AER63">
        <f t="shared" si="273"/>
        <v>-9.1523817517676918</v>
      </c>
      <c r="AES63">
        <f t="shared" si="274"/>
        <v>-6.1587814139436405</v>
      </c>
      <c r="AET63">
        <f t="shared" si="275"/>
        <v>-12.117158924139479</v>
      </c>
      <c r="AEU63">
        <f t="shared" si="276"/>
        <v>20.661039169995647</v>
      </c>
      <c r="AEV63">
        <f t="shared" si="277"/>
        <v>13.08244099199141</v>
      </c>
      <c r="AEW63">
        <f t="shared" si="278"/>
        <v>11.154683442832155</v>
      </c>
      <c r="AEX63">
        <f t="shared" si="279"/>
        <v>28.71127852777019</v>
      </c>
      <c r="AEY63">
        <f t="shared" si="280"/>
        <v>15.356302994818348</v>
      </c>
      <c r="AEZ63">
        <f t="shared" si="281"/>
        <v>-42.819604280960696</v>
      </c>
      <c r="AFA63">
        <f t="shared" si="282"/>
        <v>-8.7512973251254795</v>
      </c>
      <c r="AFB63">
        <f t="shared" si="283"/>
        <v>8.6270205214805102</v>
      </c>
      <c r="AFC63">
        <f t="shared" si="284"/>
        <v>-53.860889731920949</v>
      </c>
      <c r="AFD63">
        <f t="shared" si="285"/>
        <v>15.4550242292535</v>
      </c>
      <c r="AFE63">
        <f t="shared" si="286"/>
        <v>13.002812632790141</v>
      </c>
      <c r="AFF63">
        <f t="shared" si="287"/>
        <v>4.8563215075904944</v>
      </c>
      <c r="AFG63">
        <f t="shared" si="288"/>
        <v>-7.5829799511075331</v>
      </c>
      <c r="AFH63">
        <f t="shared" si="289"/>
        <v>-2.8652603514033341</v>
      </c>
      <c r="AFI63">
        <f t="shared" si="290"/>
        <v>-24.539597869382366</v>
      </c>
      <c r="AFJ63">
        <f t="shared" si="291"/>
        <v>-19.001662490730038</v>
      </c>
      <c r="AFK63">
        <f t="shared" si="292"/>
        <v>-7.4286243754340742</v>
      </c>
      <c r="AFL63">
        <f t="shared" si="293"/>
        <v>24.259970880298411</v>
      </c>
      <c r="AFM63">
        <f t="shared" si="294"/>
        <v>-0.62956127970497111</v>
      </c>
      <c r="AFN63">
        <f t="shared" si="295"/>
        <v>-4.3259627924948632</v>
      </c>
      <c r="AFO63">
        <f t="shared" si="296"/>
        <v>26.550988431654027</v>
      </c>
      <c r="AFP63">
        <f t="shared" si="297"/>
        <v>-15.237899687080915</v>
      </c>
      <c r="AFQ63">
        <f t="shared" si="298"/>
        <v>-4.1984414815463182</v>
      </c>
      <c r="AFR63">
        <f t="shared" si="299"/>
        <v>-5.1453008853376998</v>
      </c>
      <c r="AFS63">
        <f t="shared" si="300"/>
        <v>-19.115234686568932</v>
      </c>
      <c r="AFT63">
        <f t="shared" si="301"/>
        <v>1.0543979891166448</v>
      </c>
      <c r="AFU63">
        <f t="shared" si="302"/>
        <v>21.39709480225066</v>
      </c>
      <c r="AFV63">
        <f t="shared" si="303"/>
        <v>-40.701873129774071</v>
      </c>
      <c r="AFW63">
        <f t="shared" si="304"/>
        <v>14.00944643361537</v>
      </c>
      <c r="AFX63">
        <f t="shared" si="305"/>
        <v>-16.012762820957857</v>
      </c>
      <c r="AFY63">
        <f t="shared" si="306"/>
        <v>14.419867402276184</v>
      </c>
      <c r="AFZ63">
        <f t="shared" si="307"/>
        <v>-11.06088113757524</v>
      </c>
      <c r="AGA63">
        <f t="shared" si="308"/>
        <v>5.2609025266313081</v>
      </c>
      <c r="AGB63">
        <f t="shared" si="309"/>
        <v>-10.333840112940036</v>
      </c>
      <c r="AGC63">
        <f t="shared" si="310"/>
        <v>-20.638228419424237</v>
      </c>
      <c r="AGD63">
        <f t="shared" si="311"/>
        <v>49.385553629686875</v>
      </c>
      <c r="AGE63">
        <f t="shared" si="312"/>
        <v>-6.4898178422837276</v>
      </c>
      <c r="AGF63">
        <f t="shared" si="313"/>
        <v>21.030752476166459</v>
      </c>
      <c r="AGG63">
        <f t="shared" si="314"/>
        <v>6.9289400300913764</v>
      </c>
      <c r="AGH63">
        <f t="shared" si="315"/>
        <v>44.922621430324526</v>
      </c>
      <c r="AGI63">
        <f t="shared" si="316"/>
        <v>9.1708989043618949</v>
      </c>
      <c r="AGJ63">
        <f t="shared" si="317"/>
        <v>22.218250202009546</v>
      </c>
      <c r="AGK63">
        <f t="shared" si="318"/>
        <v>-1.1675401656799154</v>
      </c>
      <c r="AGL63">
        <f t="shared" si="319"/>
        <v>-0.42267874435700858</v>
      </c>
      <c r="AGM63">
        <f t="shared" si="320"/>
        <v>21.210087610981539</v>
      </c>
      <c r="AGN63">
        <f t="shared" si="321"/>
        <v>-33.68587338900705</v>
      </c>
      <c r="AGO63">
        <f t="shared" si="322"/>
        <v>17.901346049910085</v>
      </c>
      <c r="AGP63">
        <f t="shared" si="323"/>
        <v>6.75580190504383</v>
      </c>
      <c r="AGQ63">
        <f t="shared" si="324"/>
        <v>-5.8003603633709506</v>
      </c>
      <c r="AGR63">
        <f t="shared" si="325"/>
        <v>8.7688791442134129</v>
      </c>
      <c r="AGS63">
        <f t="shared" si="326"/>
        <v>7.4434609810674708</v>
      </c>
      <c r="AGT63">
        <f t="shared" si="327"/>
        <v>6.4509011487973593</v>
      </c>
      <c r="AGU63">
        <f t="shared" si="328"/>
        <v>12.357591846139911</v>
      </c>
      <c r="AGV63">
        <f t="shared" si="329"/>
        <v>-11.01119227479917</v>
      </c>
      <c r="AGW63">
        <f t="shared" si="330"/>
        <v>20.696631940715733</v>
      </c>
      <c r="AGX63">
        <f t="shared" si="331"/>
        <v>-7.6476611678431494</v>
      </c>
      <c r="AGY63">
        <f t="shared" si="332"/>
        <v>-0.73147964287256306</v>
      </c>
      <c r="AGZ63">
        <f t="shared" si="333"/>
        <v>3.3160216954036481</v>
      </c>
      <c r="AHA63">
        <f t="shared" si="334"/>
        <v>-26.45894937203694</v>
      </c>
      <c r="AHB63">
        <f t="shared" si="335"/>
        <v>-6.5705533052249168</v>
      </c>
      <c r="AHC63">
        <f t="shared" si="336"/>
        <v>16.225700291447612</v>
      </c>
      <c r="AHD63">
        <f t="shared" si="337"/>
        <v>-10.683197236183348</v>
      </c>
      <c r="AHE63">
        <f t="shared" si="338"/>
        <v>9.1580013217385723</v>
      </c>
      <c r="AHF63">
        <f t="shared" si="339"/>
        <v>-22.356700986711449</v>
      </c>
      <c r="AHG63">
        <f t="shared" si="340"/>
        <v>15.512216055447684</v>
      </c>
      <c r="AHH63">
        <f t="shared" si="341"/>
        <v>1.2420117337725075E-2</v>
      </c>
      <c r="AHI63">
        <f t="shared" si="342"/>
        <v>10.463064387240111</v>
      </c>
      <c r="AHJ63">
        <f t="shared" si="343"/>
        <v>-5.739216748983444</v>
      </c>
      <c r="AHK63">
        <f t="shared" si="344"/>
        <v>-1.7739188700588606</v>
      </c>
      <c r="AHL63">
        <f t="shared" si="345"/>
        <v>14.054930459494711</v>
      </c>
      <c r="AHM63">
        <f t="shared" si="346"/>
        <v>-29.937312568525673</v>
      </c>
      <c r="AHN63">
        <f t="shared" si="347"/>
        <v>-25.724381586616243</v>
      </c>
      <c r="AHO63">
        <f t="shared" si="348"/>
        <v>2.0608602638065996</v>
      </c>
      <c r="AHP63">
        <f t="shared" si="349"/>
        <v>-16.826140948740392</v>
      </c>
      <c r="AHQ63">
        <f t="shared" si="350"/>
        <v>16.100907793825503</v>
      </c>
      <c r="AHR63">
        <f t="shared" si="351"/>
        <v>-29.784053217097114</v>
      </c>
      <c r="AHS63">
        <f t="shared" si="352"/>
        <v>17.975599205865198</v>
      </c>
      <c r="AHT63">
        <f t="shared" si="353"/>
        <v>9.386022746075005</v>
      </c>
      <c r="AHU63">
        <f t="shared" si="354"/>
        <v>33.247862067502766</v>
      </c>
      <c r="AHV63">
        <f t="shared" si="355"/>
        <v>-1.8560998960898598</v>
      </c>
      <c r="AHW63">
        <f t="shared" si="356"/>
        <v>1.3053806202054596</v>
      </c>
      <c r="AHX63">
        <f t="shared" si="357"/>
        <v>21.95699684745497</v>
      </c>
      <c r="AHY63">
        <f t="shared" si="358"/>
        <v>1.771521113507005</v>
      </c>
      <c r="AHZ63">
        <f t="shared" si="359"/>
        <v>-6.2000219952583837</v>
      </c>
      <c r="AIA63">
        <f t="shared" si="360"/>
        <v>5.094919454772306</v>
      </c>
      <c r="AIB63">
        <f t="shared" si="361"/>
        <v>-20.269834141770172</v>
      </c>
      <c r="AIC63">
        <f t="shared" si="362"/>
        <v>-5.3225776014441513</v>
      </c>
      <c r="AID63">
        <f t="shared" si="363"/>
        <v>0.22766001738113664</v>
      </c>
      <c r="AIE63">
        <f t="shared" si="364"/>
        <v>-44.036641924373107</v>
      </c>
      <c r="AIF63">
        <f t="shared" si="365"/>
        <v>-3.1531194972471734</v>
      </c>
      <c r="AIG63">
        <f t="shared" si="366"/>
        <v>-9.3075400840702898</v>
      </c>
      <c r="AIH63">
        <f t="shared" si="367"/>
        <v>-32.16965152890598</v>
      </c>
      <c r="AII63">
        <f t="shared" si="368"/>
        <v>-1.4044606241169957</v>
      </c>
      <c r="AIJ63">
        <f t="shared" si="369"/>
        <v>-8.7895589951151312</v>
      </c>
      <c r="AIK63">
        <f t="shared" si="370"/>
        <v>-18.757618196482163</v>
      </c>
      <c r="AIL63">
        <f t="shared" si="371"/>
        <v>-5.6677402311481986</v>
      </c>
      <c r="AIM63">
        <f t="shared" si="372"/>
        <v>-3.7678021692648644</v>
      </c>
      <c r="AIN63">
        <f t="shared" si="373"/>
        <v>-3.5119400334781292</v>
      </c>
      <c r="AIO63">
        <f t="shared" si="374"/>
        <v>-1.7792602588472448</v>
      </c>
      <c r="AIP63">
        <f t="shared" si="375"/>
        <v>-5.3630397871311652</v>
      </c>
      <c r="AIQ63">
        <f t="shared" si="376"/>
        <v>-6.0765006624441078</v>
      </c>
      <c r="AIR63">
        <f t="shared" si="377"/>
        <v>-11.674376546916658</v>
      </c>
      <c r="AIS63">
        <f t="shared" si="378"/>
        <v>-20.754278087927776</v>
      </c>
      <c r="AIT63">
        <f t="shared" si="379"/>
        <v>2.7672201624432415</v>
      </c>
      <c r="AIU63">
        <f t="shared" si="380"/>
        <v>-9.9335599753380581</v>
      </c>
      <c r="AIV63">
        <f t="shared" si="381"/>
        <v>-22.150653797631534</v>
      </c>
      <c r="AIW63">
        <f t="shared" si="382"/>
        <v>-16.407614490769582</v>
      </c>
      <c r="AIX63">
        <f t="shared" si="383"/>
        <v>-18.267167906146877</v>
      </c>
      <c r="AIY63">
        <f t="shared" si="384"/>
        <v>-14.444596568247473</v>
      </c>
      <c r="AIZ63">
        <f t="shared" si="385"/>
        <v>-12.151655119585769</v>
      </c>
      <c r="AJA63">
        <f t="shared" si="386"/>
        <v>-6.1211986785058752</v>
      </c>
      <c r="AJB63">
        <f t="shared" si="387"/>
        <v>-8.9203764196206841</v>
      </c>
      <c r="AJC63">
        <f t="shared" si="388"/>
        <v>-11.728072513871584</v>
      </c>
      <c r="AJD63">
        <f t="shared" si="389"/>
        <v>33.483317169453592</v>
      </c>
      <c r="AJE63">
        <f t="shared" si="390"/>
        <v>-14.862639264925827</v>
      </c>
      <c r="AJF63">
        <f t="shared" si="391"/>
        <v>-5.0249418206821463</v>
      </c>
      <c r="AJG63">
        <f t="shared" si="392"/>
        <v>10.101135045696731</v>
      </c>
      <c r="AJH63">
        <f t="shared" si="393"/>
        <v>153.84605615095407</v>
      </c>
      <c r="AJI63">
        <f t="shared" si="394"/>
        <v>11.762699784901745</v>
      </c>
      <c r="AJJ63">
        <f t="shared" si="395"/>
        <v>-12.90723851888025</v>
      </c>
      <c r="AJK63">
        <f t="shared" si="396"/>
        <v>-18.137770351070479</v>
      </c>
      <c r="AJL63">
        <f t="shared" si="397"/>
        <v>-18.081093568120597</v>
      </c>
      <c r="AJM63">
        <f t="shared" si="398"/>
        <v>-14.705617158602569</v>
      </c>
      <c r="AJN63">
        <f t="shared" si="399"/>
        <v>-20.19603926198414</v>
      </c>
      <c r="AJO63">
        <f t="shared" si="400"/>
        <v>-8.4696810901863024</v>
      </c>
      <c r="AJP63">
        <f t="shared" si="401"/>
        <v>15.457059443589946</v>
      </c>
      <c r="AJQ63">
        <f t="shared" si="402"/>
        <v>-12.650642189756168</v>
      </c>
      <c r="AJR63">
        <f t="shared" si="403"/>
        <v>-19.22707800038425</v>
      </c>
      <c r="AJS63">
        <f t="shared" si="404"/>
        <v>-9.097078992929033</v>
      </c>
      <c r="AJT63">
        <f t="shared" si="405"/>
        <v>-10.218279032722798</v>
      </c>
      <c r="AJU63">
        <f t="shared" si="406"/>
        <v>-16.334614929931192</v>
      </c>
      <c r="AJV63">
        <f t="shared" si="407"/>
        <v>14.211822523080931</v>
      </c>
      <c r="AJW63">
        <f t="shared" si="408"/>
        <v>-12.805993049718328</v>
      </c>
      <c r="AJX63">
        <f t="shared" si="409"/>
        <v>-10.260493514215728</v>
      </c>
      <c r="AJY63">
        <f t="shared" si="410"/>
        <v>21.390000497423664</v>
      </c>
      <c r="AJZ63">
        <f t="shared" si="411"/>
        <v>2.4396789582644258</v>
      </c>
      <c r="AKA63">
        <f t="shared" si="412"/>
        <v>-9.6426794548807262</v>
      </c>
      <c r="AKB63">
        <f t="shared" si="413"/>
        <v>-20.697139556620094</v>
      </c>
      <c r="AKC63">
        <f t="shared" si="414"/>
        <v>-16.931269669237409</v>
      </c>
      <c r="AKD63">
        <f t="shared" si="415"/>
        <v>5.6044575754311516</v>
      </c>
      <c r="AKE63">
        <f t="shared" si="416"/>
        <v>-14.655792059750464</v>
      </c>
      <c r="AKF63">
        <f t="shared" si="417"/>
        <v>-51.080247915089934</v>
      </c>
      <c r="AKG63">
        <f t="shared" si="418"/>
        <v>-43.441856567356993</v>
      </c>
      <c r="AKH63">
        <f t="shared" si="419"/>
        <v>239.28459624260964</v>
      </c>
      <c r="AKI63">
        <f t="shared" si="420"/>
        <v>0.24568103076856865</v>
      </c>
      <c r="AKJ63">
        <f t="shared" si="421"/>
        <v>6.1188571266319611</v>
      </c>
      <c r="AKK63">
        <f t="shared" si="422"/>
        <v>23.011473250351113</v>
      </c>
      <c r="AKL63">
        <f t="shared" si="423"/>
        <v>-7.9533800151977871</v>
      </c>
      <c r="AKM63">
        <f t="shared" si="424"/>
        <v>29.248482914496119</v>
      </c>
      <c r="AKN63">
        <f t="shared" si="425"/>
        <v>0.12586073823384478</v>
      </c>
      <c r="AKO63">
        <f t="shared" si="426"/>
        <v>-7.8854608334601242</v>
      </c>
      <c r="AKP63">
        <f t="shared" si="427"/>
        <v>16.714320888948336</v>
      </c>
      <c r="AKQ63">
        <f t="shared" si="428"/>
        <v>-40.171751926240603</v>
      </c>
      <c r="AKR63">
        <f t="shared" si="429"/>
        <v>36.017324480973272</v>
      </c>
      <c r="AKS63">
        <f t="shared" si="430"/>
        <v>20.976759339915557</v>
      </c>
      <c r="AKT63">
        <f t="shared" si="431"/>
        <v>9.6702362892931202</v>
      </c>
      <c r="AKU63">
        <f t="shared" si="432"/>
        <v>3.0647206627712604</v>
      </c>
      <c r="AKV63">
        <f t="shared" si="433"/>
        <v>12.484642446194227</v>
      </c>
      <c r="AKW63">
        <f t="shared" si="434"/>
        <v>4.0391603154635831</v>
      </c>
      <c r="AKX63">
        <f t="shared" si="435"/>
        <v>-9.128358622035579</v>
      </c>
      <c r="AKY63">
        <f t="shared" si="436"/>
        <v>-32.327218760674903</v>
      </c>
      <c r="AKZ63">
        <f t="shared" si="437"/>
        <v>-10.099075624709325</v>
      </c>
      <c r="ALA63">
        <f t="shared" si="438"/>
        <v>-20.203124431956589</v>
      </c>
      <c r="ALB63">
        <f t="shared" si="439"/>
        <v>-24.724442163442195</v>
      </c>
      <c r="ALC63">
        <f t="shared" si="440"/>
        <v>-14.127017305047918</v>
      </c>
      <c r="ALD63">
        <f t="shared" si="441"/>
        <v>-7.6309587899411353</v>
      </c>
      <c r="ALE63">
        <f t="shared" si="442"/>
        <v>-57.061424439015582</v>
      </c>
      <c r="ALF63">
        <f t="shared" si="443"/>
        <v>27.528133428524775</v>
      </c>
      <c r="ALG63">
        <f t="shared" si="444"/>
        <v>52.611128215257047</v>
      </c>
      <c r="ALH63">
        <f t="shared" si="445"/>
        <v>12.328765386085056</v>
      </c>
      <c r="ALI63">
        <f t="shared" si="446"/>
        <v>24.626627482288086</v>
      </c>
      <c r="ALJ63">
        <f t="shared" si="447"/>
        <v>32.93451149208768</v>
      </c>
      <c r="ALK63">
        <f t="shared" si="448"/>
        <v>30.593746240629358</v>
      </c>
      <c r="ALL63">
        <f t="shared" si="449"/>
        <v>16.453081640986895</v>
      </c>
      <c r="ALM63">
        <f t="shared" si="450"/>
        <v>2.9598974053668594</v>
      </c>
      <c r="ALN63">
        <f t="shared" si="451"/>
        <v>-5.1552571876240005</v>
      </c>
      <c r="ALO63">
        <f t="shared" si="452"/>
        <v>4.4479611014671008</v>
      </c>
      <c r="ALP63">
        <f t="shared" si="453"/>
        <v>5.6570011947971732</v>
      </c>
      <c r="ALQ63">
        <f t="shared" si="454"/>
        <v>6.7836996480405034</v>
      </c>
      <c r="ALR63">
        <f t="shared" si="455"/>
        <v>-4.230578117104014</v>
      </c>
      <c r="ALS63">
        <f t="shared" si="456"/>
        <v>-21.359963849523258</v>
      </c>
      <c r="ALT63">
        <f t="shared" si="457"/>
        <v>-16.30134652774203</v>
      </c>
      <c r="ALU63">
        <f t="shared" si="458"/>
        <v>6.1680630506535064</v>
      </c>
      <c r="ALV63">
        <f t="shared" si="459"/>
        <v>22.949766758121413</v>
      </c>
      <c r="ALW63">
        <f t="shared" si="460"/>
        <v>32.994179656323745</v>
      </c>
      <c r="ALX63">
        <f t="shared" si="461"/>
        <v>10.963224554224954</v>
      </c>
      <c r="ALY63">
        <f t="shared" si="462"/>
        <v>12.498359107877018</v>
      </c>
      <c r="ALZ63">
        <f t="shared" si="463"/>
        <v>-3.4919787002645934</v>
      </c>
      <c r="AMA63">
        <f t="shared" si="464"/>
        <v>32.161717473578875</v>
      </c>
      <c r="AMB63">
        <f t="shared" si="465"/>
        <v>-2.1635619918176459</v>
      </c>
      <c r="AMC63">
        <f t="shared" si="466"/>
        <v>20.397820872642086</v>
      </c>
      <c r="AMD63">
        <f t="shared" si="467"/>
        <v>16.519087130700516</v>
      </c>
      <c r="AME63">
        <f t="shared" si="468"/>
        <v>23.177180582204262</v>
      </c>
      <c r="AMF63">
        <f t="shared" si="469"/>
        <v>9.417761821628174</v>
      </c>
      <c r="AMG63">
        <f t="shared" si="470"/>
        <v>16.861596647033583</v>
      </c>
      <c r="AMH63">
        <f t="shared" si="471"/>
        <v>-22.917575419552225</v>
      </c>
      <c r="AMI63">
        <f t="shared" si="472"/>
        <v>25.608864481842694</v>
      </c>
      <c r="AMJ63">
        <f t="shared" si="473"/>
        <v>21.482039098534152</v>
      </c>
      <c r="AMK63">
        <f t="shared" si="474"/>
        <v>6.1430969054369964</v>
      </c>
      <c r="AML63">
        <f t="shared" si="475"/>
        <v>24.319758048074917</v>
      </c>
      <c r="AMM63">
        <f t="shared" si="476"/>
        <v>5.3652598408077274</v>
      </c>
      <c r="AMN63">
        <f t="shared" si="477"/>
        <v>8.5144614158602163</v>
      </c>
      <c r="AMO63">
        <f t="shared" si="478"/>
        <v>33.591647542672391</v>
      </c>
      <c r="AMP63">
        <f t="shared" si="479"/>
        <v>2.0384788154397095</v>
      </c>
      <c r="AMQ63">
        <f t="shared" si="480"/>
        <v>-11.576442158759486</v>
      </c>
      <c r="AMR63">
        <f t="shared" si="481"/>
        <v>-3.6539386727984944</v>
      </c>
      <c r="AMS63">
        <f t="shared" si="482"/>
        <v>-33.274234571099015</v>
      </c>
      <c r="AMT63">
        <f t="shared" si="483"/>
        <v>14.218323656583497</v>
      </c>
      <c r="AMU63">
        <f t="shared" si="484"/>
        <v>23.586599685549825</v>
      </c>
      <c r="AMV63">
        <f t="shared" si="485"/>
        <v>-2.4320601673420312</v>
      </c>
      <c r="AMW63">
        <f t="shared" si="486"/>
        <v>-20.954486583405394</v>
      </c>
      <c r="AMX63">
        <f t="shared" si="487"/>
        <v>8.0729215861955499</v>
      </c>
      <c r="AMY63">
        <f t="shared" si="488"/>
        <v>24.20406145331086</v>
      </c>
      <c r="AMZ63">
        <f t="shared" si="489"/>
        <v>-18.675544149367042</v>
      </c>
      <c r="ANA63">
        <f t="shared" si="490"/>
        <v>7.977623655685619</v>
      </c>
      <c r="ANB63">
        <f t="shared" si="491"/>
        <v>5.7195819726269068</v>
      </c>
      <c r="ANC63">
        <f t="shared" si="492"/>
        <v>9.0718796087799305</v>
      </c>
      <c r="AND63">
        <f t="shared" si="493"/>
        <v>-7.4236998066552671</v>
      </c>
      <c r="ANE63">
        <f t="shared" si="494"/>
        <v>17.893005335733299</v>
      </c>
      <c r="ANF63">
        <f t="shared" si="495"/>
        <v>14.84319865617438</v>
      </c>
      <c r="ANG63">
        <f t="shared" si="496"/>
        <v>-9999863148.9628124</v>
      </c>
      <c r="ANH63">
        <f t="shared" si="497"/>
        <v>22.166706673373149</v>
      </c>
      <c r="ANI63">
        <f t="shared" si="498"/>
        <v>-16.264641121752206</v>
      </c>
      <c r="ANJ63">
        <f t="shared" si="499"/>
        <v>23.611543700501752</v>
      </c>
      <c r="ANK63">
        <f t="shared" si="500"/>
        <v>-9.5795142819682599</v>
      </c>
      <c r="ANL63">
        <f t="shared" si="501"/>
        <v>8.7729429332670001</v>
      </c>
      <c r="ANM63">
        <f t="shared" si="502"/>
        <v>10.721520576511947</v>
      </c>
      <c r="ANN63">
        <f t="shared" si="503"/>
        <v>16.880560779720156</v>
      </c>
      <c r="ANO63">
        <f t="shared" si="504"/>
        <v>-34.418196997890078</v>
      </c>
      <c r="ANP63">
        <f t="shared" si="505"/>
        <v>-3.4694188674900865</v>
      </c>
      <c r="ANQ63">
        <f t="shared" si="506"/>
        <v>60.214372229069291</v>
      </c>
      <c r="ANR63">
        <f t="shared" si="507"/>
        <v>-0.75912082705803197</v>
      </c>
      <c r="ANS63">
        <f t="shared" si="508"/>
        <v>10.245483907531264</v>
      </c>
      <c r="ANT63">
        <f t="shared" si="509"/>
        <v>31.74124607448563</v>
      </c>
      <c r="ANU63">
        <f t="shared" si="510"/>
        <v>-31.807419480995499</v>
      </c>
      <c r="ANV63">
        <f t="shared" si="511"/>
        <v>37.51504506483969</v>
      </c>
      <c r="ANW63">
        <f t="shared" si="512"/>
        <v>17.052036613036233</v>
      </c>
      <c r="ANX63">
        <f t="shared" si="513"/>
        <v>11.319099548082994</v>
      </c>
      <c r="ANY63">
        <f t="shared" si="514"/>
        <v>22.666939692524497</v>
      </c>
      <c r="ANZ63">
        <f t="shared" si="515"/>
        <v>3147526773.0857759</v>
      </c>
      <c r="AOA63">
        <f t="shared" si="516"/>
        <v>-1.6067795330405139</v>
      </c>
      <c r="AOB63">
        <f t="shared" si="517"/>
        <v>12.435165190579154</v>
      </c>
      <c r="AOC63">
        <f t="shared" si="518"/>
        <v>-5.4014408724193261</v>
      </c>
      <c r="AOD63">
        <f t="shared" si="519"/>
        <v>8.3659410847137607</v>
      </c>
      <c r="AOE63">
        <f t="shared" si="520"/>
        <v>2.7349994822202137</v>
      </c>
      <c r="AOF63">
        <f t="shared" si="521"/>
        <v>29.770769136778011</v>
      </c>
      <c r="AOG63">
        <f t="shared" si="522"/>
        <v>-8.3512201926548784</v>
      </c>
      <c r="AOH63">
        <f t="shared" si="523"/>
        <v>12.97568019741699</v>
      </c>
      <c r="AOI63">
        <f t="shared" si="524"/>
        <v>25.76040352817099</v>
      </c>
      <c r="AOJ63">
        <f t="shared" si="525"/>
        <v>15.107083733604949</v>
      </c>
      <c r="AOK63">
        <f t="shared" si="526"/>
        <v>-16.248706281555044</v>
      </c>
      <c r="AOL63">
        <f t="shared" si="527"/>
        <v>15.481134178775816</v>
      </c>
      <c r="AOM63">
        <f t="shared" si="528"/>
        <v>-24.151038444099576</v>
      </c>
      <c r="AON63">
        <f t="shared" si="529"/>
        <v>-15.324329951603449</v>
      </c>
      <c r="AOO63">
        <f t="shared" si="530"/>
        <v>11.686017453927469</v>
      </c>
      <c r="AOP63">
        <f t="shared" si="531"/>
        <v>20.842986819403567</v>
      </c>
      <c r="AOQ63">
        <f t="shared" si="532"/>
        <v>23.458892521125783</v>
      </c>
      <c r="AOR63">
        <f t="shared" si="533"/>
        <v>7.8957009559216731</v>
      </c>
      <c r="AOS63">
        <f t="shared" si="534"/>
        <v>0.3260597935452218</v>
      </c>
      <c r="AOT63">
        <f t="shared" si="535"/>
        <v>-12.224059127478119</v>
      </c>
      <c r="AOU63">
        <f t="shared" si="536"/>
        <v>-23.742110357621058</v>
      </c>
      <c r="AOV63">
        <f t="shared" si="537"/>
        <v>-17.816560562223422</v>
      </c>
      <c r="AOW63">
        <f t="shared" si="538"/>
        <v>-10.900102600213867</v>
      </c>
      <c r="AOX63">
        <f t="shared" si="539"/>
        <v>31.272901632197815</v>
      </c>
      <c r="AOY63">
        <f t="shared" si="540"/>
        <v>5.7956782197913999</v>
      </c>
      <c r="AOZ63">
        <f t="shared" si="541"/>
        <v>-38.913749536206502</v>
      </c>
      <c r="APA63">
        <f t="shared" si="542"/>
        <v>40.014695939756706</v>
      </c>
      <c r="APB63">
        <f t="shared" si="543"/>
        <v>31.579086622448592</v>
      </c>
      <c r="APC63">
        <f t="shared" si="544"/>
        <v>-5.9310573731314422</v>
      </c>
      <c r="APD63">
        <f t="shared" si="545"/>
        <v>0.29207965200490754</v>
      </c>
      <c r="APE63">
        <f t="shared" si="546"/>
        <v>5.3270975844449753</v>
      </c>
      <c r="APF63">
        <f t="shared" si="547"/>
        <v>9.3627628387033983</v>
      </c>
      <c r="APG63">
        <f t="shared" si="548"/>
        <v>5.9989606035610477</v>
      </c>
      <c r="APH63">
        <f t="shared" si="549"/>
        <v>-4.5861591484236195</v>
      </c>
      <c r="API63">
        <f t="shared" si="550"/>
        <v>14.613317514671008</v>
      </c>
      <c r="APJ63">
        <f t="shared" si="551"/>
        <v>-40.780293045325529</v>
      </c>
      <c r="APK63">
        <f t="shared" si="552"/>
        <v>20.481615421708646</v>
      </c>
      <c r="APL63">
        <f t="shared" si="553"/>
        <v>4.8243816290655248</v>
      </c>
      <c r="APM63">
        <f t="shared" si="554"/>
        <v>8.9808220923538506</v>
      </c>
      <c r="APN63">
        <f t="shared" si="555"/>
        <v>-10.247416925291157</v>
      </c>
      <c r="APO63">
        <f t="shared" si="556"/>
        <v>6.2436438945584882</v>
      </c>
      <c r="APP63">
        <f t="shared" si="557"/>
        <v>-0.72316114444436896</v>
      </c>
      <c r="APQ63">
        <f t="shared" si="558"/>
        <v>11.539883064244165</v>
      </c>
      <c r="APR63">
        <f t="shared" si="559"/>
        <v>47.477864299436121</v>
      </c>
      <c r="APS63">
        <f t="shared" si="560"/>
        <v>41.299860444284327</v>
      </c>
      <c r="APT63">
        <f t="shared" si="561"/>
        <v>14.419494457573048</v>
      </c>
      <c r="APU63">
        <f t="shared" si="562"/>
        <v>-14.826466755428486</v>
      </c>
    </row>
    <row r="64" spans="1:1113" x14ac:dyDescent="0.15">
      <c r="A64">
        <v>4999998.3184672603</v>
      </c>
      <c r="B64">
        <v>4999998.3384731999</v>
      </c>
      <c r="C64">
        <v>4999999.1941342298</v>
      </c>
      <c r="D64">
        <v>4999997.5922642499</v>
      </c>
      <c r="E64">
        <v>4999997.6489416501</v>
      </c>
      <c r="F64">
        <v>5000001.92476705</v>
      </c>
      <c r="G64">
        <v>5000003.1145565296</v>
      </c>
      <c r="H64">
        <v>5000001.8883229401</v>
      </c>
      <c r="I64">
        <v>4999999.5497729098</v>
      </c>
      <c r="J64">
        <v>5000003.5604444202</v>
      </c>
      <c r="K64">
        <v>4999997.8128527803</v>
      </c>
      <c r="L64">
        <v>4999997.7183205998</v>
      </c>
      <c r="M64">
        <v>4999999.08084358</v>
      </c>
      <c r="N64">
        <v>4999998.3888223199</v>
      </c>
      <c r="O64">
        <v>4999999.6273652297</v>
      </c>
      <c r="P64">
        <v>4999998.9098095596</v>
      </c>
      <c r="Q64">
        <v>4999998.9195164302</v>
      </c>
      <c r="R64">
        <v>5000000.2366121402</v>
      </c>
      <c r="S64">
        <v>5000001.5942068398</v>
      </c>
      <c r="T64">
        <v>4999996.4646688001</v>
      </c>
      <c r="U64">
        <v>4999998.0488656498</v>
      </c>
      <c r="V64">
        <v>4999999.1769548701</v>
      </c>
      <c r="W64">
        <v>4999999.8994936598</v>
      </c>
      <c r="X64">
        <v>5000000.0244096396</v>
      </c>
      <c r="Y64">
        <v>4999999.8236932699</v>
      </c>
      <c r="Z64">
        <v>4999999.3745187102</v>
      </c>
      <c r="AA64">
        <v>4999997.8893779097</v>
      </c>
      <c r="AB64">
        <v>5000003.7164158402</v>
      </c>
      <c r="AC64">
        <v>5000001.3028656896</v>
      </c>
      <c r="AD64">
        <v>4999999.0991422599</v>
      </c>
      <c r="AE64">
        <v>5000001.4584843498</v>
      </c>
      <c r="AF64">
        <v>4999998.1765576098</v>
      </c>
      <c r="AG64">
        <v>4999999.20679064</v>
      </c>
      <c r="AH64">
        <v>5000001.5043838099</v>
      </c>
      <c r="AI64">
        <v>5000000.3319709999</v>
      </c>
      <c r="AJ64">
        <v>4999999.1607125597</v>
      </c>
      <c r="AK64">
        <v>4999998.4471193003</v>
      </c>
      <c r="AL64">
        <v>5000002.91548853</v>
      </c>
      <c r="AM64">
        <v>4999998.0201099496</v>
      </c>
      <c r="AN64">
        <v>4999999.5770150898</v>
      </c>
      <c r="AO64">
        <v>4999999.6287157098</v>
      </c>
      <c r="AP64">
        <v>4999998.1473507201</v>
      </c>
      <c r="AQ64">
        <v>4999998.9543765802</v>
      </c>
      <c r="AR64">
        <v>5000001.1237910399</v>
      </c>
      <c r="AS64">
        <v>4999998.6239857897</v>
      </c>
      <c r="AT64">
        <v>4999999.0081903497</v>
      </c>
      <c r="AU64">
        <v>5000002.4078619797</v>
      </c>
      <c r="AV64">
        <v>5000000.2897438202</v>
      </c>
      <c r="AW64">
        <v>4999999.27125422</v>
      </c>
      <c r="AX64">
        <v>5000000.00781665</v>
      </c>
      <c r="AY64">
        <v>4999999.15010742</v>
      </c>
      <c r="AZ64">
        <v>4999999.37179795</v>
      </c>
      <c r="BA64">
        <v>4999999.4627203401</v>
      </c>
      <c r="BB64">
        <v>4999999.0255041504</v>
      </c>
      <c r="BC64">
        <v>5000000.7484727697</v>
      </c>
      <c r="BD64">
        <v>4999999.6120173195</v>
      </c>
      <c r="BE64">
        <v>4999999.3958441596</v>
      </c>
      <c r="BF64">
        <v>5000000.5375660704</v>
      </c>
      <c r="BG64">
        <v>5000000.3365291497</v>
      </c>
      <c r="BH64">
        <v>4999999.6117097298</v>
      </c>
      <c r="BI64">
        <v>4999998.2031545797</v>
      </c>
      <c r="BJ64">
        <v>4999997.6422631703</v>
      </c>
      <c r="BK64">
        <v>4999997.8777616899</v>
      </c>
      <c r="BL64">
        <v>4999998.9078054298</v>
      </c>
      <c r="BM64">
        <v>5000001.1052902499</v>
      </c>
      <c r="BN64">
        <v>5000000.7394935396</v>
      </c>
      <c r="BO64">
        <v>4999998.6424710499</v>
      </c>
      <c r="BP64">
        <v>5000000.8936433801</v>
      </c>
      <c r="BQ64">
        <v>5000000.3992494596</v>
      </c>
      <c r="BR64">
        <v>5000002.25575341</v>
      </c>
      <c r="BS64">
        <v>4999997.65057455</v>
      </c>
      <c r="BT64">
        <v>4999998.7412553905</v>
      </c>
      <c r="BU64">
        <v>4999999.78419312</v>
      </c>
      <c r="BV64">
        <v>5000001.1880466398</v>
      </c>
      <c r="BW64">
        <v>5000000.5640644701</v>
      </c>
      <c r="BX64">
        <v>4999999.4722332498</v>
      </c>
      <c r="BY64">
        <v>4999999.6351877796</v>
      </c>
      <c r="BZ64">
        <v>4999999.3796228897</v>
      </c>
      <c r="CA64">
        <v>5000000.6639672099</v>
      </c>
      <c r="CB64">
        <v>4999999.3230934497</v>
      </c>
      <c r="CC64">
        <v>4999999.2072683396</v>
      </c>
      <c r="CD64">
        <v>5000001.3426552499</v>
      </c>
      <c r="CE64">
        <v>4999999.6329238499</v>
      </c>
      <c r="CF64">
        <v>4999999.2839911301</v>
      </c>
      <c r="CG64">
        <v>4999998.5957734296</v>
      </c>
      <c r="CH64">
        <v>5000000.9905246701</v>
      </c>
      <c r="CI64">
        <v>4999998.1322389599</v>
      </c>
      <c r="CJ64">
        <v>4999997.8325586701</v>
      </c>
      <c r="CK64">
        <v>5000002.2749882601</v>
      </c>
      <c r="CL64">
        <v>5000000.9359175097</v>
      </c>
      <c r="CM64">
        <v>4999998.8991161296</v>
      </c>
      <c r="CN64">
        <v>5000000.6366161201</v>
      </c>
      <c r="CO64">
        <v>5000001.8339829203</v>
      </c>
      <c r="CP64">
        <v>4999999.7590352101</v>
      </c>
      <c r="CQ64">
        <v>5000004.0914487597</v>
      </c>
      <c r="CR64">
        <v>4999999.5017321799</v>
      </c>
      <c r="CS64">
        <v>5000001.8436493101</v>
      </c>
      <c r="CT64">
        <v>5000001.7215438103</v>
      </c>
      <c r="CU64">
        <v>4999998.9702850198</v>
      </c>
      <c r="CV64">
        <v>4999997.9523713104</v>
      </c>
      <c r="CW64">
        <v>5000002.70257702</v>
      </c>
      <c r="CX64">
        <v>5000001.4003661498</v>
      </c>
      <c r="CY64">
        <v>4999999.7395363702</v>
      </c>
      <c r="CZ64">
        <v>5000000.2587555498</v>
      </c>
      <c r="DA64">
        <v>5000002.3466105498</v>
      </c>
      <c r="DB64">
        <v>5000001.8830264304</v>
      </c>
      <c r="DC64">
        <v>4999999.23733263</v>
      </c>
      <c r="DD64">
        <v>4999997.5904646497</v>
      </c>
      <c r="DE64">
        <v>4999997.7143414803</v>
      </c>
      <c r="DF64">
        <v>4999998.7555281902</v>
      </c>
      <c r="DG64">
        <v>4999999.4796531396</v>
      </c>
      <c r="DH64">
        <v>4999997.7820232501</v>
      </c>
      <c r="DI64">
        <v>5000000.9543277202</v>
      </c>
      <c r="DJ64">
        <v>5000002.9070387296</v>
      </c>
      <c r="DK64">
        <v>4999999.7307265596</v>
      </c>
      <c r="DL64">
        <v>4999998.3216721201</v>
      </c>
      <c r="DM64">
        <v>4999999.59628502</v>
      </c>
      <c r="DN64">
        <v>5000000.4440147299</v>
      </c>
      <c r="DO64">
        <v>4999999.9838528903</v>
      </c>
      <c r="DP64">
        <v>5000000.64761551</v>
      </c>
      <c r="DQ64">
        <v>4999999.46577721</v>
      </c>
      <c r="DR64">
        <v>5000000.1753041903</v>
      </c>
      <c r="DS64">
        <v>4999998.5583488103</v>
      </c>
      <c r="DT64">
        <v>4999999.0624226304</v>
      </c>
      <c r="DU64">
        <v>4999997.1734189196</v>
      </c>
      <c r="DV64">
        <v>4999997.6135341097</v>
      </c>
      <c r="DW64">
        <v>5000000.4643014902</v>
      </c>
      <c r="DX64">
        <v>4999998.97394305</v>
      </c>
      <c r="DY64">
        <v>5000004.0645042099</v>
      </c>
      <c r="DZ64">
        <v>4999999.67824391</v>
      </c>
      <c r="EA64">
        <v>5000000.4782400196</v>
      </c>
      <c r="EB64">
        <v>4999999.0954839299</v>
      </c>
      <c r="EC64">
        <v>5000000.6616640696</v>
      </c>
      <c r="ED64">
        <v>4999998.6464961199</v>
      </c>
      <c r="EE64">
        <v>4999998.9655286502</v>
      </c>
      <c r="EF64">
        <v>5000001.3386801602</v>
      </c>
      <c r="EG64">
        <v>5000001.3081075996</v>
      </c>
      <c r="EH64">
        <v>5000002.2903570803</v>
      </c>
      <c r="EI64">
        <v>4999997.2478170302</v>
      </c>
      <c r="EJ64">
        <v>4999998.4172341703</v>
      </c>
      <c r="EK64">
        <v>4999996.1356084598</v>
      </c>
      <c r="EL64">
        <v>4999999.0142851397</v>
      </c>
      <c r="EM64">
        <v>4999998.1195281502</v>
      </c>
      <c r="EN64">
        <v>5000001.4725005897</v>
      </c>
      <c r="EO64">
        <v>4999999.7981421603</v>
      </c>
      <c r="EP64">
        <v>4999999.3799854303</v>
      </c>
      <c r="EQ64">
        <v>4999999.0082576796</v>
      </c>
      <c r="ER64">
        <v>4999999.7450625598</v>
      </c>
      <c r="ES64">
        <v>4999999.4567515003</v>
      </c>
      <c r="ET64">
        <v>4999999.9817444095</v>
      </c>
      <c r="EU64">
        <v>4999998.1131149596</v>
      </c>
      <c r="EV64">
        <v>4999998.5909035997</v>
      </c>
      <c r="EW64">
        <v>4999999.3768471098</v>
      </c>
      <c r="EX64">
        <v>5000000.7799335597</v>
      </c>
      <c r="EY64">
        <v>4999999.4393392</v>
      </c>
      <c r="EZ64">
        <v>4999998.2196851196</v>
      </c>
      <c r="FA64">
        <v>4999998.6414056597</v>
      </c>
      <c r="FB64">
        <v>5000001.2186076799</v>
      </c>
      <c r="FC64">
        <v>4999998.4575100597</v>
      </c>
      <c r="FD64">
        <v>5000000.0669095702</v>
      </c>
      <c r="FE64">
        <v>5000002.8721232601</v>
      </c>
      <c r="FF64">
        <v>5000000.0956448596</v>
      </c>
      <c r="FG64">
        <v>4999998.90981133</v>
      </c>
      <c r="FH64">
        <v>5000004.24467103</v>
      </c>
      <c r="FI64">
        <v>5000000.4135592496</v>
      </c>
      <c r="FJ64">
        <v>5000002.9545720397</v>
      </c>
      <c r="FK64">
        <v>4999998.8650624799</v>
      </c>
      <c r="FL64">
        <v>5000000.0476569002</v>
      </c>
      <c r="FM64">
        <v>4999999.2436339697</v>
      </c>
      <c r="FN64">
        <v>5000000.9501169203</v>
      </c>
      <c r="FO64">
        <v>5000000.4242775198</v>
      </c>
      <c r="FP64">
        <v>4999998.8639011597</v>
      </c>
      <c r="FQ64">
        <v>4999999.6195162097</v>
      </c>
      <c r="FR64">
        <v>4999997.8979134103</v>
      </c>
      <c r="FS64">
        <v>4999999.5683635101</v>
      </c>
      <c r="FT64">
        <v>4999998.2489948198</v>
      </c>
      <c r="FU64">
        <v>4999999.8445374798</v>
      </c>
      <c r="FV64">
        <v>4999998.1754779601</v>
      </c>
      <c r="FW64">
        <v>5000001.7989026699</v>
      </c>
      <c r="FX64">
        <v>5000002.8763153804</v>
      </c>
      <c r="FY64">
        <v>4999999.1400311198</v>
      </c>
      <c r="FZ64">
        <v>4999998.7714852197</v>
      </c>
      <c r="GA64">
        <v>5000002.0868711201</v>
      </c>
      <c r="GB64">
        <v>5000004.3877797201</v>
      </c>
      <c r="GC64">
        <v>5000000.63912581</v>
      </c>
      <c r="GD64">
        <v>4999998.4406958902</v>
      </c>
      <c r="GE64">
        <v>5000000.7948169596</v>
      </c>
      <c r="GF64">
        <v>4999997.3805033201</v>
      </c>
      <c r="GG64">
        <v>4999999.4328669701</v>
      </c>
      <c r="GH64">
        <v>4999999.5080552502</v>
      </c>
      <c r="GI64">
        <v>4999998.4767565997</v>
      </c>
      <c r="GJ64">
        <v>4999997.3404595098</v>
      </c>
      <c r="GK64">
        <v>4999996.8126238398</v>
      </c>
      <c r="GL64">
        <v>4999998.9569411296</v>
      </c>
      <c r="GM64">
        <v>4999997.1873391196</v>
      </c>
      <c r="GN64">
        <v>4999999.9408327499</v>
      </c>
      <c r="GO64">
        <v>4999997.9307102403</v>
      </c>
      <c r="GP64">
        <v>4999999.5782334004</v>
      </c>
      <c r="GQ64">
        <v>5000001.5344054298</v>
      </c>
      <c r="GR64">
        <v>4999997.8743978199</v>
      </c>
      <c r="GS64">
        <v>4999997.6604841696</v>
      </c>
      <c r="GT64">
        <v>4999998.9951046202</v>
      </c>
      <c r="GU64">
        <v>5000003.2486478398</v>
      </c>
      <c r="GV64">
        <v>4999999.1594827799</v>
      </c>
      <c r="GW64">
        <v>4999997.9449791098</v>
      </c>
      <c r="GX64">
        <v>4999998.3368873596</v>
      </c>
      <c r="GY64">
        <v>4999998.5228957701</v>
      </c>
      <c r="GZ64">
        <v>4999999.4074275903</v>
      </c>
      <c r="HA64">
        <v>4999998.8819047399</v>
      </c>
      <c r="HB64">
        <v>4999998.7679572003</v>
      </c>
      <c r="HC64">
        <v>4999998.1544632101</v>
      </c>
      <c r="HD64">
        <v>4999998.6572959498</v>
      </c>
      <c r="HE64">
        <v>4999999.5388372401</v>
      </c>
      <c r="HF64">
        <v>4999998.1473290902</v>
      </c>
      <c r="HG64">
        <v>4999997.5137281697</v>
      </c>
      <c r="HH64">
        <v>4999999.3241203697</v>
      </c>
      <c r="HI64">
        <v>4999998.6498876503</v>
      </c>
      <c r="HJ64">
        <v>4999999.1939655105</v>
      </c>
      <c r="HK64">
        <v>4999999.6131156599</v>
      </c>
      <c r="HL64">
        <v>5000001.5111112902</v>
      </c>
      <c r="HM64">
        <v>4999999.65826758</v>
      </c>
      <c r="HN64">
        <v>4999999.4930968201</v>
      </c>
      <c r="HO64">
        <v>4999997.9808402499</v>
      </c>
      <c r="HP64">
        <v>4999998.1133525902</v>
      </c>
      <c r="HQ64">
        <v>4999998.6362675102</v>
      </c>
      <c r="HR64">
        <v>5000002.1569994502</v>
      </c>
      <c r="HS64">
        <v>4999997.86502429</v>
      </c>
      <c r="HT64">
        <v>5000001.8442505104</v>
      </c>
      <c r="HU64">
        <v>4999999.6053772196</v>
      </c>
      <c r="HV64">
        <v>4999998.6164171305</v>
      </c>
      <c r="HW64">
        <v>5000001.05349031</v>
      </c>
      <c r="HX64">
        <v>4999997.8424886102</v>
      </c>
      <c r="HY64">
        <v>5000000.1257449901</v>
      </c>
      <c r="HZ64">
        <v>4999998.6064392403</v>
      </c>
      <c r="IA64">
        <v>5000000.4023450101</v>
      </c>
      <c r="IB64">
        <v>4999997.96015142</v>
      </c>
      <c r="IC64">
        <v>4999999.0385406399</v>
      </c>
      <c r="ID64">
        <v>4999998.5157522801</v>
      </c>
      <c r="IE64">
        <v>4999998.1204076502</v>
      </c>
      <c r="IF64">
        <v>5000003.6966509698</v>
      </c>
      <c r="IG64">
        <v>4999998.9439380504</v>
      </c>
      <c r="IH64">
        <v>5000001.8382108798</v>
      </c>
      <c r="II64">
        <v>4999998.7223350098</v>
      </c>
      <c r="IJ64">
        <v>5000000.4222617196</v>
      </c>
      <c r="IK64">
        <v>4999998.1048192997</v>
      </c>
      <c r="IL64">
        <v>4999997.4561918797</v>
      </c>
      <c r="IM64">
        <v>4999998.6806558399</v>
      </c>
      <c r="IN64">
        <v>4999998.9866719702</v>
      </c>
      <c r="IO64">
        <v>4999999.6335105803</v>
      </c>
      <c r="IP64">
        <v>4999998.7912136298</v>
      </c>
      <c r="IQ64">
        <v>4999997.7016219599</v>
      </c>
      <c r="IR64">
        <v>4999997.8590716301</v>
      </c>
      <c r="IS64">
        <v>4999998.71946079</v>
      </c>
      <c r="IT64">
        <v>4999999.4878003197</v>
      </c>
      <c r="IU64">
        <v>4999998.05152243</v>
      </c>
      <c r="IV64">
        <v>4999999.0571562601</v>
      </c>
      <c r="IW64">
        <v>4999998.95939417</v>
      </c>
      <c r="IX64">
        <v>5000004.0726463897</v>
      </c>
      <c r="IY64">
        <v>4999999.7489137799</v>
      </c>
      <c r="IZ64">
        <v>4999999.2946329499</v>
      </c>
      <c r="JA64">
        <v>4999999.2687539198</v>
      </c>
      <c r="JB64">
        <v>4999998.5958859203</v>
      </c>
      <c r="JC64">
        <v>4999999.0834547598</v>
      </c>
      <c r="JD64">
        <v>4999999.9359185901</v>
      </c>
      <c r="JE64">
        <v>4999997.8792711496</v>
      </c>
      <c r="JF64">
        <v>4999999.4473563097</v>
      </c>
      <c r="JG64">
        <v>4999999.0981354499</v>
      </c>
      <c r="JH64">
        <v>5000000.6374026705</v>
      </c>
      <c r="JI64">
        <v>5000000.0362050002</v>
      </c>
      <c r="JJ64">
        <v>4999999.9875224102</v>
      </c>
      <c r="JK64">
        <v>4999998.2751185298</v>
      </c>
      <c r="JL64">
        <v>5000000.2448247802</v>
      </c>
      <c r="JM64">
        <v>4999998.5562837897</v>
      </c>
      <c r="JN64">
        <v>5000001.7162966197</v>
      </c>
      <c r="JO64">
        <v>5000002.1498032799</v>
      </c>
      <c r="JP64">
        <v>4999999.5998709099</v>
      </c>
      <c r="JQ64">
        <v>4999999.1099552503</v>
      </c>
      <c r="JR64">
        <v>4999998.2280393196</v>
      </c>
      <c r="JS64">
        <v>5000002.9596238798</v>
      </c>
      <c r="JT64">
        <v>4999998.5510271499</v>
      </c>
      <c r="JU64">
        <v>4999999.5521393502</v>
      </c>
      <c r="JV64">
        <v>5000000.2006938905</v>
      </c>
      <c r="JW64">
        <v>5000004.43440881</v>
      </c>
      <c r="JX64">
        <v>4999999.5642789304</v>
      </c>
      <c r="JY64">
        <v>4999997.0582884504</v>
      </c>
      <c r="JZ64">
        <v>5000001.6663304297</v>
      </c>
      <c r="KA64">
        <v>4999997.9524462903</v>
      </c>
      <c r="KB64">
        <v>4999996.5749726696</v>
      </c>
      <c r="KC64">
        <v>4999998.4785372103</v>
      </c>
      <c r="KD64">
        <v>4999999.92985621</v>
      </c>
      <c r="KE64">
        <v>4999997.54228104</v>
      </c>
      <c r="KF64">
        <v>4999999.3124073902</v>
      </c>
      <c r="KG64">
        <v>5000001.2188702896</v>
      </c>
      <c r="KH64">
        <v>5000003.4457732895</v>
      </c>
      <c r="KI64">
        <v>5000000.9683234803</v>
      </c>
      <c r="KJ64">
        <v>5000000.9523512302</v>
      </c>
      <c r="KK64">
        <v>4999997.8243319504</v>
      </c>
      <c r="KL64">
        <v>4999999.0733956201</v>
      </c>
      <c r="KM64">
        <v>4999997.8356637703</v>
      </c>
      <c r="KN64">
        <v>4999998.8629274899</v>
      </c>
      <c r="KO64">
        <v>4999997.2813676298</v>
      </c>
      <c r="KP64">
        <v>4999999.84493481</v>
      </c>
      <c r="KQ64">
        <v>4999997.9525564499</v>
      </c>
      <c r="KR64">
        <v>4999998.6642707903</v>
      </c>
      <c r="KS64">
        <v>5000002.2591153802</v>
      </c>
      <c r="KT64">
        <v>5000002.1094858795</v>
      </c>
      <c r="KU64">
        <v>4999999.5291277198</v>
      </c>
      <c r="KV64">
        <v>4999997.58996619</v>
      </c>
      <c r="KW64">
        <v>5000001.1639591502</v>
      </c>
      <c r="KX64">
        <v>4999997.81148481</v>
      </c>
      <c r="KY64">
        <v>4999997.1794809997</v>
      </c>
      <c r="KZ64">
        <v>5000001.6975877797</v>
      </c>
      <c r="LA64">
        <v>5000003.0495596202</v>
      </c>
      <c r="LB64">
        <v>5000000.9313633097</v>
      </c>
      <c r="LC64">
        <v>4999998.45856502</v>
      </c>
      <c r="LD64">
        <v>4999997.8941163002</v>
      </c>
      <c r="LE64">
        <v>5000000.3856691802</v>
      </c>
      <c r="LF64">
        <v>4999999.85154342</v>
      </c>
      <c r="LG64">
        <v>4999999.1461480297</v>
      </c>
      <c r="LH64">
        <v>4999998.2949359799</v>
      </c>
      <c r="LI64">
        <v>5000003.3188717496</v>
      </c>
      <c r="LJ64">
        <v>5000003.5148293898</v>
      </c>
      <c r="LK64">
        <v>5000001.9604256405</v>
      </c>
      <c r="LL64">
        <v>4999998.9910484804</v>
      </c>
      <c r="LM64">
        <v>4999998.1800718596</v>
      </c>
      <c r="LN64">
        <v>4999998.3397174599</v>
      </c>
      <c r="LO64">
        <v>4999998.4821127104</v>
      </c>
      <c r="LP64">
        <v>5000004.3272047201</v>
      </c>
      <c r="LQ64">
        <v>5000000.2879017796</v>
      </c>
      <c r="LR64">
        <v>5000001.0040040202</v>
      </c>
      <c r="LS64">
        <v>4999999.47394206</v>
      </c>
      <c r="LT64">
        <v>4999999.80232199</v>
      </c>
      <c r="LU64">
        <v>5000001.4659306305</v>
      </c>
      <c r="LV64">
        <v>5000000.2085127598</v>
      </c>
      <c r="LW64">
        <v>4999998.2966691302</v>
      </c>
      <c r="LX64">
        <v>5000002.3829381103</v>
      </c>
      <c r="LY64">
        <v>5000002.9304774897</v>
      </c>
      <c r="LZ64">
        <v>5000003.0994411903</v>
      </c>
      <c r="MA64">
        <v>5000004.5579718901</v>
      </c>
      <c r="MB64">
        <v>5000003.5338635696</v>
      </c>
      <c r="MC64">
        <v>5000000.3208054602</v>
      </c>
      <c r="MD64">
        <v>4999999.6399719603</v>
      </c>
      <c r="ME64">
        <v>4999997.6649276502</v>
      </c>
      <c r="MF64">
        <v>5000001.2945153201</v>
      </c>
      <c r="MG64">
        <v>4999999.8344886797</v>
      </c>
      <c r="MH64">
        <v>4999998.4265759299</v>
      </c>
      <c r="MI64">
        <v>4999999.7290320499</v>
      </c>
      <c r="MJ64">
        <v>4999999.77919582</v>
      </c>
      <c r="MK64">
        <v>5000000.8277436802</v>
      </c>
      <c r="ML64">
        <v>5000000.8924873397</v>
      </c>
      <c r="MM64">
        <v>4999999.1823469801</v>
      </c>
      <c r="MN64">
        <v>4999999.3019513097</v>
      </c>
      <c r="MO64">
        <v>4999999.90315683</v>
      </c>
      <c r="MP64">
        <v>5000001.67079427</v>
      </c>
      <c r="MQ64">
        <v>5000001.58872543</v>
      </c>
      <c r="MR64">
        <v>4999998.3167340299</v>
      </c>
      <c r="MS64">
        <v>4999999.7440765696</v>
      </c>
      <c r="MT64">
        <v>4999999.5843601199</v>
      </c>
      <c r="MU64">
        <v>5000000.4620061601</v>
      </c>
      <c r="MV64">
        <v>5000001.3863803698</v>
      </c>
      <c r="MW64">
        <v>4999999.62631243</v>
      </c>
      <c r="MX64">
        <v>5000000.4680978702</v>
      </c>
      <c r="MY64">
        <v>5000000.1947454</v>
      </c>
      <c r="MZ64">
        <v>4999998.57295202</v>
      </c>
      <c r="NA64">
        <v>4999999.0423352504</v>
      </c>
      <c r="NB64">
        <v>5000001.4597825101</v>
      </c>
      <c r="NC64">
        <v>4999999.5910736704</v>
      </c>
      <c r="ND64">
        <v>5000001.62713842</v>
      </c>
      <c r="NE64">
        <v>4999999.30393261</v>
      </c>
      <c r="NF64">
        <v>5000001.4435957698</v>
      </c>
      <c r="NG64">
        <v>5000000.7951499401</v>
      </c>
      <c r="NH64">
        <v>4999999.9598846203</v>
      </c>
      <c r="NI64">
        <v>4999999.6175509403</v>
      </c>
      <c r="NJ64">
        <v>5000001.3739283802</v>
      </c>
      <c r="NK64">
        <v>5000001.7197131496</v>
      </c>
      <c r="NL64">
        <v>5000009.1215841798</v>
      </c>
      <c r="NM64">
        <v>5000001.45460153</v>
      </c>
      <c r="NN64">
        <v>5000002.1658168295</v>
      </c>
      <c r="NO64">
        <v>5000000.7309964504</v>
      </c>
      <c r="NP64">
        <v>5000001.4323785799</v>
      </c>
      <c r="NQ64">
        <v>5000003.1816435102</v>
      </c>
      <c r="NR64">
        <v>5000000.5659384597</v>
      </c>
      <c r="NS64">
        <v>5000000.1830865601</v>
      </c>
      <c r="NT64">
        <v>4999997.9627159601</v>
      </c>
      <c r="NU64">
        <v>5000002.23271525</v>
      </c>
      <c r="NV64">
        <v>5000000.1872225003</v>
      </c>
      <c r="NW64">
        <v>4999999.7201568596</v>
      </c>
      <c r="NX64">
        <v>5000000.7762541901</v>
      </c>
      <c r="NY64">
        <v>5000002.9127495801</v>
      </c>
      <c r="NZ64">
        <v>5000001.9517169101</v>
      </c>
      <c r="OA64">
        <v>5000001.1989282798</v>
      </c>
      <c r="OB64">
        <v>5000000.4432352101</v>
      </c>
      <c r="OC64">
        <v>4999999.5431357604</v>
      </c>
      <c r="OD64">
        <v>5000000.2486450896</v>
      </c>
      <c r="OE64">
        <v>4999999.3974903999</v>
      </c>
      <c r="OF64">
        <v>5000000.5224201502</v>
      </c>
      <c r="OG64">
        <v>5000000.9216654701</v>
      </c>
      <c r="OH64">
        <v>5000000.1928463699</v>
      </c>
      <c r="OI64">
        <v>5000001.9218379604</v>
      </c>
      <c r="OJ64">
        <v>4999999.2739989599</v>
      </c>
      <c r="OK64">
        <v>5000002.7804387696</v>
      </c>
      <c r="OL64">
        <v>5000003.1627938701</v>
      </c>
      <c r="OM64">
        <v>4999999.9776469404</v>
      </c>
      <c r="ON64">
        <v>5000001.2710573897</v>
      </c>
      <c r="OO64">
        <v>4999999.8859260799</v>
      </c>
      <c r="OP64">
        <v>5000000.3544968301</v>
      </c>
      <c r="OQ64">
        <v>5000002.6387317097</v>
      </c>
      <c r="OR64">
        <v>5000001.24897129</v>
      </c>
      <c r="OS64">
        <v>5000002.8844263302</v>
      </c>
      <c r="OT64">
        <v>5000001.1986422604</v>
      </c>
      <c r="OU64">
        <v>5000002.7324954001</v>
      </c>
      <c r="OV64">
        <v>4999998.9339704197</v>
      </c>
      <c r="OW64">
        <v>5000000.0350656305</v>
      </c>
      <c r="OX64">
        <v>5000002.42897991</v>
      </c>
      <c r="OY64">
        <v>5000001.3749297699</v>
      </c>
      <c r="OZ64">
        <v>4999999.54809839</v>
      </c>
      <c r="PA64">
        <v>4999996.2902165595</v>
      </c>
      <c r="PB64">
        <v>5000002.27009195</v>
      </c>
      <c r="PC64">
        <v>4999999.3471020898</v>
      </c>
      <c r="PD64">
        <v>4999999.6187801799</v>
      </c>
      <c r="PE64">
        <v>5000001.1176137598</v>
      </c>
      <c r="PF64">
        <v>4999999.28341839</v>
      </c>
      <c r="PG64">
        <v>5000000.0476502096</v>
      </c>
      <c r="PH64">
        <v>5000001.3768132599</v>
      </c>
      <c r="PI64">
        <v>4999998.8550615301</v>
      </c>
      <c r="PJ64">
        <v>4999999.7254528999</v>
      </c>
      <c r="PK64">
        <v>5000000.7348220795</v>
      </c>
      <c r="PL64">
        <v>5000000.79292248</v>
      </c>
      <c r="PM64">
        <v>5000000.1513822395</v>
      </c>
      <c r="PN64">
        <v>5000001.89424094</v>
      </c>
      <c r="PO64">
        <v>4999999.1425020397</v>
      </c>
      <c r="PP64">
        <v>4999999.68178037</v>
      </c>
      <c r="PQ64">
        <v>5000000.8734212304</v>
      </c>
      <c r="PR64">
        <v>5000000.2345302897</v>
      </c>
      <c r="PS64">
        <v>5000001.2804245604</v>
      </c>
      <c r="PT64">
        <v>5000001.3336143503</v>
      </c>
      <c r="PU64">
        <v>4999999.24987025</v>
      </c>
      <c r="PV64">
        <v>4999998.1050947802</v>
      </c>
      <c r="PW64">
        <v>4999998.5163780097</v>
      </c>
      <c r="PX64">
        <v>4999998.2573193396</v>
      </c>
      <c r="PY64">
        <v>4999998.9661671901</v>
      </c>
      <c r="PZ64">
        <v>4999999.47294519</v>
      </c>
      <c r="QA64">
        <v>5000003.7160651302</v>
      </c>
      <c r="QB64">
        <v>5000002.4772462798</v>
      </c>
      <c r="QC64">
        <v>4999998.0493243197</v>
      </c>
      <c r="QD64">
        <v>4999997.7137134401</v>
      </c>
      <c r="QE64">
        <v>4999999.9802571302</v>
      </c>
      <c r="QF64">
        <v>5000001.46848993</v>
      </c>
      <c r="QG64">
        <v>4999998.9987901999</v>
      </c>
      <c r="QH64">
        <v>4999998.4049686398</v>
      </c>
      <c r="QI64">
        <v>4999997.5338861402</v>
      </c>
      <c r="QJ64">
        <v>4999998.7089810204</v>
      </c>
      <c r="QK64">
        <v>5000000.2076277398</v>
      </c>
      <c r="QL64">
        <v>4999997.9958298504</v>
      </c>
      <c r="QM64">
        <v>5000000.4141538003</v>
      </c>
      <c r="QN64">
        <v>5000000.5589303598</v>
      </c>
      <c r="QO64">
        <v>5000000.4234082503</v>
      </c>
      <c r="QP64">
        <v>4999997.8476537596</v>
      </c>
      <c r="QQ64">
        <v>4999999.6925810901</v>
      </c>
      <c r="QR64">
        <v>4999997.54261347</v>
      </c>
      <c r="QS64">
        <v>4999999.9807600202</v>
      </c>
      <c r="QT64">
        <v>4999998.64220325</v>
      </c>
      <c r="QU64">
        <v>5000000.6878297897</v>
      </c>
      <c r="QV64">
        <v>5000000.9569962099</v>
      </c>
      <c r="QW64">
        <v>4999999.1289028097</v>
      </c>
      <c r="QX64">
        <v>5000000.0440960201</v>
      </c>
      <c r="QY64">
        <v>5000001.46018246</v>
      </c>
      <c r="QZ64">
        <v>5000000.1331072496</v>
      </c>
      <c r="RA64">
        <v>5000000.0996483201</v>
      </c>
      <c r="RB64">
        <v>4999999.2764306897</v>
      </c>
      <c r="RC64">
        <v>4999998.7832247103</v>
      </c>
      <c r="RD64">
        <v>5000000.08924245</v>
      </c>
      <c r="RE64">
        <v>4999999.1425572904</v>
      </c>
      <c r="RF64">
        <v>5000001.5592594203</v>
      </c>
      <c r="RG64">
        <v>5000000.6377070798</v>
      </c>
      <c r="RH64">
        <v>4999999.0967126703</v>
      </c>
      <c r="RI64">
        <v>4999999.8993455097</v>
      </c>
      <c r="RJ64">
        <v>4999998.6190074403</v>
      </c>
      <c r="RK64">
        <v>4999998.5140698301</v>
      </c>
      <c r="RL64">
        <v>4999999.1112458901</v>
      </c>
      <c r="RM64">
        <v>4999999.8023006199</v>
      </c>
      <c r="RN64">
        <v>4999998.78365108</v>
      </c>
      <c r="RO64">
        <v>4999997.5670173299</v>
      </c>
      <c r="RP64">
        <v>4999999.6937394999</v>
      </c>
      <c r="RQ64">
        <v>5000000.7444294496</v>
      </c>
      <c r="RR64">
        <v>5000000.64189055</v>
      </c>
      <c r="RS64">
        <v>4999998.3994253203</v>
      </c>
      <c r="RT64">
        <v>5000000.2586614201</v>
      </c>
      <c r="RU64">
        <v>78.963671894568094</v>
      </c>
      <c r="RV64">
        <v>4999998.7399470098</v>
      </c>
      <c r="RW64">
        <v>4999999.5835703602</v>
      </c>
      <c r="RX64">
        <v>4999999.22304733</v>
      </c>
      <c r="RY64">
        <v>5000003.33103693</v>
      </c>
      <c r="RZ64">
        <v>4999999.0762134697</v>
      </c>
      <c r="SA64">
        <v>4999999.5450588902</v>
      </c>
      <c r="SB64">
        <v>4999999.4234855399</v>
      </c>
      <c r="SC64">
        <v>5000000.5748461103</v>
      </c>
      <c r="SD64">
        <v>4999999.8061499204</v>
      </c>
      <c r="SE64">
        <v>5000004.0631496403</v>
      </c>
      <c r="SF64">
        <v>5000001.3399572801</v>
      </c>
      <c r="SG64">
        <v>4999997.9235547697</v>
      </c>
      <c r="SH64">
        <v>5000002.4430750897</v>
      </c>
      <c r="SI64">
        <v>5000003.1156942099</v>
      </c>
      <c r="SJ64">
        <v>4999999.4088223903</v>
      </c>
      <c r="SK64">
        <v>5000000.8565118397</v>
      </c>
      <c r="SL64">
        <v>5000000.5837977799</v>
      </c>
      <c r="SM64">
        <v>4999999.77081489</v>
      </c>
      <c r="SN64">
        <v>81.971828310097706</v>
      </c>
      <c r="SO64">
        <v>4999998.87905424</v>
      </c>
      <c r="SP64">
        <v>4999998.1515987096</v>
      </c>
      <c r="SQ64">
        <v>4999999.1568969702</v>
      </c>
      <c r="SR64">
        <v>4999998.4234683402</v>
      </c>
      <c r="SS64">
        <v>5000001.1372787496</v>
      </c>
      <c r="ST64">
        <v>4999998.7702163504</v>
      </c>
      <c r="SU64">
        <v>4999999.7716157204</v>
      </c>
      <c r="SV64">
        <v>4999999.8187915804</v>
      </c>
      <c r="SW64">
        <v>4999999.1686897203</v>
      </c>
      <c r="SX64">
        <v>4999998.88372692</v>
      </c>
      <c r="SY64">
        <v>4999998.4099825798</v>
      </c>
      <c r="SZ64">
        <v>5000001.4362585498</v>
      </c>
      <c r="TA64">
        <v>5000004.60197285</v>
      </c>
      <c r="TB64">
        <v>5000003.6409078203</v>
      </c>
      <c r="TC64">
        <v>5000000.9243975002</v>
      </c>
      <c r="TD64">
        <v>4999998.0701689599</v>
      </c>
      <c r="TE64">
        <v>5000001.5905761197</v>
      </c>
      <c r="TF64">
        <v>4999999.7998430403</v>
      </c>
      <c r="TG64">
        <v>4999999.4662335897</v>
      </c>
      <c r="TH64">
        <v>5000000.1676320704</v>
      </c>
      <c r="TI64">
        <v>4999997.85367529</v>
      </c>
      <c r="TJ64">
        <v>4999999.9293979397</v>
      </c>
      <c r="TK64">
        <v>4999999.1199676702</v>
      </c>
      <c r="TL64">
        <v>4999999.6525251204</v>
      </c>
      <c r="TM64">
        <v>5000001.52679078</v>
      </c>
      <c r="TN64">
        <v>4999998.7352106702</v>
      </c>
      <c r="TO64">
        <v>5000002.9751728997</v>
      </c>
      <c r="TP64">
        <v>4999998.8258732501</v>
      </c>
      <c r="TQ64">
        <v>5000001.2832594402</v>
      </c>
      <c r="TR64">
        <v>4999997.7961893203</v>
      </c>
      <c r="TS64">
        <v>5000002.2079290897</v>
      </c>
      <c r="TT64">
        <v>4999998.9857447902</v>
      </c>
      <c r="TU64">
        <v>4999999.3038715301</v>
      </c>
      <c r="TV64">
        <v>5000001.1255173301</v>
      </c>
      <c r="TW64">
        <v>5000001.2179866796</v>
      </c>
      <c r="TX64">
        <v>5000000.8656927897</v>
      </c>
      <c r="TY64">
        <v>5000001.1231244402</v>
      </c>
      <c r="TZ64">
        <v>4999999.6835840698</v>
      </c>
      <c r="UA64">
        <v>4999998.8147956999</v>
      </c>
      <c r="UB64">
        <v>5000000.8401182098</v>
      </c>
      <c r="UC64">
        <v>4999997.3302301699</v>
      </c>
      <c r="UD64">
        <v>4999997.6412939001</v>
      </c>
      <c r="UE64">
        <v>4999998.7595305303</v>
      </c>
      <c r="UF64">
        <v>4999999.5725289602</v>
      </c>
      <c r="UG64">
        <v>5000002.3346321499</v>
      </c>
      <c r="UH64">
        <v>5000001.8540538698</v>
      </c>
      <c r="UI64">
        <v>4999998.2785473596</v>
      </c>
      <c r="UM64">
        <f t="shared" si="9"/>
        <v>-24.09960761681269</v>
      </c>
      <c r="UN64">
        <f t="shared" si="10"/>
        <v>14.4959252279775</v>
      </c>
      <c r="UO64">
        <f t="shared" si="11"/>
        <v>14.485482619483069</v>
      </c>
      <c r="UP64">
        <f t="shared" si="12"/>
        <v>29.192594052990295</v>
      </c>
      <c r="UQ64">
        <f t="shared" si="13"/>
        <v>-11.367724952780655</v>
      </c>
      <c r="UR64">
        <f t="shared" si="14"/>
        <v>-15.64929401987772</v>
      </c>
      <c r="US64">
        <f t="shared" si="15"/>
        <v>5.1290360952632694</v>
      </c>
      <c r="UT64">
        <f t="shared" si="16"/>
        <v>-1.5118991831856554</v>
      </c>
      <c r="UU64">
        <f t="shared" si="17"/>
        <v>5.4995403950787258</v>
      </c>
      <c r="UV64">
        <f t="shared" si="18"/>
        <v>-31.947796664325619</v>
      </c>
      <c r="UW64">
        <f t="shared" si="19"/>
        <v>52.401884372617509</v>
      </c>
      <c r="UX64">
        <f t="shared" si="20"/>
        <v>-8.356925181378811</v>
      </c>
      <c r="UY64">
        <f t="shared" si="21"/>
        <v>-37.377446170733322</v>
      </c>
      <c r="UZ64">
        <f t="shared" si="22"/>
        <v>38.217931408575652</v>
      </c>
      <c r="VA64">
        <f t="shared" si="23"/>
        <v>40.750882997461822</v>
      </c>
      <c r="VB64">
        <f t="shared" si="24"/>
        <v>0.46611959966800315</v>
      </c>
      <c r="VC64">
        <f t="shared" si="25"/>
        <v>-9.257501120525534</v>
      </c>
      <c r="VD64">
        <f t="shared" si="26"/>
        <v>-3.4992395163342671</v>
      </c>
      <c r="VE64">
        <f t="shared" si="27"/>
        <v>-10.531137122513732</v>
      </c>
      <c r="VF64">
        <f t="shared" si="28"/>
        <v>32.385923620523783</v>
      </c>
      <c r="VG64">
        <f t="shared" si="29"/>
        <v>31.590252503343994</v>
      </c>
      <c r="VH64">
        <f t="shared" si="30"/>
        <v>0.77900117053812667</v>
      </c>
      <c r="VI64">
        <f t="shared" si="31"/>
        <v>8.3564596137592879</v>
      </c>
      <c r="VJ64">
        <f t="shared" si="32"/>
        <v>2.4442598110333624</v>
      </c>
      <c r="VK64">
        <f t="shared" si="33"/>
        <v>46.578401696388937</v>
      </c>
      <c r="VL64">
        <f t="shared" si="34"/>
        <v>20.487482470432077</v>
      </c>
      <c r="VM64">
        <f t="shared" si="35"/>
        <v>34.49875466939487</v>
      </c>
      <c r="VN64">
        <f t="shared" si="36"/>
        <v>-41.65536777002643</v>
      </c>
      <c r="VO64">
        <f t="shared" si="37"/>
        <v>-54.50694675611868</v>
      </c>
      <c r="VP64">
        <f t="shared" si="38"/>
        <v>17.369722381888486</v>
      </c>
      <c r="VQ64">
        <f t="shared" si="39"/>
        <v>7.2326173449955045</v>
      </c>
      <c r="VR64">
        <f t="shared" si="40"/>
        <v>9.9785438907354074</v>
      </c>
      <c r="VS64">
        <f t="shared" si="41"/>
        <v>-9.2182620997711151</v>
      </c>
      <c r="VT64">
        <f t="shared" si="42"/>
        <v>-12.391297128360483</v>
      </c>
      <c r="VU64">
        <f t="shared" si="43"/>
        <v>-16.499998787863813</v>
      </c>
      <c r="VV64">
        <f t="shared" si="44"/>
        <v>-0.33118022575852613</v>
      </c>
      <c r="VW64">
        <f t="shared" si="45"/>
        <v>44.463994950125091</v>
      </c>
      <c r="VX64">
        <f t="shared" si="46"/>
        <v>-6.8760157468493306</v>
      </c>
      <c r="VY64">
        <f t="shared" si="47"/>
        <v>19.955806925458038</v>
      </c>
      <c r="VZ64">
        <f t="shared" si="48"/>
        <v>-14.634921500804131</v>
      </c>
      <c r="WA64">
        <f t="shared" si="49"/>
        <v>16.734500754956407</v>
      </c>
      <c r="WB64">
        <f t="shared" si="50"/>
        <v>-38.870473674048831</v>
      </c>
      <c r="WC64">
        <f t="shared" si="51"/>
        <v>40.789549553557002</v>
      </c>
      <c r="WD64">
        <f t="shared" si="52"/>
        <v>-15.011296005075787</v>
      </c>
      <c r="WE64">
        <f t="shared" si="53"/>
        <v>30.859287102774321</v>
      </c>
      <c r="WF64">
        <f t="shared" si="54"/>
        <v>-9.7974222865340206</v>
      </c>
      <c r="WG64">
        <f t="shared" si="55"/>
        <v>14.142612655229488</v>
      </c>
      <c r="WH64">
        <f t="shared" si="56"/>
        <v>-39.921417222250973</v>
      </c>
      <c r="WI64">
        <f t="shared" si="57"/>
        <v>2.2169205802204623</v>
      </c>
      <c r="WJ64">
        <f t="shared" si="58"/>
        <v>15.563180670033045</v>
      </c>
      <c r="WK64">
        <f t="shared" si="59"/>
        <v>-58.825468984296428</v>
      </c>
      <c r="WL64">
        <f t="shared" si="60"/>
        <v>1.8920602795048307</v>
      </c>
      <c r="WM64">
        <f t="shared" si="61"/>
        <v>3.3805206336744984</v>
      </c>
      <c r="WN64">
        <f t="shared" si="62"/>
        <v>34.369907639434963</v>
      </c>
      <c r="WO64">
        <f t="shared" si="63"/>
        <v>-25.580856779628277</v>
      </c>
      <c r="WP64">
        <f t="shared" si="64"/>
        <v>5.2612800536071536</v>
      </c>
      <c r="WQ64">
        <f t="shared" si="65"/>
        <v>16.559481786466595</v>
      </c>
      <c r="WR64">
        <f t="shared" si="66"/>
        <v>-1.9507797196419663</v>
      </c>
      <c r="WS64">
        <f t="shared" si="67"/>
        <v>25.648737528385741</v>
      </c>
      <c r="WT64">
        <f t="shared" si="68"/>
        <v>-3.0358212554375301</v>
      </c>
      <c r="WU64">
        <f t="shared" si="69"/>
        <v>-5.8245232737286781</v>
      </c>
      <c r="WV64">
        <f t="shared" si="70"/>
        <v>-6.0215825633659321</v>
      </c>
      <c r="WW64">
        <f t="shared" si="71"/>
        <v>152.08408589979155</v>
      </c>
      <c r="WX64">
        <f t="shared" si="72"/>
        <v>0.61095891831317894</v>
      </c>
      <c r="WY64">
        <f t="shared" si="73"/>
        <v>-45.335010642774904</v>
      </c>
      <c r="WZ64">
        <f t="shared" si="74"/>
        <v>-42.958353627330553</v>
      </c>
      <c r="XA64">
        <f t="shared" si="75"/>
        <v>4.3763604740465638</v>
      </c>
      <c r="XB64">
        <f t="shared" si="76"/>
        <v>-27.228335565931044</v>
      </c>
      <c r="XC64">
        <f t="shared" si="77"/>
        <v>-8.3956599911702714</v>
      </c>
      <c r="XD64">
        <f t="shared" si="78"/>
        <v>56.553174693098669</v>
      </c>
      <c r="XE64">
        <f t="shared" si="79"/>
        <v>1.7042801344593237</v>
      </c>
      <c r="XF64">
        <f t="shared" si="80"/>
        <v>11.26706326312234</v>
      </c>
      <c r="XG64">
        <f t="shared" si="81"/>
        <v>14.382821217898275</v>
      </c>
      <c r="XH64">
        <f t="shared" si="82"/>
        <v>2.8218191870685922</v>
      </c>
      <c r="XI64">
        <f t="shared" si="83"/>
        <v>11.333639399080383</v>
      </c>
      <c r="XJ64">
        <f t="shared" si="84"/>
        <v>13.850021725816099</v>
      </c>
      <c r="XK64">
        <f t="shared" si="85"/>
        <v>-6.0520213751119361</v>
      </c>
      <c r="XL64">
        <f t="shared" si="86"/>
        <v>1.6289802429320008</v>
      </c>
      <c r="XM64">
        <f t="shared" si="87"/>
        <v>5.066379234531893</v>
      </c>
      <c r="XN64">
        <f t="shared" si="88"/>
        <v>2.1385795542642341</v>
      </c>
      <c r="XO64">
        <f t="shared" si="89"/>
        <v>14.184041355049871</v>
      </c>
      <c r="XP64">
        <f t="shared" si="90"/>
        <v>9.157716639836055</v>
      </c>
      <c r="XQ64">
        <f t="shared" si="91"/>
        <v>11.997180954721227</v>
      </c>
      <c r="XR64">
        <f t="shared" si="92"/>
        <v>4.0564803644067613</v>
      </c>
      <c r="XS64">
        <f t="shared" si="93"/>
        <v>18.182765244142711</v>
      </c>
      <c r="XT64">
        <f t="shared" si="94"/>
        <v>18.489396296219457</v>
      </c>
      <c r="XU64">
        <f t="shared" si="95"/>
        <v>7.6123020234572998</v>
      </c>
      <c r="XV64">
        <f t="shared" si="96"/>
        <v>-15.023826592295825</v>
      </c>
      <c r="XW64">
        <f t="shared" si="97"/>
        <v>-14.278694058072116</v>
      </c>
      <c r="XX64">
        <f t="shared" si="98"/>
        <v>18.882995697720094</v>
      </c>
      <c r="XY64">
        <f t="shared" si="99"/>
        <v>9.9414012961914366</v>
      </c>
      <c r="XZ64">
        <f t="shared" si="100"/>
        <v>-2.2076793924531075</v>
      </c>
      <c r="YA64">
        <f t="shared" si="101"/>
        <v>2.8910793943896782</v>
      </c>
      <c r="YB64">
        <f t="shared" si="102"/>
        <v>-33.968440847344418</v>
      </c>
      <c r="YC64">
        <f t="shared" si="103"/>
        <v>6.4887332760846261</v>
      </c>
      <c r="YD64">
        <f t="shared" si="104"/>
        <v>3.542000782069719</v>
      </c>
      <c r="YE64">
        <f t="shared" si="105"/>
        <v>24.584330927069249</v>
      </c>
      <c r="YF64">
        <f t="shared" si="106"/>
        <v>-19.400692346668489</v>
      </c>
      <c r="YG64">
        <f t="shared" si="107"/>
        <v>-7.2739623513139975</v>
      </c>
      <c r="YH64">
        <f t="shared" si="108"/>
        <v>9.6294844935468475</v>
      </c>
      <c r="YI64">
        <f t="shared" si="109"/>
        <v>-17.056850781113194</v>
      </c>
      <c r="YJ64">
        <f t="shared" si="110"/>
        <v>8.8317779381079209</v>
      </c>
      <c r="YK64">
        <f t="shared" si="111"/>
        <v>19.517880987953212</v>
      </c>
      <c r="YL64">
        <f t="shared" si="112"/>
        <v>-26.791619541299522</v>
      </c>
      <c r="YM64">
        <f t="shared" si="113"/>
        <v>3.3686983432878908</v>
      </c>
      <c r="YN64">
        <f t="shared" si="114"/>
        <v>8.8387377878720983</v>
      </c>
      <c r="YO64">
        <f t="shared" si="115"/>
        <v>0.99601984325443904</v>
      </c>
      <c r="YP64">
        <f t="shared" si="116"/>
        <v>-32.249156921594938</v>
      </c>
      <c r="YQ64">
        <f t="shared" si="117"/>
        <v>-2.472820890235123</v>
      </c>
      <c r="YR64">
        <f t="shared" si="118"/>
        <v>-1.5287198203586232</v>
      </c>
      <c r="YS64">
        <f t="shared" si="119"/>
        <v>-4.3915812751841257</v>
      </c>
      <c r="YT64">
        <f t="shared" si="120"/>
        <v>38.296617938597542</v>
      </c>
      <c r="YU64">
        <f t="shared" si="121"/>
        <v>26.231336126126358</v>
      </c>
      <c r="YV64">
        <f t="shared" si="122"/>
        <v>12.273552225920765</v>
      </c>
      <c r="YW64">
        <f t="shared" si="123"/>
        <v>22.30846075662074</v>
      </c>
      <c r="YX64">
        <f t="shared" si="124"/>
        <v>10.354764520710368</v>
      </c>
      <c r="YY64">
        <f t="shared" si="125"/>
        <v>10.890341323703419</v>
      </c>
      <c r="YZ64">
        <f t="shared" si="126"/>
        <v>26.057198260271331</v>
      </c>
      <c r="ZA64">
        <f t="shared" si="127"/>
        <v>-12.364618504847728</v>
      </c>
      <c r="ZB64">
        <f t="shared" si="128"/>
        <v>-38.536435441218934</v>
      </c>
      <c r="ZC64">
        <f t="shared" si="129"/>
        <v>25.163763160691762</v>
      </c>
      <c r="ZD64">
        <f t="shared" si="130"/>
        <v>0.87743994505173561</v>
      </c>
      <c r="ZE64">
        <f t="shared" si="131"/>
        <v>-12.504903464234102</v>
      </c>
      <c r="ZF64">
        <f t="shared" si="132"/>
        <v>-42.660946393455816</v>
      </c>
      <c r="ZG64">
        <f t="shared" si="133"/>
        <v>13.35576747185814</v>
      </c>
      <c r="ZH64">
        <f t="shared" si="134"/>
        <v>27.193931877624987</v>
      </c>
      <c r="ZI64">
        <f t="shared" si="135"/>
        <v>28.311197891096089</v>
      </c>
      <c r="ZJ64">
        <f t="shared" si="136"/>
        <v>25.470144750412143</v>
      </c>
      <c r="ZK64">
        <f t="shared" si="137"/>
        <v>16.851987057654053</v>
      </c>
      <c r="ZL64">
        <f t="shared" si="138"/>
        <v>12.029320790174074</v>
      </c>
      <c r="ZM64">
        <f t="shared" si="139"/>
        <v>-1.535801069827778</v>
      </c>
      <c r="ZN64">
        <f t="shared" si="140"/>
        <v>15.291302460562829</v>
      </c>
      <c r="ZO64">
        <f t="shared" si="141"/>
        <v>-18.185179103665011</v>
      </c>
      <c r="ZP64">
        <f t="shared" si="142"/>
        <v>20.55104451139643</v>
      </c>
      <c r="ZQ64">
        <f t="shared" si="143"/>
        <v>9.7162017306320756</v>
      </c>
      <c r="ZR64">
        <f t="shared" si="144"/>
        <v>-5.6432582198271275</v>
      </c>
      <c r="ZS64">
        <f t="shared" si="145"/>
        <v>7.4029564171011089</v>
      </c>
      <c r="ZT64">
        <f t="shared" si="146"/>
        <v>-20.149549512044384</v>
      </c>
      <c r="ZU64">
        <f t="shared" si="147"/>
        <v>-1.3037200741013431</v>
      </c>
      <c r="ZV64">
        <f t="shared" si="148"/>
        <v>-68.693860286950965</v>
      </c>
      <c r="ZW64">
        <f t="shared" si="149"/>
        <v>45.307995584090555</v>
      </c>
      <c r="ZX64">
        <f t="shared" si="150"/>
        <v>13.427962420322491</v>
      </c>
      <c r="ZY64">
        <f t="shared" si="151"/>
        <v>40.076695714667586</v>
      </c>
      <c r="ZZ64">
        <f t="shared" si="152"/>
        <v>-8.1656588341291982</v>
      </c>
      <c r="AAA64">
        <f t="shared" si="153"/>
        <v>18.704862192643397</v>
      </c>
      <c r="AAB64">
        <f t="shared" si="154"/>
        <v>38.604504708292879</v>
      </c>
      <c r="AAC64">
        <f t="shared" si="155"/>
        <v>36.095486793046724</v>
      </c>
      <c r="AAD64">
        <f t="shared" si="563"/>
        <v>10.807959925616421</v>
      </c>
      <c r="AAE64">
        <f t="shared" si="156"/>
        <v>-2.286099145318484</v>
      </c>
      <c r="AAF64">
        <f t="shared" si="157"/>
        <v>-114.1517600495025</v>
      </c>
      <c r="AAG64">
        <f t="shared" si="158"/>
        <v>47.369397650726043</v>
      </c>
      <c r="AAH64">
        <f t="shared" si="159"/>
        <v>-10.779683710511417</v>
      </c>
      <c r="AAI64">
        <f t="shared" si="160"/>
        <v>5.5250010850272977</v>
      </c>
      <c r="AAJ64">
        <f t="shared" si="161"/>
        <v>0.75059931198416618</v>
      </c>
      <c r="AAK64">
        <f t="shared" si="162"/>
        <v>-1.4997592012686451</v>
      </c>
      <c r="AAL64">
        <f t="shared" si="163"/>
        <v>12.319522654910166</v>
      </c>
      <c r="AAM64">
        <f t="shared" si="164"/>
        <v>6.8874210254654944</v>
      </c>
      <c r="AAN64">
        <f t="shared" si="165"/>
        <v>-13.328217429119421</v>
      </c>
      <c r="AAO64">
        <f t="shared" si="166"/>
        <v>14.120443443550027</v>
      </c>
      <c r="AAP64">
        <f t="shared" si="167"/>
        <v>27.815099510742197</v>
      </c>
      <c r="AAQ64">
        <f t="shared" si="168"/>
        <v>-27.605804513543756</v>
      </c>
      <c r="AAR64">
        <f t="shared" si="169"/>
        <v>8.0430785582817368</v>
      </c>
      <c r="AAS64">
        <f t="shared" si="170"/>
        <v>2.679080355900227</v>
      </c>
      <c r="AAT64">
        <f t="shared" si="171"/>
        <v>-0.18339961098601182</v>
      </c>
      <c r="AAU64">
        <f t="shared" si="172"/>
        <v>-21.755138428026754</v>
      </c>
      <c r="AAV64">
        <f t="shared" si="173"/>
        <v>31.958481140755978</v>
      </c>
      <c r="AAW64">
        <f t="shared" si="174"/>
        <v>-8.3624013053493353</v>
      </c>
      <c r="AAX64">
        <f t="shared" si="175"/>
        <v>-46.790938159493798</v>
      </c>
      <c r="AAY64">
        <f t="shared" si="176"/>
        <v>-5.7658412800790222</v>
      </c>
      <c r="AAZ64">
        <f t="shared" si="177"/>
        <v>-34.11175209566094</v>
      </c>
      <c r="ABA64">
        <f t="shared" si="178"/>
        <v>6.0568390899178191</v>
      </c>
      <c r="ABB64">
        <f t="shared" si="179"/>
        <v>-3.8233016908372579</v>
      </c>
      <c r="ABC64">
        <f t="shared" si="180"/>
        <v>9.8085802158083943</v>
      </c>
      <c r="ABD64">
        <f t="shared" si="181"/>
        <v>-1.5906195321728109</v>
      </c>
      <c r="ABE64">
        <f t="shared" si="182"/>
        <v>-0.84152079925615664</v>
      </c>
      <c r="ABF64">
        <f t="shared" si="183"/>
        <v>-46.004177137742488</v>
      </c>
      <c r="ABG64">
        <f t="shared" si="184"/>
        <v>-12.380261343775016</v>
      </c>
      <c r="ABH64">
        <f t="shared" si="185"/>
        <v>-5.9929809945376391</v>
      </c>
      <c r="ABI64">
        <f t="shared" si="186"/>
        <v>19.04551375792251</v>
      </c>
      <c r="ABJ64">
        <f t="shared" si="187"/>
        <v>-19.027088031544334</v>
      </c>
      <c r="ABK64">
        <f t="shared" si="188"/>
        <v>-25.390484016215925</v>
      </c>
      <c r="ABL64">
        <f t="shared" si="189"/>
        <v>22.71912437790677</v>
      </c>
      <c r="ABM64">
        <f t="shared" si="190"/>
        <v>20.1924713277078</v>
      </c>
      <c r="ABN64">
        <f t="shared" si="191"/>
        <v>-17.177764123538598</v>
      </c>
      <c r="ABO64">
        <f t="shared" si="192"/>
        <v>-16.977497971494309</v>
      </c>
      <c r="ABP64">
        <f t="shared" si="193"/>
        <v>-2.0449596311171394</v>
      </c>
      <c r="ABQ64">
        <f t="shared" si="194"/>
        <v>23.029996199588766</v>
      </c>
      <c r="ABR64">
        <f t="shared" si="195"/>
        <v>31.075596422634412</v>
      </c>
      <c r="ABS64">
        <f t="shared" si="196"/>
        <v>38.776424605459241</v>
      </c>
      <c r="ABT64">
        <f t="shared" si="197"/>
        <v>12.879521938469191</v>
      </c>
      <c r="ABU64">
        <f t="shared" si="198"/>
        <v>-28.490108654238391</v>
      </c>
      <c r="ABV64">
        <f t="shared" si="199"/>
        <v>33.377877606820959</v>
      </c>
      <c r="ABW64">
        <f t="shared" si="200"/>
        <v>40.413085219886305</v>
      </c>
      <c r="ABX64">
        <f t="shared" si="201"/>
        <v>54.525331158783636</v>
      </c>
      <c r="ABY64">
        <f t="shared" si="202"/>
        <v>16.906788798639909</v>
      </c>
      <c r="ABZ64">
        <f t="shared" si="203"/>
        <v>-52.048560576932829</v>
      </c>
      <c r="ACA64">
        <f t="shared" si="204"/>
        <v>5.7490231080727172</v>
      </c>
      <c r="ACB64">
        <f t="shared" si="205"/>
        <v>-9.461299374078445</v>
      </c>
      <c r="ACC64">
        <f t="shared" si="206"/>
        <v>12.819755630004506</v>
      </c>
      <c r="ACD64">
        <f t="shared" si="207"/>
        <v>-10.655904982150021</v>
      </c>
      <c r="ACE64">
        <f t="shared" si="208"/>
        <v>31.135374444281673</v>
      </c>
      <c r="ACF64">
        <f t="shared" si="209"/>
        <v>33.677948070199491</v>
      </c>
      <c r="ACG64">
        <f t="shared" si="210"/>
        <v>-38.04907510050122</v>
      </c>
      <c r="ACH64">
        <f t="shared" si="211"/>
        <v>-9.3401816455021098</v>
      </c>
      <c r="ACI64">
        <f t="shared" si="212"/>
        <v>56.037503357250429</v>
      </c>
      <c r="ACJ64">
        <f t="shared" si="213"/>
        <v>2.835039993188893</v>
      </c>
      <c r="ACK64">
        <f t="shared" si="214"/>
        <v>-31.021108605662263</v>
      </c>
      <c r="ACL64">
        <f t="shared" si="215"/>
        <v>2.877081154853812</v>
      </c>
      <c r="ACM64">
        <f t="shared" si="216"/>
        <v>35.549346982890256</v>
      </c>
      <c r="ACN64">
        <f t="shared" si="217"/>
        <v>-23.458065602397305</v>
      </c>
      <c r="ACO64">
        <f t="shared" si="218"/>
        <v>-21.755748029376598</v>
      </c>
      <c r="ACP64">
        <f t="shared" si="219"/>
        <v>30.410188127194974</v>
      </c>
      <c r="ACQ64">
        <f t="shared" si="220"/>
        <v>6.6965005062482126</v>
      </c>
      <c r="ACR64">
        <f t="shared" si="221"/>
        <v>6.1491024219709098</v>
      </c>
      <c r="ACS64">
        <f t="shared" si="222"/>
        <v>12.129385482475792</v>
      </c>
      <c r="ACT64">
        <f t="shared" si="223"/>
        <v>-61.888227771453813</v>
      </c>
      <c r="ACU64">
        <f t="shared" si="224"/>
        <v>-29.324187347441299</v>
      </c>
      <c r="ACV64">
        <f t="shared" si="225"/>
        <v>42.997508906897103</v>
      </c>
      <c r="ACW64">
        <f t="shared" si="226"/>
        <v>-0.58037978427801062</v>
      </c>
      <c r="ACX64">
        <f t="shared" si="227"/>
        <v>0.2747195873960977</v>
      </c>
      <c r="ACY64">
        <f t="shared" si="228"/>
        <v>8.353921231402353</v>
      </c>
      <c r="ACZ64">
        <f t="shared" si="229"/>
        <v>-8.3185405452718886</v>
      </c>
      <c r="ADA64">
        <f t="shared" si="230"/>
        <v>-6.190403066681462</v>
      </c>
      <c r="ADB64">
        <f t="shared" si="231"/>
        <v>32.633592687541075</v>
      </c>
      <c r="ADC64">
        <f t="shared" si="232"/>
        <v>-23.924686894852321</v>
      </c>
      <c r="ADD64">
        <f t="shared" si="233"/>
        <v>19.741031245850021</v>
      </c>
      <c r="ADE64">
        <f t="shared" si="234"/>
        <v>21.250549509650668</v>
      </c>
      <c r="ADF64">
        <f t="shared" si="235"/>
        <v>13.305215863027136</v>
      </c>
      <c r="ADG64">
        <f t="shared" si="236"/>
        <v>-28.410602659896643</v>
      </c>
      <c r="ADH64">
        <f t="shared" si="237"/>
        <v>48.060754805739897</v>
      </c>
      <c r="ADI64">
        <f t="shared" si="238"/>
        <v>10.747378301774893</v>
      </c>
      <c r="ADJ64">
        <f t="shared" si="239"/>
        <v>-17.806306682536245</v>
      </c>
      <c r="ADK64">
        <f t="shared" si="240"/>
        <v>-20.857938928574761</v>
      </c>
      <c r="ADL64">
        <f t="shared" si="241"/>
        <v>-18.646984866869531</v>
      </c>
      <c r="ADM64">
        <f t="shared" si="242"/>
        <v>-40.051335810876601</v>
      </c>
      <c r="ADN64">
        <f t="shared" si="243"/>
        <v>-47.610939119731505</v>
      </c>
      <c r="ADO64">
        <f t="shared" si="244"/>
        <v>-25.946385492488453</v>
      </c>
      <c r="ADP64">
        <f t="shared" si="245"/>
        <v>-15.27618509165077</v>
      </c>
      <c r="ADQ64">
        <f t="shared" si="246"/>
        <v>31.08257302072607</v>
      </c>
      <c r="ADR64">
        <f t="shared" si="247"/>
        <v>-34.29605499635413</v>
      </c>
      <c r="ADS64">
        <f t="shared" si="248"/>
        <v>-16.137081786737649</v>
      </c>
      <c r="ADT64">
        <f t="shared" si="249"/>
        <v>17.899312981029567</v>
      </c>
      <c r="ADU64">
        <f t="shared" si="250"/>
        <v>-12.149623891078889</v>
      </c>
      <c r="ADV64">
        <f t="shared" si="251"/>
        <v>19.72335786861867</v>
      </c>
      <c r="ADW64">
        <f t="shared" si="252"/>
        <v>-1.3140202822198326</v>
      </c>
      <c r="ADX64">
        <f t="shared" si="253"/>
        <v>-0.92174159682962553</v>
      </c>
      <c r="ADY64">
        <f t="shared" si="254"/>
        <v>32.425307948010513</v>
      </c>
      <c r="ADZ64">
        <f t="shared" si="255"/>
        <v>6.7213414865411014</v>
      </c>
      <c r="AEA64">
        <f t="shared" si="256"/>
        <v>-21.971620318849951</v>
      </c>
      <c r="AEB64">
        <f t="shared" si="257"/>
        <v>10.203481335051803</v>
      </c>
      <c r="AEC64">
        <f t="shared" si="258"/>
        <v>13.50808580109646</v>
      </c>
      <c r="AED64">
        <f t="shared" si="259"/>
        <v>3.8572417339369176</v>
      </c>
      <c r="AEE64">
        <f t="shared" si="260"/>
        <v>16.125524847152217</v>
      </c>
      <c r="AEF64">
        <f t="shared" si="261"/>
        <v>14.866141284738591</v>
      </c>
      <c r="AEG64">
        <f t="shared" si="262"/>
        <v>32.205393153378878</v>
      </c>
      <c r="AEH64">
        <f t="shared" si="263"/>
        <v>26.936385344554772</v>
      </c>
      <c r="AEI64">
        <f t="shared" si="264"/>
        <v>-4.6406211654840472</v>
      </c>
      <c r="AEJ64">
        <f t="shared" si="265"/>
        <v>-31.374395316879419</v>
      </c>
      <c r="AEK64">
        <f t="shared" si="266"/>
        <v>45.928301944366098</v>
      </c>
      <c r="AEL64">
        <f t="shared" si="267"/>
        <v>15.132941600748474</v>
      </c>
      <c r="AEM64">
        <f t="shared" si="268"/>
        <v>12.466261139430454</v>
      </c>
      <c r="AEN64">
        <f t="shared" si="269"/>
        <v>35.753651445825056</v>
      </c>
      <c r="AEO64">
        <f t="shared" si="270"/>
        <v>-20.87626425755052</v>
      </c>
      <c r="AEP64">
        <f t="shared" si="271"/>
        <v>-1.4356002393500367</v>
      </c>
      <c r="AEQ64">
        <f t="shared" si="272"/>
        <v>25.443549879910805</v>
      </c>
      <c r="AER64">
        <f t="shared" si="273"/>
        <v>-10.28886177549931</v>
      </c>
      <c r="AES64">
        <f t="shared" si="274"/>
        <v>-5.7014013647311828</v>
      </c>
      <c r="AET64">
        <f t="shared" si="275"/>
        <v>-12.670777969407073</v>
      </c>
      <c r="AEU64">
        <f t="shared" si="276"/>
        <v>20.178580551252089</v>
      </c>
      <c r="AEV64">
        <f t="shared" si="277"/>
        <v>12.855460915893051</v>
      </c>
      <c r="AEW64">
        <f t="shared" si="278"/>
        <v>11.840643734681999</v>
      </c>
      <c r="AEX64">
        <f t="shared" si="279"/>
        <v>27.667958873821199</v>
      </c>
      <c r="AEY64">
        <f t="shared" si="280"/>
        <v>16.10244346798692</v>
      </c>
      <c r="AEZ64">
        <f t="shared" si="281"/>
        <v>-46.610143582839598</v>
      </c>
      <c r="AFA64">
        <f t="shared" si="282"/>
        <v>-8.0566576435598609</v>
      </c>
      <c r="AFB64">
        <f t="shared" si="283"/>
        <v>9.8511808150478561</v>
      </c>
      <c r="AFC64">
        <f t="shared" si="284"/>
        <v>-53.90044859642893</v>
      </c>
      <c r="AFD64">
        <f t="shared" si="285"/>
        <v>14.97440386770451</v>
      </c>
      <c r="AFE64">
        <f t="shared" si="286"/>
        <v>12.689752459534253</v>
      </c>
      <c r="AFF64">
        <f t="shared" si="287"/>
        <v>4.5557202955774621</v>
      </c>
      <c r="AFG64">
        <f t="shared" si="288"/>
        <v>-6.4518792704259633</v>
      </c>
      <c r="AFH64">
        <f t="shared" si="289"/>
        <v>-1.821359546059371</v>
      </c>
      <c r="AFI64">
        <f t="shared" si="290"/>
        <v>-20.829660927598358</v>
      </c>
      <c r="AFJ64">
        <f t="shared" si="291"/>
        <v>-17.724981182067726</v>
      </c>
      <c r="AFK64">
        <f t="shared" si="292"/>
        <v>-7.7461832082234725</v>
      </c>
      <c r="AFL64">
        <f t="shared" si="293"/>
        <v>24.733650698283757</v>
      </c>
      <c r="AFM64">
        <f t="shared" si="294"/>
        <v>-0.49486031529320995</v>
      </c>
      <c r="AFN64">
        <f t="shared" si="295"/>
        <v>-5.292484434056437</v>
      </c>
      <c r="AFO64">
        <f t="shared" si="296"/>
        <v>25.451328964259829</v>
      </c>
      <c r="AFP64">
        <f t="shared" si="297"/>
        <v>-15.644720019195173</v>
      </c>
      <c r="AFQ64">
        <f t="shared" si="298"/>
        <v>-3.4324413261814355</v>
      </c>
      <c r="AFR64">
        <f t="shared" si="299"/>
        <v>-3.8023000209526492</v>
      </c>
      <c r="AFS64">
        <f t="shared" si="300"/>
        <v>-18.531235971086211</v>
      </c>
      <c r="AFT64">
        <f t="shared" si="301"/>
        <v>2.5025365397893164</v>
      </c>
      <c r="AFU64">
        <f t="shared" si="302"/>
        <v>22.070696077116995</v>
      </c>
      <c r="AFV64">
        <f t="shared" si="303"/>
        <v>-41.470731919550083</v>
      </c>
      <c r="AFW64">
        <f t="shared" si="304"/>
        <v>14.193567124350135</v>
      </c>
      <c r="AFX64">
        <f t="shared" si="305"/>
        <v>-16.095183021307701</v>
      </c>
      <c r="AFY64">
        <f t="shared" si="306"/>
        <v>15.617988337985441</v>
      </c>
      <c r="AFZ64">
        <f t="shared" si="307"/>
        <v>-11.104321757576393</v>
      </c>
      <c r="AGA64">
        <f t="shared" si="308"/>
        <v>6.0214619332498431</v>
      </c>
      <c r="AGB64">
        <f t="shared" si="309"/>
        <v>-11.107040901312656</v>
      </c>
      <c r="AGC64">
        <f t="shared" si="310"/>
        <v>-21.264068131283601</v>
      </c>
      <c r="AGD64">
        <f t="shared" si="311"/>
        <v>50.456613997576341</v>
      </c>
      <c r="AGE64">
        <f t="shared" si="312"/>
        <v>-5.9118970559365955</v>
      </c>
      <c r="AGF64">
        <f t="shared" si="313"/>
        <v>22.568870178235901</v>
      </c>
      <c r="AGG64">
        <f t="shared" si="314"/>
        <v>7.5929600503140797</v>
      </c>
      <c r="AGH64">
        <f t="shared" si="315"/>
        <v>46.380702625355333</v>
      </c>
      <c r="AGI64">
        <f t="shared" si="316"/>
        <v>9.781138566691018</v>
      </c>
      <c r="AGJ64">
        <f t="shared" si="317"/>
        <v>23.414670548677218</v>
      </c>
      <c r="AGK64">
        <f t="shared" si="318"/>
        <v>-0.72442036003470334</v>
      </c>
      <c r="AGL64">
        <f t="shared" si="319"/>
        <v>0.46790002793873398</v>
      </c>
      <c r="AGM64">
        <f t="shared" si="320"/>
        <v>21.447867158282325</v>
      </c>
      <c r="AGN64">
        <f t="shared" si="321"/>
        <v>-35.052633711357906</v>
      </c>
      <c r="AGO64">
        <f t="shared" si="322"/>
        <v>17.673306058875255</v>
      </c>
      <c r="AGP64">
        <f t="shared" si="323"/>
        <v>6.7463825045505823</v>
      </c>
      <c r="AGQ64">
        <f t="shared" si="324"/>
        <v>-5.1064394174846859</v>
      </c>
      <c r="AGR64">
        <f t="shared" si="325"/>
        <v>7.6303000091683231</v>
      </c>
      <c r="AGS64">
        <f t="shared" si="326"/>
        <v>7.2901410446045443</v>
      </c>
      <c r="AGT64">
        <f t="shared" si="327"/>
        <v>5.6207609004233481</v>
      </c>
      <c r="AGU64">
        <f t="shared" si="328"/>
        <v>12.550310298825393</v>
      </c>
      <c r="AGV64">
        <f t="shared" si="329"/>
        <v>-9.4322737966947638</v>
      </c>
      <c r="AGW64">
        <f t="shared" si="330"/>
        <v>19.765952341742789</v>
      </c>
      <c r="AGX64">
        <f t="shared" si="331"/>
        <v>-6.4909806492564011</v>
      </c>
      <c r="AGY64">
        <f t="shared" si="332"/>
        <v>0.95691939265268589</v>
      </c>
      <c r="AGZ64">
        <f t="shared" si="333"/>
        <v>3.7693412466511615</v>
      </c>
      <c r="AHA64">
        <f t="shared" si="334"/>
        <v>-22.81072678007332</v>
      </c>
      <c r="AHB64">
        <f t="shared" si="335"/>
        <v>-5.110214695778847</v>
      </c>
      <c r="AHC64">
        <f t="shared" si="336"/>
        <v>17.100878967078504</v>
      </c>
      <c r="AHD64">
        <f t="shared" si="337"/>
        <v>-8.7904968265439418</v>
      </c>
      <c r="AHE64">
        <f t="shared" si="338"/>
        <v>8.9672813393815414</v>
      </c>
      <c r="AHF64">
        <f t="shared" si="339"/>
        <v>-22.066281069492579</v>
      </c>
      <c r="AHG64">
        <f t="shared" si="340"/>
        <v>27.017313589489312</v>
      </c>
      <c r="AHH64">
        <f t="shared" si="341"/>
        <v>0.48601997854418177</v>
      </c>
      <c r="AHI64">
        <f t="shared" si="342"/>
        <v>11.149704541797822</v>
      </c>
      <c r="AHJ64">
        <f t="shared" si="343"/>
        <v>-4.3390968605162552</v>
      </c>
      <c r="AHK64">
        <f t="shared" si="344"/>
        <v>-2.5241583686550388</v>
      </c>
      <c r="AHL64">
        <f t="shared" si="345"/>
        <v>15.062710269002961</v>
      </c>
      <c r="AHM64">
        <f t="shared" si="346"/>
        <v>-29.199692725478101</v>
      </c>
      <c r="AHN64">
        <f t="shared" si="347"/>
        <v>-26.03134156416921</v>
      </c>
      <c r="AHO64">
        <f t="shared" si="348"/>
        <v>2.9217207800895886</v>
      </c>
      <c r="AHP64">
        <f t="shared" si="349"/>
        <v>-15.35333987487418</v>
      </c>
      <c r="AHQ64">
        <f t="shared" si="350"/>
        <v>16.629828483584625</v>
      </c>
      <c r="AHR64">
        <f t="shared" si="351"/>
        <v>-28.999572478200683</v>
      </c>
      <c r="AHS64">
        <f t="shared" si="352"/>
        <v>20.665499177179541</v>
      </c>
      <c r="AHT64">
        <f t="shared" si="353"/>
        <v>11.937223420265958</v>
      </c>
      <c r="AHU64">
        <f t="shared" si="354"/>
        <v>35.230141303788955</v>
      </c>
      <c r="AHV64">
        <f t="shared" si="355"/>
        <v>-0.28890000068573912</v>
      </c>
      <c r="AHW64">
        <f t="shared" si="356"/>
        <v>1.3818403282889986</v>
      </c>
      <c r="AHX64">
        <f t="shared" si="357"/>
        <v>22.408615573381873</v>
      </c>
      <c r="AHY64">
        <f t="shared" si="358"/>
        <v>3.2108412728621309</v>
      </c>
      <c r="AHZ64">
        <f t="shared" si="359"/>
        <v>-5.0836417444864841</v>
      </c>
      <c r="AIA64">
        <f t="shared" si="360"/>
        <v>4.6461001960023722</v>
      </c>
      <c r="AIB64">
        <f t="shared" si="361"/>
        <v>-20.039393349308387</v>
      </c>
      <c r="AIC64">
        <f t="shared" si="362"/>
        <v>-3.3369184102185834</v>
      </c>
      <c r="AID64">
        <f t="shared" si="363"/>
        <v>0.83722016095411633</v>
      </c>
      <c r="AIE64">
        <f t="shared" si="364"/>
        <v>-41.769882764945315</v>
      </c>
      <c r="AIF64">
        <f t="shared" si="365"/>
        <v>-3.4762996332626033</v>
      </c>
      <c r="AIG64">
        <f t="shared" si="366"/>
        <v>-9.7349798530037361</v>
      </c>
      <c r="AIH64">
        <f t="shared" si="367"/>
        <v>-32.501271190311606</v>
      </c>
      <c r="AII64">
        <f t="shared" si="368"/>
        <v>-2.8561206798295911</v>
      </c>
      <c r="AIJ64">
        <f t="shared" si="369"/>
        <v>-9.4031384636387436</v>
      </c>
      <c r="AIK64">
        <f t="shared" si="370"/>
        <v>-19.535678571103887</v>
      </c>
      <c r="AIL64">
        <f t="shared" si="371"/>
        <v>-5.1974408234353451</v>
      </c>
      <c r="AIM64">
        <f t="shared" si="372"/>
        <v>-2.9094206145346577</v>
      </c>
      <c r="AIN64">
        <f t="shared" si="373"/>
        <v>-4.5900387306002308</v>
      </c>
      <c r="AIO64">
        <f t="shared" si="374"/>
        <v>-2.8402993907763174</v>
      </c>
      <c r="AIP64">
        <f t="shared" si="375"/>
        <v>-4.8612191330916854</v>
      </c>
      <c r="AIQ64">
        <f t="shared" si="376"/>
        <v>-5.3357005068287684</v>
      </c>
      <c r="AIR64">
        <f t="shared" si="377"/>
        <v>-10.593617990449289</v>
      </c>
      <c r="AIS64">
        <f t="shared" si="378"/>
        <v>-20.697497222346001</v>
      </c>
      <c r="AIT64">
        <f t="shared" si="379"/>
        <v>2.6674606127137412</v>
      </c>
      <c r="AIU64">
        <f t="shared" si="380"/>
        <v>-8.5443600024208148</v>
      </c>
      <c r="AIV64">
        <f t="shared" si="381"/>
        <v>-22.289333278510984</v>
      </c>
      <c r="AIW64">
        <f t="shared" si="382"/>
        <v>-16.897095115065355</v>
      </c>
      <c r="AIX64">
        <f t="shared" si="383"/>
        <v>-15.592652773763595</v>
      </c>
      <c r="AIY64">
        <f t="shared" si="384"/>
        <v>-14.029556509486245</v>
      </c>
      <c r="AIZ64">
        <f t="shared" si="385"/>
        <v>-11.859456514006725</v>
      </c>
      <c r="AJA64">
        <f t="shared" si="386"/>
        <v>-7.5573779712505926</v>
      </c>
      <c r="AJB64">
        <f t="shared" si="387"/>
        <v>-8.8884972570525385</v>
      </c>
      <c r="AJC64">
        <f t="shared" si="388"/>
        <v>-10.889892044214461</v>
      </c>
      <c r="AJD64">
        <f t="shared" si="389"/>
        <v>33.509016081754844</v>
      </c>
      <c r="AJE64">
        <f t="shared" si="390"/>
        <v>-13.699238599491144</v>
      </c>
      <c r="AJF64">
        <f t="shared" si="391"/>
        <v>-4.4409017458484454</v>
      </c>
      <c r="AJG64">
        <f t="shared" si="392"/>
        <v>10.739094450407405</v>
      </c>
      <c r="AJH64">
        <f t="shared" si="393"/>
        <v>189.61233667741072</v>
      </c>
      <c r="AJI64">
        <f t="shared" si="394"/>
        <v>12.12601991790523</v>
      </c>
      <c r="AJJ64">
        <f t="shared" si="395"/>
        <v>-13.209137860043846</v>
      </c>
      <c r="AJK64">
        <f t="shared" si="396"/>
        <v>-17.778529641633224</v>
      </c>
      <c r="AJL64">
        <f t="shared" si="397"/>
        <v>-17.491452988228559</v>
      </c>
      <c r="AJM64">
        <f t="shared" si="398"/>
        <v>-14.472536976725314</v>
      </c>
      <c r="AJN64">
        <f t="shared" si="399"/>
        <v>-19.792638787993287</v>
      </c>
      <c r="AJO64">
        <f t="shared" si="400"/>
        <v>-9.3384803336508817</v>
      </c>
      <c r="AJP64">
        <f t="shared" si="401"/>
        <v>15.655818572601159</v>
      </c>
      <c r="AJQ64">
        <f t="shared" si="402"/>
        <v>-12.692242511479209</v>
      </c>
      <c r="AJR64">
        <f t="shared" si="403"/>
        <v>-19.672117895869807</v>
      </c>
      <c r="AJS64">
        <f t="shared" si="404"/>
        <v>-8.7126589076464267</v>
      </c>
      <c r="AJT64">
        <f t="shared" si="405"/>
        <v>-9.1955397372149879</v>
      </c>
      <c r="AJU64">
        <f t="shared" si="406"/>
        <v>-16.713253289697715</v>
      </c>
      <c r="AJV64">
        <f t="shared" si="407"/>
        <v>14.788482644705605</v>
      </c>
      <c r="AJW64">
        <f t="shared" si="408"/>
        <v>-13.289714274758712</v>
      </c>
      <c r="AJX64">
        <f t="shared" si="409"/>
        <v>-9.0125742088021674</v>
      </c>
      <c r="AJY64">
        <f t="shared" si="410"/>
        <v>20.37090076351868</v>
      </c>
      <c r="AJZ64">
        <f t="shared" si="411"/>
        <v>2.0992787810594917</v>
      </c>
      <c r="AKA64">
        <f t="shared" si="412"/>
        <v>-9.7429195684210317</v>
      </c>
      <c r="AKB64">
        <f t="shared" si="413"/>
        <v>-20.369679112688463</v>
      </c>
      <c r="AKC64">
        <f t="shared" si="414"/>
        <v>-15.614931588443357</v>
      </c>
      <c r="AKD64">
        <f t="shared" si="415"/>
        <v>4.6048581294593633</v>
      </c>
      <c r="AKE64">
        <f t="shared" si="416"/>
        <v>-14.88417084940939</v>
      </c>
      <c r="AKF64">
        <f t="shared" si="417"/>
        <v>-51.943226102526815</v>
      </c>
      <c r="AKG64">
        <f t="shared" si="418"/>
        <v>-42.830676464392681</v>
      </c>
      <c r="AKH64">
        <f t="shared" si="419"/>
        <v>235.30445416729532</v>
      </c>
      <c r="AKI64">
        <f t="shared" si="420"/>
        <v>-1.9070785355275843</v>
      </c>
      <c r="AKJ64">
        <f t="shared" si="421"/>
        <v>5.5709770856447181</v>
      </c>
      <c r="AKK64">
        <f t="shared" si="422"/>
        <v>22.347473963369573</v>
      </c>
      <c r="AKL64">
        <f t="shared" si="423"/>
        <v>-8.6104206998262196</v>
      </c>
      <c r="AKM64">
        <f t="shared" si="424"/>
        <v>29.439981604936058</v>
      </c>
      <c r="AKN64">
        <f t="shared" si="425"/>
        <v>-0.13907992485599921</v>
      </c>
      <c r="AKO64">
        <f t="shared" si="426"/>
        <v>-8.5162214806875394</v>
      </c>
      <c r="AKP64">
        <f t="shared" si="427"/>
        <v>16.649441228055618</v>
      </c>
      <c r="AKQ64">
        <f t="shared" si="428"/>
        <v>-39.873872193810797</v>
      </c>
      <c r="AKR64">
        <f t="shared" si="429"/>
        <v>36.532664452795451</v>
      </c>
      <c r="AKS64">
        <f t="shared" si="430"/>
        <v>22.154979245733752</v>
      </c>
      <c r="AKT64">
        <f t="shared" si="431"/>
        <v>10.555216009839485</v>
      </c>
      <c r="AKU64">
        <f t="shared" si="432"/>
        <v>2.9185216114876709</v>
      </c>
      <c r="AKV64">
        <f t="shared" si="433"/>
        <v>12.0013213931077</v>
      </c>
      <c r="AKW64">
        <f t="shared" si="434"/>
        <v>4.4759188739982285</v>
      </c>
      <c r="AKX64">
        <f t="shared" si="435"/>
        <v>-8.8592381058560044</v>
      </c>
      <c r="AKY64">
        <f t="shared" si="436"/>
        <v>-32.305960392299028</v>
      </c>
      <c r="AKZ64">
        <f t="shared" si="437"/>
        <v>-9.0897365413220559</v>
      </c>
      <c r="ALA64">
        <f t="shared" si="438"/>
        <v>-19.482044081010084</v>
      </c>
      <c r="ALB64">
        <f t="shared" si="439"/>
        <v>-23.972302280826352</v>
      </c>
      <c r="ALC64">
        <f t="shared" si="440"/>
        <v>-14.143036050510428</v>
      </c>
      <c r="ALD64">
        <f t="shared" si="441"/>
        <v>-6.9401801054236101</v>
      </c>
      <c r="ALE64">
        <f t="shared" si="442"/>
        <v>-57.563263751654596</v>
      </c>
      <c r="ALF64">
        <f t="shared" si="443"/>
        <v>27.973033555578667</v>
      </c>
      <c r="ALG64">
        <f t="shared" si="444"/>
        <v>52.657588180429165</v>
      </c>
      <c r="ALH64">
        <f t="shared" si="445"/>
        <v>12.392965200853675</v>
      </c>
      <c r="ALI64">
        <f t="shared" si="446"/>
        <v>24.817546804563346</v>
      </c>
      <c r="ALJ64">
        <f t="shared" si="447"/>
        <v>33.007050370301179</v>
      </c>
      <c r="ALK64">
        <f t="shared" si="448"/>
        <v>30.18876612203433</v>
      </c>
      <c r="ALL64">
        <f t="shared" si="449"/>
        <v>16.633862547947654</v>
      </c>
      <c r="ALM64">
        <f t="shared" si="450"/>
        <v>2.9752381394190563</v>
      </c>
      <c r="ALN64">
        <f t="shared" si="451"/>
        <v>-2.9882587579391693</v>
      </c>
      <c r="ALO64">
        <f t="shared" si="452"/>
        <v>6.0716611774675675</v>
      </c>
      <c r="ALP64">
        <f t="shared" si="453"/>
        <v>6.2859422438697408</v>
      </c>
      <c r="ALQ64">
        <f t="shared" si="454"/>
        <v>6.5815802966760444</v>
      </c>
      <c r="ALR64">
        <f t="shared" si="455"/>
        <v>-4.0260578772228293</v>
      </c>
      <c r="ALS64">
        <f t="shared" si="456"/>
        <v>-21.018244765382232</v>
      </c>
      <c r="ALT64">
        <f t="shared" si="457"/>
        <v>-16.769606353625516</v>
      </c>
      <c r="ALU64">
        <f t="shared" si="458"/>
        <v>6.0200441554841717</v>
      </c>
      <c r="ALV64">
        <f t="shared" si="459"/>
        <v>22.948427515910243</v>
      </c>
      <c r="ALW64">
        <f t="shared" si="460"/>
        <v>32.940738506390296</v>
      </c>
      <c r="ALX64">
        <f t="shared" si="461"/>
        <v>9.589184203170241</v>
      </c>
      <c r="ALY64">
        <f t="shared" si="462"/>
        <v>12.733659599808274</v>
      </c>
      <c r="ALZ64">
        <f t="shared" si="463"/>
        <v>-4.9838995552794332</v>
      </c>
      <c r="AMA64">
        <f t="shared" si="464"/>
        <v>31.099458482203332</v>
      </c>
      <c r="AMB64">
        <f t="shared" si="465"/>
        <v>-2.5602422493258579</v>
      </c>
      <c r="AMC64">
        <f t="shared" si="466"/>
        <v>19.540961208800052</v>
      </c>
      <c r="AMD64">
        <f t="shared" si="467"/>
        <v>16.397687310589916</v>
      </c>
      <c r="AME64">
        <f t="shared" si="468"/>
        <v>23.205921197034183</v>
      </c>
      <c r="AMF64">
        <f t="shared" si="469"/>
        <v>10.163902281532048</v>
      </c>
      <c r="AMG64">
        <f t="shared" si="470"/>
        <v>16.553436950136689</v>
      </c>
      <c r="AMH64">
        <f t="shared" si="471"/>
        <v>-23.36039500360517</v>
      </c>
      <c r="AMI64">
        <f t="shared" si="472"/>
        <v>24.997683934243945</v>
      </c>
      <c r="AMJ64">
        <f t="shared" si="473"/>
        <v>20.950419687421689</v>
      </c>
      <c r="AMK64">
        <f t="shared" si="474"/>
        <v>3.8728982090753474</v>
      </c>
      <c r="AML64">
        <f t="shared" si="475"/>
        <v>23.340097992985186</v>
      </c>
      <c r="AMM64">
        <f t="shared" si="476"/>
        <v>4.366880197636176</v>
      </c>
      <c r="AMN64">
        <f t="shared" si="477"/>
        <v>8.7734808880232329</v>
      </c>
      <c r="AMO64">
        <f t="shared" si="478"/>
        <v>34.966488618443414</v>
      </c>
      <c r="AMP64">
        <f t="shared" si="479"/>
        <v>2.4779196392472591</v>
      </c>
      <c r="AMQ64">
        <f t="shared" si="480"/>
        <v>-10.172521566972376</v>
      </c>
      <c r="AMR64">
        <f t="shared" si="481"/>
        <v>-2.9812185101112476</v>
      </c>
      <c r="AMS64">
        <f t="shared" si="482"/>
        <v>-34.323995162682344</v>
      </c>
      <c r="AMT64">
        <f t="shared" si="483"/>
        <v>12.562763368584573</v>
      </c>
      <c r="AMU64">
        <f t="shared" si="484"/>
        <v>23.09357985522669</v>
      </c>
      <c r="AMV64">
        <f t="shared" si="485"/>
        <v>-4.2372599753541476</v>
      </c>
      <c r="AMW64">
        <f t="shared" si="486"/>
        <v>-18.466885999018135</v>
      </c>
      <c r="AMX64">
        <f t="shared" si="487"/>
        <v>9.4424614792200234</v>
      </c>
      <c r="AMY64">
        <f t="shared" si="488"/>
        <v>25.198320986691972</v>
      </c>
      <c r="AMZ64">
        <f t="shared" si="489"/>
        <v>-19.491245085834649</v>
      </c>
      <c r="ANA64">
        <f t="shared" si="490"/>
        <v>8.2889034768153476</v>
      </c>
      <c r="ANB64">
        <f t="shared" si="491"/>
        <v>5.9190209890246193</v>
      </c>
      <c r="ANC64">
        <f t="shared" si="492"/>
        <v>8.7424187088383079</v>
      </c>
      <c r="AND64">
        <f t="shared" si="493"/>
        <v>-6.8422193190155749</v>
      </c>
      <c r="ANE64">
        <f t="shared" si="494"/>
        <v>18.651426255922694</v>
      </c>
      <c r="ANF64">
        <f t="shared" si="495"/>
        <v>14.789979161645007</v>
      </c>
      <c r="ANG64">
        <f t="shared" si="496"/>
        <v>-9999842072.767931</v>
      </c>
      <c r="ANH64">
        <f t="shared" si="497"/>
        <v>24.097726292032803</v>
      </c>
      <c r="ANI64">
        <f t="shared" si="498"/>
        <v>-17.024680498386495</v>
      </c>
      <c r="ANJ64">
        <f t="shared" si="499"/>
        <v>24.006344440693372</v>
      </c>
      <c r="ANK64">
        <f t="shared" si="500"/>
        <v>-9.0279146407430382</v>
      </c>
      <c r="ANL64">
        <f t="shared" si="501"/>
        <v>7.0310415701360496</v>
      </c>
      <c r="ANM64">
        <f t="shared" si="502"/>
        <v>10.778061175222321</v>
      </c>
      <c r="ANN64">
        <f t="shared" si="503"/>
        <v>17.573541224805652</v>
      </c>
      <c r="ANO64">
        <f t="shared" si="504"/>
        <v>-34.598195553214097</v>
      </c>
      <c r="ANP64">
        <f t="shared" si="505"/>
        <v>-3.8375185413013777</v>
      </c>
      <c r="ANQ64">
        <f t="shared" si="506"/>
        <v>63.195950618849423</v>
      </c>
      <c r="ANR64">
        <f t="shared" si="507"/>
        <v>-0.96360009407705693</v>
      </c>
      <c r="ANS64">
        <f t="shared" si="508"/>
        <v>9.1251433621746436</v>
      </c>
      <c r="ANT64">
        <f t="shared" si="509"/>
        <v>31.976164629318234</v>
      </c>
      <c r="ANU64">
        <f t="shared" si="510"/>
        <v>-31.537200130497482</v>
      </c>
      <c r="ANV64">
        <f t="shared" si="511"/>
        <v>37.89886549641637</v>
      </c>
      <c r="ANW64">
        <f t="shared" si="512"/>
        <v>17.616235458373897</v>
      </c>
      <c r="ANX64">
        <f t="shared" si="513"/>
        <v>11.409938878863127</v>
      </c>
      <c r="ANY64">
        <f t="shared" si="514"/>
        <v>22.329940602700336</v>
      </c>
      <c r="ANZ64">
        <f t="shared" si="515"/>
        <v>5322549154.2037125</v>
      </c>
      <c r="AOA64">
        <f t="shared" si="516"/>
        <v>-1.2358597454929057</v>
      </c>
      <c r="AOB64">
        <f t="shared" si="517"/>
        <v>13.065264750709911</v>
      </c>
      <c r="AOC64">
        <f t="shared" si="518"/>
        <v>-5.824700976673812</v>
      </c>
      <c r="AOD64">
        <f t="shared" si="519"/>
        <v>8.2648422619882975</v>
      </c>
      <c r="AOE64">
        <f t="shared" si="520"/>
        <v>2.1919193353375022</v>
      </c>
      <c r="AOF64">
        <f t="shared" si="521"/>
        <v>28.944588949950404</v>
      </c>
      <c r="AOG64">
        <f t="shared" si="522"/>
        <v>-8.1408791170963415</v>
      </c>
      <c r="AOH64">
        <f t="shared" si="523"/>
        <v>12.831001092666572</v>
      </c>
      <c r="AOI64">
        <f t="shared" si="524"/>
        <v>26.211884574205218</v>
      </c>
      <c r="AOJ64">
        <f t="shared" si="525"/>
        <v>13.565383173174238</v>
      </c>
      <c r="AOK64">
        <f t="shared" si="526"/>
        <v>-15.924166338645611</v>
      </c>
      <c r="AOL64">
        <f t="shared" si="527"/>
        <v>15.411614693733521</v>
      </c>
      <c r="AOM64">
        <f t="shared" si="528"/>
        <v>-23.864237921900813</v>
      </c>
      <c r="AON64">
        <f t="shared" si="529"/>
        <v>-14.838409027567213</v>
      </c>
      <c r="AOO64">
        <f t="shared" si="530"/>
        <v>12.831417350543109</v>
      </c>
      <c r="AOP64">
        <f t="shared" si="531"/>
        <v>21.070507150031538</v>
      </c>
      <c r="AOQ64">
        <f t="shared" si="532"/>
        <v>22.864291673799748</v>
      </c>
      <c r="AOR64">
        <f t="shared" si="533"/>
        <v>8.0042615075870263</v>
      </c>
      <c r="AOS64">
        <f t="shared" si="534"/>
        <v>2.2723192917369976</v>
      </c>
      <c r="AOT64">
        <f t="shared" si="535"/>
        <v>-11.982338086920649</v>
      </c>
      <c r="AOU64">
        <f t="shared" si="536"/>
        <v>-24.401149882971236</v>
      </c>
      <c r="AOV64">
        <f t="shared" si="537"/>
        <v>-18.107680826760912</v>
      </c>
      <c r="AOW64">
        <f t="shared" si="538"/>
        <v>-10.441482031328903</v>
      </c>
      <c r="AOX64">
        <f t="shared" si="539"/>
        <v>31.792263016902059</v>
      </c>
      <c r="AOY64">
        <f t="shared" si="540"/>
        <v>5.300699048718319</v>
      </c>
      <c r="AOZ64">
        <f t="shared" si="541"/>
        <v>-39.186468793648942</v>
      </c>
      <c r="APA64">
        <f t="shared" si="542"/>
        <v>39.82029550572264</v>
      </c>
      <c r="APB64">
        <f t="shared" si="543"/>
        <v>31.802207350043496</v>
      </c>
      <c r="APC64">
        <f t="shared" si="544"/>
        <v>-5.4284376100438179</v>
      </c>
      <c r="APD64">
        <f t="shared" si="545"/>
        <v>2.1055610822177018</v>
      </c>
      <c r="APE64">
        <f t="shared" si="546"/>
        <v>4.8720777895833907</v>
      </c>
      <c r="APF64">
        <f t="shared" si="547"/>
        <v>8.7621229856447798</v>
      </c>
      <c r="APG64">
        <f t="shared" si="548"/>
        <v>5.8566414557459243</v>
      </c>
      <c r="APH64">
        <f t="shared" si="549"/>
        <v>-4.729318297009887</v>
      </c>
      <c r="API64">
        <f t="shared" si="550"/>
        <v>16.036515900019481</v>
      </c>
      <c r="APJ64">
        <f t="shared" si="551"/>
        <v>-41.325014209429085</v>
      </c>
      <c r="APK64">
        <f t="shared" si="552"/>
        <v>18.786455976596638</v>
      </c>
      <c r="APL64">
        <f t="shared" si="553"/>
        <v>4.3418205315712903</v>
      </c>
      <c r="APM64">
        <f t="shared" si="554"/>
        <v>8.9790022876100508</v>
      </c>
      <c r="APN64">
        <f t="shared" si="555"/>
        <v>-9.6080380088306345</v>
      </c>
      <c r="APO64">
        <f t="shared" si="556"/>
        <v>6.0999239806614911</v>
      </c>
      <c r="APP64">
        <f t="shared" si="557"/>
        <v>-0.25686074988930396</v>
      </c>
      <c r="APQ64">
        <f t="shared" si="558"/>
        <v>12.955324229947172</v>
      </c>
      <c r="APR64">
        <f t="shared" si="559"/>
        <v>49.843004757795235</v>
      </c>
      <c r="APS64">
        <f t="shared" si="560"/>
        <v>42.941259843325248</v>
      </c>
      <c r="APT64">
        <f t="shared" si="561"/>
        <v>13.709854857562394</v>
      </c>
      <c r="APU64">
        <f t="shared" si="562"/>
        <v>-14.815726739816247</v>
      </c>
    </row>
    <row r="65" spans="1:1113" x14ac:dyDescent="0.15">
      <c r="A65">
        <v>4999998.3182813702</v>
      </c>
      <c r="B65">
        <v>4999998.3387013096</v>
      </c>
      <c r="C65">
        <v>4999999.1938390797</v>
      </c>
      <c r="D65">
        <v>4999997.5922550801</v>
      </c>
      <c r="E65">
        <v>4999997.6486047301</v>
      </c>
      <c r="F65">
        <v>5000001.92509948</v>
      </c>
      <c r="G65">
        <v>5000003.1142311599</v>
      </c>
      <c r="H65">
        <v>5000001.8878041999</v>
      </c>
      <c r="I65">
        <v>4999999.5498335902</v>
      </c>
      <c r="J65">
        <v>5000003.5604109997</v>
      </c>
      <c r="K65">
        <v>4999997.8128648298</v>
      </c>
      <c r="L65">
        <v>4999997.7184691401</v>
      </c>
      <c r="M65">
        <v>4999999.0811374402</v>
      </c>
      <c r="N65">
        <v>4999998.3887673402</v>
      </c>
      <c r="O65">
        <v>4999999.62735919</v>
      </c>
      <c r="P65">
        <v>4999998.9096437497</v>
      </c>
      <c r="Q65">
        <v>4999998.9194922298</v>
      </c>
      <c r="R65">
        <v>5000000.2362733996</v>
      </c>
      <c r="S65">
        <v>5000001.5940740397</v>
      </c>
      <c r="T65">
        <v>4999996.46489044</v>
      </c>
      <c r="U65">
        <v>4999998.0485140998</v>
      </c>
      <c r="V65">
        <v>4999999.1772646196</v>
      </c>
      <c r="W65">
        <v>4999999.8998110704</v>
      </c>
      <c r="X65">
        <v>5000000.0247149104</v>
      </c>
      <c r="Y65">
        <v>4999999.8240029598</v>
      </c>
      <c r="Z65">
        <v>4999999.3748029498</v>
      </c>
      <c r="AA65">
        <v>4999997.8896170296</v>
      </c>
      <c r="AB65">
        <v>5000003.7165053003</v>
      </c>
      <c r="AC65">
        <v>5000001.3030898096</v>
      </c>
      <c r="AD65">
        <v>4999999.09932636</v>
      </c>
      <c r="AE65">
        <v>5000001.45873746</v>
      </c>
      <c r="AF65">
        <v>4999998.1770984</v>
      </c>
      <c r="AG65">
        <v>4999999.2065428402</v>
      </c>
      <c r="AH65">
        <v>5000001.5042612301</v>
      </c>
      <c r="AI65">
        <v>5000000.3318062602</v>
      </c>
      <c r="AJ65">
        <v>4999999.1608250504</v>
      </c>
      <c r="AK65">
        <v>4999998.4475442702</v>
      </c>
      <c r="AL65">
        <v>5000002.9152445598</v>
      </c>
      <c r="AM65">
        <v>4999998.0203485796</v>
      </c>
      <c r="AN65">
        <v>4999999.5768263601</v>
      </c>
      <c r="AO65">
        <v>4999999.6281132298</v>
      </c>
      <c r="AP65">
        <v>4999998.1473715799</v>
      </c>
      <c r="AQ65">
        <v>4999998.9544609301</v>
      </c>
      <c r="AR65">
        <v>5000001.1233758302</v>
      </c>
      <c r="AS65">
        <v>4999998.6242213603</v>
      </c>
      <c r="AT65">
        <v>4999999.0084769102</v>
      </c>
      <c r="AU65">
        <v>5000002.4080173299</v>
      </c>
      <c r="AV65">
        <v>5000000.2886025198</v>
      </c>
      <c r="AW65">
        <v>4999999.2707419796</v>
      </c>
      <c r="AX65">
        <v>5000000.00758438</v>
      </c>
      <c r="AY65">
        <v>4999999.1495697098</v>
      </c>
      <c r="AZ65">
        <v>4999999.3718844997</v>
      </c>
      <c r="BA65">
        <v>4999999.4625630602</v>
      </c>
      <c r="BB65">
        <v>4999999.0260162996</v>
      </c>
      <c r="BC65">
        <v>5000000.7485493999</v>
      </c>
      <c r="BD65">
        <v>4999999.6117237397</v>
      </c>
      <c r="BE65">
        <v>4999999.3953254502</v>
      </c>
      <c r="BF65">
        <v>5000000.5373476502</v>
      </c>
      <c r="BG65">
        <v>5000000.3370073102</v>
      </c>
      <c r="BH65">
        <v>4999999.6111898497</v>
      </c>
      <c r="BI65">
        <v>4999998.2030481501</v>
      </c>
      <c r="BJ65">
        <v>4999997.6422578702</v>
      </c>
      <c r="BK65">
        <v>4999997.87862942</v>
      </c>
      <c r="BL65">
        <v>4999998.9074655101</v>
      </c>
      <c r="BM65">
        <v>5000001.1049455302</v>
      </c>
      <c r="BN65">
        <v>5000000.7395313699</v>
      </c>
      <c r="BO65">
        <v>4999998.6434022998</v>
      </c>
      <c r="BP65">
        <v>5000000.8933990896</v>
      </c>
      <c r="BQ65">
        <v>5000000.39911805</v>
      </c>
      <c r="BR65">
        <v>5000002.2566348799</v>
      </c>
      <c r="BS65">
        <v>4999997.65073941</v>
      </c>
      <c r="BT65">
        <v>4999998.74128877</v>
      </c>
      <c r="BU65">
        <v>4999999.7840935001</v>
      </c>
      <c r="BV65">
        <v>5000001.1872796901</v>
      </c>
      <c r="BW65">
        <v>5000000.5642484101</v>
      </c>
      <c r="BX65">
        <v>4999999.4719459396</v>
      </c>
      <c r="BY65">
        <v>4999999.6356014498</v>
      </c>
      <c r="BZ65">
        <v>4999999.3796853703</v>
      </c>
      <c r="CA65">
        <v>5000000.6636855798</v>
      </c>
      <c r="CB65">
        <v>4999999.3229180397</v>
      </c>
      <c r="CC65">
        <v>4999999.2069694297</v>
      </c>
      <c r="CD65">
        <v>5000001.3427118799</v>
      </c>
      <c r="CE65">
        <v>4999999.6336321598</v>
      </c>
      <c r="CF65">
        <v>4999999.2840068201</v>
      </c>
      <c r="CG65">
        <v>4999998.5957191596</v>
      </c>
      <c r="CH65">
        <v>5000000.9898686903</v>
      </c>
      <c r="CI65">
        <v>4999998.1318035899</v>
      </c>
      <c r="CJ65">
        <v>4999997.8320357203</v>
      </c>
      <c r="CK65">
        <v>5000002.2743344596</v>
      </c>
      <c r="CL65">
        <v>5000000.9359321501</v>
      </c>
      <c r="CM65">
        <v>4999998.8999033403</v>
      </c>
      <c r="CN65">
        <v>5000000.6366493301</v>
      </c>
      <c r="CO65">
        <v>5000001.8335552802</v>
      </c>
      <c r="CP65">
        <v>4999999.7588959904</v>
      </c>
      <c r="CQ65">
        <v>5000004.0913173603</v>
      </c>
      <c r="CR65">
        <v>4999999.5015951898</v>
      </c>
      <c r="CS65">
        <v>5000001.8438059399</v>
      </c>
      <c r="CT65">
        <v>5000001.7200272903</v>
      </c>
      <c r="CU65">
        <v>4999998.9695390901</v>
      </c>
      <c r="CV65">
        <v>4999997.9519482497</v>
      </c>
      <c r="CW65">
        <v>5000002.7019688496</v>
      </c>
      <c r="CX65">
        <v>5000001.4007685101</v>
      </c>
      <c r="CY65">
        <v>4999999.7401675303</v>
      </c>
      <c r="CZ65">
        <v>5000000.2592207799</v>
      </c>
      <c r="DA65">
        <v>5000002.3468195796</v>
      </c>
      <c r="DB65">
        <v>5000001.8835154902</v>
      </c>
      <c r="DC65">
        <v>4999999.23672444</v>
      </c>
      <c r="DD65">
        <v>4999997.5895042503</v>
      </c>
      <c r="DE65">
        <v>4999997.7134837396</v>
      </c>
      <c r="DF65">
        <v>4999998.7549378704</v>
      </c>
      <c r="DG65">
        <v>4999999.4791053897</v>
      </c>
      <c r="DH65">
        <v>4999997.78168674</v>
      </c>
      <c r="DI65">
        <v>5000000.9545584302</v>
      </c>
      <c r="DJ65">
        <v>5000002.9068026198</v>
      </c>
      <c r="DK65">
        <v>4999999.7307672901</v>
      </c>
      <c r="DL65">
        <v>4999998.32212607</v>
      </c>
      <c r="DM65">
        <v>4999999.5961612798</v>
      </c>
      <c r="DN65">
        <v>5000000.4441487798</v>
      </c>
      <c r="DO65">
        <v>4999999.9839729797</v>
      </c>
      <c r="DP65">
        <v>5000000.6469009398</v>
      </c>
      <c r="DQ65">
        <v>4999999.4654397899</v>
      </c>
      <c r="DR65">
        <v>5000000.1748187803</v>
      </c>
      <c r="DS65">
        <v>4999998.5565276099</v>
      </c>
      <c r="DT65">
        <v>4999999.0623689201</v>
      </c>
      <c r="DU65">
        <v>4999997.1735905698</v>
      </c>
      <c r="DV65">
        <v>4999997.6135691097</v>
      </c>
      <c r="DW65">
        <v>5000000.4648344899</v>
      </c>
      <c r="DX65">
        <v>4999998.9742473802</v>
      </c>
      <c r="DY65">
        <v>5000004.0645039296</v>
      </c>
      <c r="DZ65">
        <v>4999999.6783910198</v>
      </c>
      <c r="EA65">
        <v>5000000.4788670298</v>
      </c>
      <c r="EB65">
        <v>4999999.09526526</v>
      </c>
      <c r="EC65">
        <v>5000000.6605582898</v>
      </c>
      <c r="ED65">
        <v>4999998.6465278501</v>
      </c>
      <c r="EE65">
        <v>4999998.96552533</v>
      </c>
      <c r="EF65">
        <v>5000001.3390027499</v>
      </c>
      <c r="EG65">
        <v>5000001.3083547298</v>
      </c>
      <c r="EH65">
        <v>5000002.2904137401</v>
      </c>
      <c r="EI65">
        <v>4999997.2477196902</v>
      </c>
      <c r="EJ65">
        <v>4999998.4169773804</v>
      </c>
      <c r="EK65">
        <v>4999996.1353983097</v>
      </c>
      <c r="EL65">
        <v>4999999.0139340498</v>
      </c>
      <c r="EM65">
        <v>4999998.1197974104</v>
      </c>
      <c r="EN65">
        <v>5000001.4714862397</v>
      </c>
      <c r="EO65">
        <v>4999999.7975364802</v>
      </c>
      <c r="EP65">
        <v>4999999.3796700602</v>
      </c>
      <c r="EQ65">
        <v>4999999.0079670297</v>
      </c>
      <c r="ER65">
        <v>4999999.7451091902</v>
      </c>
      <c r="ES65">
        <v>4999999.45598807</v>
      </c>
      <c r="ET65">
        <v>4999999.9802916301</v>
      </c>
      <c r="EU65">
        <v>4999998.1133167604</v>
      </c>
      <c r="EV65">
        <v>4999998.5902763698</v>
      </c>
      <c r="EW65">
        <v>4999999.3766253702</v>
      </c>
      <c r="EX65">
        <v>5000000.7797695901</v>
      </c>
      <c r="EY65">
        <v>4999999.4382161004</v>
      </c>
      <c r="EZ65">
        <v>4999998.2192442501</v>
      </c>
      <c r="FA65">
        <v>4999998.6411280399</v>
      </c>
      <c r="FB65">
        <v>5000001.2175145997</v>
      </c>
      <c r="FC65">
        <v>4999998.4574681902</v>
      </c>
      <c r="FD65">
        <v>5000000.0672542499</v>
      </c>
      <c r="FE65">
        <v>5000002.8717715396</v>
      </c>
      <c r="FF65">
        <v>5000000.0954954503</v>
      </c>
      <c r="FG65">
        <v>4999998.9101365302</v>
      </c>
      <c r="FH65">
        <v>5000004.24314983</v>
      </c>
      <c r="FI65">
        <v>5000000.4123235801</v>
      </c>
      <c r="FJ65">
        <v>5000002.95379188</v>
      </c>
      <c r="FK65">
        <v>4999998.8651117003</v>
      </c>
      <c r="FL65">
        <v>5000000.0475875903</v>
      </c>
      <c r="FM65">
        <v>4999999.24378365</v>
      </c>
      <c r="FN65">
        <v>5000000.9492216101</v>
      </c>
      <c r="FO65">
        <v>5000000.4237187803</v>
      </c>
      <c r="FP65">
        <v>4999998.8635724401</v>
      </c>
      <c r="FQ65">
        <v>4999999.6194248199</v>
      </c>
      <c r="FR65">
        <v>4999997.8978993902</v>
      </c>
      <c r="FS65">
        <v>4999999.5683168201</v>
      </c>
      <c r="FT65">
        <v>4999998.2486439999</v>
      </c>
      <c r="FU65">
        <v>4999999.8433801802</v>
      </c>
      <c r="FV65">
        <v>4999998.1758128004</v>
      </c>
      <c r="FW65">
        <v>5000001.7989334902</v>
      </c>
      <c r="FX65">
        <v>5000002.8759387899</v>
      </c>
      <c r="FY65">
        <v>4999999.1404071096</v>
      </c>
      <c r="FZ65">
        <v>4999998.7717199801</v>
      </c>
      <c r="GA65">
        <v>5000002.0867196796</v>
      </c>
      <c r="GB65">
        <v>5000004.3877108796</v>
      </c>
      <c r="GC65">
        <v>5000000.6398617597</v>
      </c>
      <c r="GD65">
        <v>4999998.4402387002</v>
      </c>
      <c r="GE65">
        <v>5000000.7947785202</v>
      </c>
      <c r="GF65">
        <v>4999997.3798748404</v>
      </c>
      <c r="GG65">
        <v>4999999.4326140201</v>
      </c>
      <c r="GH65">
        <v>4999999.5074147796</v>
      </c>
      <c r="GI65">
        <v>4999998.4763838695</v>
      </c>
      <c r="GJ65">
        <v>4999997.3400732204</v>
      </c>
      <c r="GK65">
        <v>4999996.8118395703</v>
      </c>
      <c r="GL65">
        <v>4999998.9566924302</v>
      </c>
      <c r="GM65">
        <v>4999997.1866186997</v>
      </c>
      <c r="GN65">
        <v>4999999.9409981901</v>
      </c>
      <c r="GO65">
        <v>4999997.9302314399</v>
      </c>
      <c r="GP65">
        <v>4999999.5778915202</v>
      </c>
      <c r="GQ65">
        <v>5000001.5344884098</v>
      </c>
      <c r="GR65">
        <v>4999997.87399083</v>
      </c>
      <c r="GS65">
        <v>4999997.6619082103</v>
      </c>
      <c r="GT65">
        <v>4999998.99410557</v>
      </c>
      <c r="GU65">
        <v>5000003.24769729</v>
      </c>
      <c r="GV65">
        <v>4999999.1620725896</v>
      </c>
      <c r="GW65">
        <v>4999997.9445099197</v>
      </c>
      <c r="GX65">
        <v>4999998.33673691</v>
      </c>
      <c r="GY65">
        <v>4999998.52231625</v>
      </c>
      <c r="GZ65">
        <v>4999999.4073803797</v>
      </c>
      <c r="HA65">
        <v>4999998.8818134302</v>
      </c>
      <c r="HB65">
        <v>4999998.7673379099</v>
      </c>
      <c r="HC65">
        <v>4999998.1533340001</v>
      </c>
      <c r="HD65">
        <v>4999998.6568017397</v>
      </c>
      <c r="HE65">
        <v>4999999.5384462196</v>
      </c>
      <c r="HF65">
        <v>4999998.1474351399</v>
      </c>
      <c r="HG65">
        <v>4999997.5131702302</v>
      </c>
      <c r="HH65">
        <v>4999999.3234822601</v>
      </c>
      <c r="HI65">
        <v>4999998.6495163301</v>
      </c>
      <c r="HJ65">
        <v>4999999.1935908003</v>
      </c>
      <c r="HK65">
        <v>4999999.6124843201</v>
      </c>
      <c r="HL65">
        <v>5000001.5110961897</v>
      </c>
      <c r="HM65">
        <v>4999999.6582714701</v>
      </c>
      <c r="HN65">
        <v>4999999.4929146497</v>
      </c>
      <c r="HO65">
        <v>4999997.9803170701</v>
      </c>
      <c r="HP65">
        <v>4999998.1130533004</v>
      </c>
      <c r="HQ65">
        <v>4999998.63564655</v>
      </c>
      <c r="HR65">
        <v>5000002.1571183698</v>
      </c>
      <c r="HS65">
        <v>4999997.8647725498</v>
      </c>
      <c r="HT65">
        <v>5000001.8440203601</v>
      </c>
      <c r="HU65">
        <v>4999999.60501217</v>
      </c>
      <c r="HV65">
        <v>4999998.61733835</v>
      </c>
      <c r="HW65">
        <v>5000001.05361374</v>
      </c>
      <c r="HX65">
        <v>4999997.8427010002</v>
      </c>
      <c r="HY65">
        <v>5000000.1258260095</v>
      </c>
      <c r="HZ65">
        <v>4999998.6067425702</v>
      </c>
      <c r="IA65">
        <v>5000000.4022097196</v>
      </c>
      <c r="IB65">
        <v>4999997.9600897497</v>
      </c>
      <c r="IC65">
        <v>4999999.0384042803</v>
      </c>
      <c r="ID65">
        <v>4999998.5152191101</v>
      </c>
      <c r="IE65">
        <v>4999998.12026639</v>
      </c>
      <c r="IF65">
        <v>5000003.6964928498</v>
      </c>
      <c r="IG65">
        <v>4999998.94346138</v>
      </c>
      <c r="IH65">
        <v>5000001.8369013499</v>
      </c>
      <c r="II65">
        <v>4999998.7215006202</v>
      </c>
      <c r="IJ65">
        <v>5000000.4221189898</v>
      </c>
      <c r="IK65">
        <v>4999998.1048369696</v>
      </c>
      <c r="IL65">
        <v>4999997.4558692602</v>
      </c>
      <c r="IM65">
        <v>4999998.6803027</v>
      </c>
      <c r="IN65">
        <v>4999998.9866354903</v>
      </c>
      <c r="IO65">
        <v>4999999.6327999299</v>
      </c>
      <c r="IP65">
        <v>4999998.7909707297</v>
      </c>
      <c r="IQ65">
        <v>4999997.7009711498</v>
      </c>
      <c r="IR65">
        <v>4999997.8581753401</v>
      </c>
      <c r="IS65">
        <v>4999998.71862878</v>
      </c>
      <c r="IT65">
        <v>4999999.4868698604</v>
      </c>
      <c r="IU65">
        <v>4999998.0511885798</v>
      </c>
      <c r="IV65">
        <v>4999999.0562955299</v>
      </c>
      <c r="IW65">
        <v>4999998.9586259397</v>
      </c>
      <c r="IX65">
        <v>5000004.0720453598</v>
      </c>
      <c r="IY65">
        <v>4999999.7483194703</v>
      </c>
      <c r="IZ65">
        <v>4999999.2937387703</v>
      </c>
      <c r="JA65">
        <v>4999999.26849188</v>
      </c>
      <c r="JB65">
        <v>4999998.5952647598</v>
      </c>
      <c r="JC65">
        <v>4999999.0825417005</v>
      </c>
      <c r="JD65">
        <v>4999999.9348955397</v>
      </c>
      <c r="JE65">
        <v>4999997.8789496496</v>
      </c>
      <c r="JF65">
        <v>4999999.4474817896</v>
      </c>
      <c r="JG65">
        <v>4999999.0980496397</v>
      </c>
      <c r="JH65">
        <v>5000000.6373058101</v>
      </c>
      <c r="JI65">
        <v>5000000.0366604198</v>
      </c>
      <c r="JJ65">
        <v>4999999.98742091</v>
      </c>
      <c r="JK65">
        <v>4999998.2748654597</v>
      </c>
      <c r="JL65">
        <v>5000000.2451167302</v>
      </c>
      <c r="JM65">
        <v>4999998.5564949298</v>
      </c>
      <c r="JN65">
        <v>5000001.7157425098</v>
      </c>
      <c r="JO65">
        <v>5000002.1498852996</v>
      </c>
      <c r="JP65">
        <v>4999999.5993777001</v>
      </c>
      <c r="JQ65">
        <v>4999999.1089315498</v>
      </c>
      <c r="JR65">
        <v>4999998.2280591102</v>
      </c>
      <c r="JS65">
        <v>5000002.9589034403</v>
      </c>
      <c r="JT65">
        <v>4999998.5501151299</v>
      </c>
      <c r="JU65">
        <v>4999999.55049197</v>
      </c>
      <c r="JV65">
        <v>5000000.1998633798</v>
      </c>
      <c r="JW65">
        <v>5000004.4334442904</v>
      </c>
      <c r="JX65">
        <v>4999999.5640652301</v>
      </c>
      <c r="JY65">
        <v>4999997.0578862</v>
      </c>
      <c r="JZ65">
        <v>5000001.6663673501</v>
      </c>
      <c r="KA65">
        <v>4999997.95247785</v>
      </c>
      <c r="KB65">
        <v>4999996.5749227004</v>
      </c>
      <c r="KC65">
        <v>4999998.4775507897</v>
      </c>
      <c r="KD65">
        <v>4999999.9291894799</v>
      </c>
      <c r="KE65">
        <v>4999997.5417906698</v>
      </c>
      <c r="KF65">
        <v>4999999.3114531897</v>
      </c>
      <c r="KG65">
        <v>5000001.2178210001</v>
      </c>
      <c r="KH65">
        <v>5000003.4445658801</v>
      </c>
      <c r="KI65">
        <v>5000000.9681390496</v>
      </c>
      <c r="KJ65">
        <v>5000000.9524893397</v>
      </c>
      <c r="KK65">
        <v>4999997.8243416399</v>
      </c>
      <c r="KL65">
        <v>4999999.0730895204</v>
      </c>
      <c r="KM65">
        <v>4999997.8349630004</v>
      </c>
      <c r="KN65">
        <v>4999998.8628886398</v>
      </c>
      <c r="KO65">
        <v>4999997.2810145402</v>
      </c>
      <c r="KP65">
        <v>4999999.8440263597</v>
      </c>
      <c r="KQ65">
        <v>4999997.9524475103</v>
      </c>
      <c r="KR65">
        <v>4999998.6625356302</v>
      </c>
      <c r="KS65">
        <v>5000002.2578255497</v>
      </c>
      <c r="KT65">
        <v>5000002.1090006502</v>
      </c>
      <c r="KU65">
        <v>4999999.5285544498</v>
      </c>
      <c r="KV65">
        <v>4999997.5897902204</v>
      </c>
      <c r="KW65">
        <v>5000001.1638171198</v>
      </c>
      <c r="KX65">
        <v>4999997.8114838703</v>
      </c>
      <c r="KY65">
        <v>4999997.1789069502</v>
      </c>
      <c r="KZ65">
        <v>5000001.69640233</v>
      </c>
      <c r="LA65">
        <v>5000003.04913723</v>
      </c>
      <c r="LB65">
        <v>5000000.9315266097</v>
      </c>
      <c r="LC65">
        <v>4999998.4585996596</v>
      </c>
      <c r="LD65">
        <v>4999997.8944627</v>
      </c>
      <c r="LE65">
        <v>5000000.3857881501</v>
      </c>
      <c r="LF65">
        <v>4999999.8515380304</v>
      </c>
      <c r="LG65">
        <v>4999999.14701916</v>
      </c>
      <c r="LH65">
        <v>4999998.2963910103</v>
      </c>
      <c r="LI65">
        <v>5000003.3187092897</v>
      </c>
      <c r="LJ65">
        <v>5000003.5135525204</v>
      </c>
      <c r="LK65">
        <v>5000001.96000739</v>
      </c>
      <c r="LL65">
        <v>4999998.9897260703</v>
      </c>
      <c r="LM65">
        <v>4999998.17846053</v>
      </c>
      <c r="LN65">
        <v>4999998.3380350098</v>
      </c>
      <c r="LO65">
        <v>4999998.4792743502</v>
      </c>
      <c r="LP65">
        <v>5000004.3259345703</v>
      </c>
      <c r="LQ65">
        <v>5000000.2877543196</v>
      </c>
      <c r="LR65">
        <v>5000001.0043432396</v>
      </c>
      <c r="LS65">
        <v>4999999.4747683303</v>
      </c>
      <c r="LT65">
        <v>4999999.8016550997</v>
      </c>
      <c r="LU65">
        <v>5000001.4588959496</v>
      </c>
      <c r="LV65">
        <v>5000000.2052663201</v>
      </c>
      <c r="LW65">
        <v>4999998.2950158501</v>
      </c>
      <c r="LX65">
        <v>5000002.3815662498</v>
      </c>
      <c r="LY65">
        <v>5000002.9295451697</v>
      </c>
      <c r="LZ65">
        <v>5000003.0980823701</v>
      </c>
      <c r="MA65">
        <v>5000004.5566167301</v>
      </c>
      <c r="MB65">
        <v>5000003.5328716002</v>
      </c>
      <c r="MC65">
        <v>5000000.3205188299</v>
      </c>
      <c r="MD65">
        <v>4999999.6388452398</v>
      </c>
      <c r="ME65">
        <v>4999997.66464354</v>
      </c>
      <c r="MF65">
        <v>5000001.2935166797</v>
      </c>
      <c r="MG65">
        <v>4999999.8323844504</v>
      </c>
      <c r="MH65">
        <v>4999998.4252487002</v>
      </c>
      <c r="MI65">
        <v>4999999.7283311998</v>
      </c>
      <c r="MJ65">
        <v>4999999.7784440396</v>
      </c>
      <c r="MK65">
        <v>5000000.8262071302</v>
      </c>
      <c r="ML65">
        <v>5000000.8918073503</v>
      </c>
      <c r="MM65">
        <v>4999999.1810746202</v>
      </c>
      <c r="MN65">
        <v>4999999.3005936099</v>
      </c>
      <c r="MO65">
        <v>4999999.9029066302</v>
      </c>
      <c r="MP65">
        <v>5000001.6696017003</v>
      </c>
      <c r="MQ65">
        <v>5000001.5863020504</v>
      </c>
      <c r="MR65">
        <v>4999998.3165460899</v>
      </c>
      <c r="MS65">
        <v>4999999.7420132495</v>
      </c>
      <c r="MT65">
        <v>4999999.5848481404</v>
      </c>
      <c r="MU65">
        <v>5000000.4622998796</v>
      </c>
      <c r="MV65">
        <v>5000001.38642368</v>
      </c>
      <c r="MW65">
        <v>4999999.6261807596</v>
      </c>
      <c r="MX65">
        <v>5000000.46811713</v>
      </c>
      <c r="MY65">
        <v>5000000.1944467397</v>
      </c>
      <c r="MZ65">
        <v>4999998.5727143902</v>
      </c>
      <c r="NA65">
        <v>4999999.0420879098</v>
      </c>
      <c r="NB65">
        <v>5000001.4601088902</v>
      </c>
      <c r="NC65">
        <v>4999999.5915114498</v>
      </c>
      <c r="ND65">
        <v>5000001.6270179199</v>
      </c>
      <c r="NE65">
        <v>4999999.3032550504</v>
      </c>
      <c r="NF65">
        <v>5000001.4425353901</v>
      </c>
      <c r="NG65">
        <v>5000000.7949094595</v>
      </c>
      <c r="NH65">
        <v>4999999.9600549899</v>
      </c>
      <c r="NI65">
        <v>4999999.6172428699</v>
      </c>
      <c r="NJ65">
        <v>5000001.3738631904</v>
      </c>
      <c r="NK65">
        <v>5000001.7200397002</v>
      </c>
      <c r="NL65">
        <v>5000009.1221060604</v>
      </c>
      <c r="NM65">
        <v>5000001.4543880103</v>
      </c>
      <c r="NN65">
        <v>5000002.1662179101</v>
      </c>
      <c r="NO65">
        <v>5000000.7312747501</v>
      </c>
      <c r="NP65">
        <v>5000001.4329356197</v>
      </c>
      <c r="NQ65">
        <v>5000003.1816959297</v>
      </c>
      <c r="NR65">
        <v>5000000.5666520698</v>
      </c>
      <c r="NS65">
        <v>5000000.1828082297</v>
      </c>
      <c r="NT65">
        <v>4999997.9630715502</v>
      </c>
      <c r="NU65">
        <v>5000002.2329781698</v>
      </c>
      <c r="NV65">
        <v>5000000.1628789501</v>
      </c>
      <c r="NW65">
        <v>4999999.7201924901</v>
      </c>
      <c r="NX65">
        <v>5000000.7764909398</v>
      </c>
      <c r="NY65">
        <v>5000002.9140203698</v>
      </c>
      <c r="NZ65">
        <v>5000001.9516519001</v>
      </c>
      <c r="OA65">
        <v>5000001.2000968996</v>
      </c>
      <c r="OB65">
        <v>5000000.4433306297</v>
      </c>
      <c r="OC65">
        <v>4999999.5432148799</v>
      </c>
      <c r="OD65">
        <v>5000000.2477377402</v>
      </c>
      <c r="OE65">
        <v>4999999.3974729301</v>
      </c>
      <c r="OF65">
        <v>5000000.52302795</v>
      </c>
      <c r="OG65">
        <v>5000000.9216098096</v>
      </c>
      <c r="OH65">
        <v>5000000.1926005902</v>
      </c>
      <c r="OI65">
        <v>5000001.9225838296</v>
      </c>
      <c r="OJ65">
        <v>4999999.2750009401</v>
      </c>
      <c r="OK65">
        <v>5000002.7809878197</v>
      </c>
      <c r="OL65">
        <v>5000003.1626047799</v>
      </c>
      <c r="OM65">
        <v>4999999.97793628</v>
      </c>
      <c r="ON65">
        <v>5000001.2712592902</v>
      </c>
      <c r="OO65">
        <v>4999999.8861146197</v>
      </c>
      <c r="OP65">
        <v>5000000.3551262999</v>
      </c>
      <c r="OQ65">
        <v>5000002.6389461104</v>
      </c>
      <c r="OR65">
        <v>5000001.2492067702</v>
      </c>
      <c r="OS65">
        <v>5000002.88425784</v>
      </c>
      <c r="OT65">
        <v>5000001.1988301203</v>
      </c>
      <c r="OU65">
        <v>5000002.7322624996</v>
      </c>
      <c r="OV65">
        <v>4999998.9350833399</v>
      </c>
      <c r="OW65">
        <v>5000000.0359800598</v>
      </c>
      <c r="OX65">
        <v>5000002.4285997199</v>
      </c>
      <c r="OY65">
        <v>5000001.3745625997</v>
      </c>
      <c r="OZ65">
        <v>4999999.5467645796</v>
      </c>
      <c r="PA65">
        <v>4999996.2901284397</v>
      </c>
      <c r="PB65">
        <v>5000002.2699492499</v>
      </c>
      <c r="PC65">
        <v>4999999.3472301001</v>
      </c>
      <c r="PD65">
        <v>4999999.6194300996</v>
      </c>
      <c r="PE65">
        <v>5000001.1176410597</v>
      </c>
      <c r="PF65">
        <v>4999999.2841195902</v>
      </c>
      <c r="PG65">
        <v>5000000.0472772196</v>
      </c>
      <c r="PH65">
        <v>5000001.3767912397</v>
      </c>
      <c r="PI65">
        <v>4999998.8553489298</v>
      </c>
      <c r="PJ65">
        <v>4999999.7256338699</v>
      </c>
      <c r="PK65">
        <v>5000000.7350326097</v>
      </c>
      <c r="PL65">
        <v>5000000.7936850702</v>
      </c>
      <c r="PM65">
        <v>5000000.1525020497</v>
      </c>
      <c r="PN65">
        <v>5000001.8952440396</v>
      </c>
      <c r="PO65">
        <v>4999999.1430999199</v>
      </c>
      <c r="PP65">
        <v>4999999.6816789899</v>
      </c>
      <c r="PQ65">
        <v>5000000.87386862</v>
      </c>
      <c r="PR65">
        <v>5000000.2342127701</v>
      </c>
      <c r="PS65">
        <v>5000001.2800132204</v>
      </c>
      <c r="PT65">
        <v>5000001.3338069199</v>
      </c>
      <c r="PU65">
        <v>4999999.2503543897</v>
      </c>
      <c r="PV65">
        <v>4999998.1055940501</v>
      </c>
      <c r="PW65">
        <v>4999998.5170504497</v>
      </c>
      <c r="PX65">
        <v>4999998.2576852096</v>
      </c>
      <c r="PY65">
        <v>4999998.9664714597</v>
      </c>
      <c r="PZ65">
        <v>4999999.4732968202</v>
      </c>
      <c r="QA65">
        <v>5000003.7161172703</v>
      </c>
      <c r="QB65">
        <v>5000002.4757011002</v>
      </c>
      <c r="QC65">
        <v>4999998.0488296002</v>
      </c>
      <c r="QD65">
        <v>4999997.7128766999</v>
      </c>
      <c r="QE65">
        <v>4999999.98041989</v>
      </c>
      <c r="QF65">
        <v>5000001.4683492901</v>
      </c>
      <c r="QG65">
        <v>4999998.9988969201</v>
      </c>
      <c r="QH65">
        <v>4999998.4048611801</v>
      </c>
      <c r="QI65">
        <v>4999997.5338813001</v>
      </c>
      <c r="QJ65">
        <v>4999998.70911007</v>
      </c>
      <c r="QK65">
        <v>5000000.2083077896</v>
      </c>
      <c r="QL65">
        <v>4999997.9960732302</v>
      </c>
      <c r="QM65">
        <v>5000000.4149293602</v>
      </c>
      <c r="QN65">
        <v>5000000.55943269</v>
      </c>
      <c r="QO65">
        <v>5000000.4235242596</v>
      </c>
      <c r="QP65">
        <v>4999997.8477197001</v>
      </c>
      <c r="QQ65">
        <v>4999999.69282341</v>
      </c>
      <c r="QR65">
        <v>4999997.5425344398</v>
      </c>
      <c r="QS65">
        <v>4999999.9808153603</v>
      </c>
      <c r="QT65">
        <v>4999998.6419681301</v>
      </c>
      <c r="QU65">
        <v>5000000.68814182</v>
      </c>
      <c r="QV65">
        <v>5000000.9567414802</v>
      </c>
      <c r="QW65">
        <v>4999999.1288173096</v>
      </c>
      <c r="QX65">
        <v>5000000.0440405002</v>
      </c>
      <c r="QY65">
        <v>5000001.46033266</v>
      </c>
      <c r="QZ65">
        <v>5000000.1333990199</v>
      </c>
      <c r="RA65">
        <v>5000000.1003132099</v>
      </c>
      <c r="RB65">
        <v>4999999.2764711101</v>
      </c>
      <c r="RC65">
        <v>4999998.7835001098</v>
      </c>
      <c r="RD65">
        <v>5000000.0891127298</v>
      </c>
      <c r="RE65">
        <v>4999999.1414642297</v>
      </c>
      <c r="RF65">
        <v>5000001.5597378099</v>
      </c>
      <c r="RG65">
        <v>5000000.63800433</v>
      </c>
      <c r="RH65">
        <v>4999999.0967222601</v>
      </c>
      <c r="RI65">
        <v>4999999.8987160297</v>
      </c>
      <c r="RJ65">
        <v>4999998.61936465</v>
      </c>
      <c r="RK65">
        <v>4999998.5128172198</v>
      </c>
      <c r="RL65">
        <v>4999999.11127856</v>
      </c>
      <c r="RM65">
        <v>4999999.80159966</v>
      </c>
      <c r="RN65">
        <v>4999998.7839683797</v>
      </c>
      <c r="RO65">
        <v>4999997.5670690602</v>
      </c>
      <c r="RP65">
        <v>4999999.6947183097</v>
      </c>
      <c r="RQ65">
        <v>5000000.7450684505</v>
      </c>
      <c r="RR65">
        <v>5000000.6426371001</v>
      </c>
      <c r="RS65">
        <v>4999998.3995564198</v>
      </c>
      <c r="RT65">
        <v>5000000.2591588497</v>
      </c>
      <c r="RU65">
        <v>73.699833620782201</v>
      </c>
      <c r="RV65">
        <v>4999998.7393100001</v>
      </c>
      <c r="RW65">
        <v>4999999.5834561205</v>
      </c>
      <c r="RX65">
        <v>4999999.2230610801</v>
      </c>
      <c r="RY65">
        <v>5000003.3311369196</v>
      </c>
      <c r="RZ65">
        <v>4999999.0760343596</v>
      </c>
      <c r="SA65">
        <v>4999999.5452111298</v>
      </c>
      <c r="SB65">
        <v>4999999.422948</v>
      </c>
      <c r="SC65">
        <v>5000000.5743960701</v>
      </c>
      <c r="SD65">
        <v>4999999.80609152</v>
      </c>
      <c r="SE65">
        <v>5000004.0635368703</v>
      </c>
      <c r="SF65">
        <v>5000001.3402060298</v>
      </c>
      <c r="SG65">
        <v>4999997.9237336898</v>
      </c>
      <c r="SH65">
        <v>5000002.44336027</v>
      </c>
      <c r="SI65">
        <v>5000003.1149713797</v>
      </c>
      <c r="SJ65">
        <v>4999999.4088124996</v>
      </c>
      <c r="SK65">
        <v>5000000.8564044302</v>
      </c>
      <c r="SL65">
        <v>5000000.5840274198</v>
      </c>
      <c r="SM65">
        <v>4999999.7713736203</v>
      </c>
      <c r="SN65">
        <v>71.455455095348995</v>
      </c>
      <c r="SO65">
        <v>4999998.8789202599</v>
      </c>
      <c r="SP65">
        <v>4999998.1513835201</v>
      </c>
      <c r="SQ65">
        <v>4999999.1567692701</v>
      </c>
      <c r="SR65">
        <v>4999998.4235429997</v>
      </c>
      <c r="SS65">
        <v>5000001.1372943101</v>
      </c>
      <c r="ST65">
        <v>4999998.7703188797</v>
      </c>
      <c r="SU65">
        <v>4999999.7718120702</v>
      </c>
      <c r="SV65">
        <v>4999999.8186303703</v>
      </c>
      <c r="SW65">
        <v>4999999.1690381197</v>
      </c>
      <c r="SX65">
        <v>4999998.88400946</v>
      </c>
      <c r="SY65">
        <v>4999998.4097168501</v>
      </c>
      <c r="SZ65">
        <v>5000001.4354875302</v>
      </c>
      <c r="TA65">
        <v>5000004.6020895801</v>
      </c>
      <c r="TB65">
        <v>5000003.6407426298</v>
      </c>
      <c r="TC65">
        <v>5000000.9239168903</v>
      </c>
      <c r="TD65">
        <v>4999998.07093962</v>
      </c>
      <c r="TE65">
        <v>5000001.5906744096</v>
      </c>
      <c r="TF65">
        <v>4999999.80028613</v>
      </c>
      <c r="TG65">
        <v>4999999.4661698202</v>
      </c>
      <c r="TH65">
        <v>5000000.1672648797</v>
      </c>
      <c r="TI65">
        <v>4999997.8521350399</v>
      </c>
      <c r="TJ65">
        <v>4999999.9293427402</v>
      </c>
      <c r="TK65">
        <v>4999999.1194644999</v>
      </c>
      <c r="TL65">
        <v>4999999.6530092498</v>
      </c>
      <c r="TM65">
        <v>5000001.5266671199</v>
      </c>
      <c r="TN65">
        <v>4999998.7351916702</v>
      </c>
      <c r="TO65">
        <v>5000002.97598569</v>
      </c>
      <c r="TP65">
        <v>4999998.8263479304</v>
      </c>
      <c r="TQ65">
        <v>5000001.2835162804</v>
      </c>
      <c r="TR65">
        <v>4999997.7963388599</v>
      </c>
      <c r="TS65">
        <v>5000002.2079820298</v>
      </c>
      <c r="TT65">
        <v>4999998.9860169897</v>
      </c>
      <c r="TU65">
        <v>4999999.3039911101</v>
      </c>
      <c r="TV65">
        <v>5000001.1254211403</v>
      </c>
      <c r="TW65">
        <v>5000001.2186423102</v>
      </c>
      <c r="TX65">
        <v>5000000.8658276601</v>
      </c>
      <c r="TY65">
        <v>5000001.1237488696</v>
      </c>
      <c r="TZ65">
        <v>4999999.6841331096</v>
      </c>
      <c r="UA65">
        <v>4999998.8148276601</v>
      </c>
      <c r="UB65">
        <v>5000000.8405550597</v>
      </c>
      <c r="UC65">
        <v>4999997.3305755602</v>
      </c>
      <c r="UD65">
        <v>4999997.6415602202</v>
      </c>
      <c r="UE65">
        <v>4999998.7602080302</v>
      </c>
      <c r="UF65">
        <v>4999999.5727907</v>
      </c>
      <c r="UG65">
        <v>5000002.3349659201</v>
      </c>
      <c r="UH65">
        <v>5000001.8546553701</v>
      </c>
      <c r="UI65">
        <v>4999998.27823966</v>
      </c>
      <c r="UM65">
        <f t="shared" si="9"/>
        <v>-24.471387987445087</v>
      </c>
      <c r="UN65">
        <f t="shared" si="10"/>
        <v>14.952144919289371</v>
      </c>
      <c r="UO65">
        <f t="shared" si="11"/>
        <v>13.895182336018905</v>
      </c>
      <c r="UP65">
        <f t="shared" si="12"/>
        <v>29.174254439966038</v>
      </c>
      <c r="UQ65">
        <f t="shared" si="13"/>
        <v>-12.041565091273686</v>
      </c>
      <c r="UR65">
        <f t="shared" si="14"/>
        <v>-14.984434266711114</v>
      </c>
      <c r="US65">
        <f t="shared" si="15"/>
        <v>4.4782972030113415</v>
      </c>
      <c r="UT65">
        <f t="shared" si="16"/>
        <v>-2.549379100814972</v>
      </c>
      <c r="UU65">
        <f t="shared" si="17"/>
        <v>5.6209010507715815</v>
      </c>
      <c r="UV65">
        <f t="shared" si="18"/>
        <v>-32.014637637695515</v>
      </c>
      <c r="UW65">
        <f t="shared" si="19"/>
        <v>52.425983286226106</v>
      </c>
      <c r="UX65">
        <f t="shared" si="20"/>
        <v>-8.059844320626981</v>
      </c>
      <c r="UY65">
        <f t="shared" si="21"/>
        <v>-36.789725640951808</v>
      </c>
      <c r="UZ65">
        <f t="shared" si="22"/>
        <v>38.107971978982874</v>
      </c>
      <c r="VA65">
        <f t="shared" si="23"/>
        <v>40.738803742719611</v>
      </c>
      <c r="VB65">
        <f t="shared" si="24"/>
        <v>0.13449977291316081</v>
      </c>
      <c r="VC65">
        <f t="shared" si="25"/>
        <v>-9.3059019651427572</v>
      </c>
      <c r="VD65">
        <f t="shared" si="26"/>
        <v>-4.1767207777154258</v>
      </c>
      <c r="VE65">
        <f t="shared" si="27"/>
        <v>-10.796737197314023</v>
      </c>
      <c r="VF65">
        <f t="shared" si="28"/>
        <v>32.829203678582331</v>
      </c>
      <c r="VG65">
        <f t="shared" si="29"/>
        <v>30.887152111693414</v>
      </c>
      <c r="VH65">
        <f t="shared" si="30"/>
        <v>1.3985002853894049</v>
      </c>
      <c r="VI65">
        <f t="shared" si="31"/>
        <v>8.9912807588759307</v>
      </c>
      <c r="VJ65">
        <f t="shared" si="32"/>
        <v>3.054801360507196</v>
      </c>
      <c r="VK65">
        <f t="shared" si="33"/>
        <v>47.197781524652406</v>
      </c>
      <c r="VL65">
        <f t="shared" si="34"/>
        <v>21.055961842256675</v>
      </c>
      <c r="VM65">
        <f t="shared" si="35"/>
        <v>34.976994602921984</v>
      </c>
      <c r="VN65">
        <f t="shared" si="36"/>
        <v>-41.476447798660253</v>
      </c>
      <c r="VO65">
        <f t="shared" si="37"/>
        <v>-54.058706908134177</v>
      </c>
      <c r="VP65">
        <f t="shared" si="38"/>
        <v>17.737922691386636</v>
      </c>
      <c r="VQ65">
        <f t="shared" si="39"/>
        <v>7.7388375831310192</v>
      </c>
      <c r="VR65">
        <f t="shared" si="40"/>
        <v>11.060124582413474</v>
      </c>
      <c r="VS65">
        <f t="shared" si="41"/>
        <v>-9.7138617607284452</v>
      </c>
      <c r="VT65">
        <f t="shared" si="42"/>
        <v>-12.636456546190557</v>
      </c>
      <c r="VU65">
        <f t="shared" si="43"/>
        <v>-16.829478340601806</v>
      </c>
      <c r="VV65">
        <f t="shared" si="44"/>
        <v>-0.10619873100613814</v>
      </c>
      <c r="VW65">
        <f t="shared" si="45"/>
        <v>45.31393510063068</v>
      </c>
      <c r="VX65">
        <f t="shared" si="46"/>
        <v>-7.3639558479347587</v>
      </c>
      <c r="VY65">
        <f t="shared" si="47"/>
        <v>20.433067094046979</v>
      </c>
      <c r="VZ65">
        <f t="shared" si="48"/>
        <v>-15.012380983739861</v>
      </c>
      <c r="WA65">
        <f t="shared" si="49"/>
        <v>15.529540615264715</v>
      </c>
      <c r="WB65">
        <f t="shared" si="50"/>
        <v>-38.82875413270019</v>
      </c>
      <c r="WC65">
        <f t="shared" si="51"/>
        <v>40.958249360690267</v>
      </c>
      <c r="WD65">
        <f t="shared" si="52"/>
        <v>-15.841715178777035</v>
      </c>
      <c r="WE65">
        <f t="shared" si="53"/>
        <v>31.330428423224433</v>
      </c>
      <c r="WF65">
        <f t="shared" si="54"/>
        <v>-9.2243011621529476</v>
      </c>
      <c r="WG65">
        <f t="shared" si="55"/>
        <v>14.453312892806862</v>
      </c>
      <c r="WH65">
        <f t="shared" si="56"/>
        <v>-42.204017930731482</v>
      </c>
      <c r="WI65">
        <f t="shared" si="57"/>
        <v>1.1924395215669776</v>
      </c>
      <c r="WJ65">
        <f t="shared" si="58"/>
        <v>15.098640695108401</v>
      </c>
      <c r="WK65">
        <f t="shared" si="59"/>
        <v>-59.900889689418911</v>
      </c>
      <c r="WL65">
        <f t="shared" si="60"/>
        <v>2.0651596402941879</v>
      </c>
      <c r="WM65">
        <f t="shared" si="61"/>
        <v>3.065960812255017</v>
      </c>
      <c r="WN65">
        <f t="shared" si="62"/>
        <v>35.394206212474899</v>
      </c>
      <c r="WO65">
        <f t="shared" si="63"/>
        <v>-25.427596497438689</v>
      </c>
      <c r="WP65">
        <f t="shared" si="64"/>
        <v>4.6741202399897404</v>
      </c>
      <c r="WQ65">
        <f t="shared" si="65"/>
        <v>15.52206281708046</v>
      </c>
      <c r="WR65">
        <f t="shared" si="66"/>
        <v>-2.3876202515043072</v>
      </c>
      <c r="WS65">
        <f t="shared" si="67"/>
        <v>26.605058601635907</v>
      </c>
      <c r="WT65">
        <f t="shared" si="68"/>
        <v>-4.0755815231358934</v>
      </c>
      <c r="WU65">
        <f t="shared" si="69"/>
        <v>-6.0373827124636152</v>
      </c>
      <c r="WV65">
        <f t="shared" si="70"/>
        <v>-6.0321828819023739</v>
      </c>
      <c r="WW65">
        <f t="shared" si="71"/>
        <v>153.81954667594854</v>
      </c>
      <c r="WX65">
        <f t="shared" si="72"/>
        <v>-6.8880632668979716E-2</v>
      </c>
      <c r="WY65">
        <f t="shared" si="73"/>
        <v>-46.02444996277957</v>
      </c>
      <c r="WZ65">
        <f t="shared" si="74"/>
        <v>-42.882692992883932</v>
      </c>
      <c r="XA65">
        <f t="shared" si="75"/>
        <v>6.2388608434506114</v>
      </c>
      <c r="XB65">
        <f t="shared" si="76"/>
        <v>-27.716916613146303</v>
      </c>
      <c r="XC65">
        <f t="shared" si="77"/>
        <v>-8.65847920052002</v>
      </c>
      <c r="XD65">
        <f t="shared" si="78"/>
        <v>58.316113524755366</v>
      </c>
      <c r="XE65">
        <f t="shared" si="79"/>
        <v>2.0340001458274508</v>
      </c>
      <c r="XF65">
        <f t="shared" si="80"/>
        <v>11.333822344797671</v>
      </c>
      <c r="XG65">
        <f t="shared" si="81"/>
        <v>14.183581507979614</v>
      </c>
      <c r="XH65">
        <f t="shared" si="82"/>
        <v>1.2879200948418972</v>
      </c>
      <c r="XI65">
        <f t="shared" si="83"/>
        <v>11.701519225549447</v>
      </c>
      <c r="XJ65">
        <f t="shared" si="84"/>
        <v>13.275401223764826</v>
      </c>
      <c r="XK65">
        <f t="shared" si="85"/>
        <v>-5.224680906088202</v>
      </c>
      <c r="XL65">
        <f t="shared" si="86"/>
        <v>1.753941396228571</v>
      </c>
      <c r="XM65">
        <f t="shared" si="87"/>
        <v>4.5031191412066276</v>
      </c>
      <c r="XN65">
        <f t="shared" si="88"/>
        <v>1.7877596060628396</v>
      </c>
      <c r="XO65">
        <f t="shared" si="89"/>
        <v>13.586221573483813</v>
      </c>
      <c r="XP65">
        <f t="shared" si="90"/>
        <v>9.2709766104700932</v>
      </c>
      <c r="XQ65">
        <f t="shared" si="91"/>
        <v>13.413800927508662</v>
      </c>
      <c r="XR65">
        <f t="shared" si="92"/>
        <v>4.087860351742254</v>
      </c>
      <c r="XS65">
        <f t="shared" si="93"/>
        <v>18.074225155326396</v>
      </c>
      <c r="XT65">
        <f t="shared" si="94"/>
        <v>17.177436854903089</v>
      </c>
      <c r="XU65">
        <f t="shared" si="95"/>
        <v>6.7415616563907372</v>
      </c>
      <c r="XV65">
        <f t="shared" si="96"/>
        <v>-16.069726509789945</v>
      </c>
      <c r="XW65">
        <f t="shared" si="97"/>
        <v>-15.586294570396943</v>
      </c>
      <c r="XX65">
        <f t="shared" si="98"/>
        <v>18.912276474040418</v>
      </c>
      <c r="XY65">
        <f t="shared" si="99"/>
        <v>11.51582294589182</v>
      </c>
      <c r="XZ65">
        <f t="shared" si="100"/>
        <v>-2.1412593375481599</v>
      </c>
      <c r="YA65">
        <f t="shared" si="101"/>
        <v>2.0357996214579845</v>
      </c>
      <c r="YB65">
        <f t="shared" si="102"/>
        <v>-34.246880232595359</v>
      </c>
      <c r="YC65">
        <f t="shared" si="103"/>
        <v>6.225934749499598</v>
      </c>
      <c r="YD65">
        <f t="shared" si="104"/>
        <v>3.2680205543788889</v>
      </c>
      <c r="YE65">
        <f t="shared" si="105"/>
        <v>24.897590473528894</v>
      </c>
      <c r="YF65">
        <f t="shared" si="106"/>
        <v>-22.433731387877643</v>
      </c>
      <c r="YG65">
        <f t="shared" si="107"/>
        <v>-8.7658222127113596</v>
      </c>
      <c r="YH65">
        <f t="shared" si="108"/>
        <v>8.7833626860240628</v>
      </c>
      <c r="YI65">
        <f t="shared" si="109"/>
        <v>-18.273190931648415</v>
      </c>
      <c r="YJ65">
        <f t="shared" si="110"/>
        <v>9.6364981599054396</v>
      </c>
      <c r="YK65">
        <f t="shared" si="111"/>
        <v>20.780201261743965</v>
      </c>
      <c r="YL65">
        <f t="shared" si="112"/>
        <v>-25.861159422033335</v>
      </c>
      <c r="YM65">
        <f t="shared" si="113"/>
        <v>3.7867576750982277</v>
      </c>
      <c r="YN65">
        <f t="shared" si="114"/>
        <v>9.8168570917164875</v>
      </c>
      <c r="YO65">
        <f t="shared" si="115"/>
        <v>-0.22036026801403388</v>
      </c>
      <c r="YP65">
        <f t="shared" si="116"/>
        <v>-34.169956634482588</v>
      </c>
      <c r="YQ65">
        <f t="shared" si="117"/>
        <v>-4.1883029552926727</v>
      </c>
      <c r="YR65">
        <f t="shared" si="118"/>
        <v>-2.7093596045179136</v>
      </c>
      <c r="YS65">
        <f t="shared" si="119"/>
        <v>-5.4870812320700146</v>
      </c>
      <c r="YT65">
        <f t="shared" si="120"/>
        <v>37.623597378925432</v>
      </c>
      <c r="YU65">
        <f t="shared" si="121"/>
        <v>26.692756083570494</v>
      </c>
      <c r="YV65">
        <f t="shared" si="122"/>
        <v>11.801332839015013</v>
      </c>
      <c r="YW65">
        <f t="shared" si="123"/>
        <v>22.389921684145985</v>
      </c>
      <c r="YX65">
        <f t="shared" si="124"/>
        <v>11.262664638265191</v>
      </c>
      <c r="YY65">
        <f t="shared" si="125"/>
        <v>10.642860955699028</v>
      </c>
      <c r="YZ65">
        <f t="shared" si="126"/>
        <v>26.325298066716428</v>
      </c>
      <c r="ZA65">
        <f t="shared" si="127"/>
        <v>-12.124439725601475</v>
      </c>
      <c r="ZB65">
        <f t="shared" si="128"/>
        <v>-39.96557581838438</v>
      </c>
      <c r="ZC65">
        <f t="shared" si="129"/>
        <v>24.488923024033941</v>
      </c>
      <c r="ZD65">
        <f t="shared" si="130"/>
        <v>-9.3379986000608539E-2</v>
      </c>
      <c r="ZE65">
        <f t="shared" si="131"/>
        <v>-16.147305236569871</v>
      </c>
      <c r="ZF65">
        <f t="shared" si="132"/>
        <v>-42.768367021541877</v>
      </c>
      <c r="ZG65">
        <f t="shared" si="133"/>
        <v>13.699068068554496</v>
      </c>
      <c r="ZH65">
        <f t="shared" si="134"/>
        <v>27.263931978579166</v>
      </c>
      <c r="ZI65">
        <f t="shared" si="135"/>
        <v>29.377197064610531</v>
      </c>
      <c r="ZJ65">
        <f t="shared" si="136"/>
        <v>26.078805157570955</v>
      </c>
      <c r="ZK65">
        <f t="shared" si="137"/>
        <v>16.851426401918946</v>
      </c>
      <c r="ZL65">
        <f t="shared" si="138"/>
        <v>12.323540511943619</v>
      </c>
      <c r="ZM65">
        <f t="shared" si="139"/>
        <v>-0.2817809311805996</v>
      </c>
      <c r="ZN65">
        <f t="shared" si="140"/>
        <v>14.85396261296421</v>
      </c>
      <c r="ZO65">
        <f t="shared" si="141"/>
        <v>-20.396738370856585</v>
      </c>
      <c r="ZP65">
        <f t="shared" si="142"/>
        <v>20.614504848939912</v>
      </c>
      <c r="ZQ65">
        <f t="shared" si="143"/>
        <v>9.7095613992947687</v>
      </c>
      <c r="ZR65">
        <f t="shared" si="144"/>
        <v>-4.9980790914285986</v>
      </c>
      <c r="ZS65">
        <f t="shared" si="145"/>
        <v>7.8972166290869303</v>
      </c>
      <c r="ZT65">
        <f t="shared" si="146"/>
        <v>-20.036229958592251</v>
      </c>
      <c r="ZU65">
        <f t="shared" si="147"/>
        <v>-1.4984001269423088</v>
      </c>
      <c r="ZV65">
        <f t="shared" si="148"/>
        <v>-69.207440142415166</v>
      </c>
      <c r="ZW65">
        <f t="shared" si="149"/>
        <v>44.887694967356509</v>
      </c>
      <c r="ZX65">
        <f t="shared" si="150"/>
        <v>12.725782312592647</v>
      </c>
      <c r="ZY65">
        <f t="shared" si="151"/>
        <v>40.615216434325468</v>
      </c>
      <c r="ZZ65">
        <f t="shared" si="152"/>
        <v>-10.194358199305325</v>
      </c>
      <c r="AAA65">
        <f t="shared" si="153"/>
        <v>17.493502044541597</v>
      </c>
      <c r="AAB65">
        <f t="shared" si="154"/>
        <v>37.973764551340842</v>
      </c>
      <c r="AAC65">
        <f t="shared" si="155"/>
        <v>35.514186789541085</v>
      </c>
      <c r="AAD65">
        <f t="shared" si="563"/>
        <v>10.901220710449195</v>
      </c>
      <c r="AAE65">
        <f t="shared" si="156"/>
        <v>-3.8129598311060287</v>
      </c>
      <c r="AAF65">
        <f t="shared" si="157"/>
        <v>-117.05731882168044</v>
      </c>
      <c r="AAG65">
        <f t="shared" si="158"/>
        <v>47.772999481173592</v>
      </c>
      <c r="AAH65">
        <f t="shared" si="159"/>
        <v>-12.034143905729731</v>
      </c>
      <c r="AAI65">
        <f t="shared" si="160"/>
        <v>5.0815219832856711</v>
      </c>
      <c r="AAJ65">
        <f t="shared" si="161"/>
        <v>0.4226601954949441</v>
      </c>
      <c r="AAK65">
        <f t="shared" si="162"/>
        <v>-3.7459586285184097</v>
      </c>
      <c r="AAL65">
        <f t="shared" si="163"/>
        <v>11.437783379126245</v>
      </c>
      <c r="AAM65">
        <f t="shared" si="164"/>
        <v>6.3321812563894015</v>
      </c>
      <c r="AAN65">
        <f t="shared" si="165"/>
        <v>-15.514377428011672</v>
      </c>
      <c r="AAO65">
        <f t="shared" si="166"/>
        <v>14.036704479624506</v>
      </c>
      <c r="AAP65">
        <f t="shared" si="167"/>
        <v>28.504458885229639</v>
      </c>
      <c r="AAQ65">
        <f t="shared" si="168"/>
        <v>-28.309245086651362</v>
      </c>
      <c r="AAR65">
        <f t="shared" si="169"/>
        <v>7.7442599904018126</v>
      </c>
      <c r="AAS65">
        <f t="shared" si="170"/>
        <v>3.3294807937399273</v>
      </c>
      <c r="AAT65">
        <f t="shared" si="171"/>
        <v>-3.2257969114053417</v>
      </c>
      <c r="AAU65">
        <f t="shared" si="172"/>
        <v>-24.226477175789466</v>
      </c>
      <c r="AAV65">
        <f t="shared" si="173"/>
        <v>30.398162842724716</v>
      </c>
      <c r="AAW65">
        <f t="shared" si="174"/>
        <v>-8.2639604869499639</v>
      </c>
      <c r="AAX65">
        <f t="shared" si="175"/>
        <v>-46.929558072174864</v>
      </c>
      <c r="AAY65">
        <f t="shared" si="176"/>
        <v>-5.4664806318722823</v>
      </c>
      <c r="AAZ65">
        <f t="shared" si="177"/>
        <v>-35.902372135893636</v>
      </c>
      <c r="ABA65">
        <f t="shared" si="178"/>
        <v>4.9393601279453012</v>
      </c>
      <c r="ABB65">
        <f t="shared" si="179"/>
        <v>-4.4807410718416811</v>
      </c>
      <c r="ABC65">
        <f t="shared" si="180"/>
        <v>9.6258006958713001</v>
      </c>
      <c r="ABD65">
        <f t="shared" si="181"/>
        <v>-1.6186598040334896</v>
      </c>
      <c r="ABE65">
        <f t="shared" si="182"/>
        <v>-0.93490079657593705</v>
      </c>
      <c r="ABF65">
        <f t="shared" si="183"/>
        <v>-46.705817181493522</v>
      </c>
      <c r="ABG65">
        <f t="shared" si="184"/>
        <v>-14.694860643761677</v>
      </c>
      <c r="ABH65">
        <f t="shared" si="185"/>
        <v>-5.3233002147762045</v>
      </c>
      <c r="ABI65">
        <f t="shared" si="186"/>
        <v>19.107154251786358</v>
      </c>
      <c r="ABJ65">
        <f t="shared" si="187"/>
        <v>-19.780268652022428</v>
      </c>
      <c r="ABK65">
        <f t="shared" si="188"/>
        <v>-24.638504239722472</v>
      </c>
      <c r="ABL65">
        <f t="shared" si="189"/>
        <v>23.188645182393074</v>
      </c>
      <c r="ABM65">
        <f t="shared" si="190"/>
        <v>19.889590451084732</v>
      </c>
      <c r="ABN65">
        <f t="shared" si="191"/>
        <v>-17.315445143975001</v>
      </c>
      <c r="ABO65">
        <f t="shared" si="192"/>
        <v>-15.505598712313699</v>
      </c>
      <c r="ABP65">
        <f t="shared" si="193"/>
        <v>-2.9593398704275988</v>
      </c>
      <c r="ABQ65">
        <f t="shared" si="194"/>
        <v>22.95311739574327</v>
      </c>
      <c r="ABR65">
        <f t="shared" si="195"/>
        <v>29.818636247377956</v>
      </c>
      <c r="ABS65">
        <f t="shared" si="196"/>
        <v>38.270524535648441</v>
      </c>
      <c r="ABT65">
        <f t="shared" si="197"/>
        <v>11.598580741662811</v>
      </c>
      <c r="ABU65">
        <f t="shared" si="198"/>
        <v>-29.235569270262772</v>
      </c>
      <c r="ABV65">
        <f t="shared" si="199"/>
        <v>32.605298551528932</v>
      </c>
      <c r="ABW65">
        <f t="shared" si="200"/>
        <v>38.844545145539065</v>
      </c>
      <c r="ABX65">
        <f t="shared" si="201"/>
        <v>54.027932154302775</v>
      </c>
      <c r="ABY65">
        <f t="shared" si="202"/>
        <v>15.465948143722823</v>
      </c>
      <c r="ABZ65">
        <f t="shared" si="203"/>
        <v>-51.717680290430174</v>
      </c>
      <c r="ACA65">
        <f t="shared" si="204"/>
        <v>4.7914219388305028</v>
      </c>
      <c r="ACB65">
        <f t="shared" si="205"/>
        <v>-10.145059701585312</v>
      </c>
      <c r="ACC65">
        <f t="shared" si="206"/>
        <v>12.98571539943868</v>
      </c>
      <c r="ACD65">
        <f t="shared" si="207"/>
        <v>-11.469884982826413</v>
      </c>
      <c r="ACE65">
        <f t="shared" si="208"/>
        <v>33.983457076498055</v>
      </c>
      <c r="ACF65">
        <f t="shared" si="209"/>
        <v>31.679847232120508</v>
      </c>
      <c r="ACG65">
        <f t="shared" si="210"/>
        <v>-39.950173316404822</v>
      </c>
      <c r="ACH65">
        <f t="shared" si="211"/>
        <v>-4.1605613630334561</v>
      </c>
      <c r="ACI65">
        <f t="shared" si="212"/>
        <v>55.099122829227746</v>
      </c>
      <c r="ACJ65">
        <f t="shared" si="213"/>
        <v>2.5341407450303524</v>
      </c>
      <c r="ACK65">
        <f t="shared" si="214"/>
        <v>-32.180149201806259</v>
      </c>
      <c r="ACL65">
        <f t="shared" si="215"/>
        <v>2.7826599357315485</v>
      </c>
      <c r="ACM65">
        <f t="shared" si="216"/>
        <v>35.366727623037832</v>
      </c>
      <c r="ACN65">
        <f t="shared" si="217"/>
        <v>-24.696646697831135</v>
      </c>
      <c r="ACO65">
        <f t="shared" si="218"/>
        <v>-24.014168848602527</v>
      </c>
      <c r="ACP65">
        <f t="shared" si="219"/>
        <v>29.421767759737961</v>
      </c>
      <c r="ACQ65">
        <f t="shared" si="220"/>
        <v>5.914459554464524</v>
      </c>
      <c r="ACR65">
        <f t="shared" si="221"/>
        <v>6.3612019038343686</v>
      </c>
      <c r="ACS65">
        <f t="shared" si="222"/>
        <v>11.013505882309566</v>
      </c>
      <c r="ACT65">
        <f t="shared" si="223"/>
        <v>-63.16444719974249</v>
      </c>
      <c r="ACU65">
        <f t="shared" si="224"/>
        <v>-30.066827892081886</v>
      </c>
      <c r="ACV65">
        <f t="shared" si="225"/>
        <v>42.248088408231148</v>
      </c>
      <c r="ACW65">
        <f t="shared" si="226"/>
        <v>-1.8430595779900036</v>
      </c>
      <c r="ACX65">
        <f t="shared" si="227"/>
        <v>0.2445186680730273</v>
      </c>
      <c r="ACY65">
        <f t="shared" si="228"/>
        <v>8.3617015007289446</v>
      </c>
      <c r="ACZ65">
        <f t="shared" si="229"/>
        <v>-8.6828814236760916</v>
      </c>
      <c r="ADA65">
        <f t="shared" si="230"/>
        <v>-7.2367630276192889</v>
      </c>
      <c r="ADB65">
        <f t="shared" si="231"/>
        <v>32.035012814569001</v>
      </c>
      <c r="ADC65">
        <f t="shared" si="232"/>
        <v>-25.16660774650552</v>
      </c>
      <c r="ADD65">
        <f t="shared" si="233"/>
        <v>19.978870440175889</v>
      </c>
      <c r="ADE65">
        <f t="shared" si="234"/>
        <v>20.747068859179226</v>
      </c>
      <c r="ADF65">
        <f t="shared" si="235"/>
        <v>12.844915437628304</v>
      </c>
      <c r="ADG65">
        <f t="shared" si="236"/>
        <v>-29.140701871944056</v>
      </c>
      <c r="ADH65">
        <f t="shared" si="237"/>
        <v>49.903194499080492</v>
      </c>
      <c r="ADI65">
        <f t="shared" si="238"/>
        <v>10.99423833694515</v>
      </c>
      <c r="ADJ65">
        <f t="shared" si="239"/>
        <v>-17.38152654842661</v>
      </c>
      <c r="ADK65">
        <f t="shared" si="240"/>
        <v>-20.695899980875662</v>
      </c>
      <c r="ADL65">
        <f t="shared" si="241"/>
        <v>-18.040324899103037</v>
      </c>
      <c r="ADM65">
        <f t="shared" si="242"/>
        <v>-40.321916660912841</v>
      </c>
      <c r="ADN65">
        <f t="shared" si="243"/>
        <v>-47.734279805955317</v>
      </c>
      <c r="ADO65">
        <f t="shared" si="244"/>
        <v>-26.219104733747187</v>
      </c>
      <c r="ADP65">
        <f t="shared" si="245"/>
        <v>-16.34252554011227</v>
      </c>
      <c r="ADQ65">
        <f t="shared" si="246"/>
        <v>30.800052485343333</v>
      </c>
      <c r="ADR65">
        <f t="shared" si="247"/>
        <v>-34.612294654900452</v>
      </c>
      <c r="ADS65">
        <f t="shared" si="248"/>
        <v>-17.090422889481225</v>
      </c>
      <c r="ADT65">
        <f t="shared" si="249"/>
        <v>15.280254182819903</v>
      </c>
      <c r="ADU65">
        <f t="shared" si="250"/>
        <v>-13.81840349493349</v>
      </c>
      <c r="ADV65">
        <f t="shared" si="251"/>
        <v>19.437898209817991</v>
      </c>
      <c r="ADW65">
        <f t="shared" si="252"/>
        <v>-1.2786803024129878</v>
      </c>
      <c r="ADX65">
        <f t="shared" si="253"/>
        <v>-1.5669808311882076</v>
      </c>
      <c r="ADY65">
        <f t="shared" si="254"/>
        <v>31.719028109024599</v>
      </c>
      <c r="ADZ65">
        <f t="shared" si="255"/>
        <v>6.64838166121024</v>
      </c>
      <c r="AEA65">
        <f t="shared" si="256"/>
        <v>-23.392921114251891</v>
      </c>
      <c r="AEB65">
        <f t="shared" si="257"/>
        <v>9.717681010449132</v>
      </c>
      <c r="AEC65">
        <f t="shared" si="258"/>
        <v>12.206465045442018</v>
      </c>
      <c r="AED65">
        <f t="shared" si="259"/>
        <v>2.0646610763906339</v>
      </c>
      <c r="AEE65">
        <f t="shared" si="260"/>
        <v>14.461504297202618</v>
      </c>
      <c r="AEF65">
        <f t="shared" si="261"/>
        <v>13.005222614162115</v>
      </c>
      <c r="AEG65">
        <f t="shared" si="262"/>
        <v>31.537692347028841</v>
      </c>
      <c r="AEH65">
        <f t="shared" si="263"/>
        <v>25.214924643094545</v>
      </c>
      <c r="AEI65">
        <f t="shared" si="264"/>
        <v>-6.1770820778838518</v>
      </c>
      <c r="AEJ65">
        <f t="shared" si="265"/>
        <v>-32.576454243697185</v>
      </c>
      <c r="AEK65">
        <f t="shared" si="266"/>
        <v>44.739682816913295</v>
      </c>
      <c r="AEL65">
        <f t="shared" si="267"/>
        <v>13.344582210362876</v>
      </c>
      <c r="AEM65">
        <f t="shared" si="268"/>
        <v>11.942181635007836</v>
      </c>
      <c r="AEN65">
        <f t="shared" si="269"/>
        <v>34.511330107909153</v>
      </c>
      <c r="AEO65">
        <f t="shared" si="270"/>
        <v>-22.702383266336941</v>
      </c>
      <c r="AEP65">
        <f t="shared" si="271"/>
        <v>-3.481701060548716</v>
      </c>
      <c r="AEQ65">
        <f t="shared" si="272"/>
        <v>24.800549598873214</v>
      </c>
      <c r="AER65">
        <f t="shared" si="273"/>
        <v>-10.037901979127914</v>
      </c>
      <c r="AES65">
        <f t="shared" si="274"/>
        <v>-5.873021794348853</v>
      </c>
      <c r="AET65">
        <f t="shared" si="275"/>
        <v>-12.864498627921467</v>
      </c>
      <c r="AEU65">
        <f t="shared" si="276"/>
        <v>21.089419612404036</v>
      </c>
      <c r="AEV65">
        <f t="shared" si="277"/>
        <v>12.652460533536557</v>
      </c>
      <c r="AEW65">
        <f t="shared" si="278"/>
        <v>11.334503267785406</v>
      </c>
      <c r="AEX65">
        <f t="shared" si="279"/>
        <v>28.251858985581858</v>
      </c>
      <c r="AEY65">
        <f t="shared" si="280"/>
        <v>16.524723872379656</v>
      </c>
      <c r="AEZ65">
        <f t="shared" si="281"/>
        <v>-47.718363044350596</v>
      </c>
      <c r="AFA65">
        <f t="shared" si="282"/>
        <v>-7.8926182812200212</v>
      </c>
      <c r="AFB65">
        <f t="shared" si="283"/>
        <v>8.8647611170073422</v>
      </c>
      <c r="AFC65">
        <f t="shared" si="284"/>
        <v>-55.947849871432275</v>
      </c>
      <c r="AFD65">
        <f t="shared" si="285"/>
        <v>15.013985091212213</v>
      </c>
      <c r="AFE65">
        <f t="shared" si="286"/>
        <v>11.248874353087269</v>
      </c>
      <c r="AFF65">
        <f t="shared" si="287"/>
        <v>2.7316798002814529</v>
      </c>
      <c r="AFG65">
        <f t="shared" si="288"/>
        <v>-9.7466399247327722</v>
      </c>
      <c r="AFH65">
        <f t="shared" si="289"/>
        <v>-3.4823807414927814</v>
      </c>
      <c r="AFI65">
        <f t="shared" si="290"/>
        <v>-22.758698348327421</v>
      </c>
      <c r="AFJ65">
        <f t="shared" si="291"/>
        <v>-18.152381911853045</v>
      </c>
      <c r="AFK65">
        <f t="shared" si="292"/>
        <v>-8.5506843352621331</v>
      </c>
      <c r="AFL65">
        <f t="shared" si="293"/>
        <v>24.807491515508712</v>
      </c>
      <c r="AFM65">
        <f t="shared" si="294"/>
        <v>-0.43174083327623813</v>
      </c>
      <c r="AFN65">
        <f t="shared" si="295"/>
        <v>-5.3924228652987543</v>
      </c>
      <c r="AFO65">
        <f t="shared" si="296"/>
        <v>23.478487260013029</v>
      </c>
      <c r="AFP65">
        <f t="shared" si="297"/>
        <v>-16.97818024756965</v>
      </c>
      <c r="AFQ65">
        <f t="shared" si="298"/>
        <v>-4.4131822209916258</v>
      </c>
      <c r="AFR65">
        <f t="shared" si="299"/>
        <v>-5.710701309989358</v>
      </c>
      <c r="AFS65">
        <f t="shared" si="300"/>
        <v>-20.629814415321746</v>
      </c>
      <c r="AFT65">
        <f t="shared" si="301"/>
        <v>8.7719350227635995E-2</v>
      </c>
      <c r="AFU65">
        <f t="shared" si="302"/>
        <v>21.701834666190969</v>
      </c>
      <c r="AFV65">
        <f t="shared" si="303"/>
        <v>-41.19451287354704</v>
      </c>
      <c r="AFW65">
        <f t="shared" si="304"/>
        <v>14.21294609294268</v>
      </c>
      <c r="AFX65">
        <f t="shared" si="305"/>
        <v>-16.707382440263729</v>
      </c>
      <c r="AFY65">
        <f t="shared" si="306"/>
        <v>14.216447837157306</v>
      </c>
      <c r="AFZ65">
        <f t="shared" si="307"/>
        <v>-11.182022017560449</v>
      </c>
      <c r="AGA65">
        <f t="shared" si="308"/>
        <v>5.3152824813636723</v>
      </c>
      <c r="AGB65">
        <f t="shared" si="309"/>
        <v>-12.923941402653217</v>
      </c>
      <c r="AGC65">
        <f t="shared" si="310"/>
        <v>-21.481947411080402</v>
      </c>
      <c r="AGD65">
        <f t="shared" si="311"/>
        <v>46.986292798420109</v>
      </c>
      <c r="AGE65">
        <f t="shared" si="312"/>
        <v>-8.4915569750633164</v>
      </c>
      <c r="AGF65">
        <f t="shared" si="313"/>
        <v>21.598411973633294</v>
      </c>
      <c r="AGG65">
        <f t="shared" si="314"/>
        <v>6.4464198957305001</v>
      </c>
      <c r="AGH65">
        <f t="shared" si="315"/>
        <v>46.028763103719193</v>
      </c>
      <c r="AGI65">
        <f t="shared" si="316"/>
        <v>9.4970777967018805</v>
      </c>
      <c r="AGJ65">
        <f t="shared" si="317"/>
        <v>23.412791138894619</v>
      </c>
      <c r="AGK65">
        <f t="shared" si="318"/>
        <v>-1.8725200873270782</v>
      </c>
      <c r="AGL65">
        <f t="shared" si="319"/>
        <v>-1.9029987103766159</v>
      </c>
      <c r="AGM65">
        <f t="shared" si="320"/>
        <v>20.603087316019835</v>
      </c>
      <c r="AGN65">
        <f t="shared" si="321"/>
        <v>-34.726033847582897</v>
      </c>
      <c r="AGO65">
        <f t="shared" si="322"/>
        <v>17.74258530403608</v>
      </c>
      <c r="AGP65">
        <f t="shared" si="323"/>
        <v>7.4391824841947676</v>
      </c>
      <c r="AGQ65">
        <f t="shared" si="324"/>
        <v>-4.8684995566611926</v>
      </c>
      <c r="AGR65">
        <f t="shared" si="325"/>
        <v>7.6195208813614519</v>
      </c>
      <c r="AGS65">
        <f t="shared" si="326"/>
        <v>9.0324018739922547</v>
      </c>
      <c r="AGT65">
        <f t="shared" si="327"/>
        <v>8.5308227024899121</v>
      </c>
      <c r="AGU65">
        <f t="shared" si="328"/>
        <v>12.22539069425906</v>
      </c>
      <c r="AGV65">
        <f t="shared" si="329"/>
        <v>-11.986010652755958</v>
      </c>
      <c r="AGW65">
        <f t="shared" si="330"/>
        <v>18.929451770065221</v>
      </c>
      <c r="AGX65">
        <f t="shared" si="331"/>
        <v>-9.1358013200508843</v>
      </c>
      <c r="AGY65">
        <f t="shared" si="332"/>
        <v>-2.2657410108900065</v>
      </c>
      <c r="AGZ65">
        <f t="shared" si="333"/>
        <v>0.40444000099219779</v>
      </c>
      <c r="AHA65">
        <f t="shared" si="334"/>
        <v>-28.487448781825258</v>
      </c>
      <c r="AHB65">
        <f t="shared" si="335"/>
        <v>-7.6505121649113788</v>
      </c>
      <c r="AHC65">
        <f t="shared" si="336"/>
        <v>16.805958926497432</v>
      </c>
      <c r="AHD65">
        <f t="shared" si="337"/>
        <v>-8.1120582700863419</v>
      </c>
      <c r="AHE65">
        <f t="shared" si="338"/>
        <v>10.619822153772718</v>
      </c>
      <c r="AHF65">
        <f t="shared" si="339"/>
        <v>-23.400061706000752</v>
      </c>
      <c r="AHG65">
        <f t="shared" si="340"/>
        <v>12.947956064217369</v>
      </c>
      <c r="AHH65">
        <f t="shared" si="341"/>
        <v>-6.0068589927067038</v>
      </c>
      <c r="AHI65">
        <f t="shared" si="342"/>
        <v>7.8431431933433027</v>
      </c>
      <c r="AHJ65">
        <f t="shared" si="343"/>
        <v>-7.0828165600036614</v>
      </c>
      <c r="AHK65">
        <f t="shared" si="344"/>
        <v>-4.3887973175136645</v>
      </c>
      <c r="AHL65">
        <f t="shared" si="345"/>
        <v>12.345071698620394</v>
      </c>
      <c r="AHM65">
        <f t="shared" si="346"/>
        <v>-31.910010302338556</v>
      </c>
      <c r="AHN65">
        <f t="shared" si="347"/>
        <v>-28.015278895515706</v>
      </c>
      <c r="AHO65">
        <f t="shared" si="348"/>
        <v>2.3484601070597644</v>
      </c>
      <c r="AHP65">
        <f t="shared" si="349"/>
        <v>-17.606781173730464</v>
      </c>
      <c r="AHQ65">
        <f t="shared" si="350"/>
        <v>16.06160782540287</v>
      </c>
      <c r="AHR65">
        <f t="shared" si="351"/>
        <v>-30.996852821214322</v>
      </c>
      <c r="AHS65">
        <f t="shared" si="352"/>
        <v>16.457040441645763</v>
      </c>
      <c r="AHT65">
        <f t="shared" si="353"/>
        <v>9.2827632543196295</v>
      </c>
      <c r="AHU65">
        <f t="shared" si="354"/>
        <v>33.828441143446511</v>
      </c>
      <c r="AHV65">
        <f t="shared" si="355"/>
        <v>-1.792460759112716</v>
      </c>
      <c r="AHW65">
        <f t="shared" si="356"/>
        <v>-1.6912591640078063</v>
      </c>
      <c r="AHX65">
        <f t="shared" si="357"/>
        <v>21.048637122343614</v>
      </c>
      <c r="AHY65">
        <f t="shared" si="358"/>
        <v>0.66612113005819562</v>
      </c>
      <c r="AHZ65">
        <f t="shared" si="359"/>
        <v>-7.7990416110090601</v>
      </c>
      <c r="AIA65">
        <f t="shared" si="360"/>
        <v>4.1457005667369273</v>
      </c>
      <c r="AIB65">
        <f t="shared" si="361"/>
        <v>-22.424532012845539</v>
      </c>
      <c r="AIC65">
        <f t="shared" si="362"/>
        <v>-8.1836760090593348</v>
      </c>
      <c r="AID65">
        <f t="shared" si="363"/>
        <v>0.46134010591176794</v>
      </c>
      <c r="AIE65">
        <f t="shared" si="364"/>
        <v>-45.896522995631337</v>
      </c>
      <c r="AIF65">
        <f t="shared" si="365"/>
        <v>-2.5002585931073731</v>
      </c>
      <c r="AIG65">
        <f t="shared" si="366"/>
        <v>-9.1475407433363944</v>
      </c>
      <c r="AIH65">
        <f t="shared" si="367"/>
        <v>-32.414650764591073</v>
      </c>
      <c r="AII65">
        <f t="shared" si="368"/>
        <v>-3.1194614706340862</v>
      </c>
      <c r="AIJ65">
        <f t="shared" si="369"/>
        <v>-9.364618965595044</v>
      </c>
      <c r="AIK65">
        <f t="shared" si="370"/>
        <v>-20.13299904370788</v>
      </c>
      <c r="AIL65">
        <f t="shared" si="371"/>
        <v>-5.6727004565937182</v>
      </c>
      <c r="AIM65">
        <f t="shared" si="372"/>
        <v>-3.4041020078712787</v>
      </c>
      <c r="AIN65">
        <f t="shared" si="373"/>
        <v>-3.9372786542197082</v>
      </c>
      <c r="AIO65">
        <f t="shared" si="374"/>
        <v>-1.9647406152793927</v>
      </c>
      <c r="AIP65">
        <f t="shared" si="375"/>
        <v>-5.1022192598248131</v>
      </c>
      <c r="AIQ65">
        <f t="shared" si="376"/>
        <v>-6.6908197443056832</v>
      </c>
      <c r="AIR65">
        <f t="shared" si="377"/>
        <v>-12.71437671403946</v>
      </c>
      <c r="AIS65">
        <f t="shared" si="378"/>
        <v>-21.178458199426835</v>
      </c>
      <c r="AIT65">
        <f t="shared" si="379"/>
        <v>3.0081998806226755</v>
      </c>
      <c r="AIU65">
        <f t="shared" si="380"/>
        <v>-9.1605007126466571</v>
      </c>
      <c r="AIV65">
        <f t="shared" si="381"/>
        <v>-22.419712814904667</v>
      </c>
      <c r="AIW65">
        <f t="shared" si="382"/>
        <v>-16.243994209478149</v>
      </c>
      <c r="AIX65">
        <f t="shared" si="383"/>
        <v>-14.548893530489849</v>
      </c>
      <c r="AIY65">
        <f t="shared" si="384"/>
        <v>-14.456595724791185</v>
      </c>
      <c r="AIZ65">
        <f t="shared" si="385"/>
        <v>-11.057295690392369</v>
      </c>
      <c r="AJA65">
        <f t="shared" si="386"/>
        <v>-7.0007787042621601</v>
      </c>
      <c r="AJB65">
        <f t="shared" si="387"/>
        <v>-7.7744178484769115</v>
      </c>
      <c r="AJC65">
        <f t="shared" si="388"/>
        <v>-10.785053128816177</v>
      </c>
      <c r="AJD65">
        <f t="shared" si="389"/>
        <v>34.936236105624261</v>
      </c>
      <c r="AJE65">
        <f t="shared" si="390"/>
        <v>-14.255899394418556</v>
      </c>
      <c r="AJF65">
        <f t="shared" si="391"/>
        <v>-3.7297211866707429</v>
      </c>
      <c r="AJG65">
        <f t="shared" si="392"/>
        <v>11.264933842951276</v>
      </c>
      <c r="AJH65">
        <f t="shared" si="393"/>
        <v>140.92523716684587</v>
      </c>
      <c r="AJI65">
        <f t="shared" si="394"/>
        <v>12.197281000099306</v>
      </c>
      <c r="AJJ65">
        <f t="shared" si="395"/>
        <v>-12.735638636084744</v>
      </c>
      <c r="AJK65">
        <f t="shared" si="396"/>
        <v>-15.236951820622084</v>
      </c>
      <c r="AJL65">
        <f t="shared" si="397"/>
        <v>-17.621473019245595</v>
      </c>
      <c r="AJM65">
        <f t="shared" si="398"/>
        <v>-12.135297857869899</v>
      </c>
      <c r="AJN65">
        <f t="shared" si="399"/>
        <v>-19.601799633878727</v>
      </c>
      <c r="AJO65">
        <f t="shared" si="400"/>
        <v>-9.1802411633321217</v>
      </c>
      <c r="AJP65">
        <f t="shared" si="401"/>
        <v>13.841119859558681</v>
      </c>
      <c r="AJQ65">
        <f t="shared" si="402"/>
        <v>-12.727182013354415</v>
      </c>
      <c r="AJR65">
        <f t="shared" si="403"/>
        <v>-18.456518547980757</v>
      </c>
      <c r="AJS65">
        <f t="shared" si="404"/>
        <v>-8.8239798743730873</v>
      </c>
      <c r="AJT65">
        <f t="shared" si="405"/>
        <v>-9.6870992232665252</v>
      </c>
      <c r="AJU65">
        <f t="shared" si="406"/>
        <v>-15.221515382256857</v>
      </c>
      <c r="AJV65">
        <f t="shared" si="407"/>
        <v>16.792443250057467</v>
      </c>
      <c r="AJW65">
        <f t="shared" si="408"/>
        <v>-12.191614790870409</v>
      </c>
      <c r="AJX65">
        <f t="shared" si="409"/>
        <v>-9.3907542644691766</v>
      </c>
      <c r="AJY65">
        <f t="shared" si="410"/>
        <v>20.949579911667026</v>
      </c>
      <c r="AJZ65">
        <f t="shared" si="411"/>
        <v>2.5030796577500736</v>
      </c>
      <c r="AKA65">
        <f t="shared" si="412"/>
        <v>-9.3658400882396684</v>
      </c>
      <c r="AKB65">
        <f t="shared" si="413"/>
        <v>-19.110739699887471</v>
      </c>
      <c r="AKC65">
        <f t="shared" si="414"/>
        <v>-15.186130412961571</v>
      </c>
      <c r="AKD65">
        <f t="shared" si="415"/>
        <v>5.0758185247903329</v>
      </c>
      <c r="AKE65">
        <f t="shared" si="416"/>
        <v>-15.221151101682</v>
      </c>
      <c r="AKF65">
        <f t="shared" si="417"/>
        <v>-51.567506453562288</v>
      </c>
      <c r="AKG65">
        <f t="shared" si="418"/>
        <v>-43.296477193531885</v>
      </c>
      <c r="AKH65">
        <f t="shared" si="419"/>
        <v>237.53029515846717</v>
      </c>
      <c r="AKI65">
        <f t="shared" si="420"/>
        <v>-7.8219919833321494E-2</v>
      </c>
      <c r="AKJ65">
        <f t="shared" si="421"/>
        <v>4.8105972759206113</v>
      </c>
      <c r="AKK65">
        <f t="shared" si="422"/>
        <v>21.613133764158036</v>
      </c>
      <c r="AKL65">
        <f t="shared" si="423"/>
        <v>-11.278041716713533</v>
      </c>
      <c r="AKM65">
        <f t="shared" si="424"/>
        <v>29.263741714924908</v>
      </c>
      <c r="AKN65">
        <f t="shared" si="425"/>
        <v>-0.42447987297581985</v>
      </c>
      <c r="AKO65">
        <f t="shared" si="426"/>
        <v>-8.2602008717127138</v>
      </c>
      <c r="AKP65">
        <f t="shared" si="427"/>
        <v>17.949280796134925</v>
      </c>
      <c r="AKQ65">
        <f t="shared" si="428"/>
        <v>-39.819272488973382</v>
      </c>
      <c r="AKR65">
        <f t="shared" si="429"/>
        <v>37.935065092922876</v>
      </c>
      <c r="AKS65">
        <f t="shared" si="430"/>
        <v>21.408999182149003</v>
      </c>
      <c r="AKT65">
        <f t="shared" si="431"/>
        <v>10.511175640011656</v>
      </c>
      <c r="AKU65">
        <f t="shared" si="432"/>
        <v>3.4933209978140414</v>
      </c>
      <c r="AKV65">
        <f t="shared" si="433"/>
        <v>12.3632613055888</v>
      </c>
      <c r="AKW65">
        <f t="shared" si="434"/>
        <v>4.8969790615152311</v>
      </c>
      <c r="AKX65">
        <f t="shared" si="435"/>
        <v>-7.3340579347580883</v>
      </c>
      <c r="AKY65">
        <f t="shared" si="436"/>
        <v>-30.066340154293723</v>
      </c>
      <c r="AKZ65">
        <f t="shared" si="437"/>
        <v>-7.0835380923080979</v>
      </c>
      <c r="ALA65">
        <f t="shared" si="438"/>
        <v>-18.286283434460557</v>
      </c>
      <c r="ALB65">
        <f t="shared" si="439"/>
        <v>-24.175062393609423</v>
      </c>
      <c r="ALC65">
        <f t="shared" si="440"/>
        <v>-13.248256868647028</v>
      </c>
      <c r="ALD65">
        <f t="shared" si="441"/>
        <v>-7.5752191365036108</v>
      </c>
      <c r="ALE65">
        <f t="shared" si="442"/>
        <v>-58.385943607239376</v>
      </c>
      <c r="ALF65">
        <f t="shared" si="443"/>
        <v>28.358172591437114</v>
      </c>
      <c r="ALG65">
        <f t="shared" si="444"/>
        <v>53.625867647816314</v>
      </c>
      <c r="ALH65">
        <f t="shared" si="445"/>
        <v>13.391505430634759</v>
      </c>
      <c r="ALI65">
        <f t="shared" si="446"/>
        <v>26.162427296123642</v>
      </c>
      <c r="ALJ65">
        <f t="shared" si="447"/>
        <v>33.738790774629784</v>
      </c>
      <c r="ALK65">
        <f t="shared" si="448"/>
        <v>30.79730545846682</v>
      </c>
      <c r="ALL65">
        <f t="shared" si="449"/>
        <v>17.337122925792439</v>
      </c>
      <c r="ALM65">
        <f t="shared" si="450"/>
        <v>3.0795182506274403</v>
      </c>
      <c r="ALN65">
        <f t="shared" si="451"/>
        <v>-6.0786164964729092</v>
      </c>
      <c r="ALO65">
        <f t="shared" si="452"/>
        <v>5.0822218249351243</v>
      </c>
      <c r="ALP65">
        <f t="shared" si="453"/>
        <v>4.6124609817957483</v>
      </c>
      <c r="ALQ65">
        <f t="shared" si="454"/>
        <v>6.9070998897455276</v>
      </c>
      <c r="ALR65">
        <f t="shared" si="455"/>
        <v>-4.3073377011287821</v>
      </c>
      <c r="ALS65">
        <f t="shared" si="456"/>
        <v>-20.804804215440715</v>
      </c>
      <c r="ALT65">
        <f t="shared" si="457"/>
        <v>-16.984525869724642</v>
      </c>
      <c r="ALU65">
        <f t="shared" si="458"/>
        <v>6.0103639838633098</v>
      </c>
      <c r="ALV65">
        <f t="shared" si="459"/>
        <v>23.206526870893111</v>
      </c>
      <c r="ALW65">
        <f t="shared" si="460"/>
        <v>34.300838217069824</v>
      </c>
      <c r="ALX65">
        <f t="shared" si="461"/>
        <v>10.075943867659918</v>
      </c>
      <c r="ALY65">
        <f t="shared" si="462"/>
        <v>14.284779083970239</v>
      </c>
      <c r="ALZ65">
        <f t="shared" si="463"/>
        <v>-3.9792391660110353</v>
      </c>
      <c r="AMA65">
        <f t="shared" si="464"/>
        <v>31.331476993645992</v>
      </c>
      <c r="AMB65">
        <f t="shared" si="465"/>
        <v>-2.4283613280879424</v>
      </c>
      <c r="AMC65">
        <f t="shared" si="466"/>
        <v>20.025601018277829</v>
      </c>
      <c r="AMD65">
        <f t="shared" si="467"/>
        <v>16.239626890574183</v>
      </c>
      <c r="AME65">
        <f t="shared" si="468"/>
        <v>23.316601435129375</v>
      </c>
      <c r="AMF65">
        <f t="shared" si="469"/>
        <v>9.6936624842715364</v>
      </c>
      <c r="AMG65">
        <f t="shared" si="470"/>
        <v>17.177497496118576</v>
      </c>
      <c r="AMH65">
        <f t="shared" si="471"/>
        <v>-23.86985443025166</v>
      </c>
      <c r="AMI65">
        <f t="shared" si="472"/>
        <v>24.826683766099784</v>
      </c>
      <c r="AMJ65">
        <f t="shared" si="473"/>
        <v>20.839379960242084</v>
      </c>
      <c r="AMK65">
        <f t="shared" si="474"/>
        <v>4.1732980805513362</v>
      </c>
      <c r="AML65">
        <f t="shared" si="475"/>
        <v>23.923638627034446</v>
      </c>
      <c r="AMM65">
        <f t="shared" si="476"/>
        <v>5.6966597966537789</v>
      </c>
      <c r="AMN65">
        <f t="shared" si="477"/>
        <v>8.8543215619146967</v>
      </c>
      <c r="AMO65">
        <f t="shared" si="478"/>
        <v>35.517287826197929</v>
      </c>
      <c r="AMP65">
        <f t="shared" si="479"/>
        <v>2.2184792515578082</v>
      </c>
      <c r="AMQ65">
        <f t="shared" si="480"/>
        <v>-12.358643358715529</v>
      </c>
      <c r="AMR65">
        <f t="shared" si="481"/>
        <v>-2.024439462899815</v>
      </c>
      <c r="AMS65">
        <f t="shared" si="482"/>
        <v>-33.72949478826628</v>
      </c>
      <c r="AMT65">
        <f t="shared" si="483"/>
        <v>12.581943029175246</v>
      </c>
      <c r="AMU65">
        <f t="shared" si="484"/>
        <v>21.83461983325525</v>
      </c>
      <c r="AMV65">
        <f t="shared" si="485"/>
        <v>-3.5228403687025502</v>
      </c>
      <c r="AMW65">
        <f t="shared" si="486"/>
        <v>-20.97210721172118</v>
      </c>
      <c r="AMX65">
        <f t="shared" si="487"/>
        <v>9.5078012200857867</v>
      </c>
      <c r="AMY65">
        <f t="shared" si="488"/>
        <v>23.796401056158949</v>
      </c>
      <c r="AMZ65">
        <f t="shared" si="489"/>
        <v>-18.856645455639956</v>
      </c>
      <c r="ANA65">
        <f t="shared" si="490"/>
        <v>8.3923641520587449</v>
      </c>
      <c r="ANB65">
        <f t="shared" si="491"/>
        <v>7.87664067283675</v>
      </c>
      <c r="ANC65">
        <f t="shared" si="492"/>
        <v>10.020420334759825</v>
      </c>
      <c r="AND65">
        <f t="shared" si="493"/>
        <v>-5.3491194348046935</v>
      </c>
      <c r="ANE65">
        <f t="shared" si="494"/>
        <v>18.913625310067356</v>
      </c>
      <c r="ANF65">
        <f t="shared" si="495"/>
        <v>15.784838374950958</v>
      </c>
      <c r="ANG65">
        <f t="shared" si="496"/>
        <v>-9999852600.4370308</v>
      </c>
      <c r="ANH65">
        <f t="shared" si="497"/>
        <v>22.823706488144623</v>
      </c>
      <c r="ANI65">
        <f t="shared" si="498"/>
        <v>-17.253160021611912</v>
      </c>
      <c r="ANJ65">
        <f t="shared" si="499"/>
        <v>24.033844538015888</v>
      </c>
      <c r="ANK65">
        <f t="shared" si="500"/>
        <v>-8.8279356029942058</v>
      </c>
      <c r="ANL65">
        <f t="shared" si="501"/>
        <v>6.6728213138905748</v>
      </c>
      <c r="ANM65">
        <f t="shared" si="502"/>
        <v>11.082540355218697</v>
      </c>
      <c r="ANN65">
        <f t="shared" si="503"/>
        <v>16.498461434368572</v>
      </c>
      <c r="ANO65">
        <f t="shared" si="504"/>
        <v>-35.498275874145882</v>
      </c>
      <c r="ANP65">
        <f t="shared" si="505"/>
        <v>-3.9543194351577533</v>
      </c>
      <c r="ANQ65">
        <f t="shared" si="506"/>
        <v>63.970409907767888</v>
      </c>
      <c r="ANR65">
        <f t="shared" si="507"/>
        <v>-0.46610074660702655</v>
      </c>
      <c r="ANS65">
        <f t="shared" si="508"/>
        <v>9.4829837213077166</v>
      </c>
      <c r="ANT65">
        <f t="shared" si="509"/>
        <v>32.546524923601432</v>
      </c>
      <c r="ANU65">
        <f t="shared" si="510"/>
        <v>-32.982859592699782</v>
      </c>
      <c r="ANV65">
        <f t="shared" si="511"/>
        <v>37.879084202517717</v>
      </c>
      <c r="ANW65">
        <f t="shared" si="512"/>
        <v>17.401416629733635</v>
      </c>
      <c r="ANX65">
        <f t="shared" si="513"/>
        <v>11.869218690788328</v>
      </c>
      <c r="ANY65">
        <f t="shared" si="514"/>
        <v>23.447401086085108</v>
      </c>
      <c r="ANZ65">
        <f t="shared" si="515"/>
        <v>3356780562.3728938</v>
      </c>
      <c r="AOA65">
        <f t="shared" si="516"/>
        <v>-1.5038199367019232</v>
      </c>
      <c r="AOB65">
        <f t="shared" si="517"/>
        <v>12.6348855281539</v>
      </c>
      <c r="AOC65">
        <f t="shared" si="518"/>
        <v>-6.080101334517912</v>
      </c>
      <c r="AOD65">
        <f t="shared" si="519"/>
        <v>8.4141612575810321</v>
      </c>
      <c r="AOE65">
        <f t="shared" si="520"/>
        <v>2.2230404034190085</v>
      </c>
      <c r="AOF65">
        <f t="shared" si="521"/>
        <v>29.14964760545833</v>
      </c>
      <c r="AOG65">
        <f t="shared" si="522"/>
        <v>-7.7481794853115353</v>
      </c>
      <c r="AOH65">
        <f t="shared" si="523"/>
        <v>12.508580930526243</v>
      </c>
      <c r="AOI65">
        <f t="shared" si="524"/>
        <v>26.908683478403837</v>
      </c>
      <c r="AOJ65">
        <f t="shared" si="525"/>
        <v>14.130463272245473</v>
      </c>
      <c r="AOK65">
        <f t="shared" si="526"/>
        <v>-16.455625734009569</v>
      </c>
      <c r="AOL65">
        <f t="shared" si="527"/>
        <v>13.869575918745536</v>
      </c>
      <c r="AOM65">
        <f t="shared" si="528"/>
        <v>-23.630777919618957</v>
      </c>
      <c r="AON65">
        <f t="shared" si="529"/>
        <v>-15.168789881909124</v>
      </c>
      <c r="AOO65">
        <f t="shared" si="530"/>
        <v>11.870197635113763</v>
      </c>
      <c r="AOP65">
        <f t="shared" si="531"/>
        <v>22.611827982714058</v>
      </c>
      <c r="AOQ65">
        <f t="shared" si="532"/>
        <v>23.060871455473727</v>
      </c>
      <c r="AOR65">
        <f t="shared" si="533"/>
        <v>8.8904410505500646</v>
      </c>
      <c r="AOS65">
        <f t="shared" si="534"/>
        <v>2.1447802394346627</v>
      </c>
      <c r="AOT65">
        <f t="shared" si="535"/>
        <v>-12.716719439116506</v>
      </c>
      <c r="AOU65">
        <f t="shared" si="536"/>
        <v>-27.481651487603589</v>
      </c>
      <c r="AOV65">
        <f t="shared" si="537"/>
        <v>-18.218079806114805</v>
      </c>
      <c r="AOW65">
        <f t="shared" si="538"/>
        <v>-11.447822815401375</v>
      </c>
      <c r="AOX65">
        <f t="shared" si="539"/>
        <v>32.760521915194232</v>
      </c>
      <c r="AOY65">
        <f t="shared" si="540"/>
        <v>5.0533789638386892</v>
      </c>
      <c r="AOZ65">
        <f t="shared" si="541"/>
        <v>-39.224468626801851</v>
      </c>
      <c r="APA65">
        <f t="shared" si="542"/>
        <v>41.445875258072469</v>
      </c>
      <c r="APB65">
        <f t="shared" si="543"/>
        <v>32.75156800623725</v>
      </c>
      <c r="APC65">
        <f t="shared" si="544"/>
        <v>-4.9147574629047321</v>
      </c>
      <c r="APD65">
        <f t="shared" si="545"/>
        <v>2.4046405577801502</v>
      </c>
      <c r="APE65">
        <f t="shared" si="546"/>
        <v>4.9779579437426866</v>
      </c>
      <c r="APF65">
        <f t="shared" si="547"/>
        <v>9.3065221196097507</v>
      </c>
      <c r="APG65">
        <f t="shared" si="548"/>
        <v>6.0958014010541577</v>
      </c>
      <c r="APH65">
        <f t="shared" si="549"/>
        <v>-4.9216978325616259</v>
      </c>
      <c r="API65">
        <f t="shared" si="550"/>
        <v>17.347776789567941</v>
      </c>
      <c r="APJ65">
        <f t="shared" si="551"/>
        <v>-41.055273437315279</v>
      </c>
      <c r="APK65">
        <f t="shared" si="552"/>
        <v>20.035314567493852</v>
      </c>
      <c r="APL65">
        <f t="shared" si="553"/>
        <v>5.4399002084287149</v>
      </c>
      <c r="APM65">
        <f t="shared" si="554"/>
        <v>9.042922696405352</v>
      </c>
      <c r="APN65">
        <f t="shared" si="555"/>
        <v>-8.7343383721934131</v>
      </c>
      <c r="APO65">
        <f t="shared" si="556"/>
        <v>6.7907049299718825</v>
      </c>
      <c r="APP65">
        <f t="shared" si="557"/>
        <v>0.27577964559437984</v>
      </c>
      <c r="APQ65">
        <f t="shared" si="558"/>
        <v>14.310324408129441</v>
      </c>
      <c r="APR65">
        <f t="shared" si="559"/>
        <v>50.366484460543916</v>
      </c>
      <c r="APS65">
        <f t="shared" si="560"/>
        <v>43.608799891016496</v>
      </c>
      <c r="APT65">
        <f t="shared" si="561"/>
        <v>14.912854958628003</v>
      </c>
      <c r="APU65">
        <f t="shared" si="562"/>
        <v>-15.431126281635137</v>
      </c>
    </row>
    <row r="66" spans="1:1113" x14ac:dyDescent="0.15">
      <c r="A66">
        <v>4999998.3184482902</v>
      </c>
      <c r="B66">
        <v>4999998.3390842099</v>
      </c>
      <c r="C66">
        <v>4999999.1940035401</v>
      </c>
      <c r="D66">
        <v>4999997.5920086401</v>
      </c>
      <c r="E66">
        <v>4999997.6485209903</v>
      </c>
      <c r="F66">
        <v>5000001.9248692701</v>
      </c>
      <c r="G66">
        <v>5000003.1141168196</v>
      </c>
      <c r="H66">
        <v>5000001.8879344398</v>
      </c>
      <c r="I66">
        <v>4999999.5496608699</v>
      </c>
      <c r="J66">
        <v>5000003.56040713</v>
      </c>
      <c r="K66">
        <v>4999997.8133683996</v>
      </c>
      <c r="L66">
        <v>4999997.7185352501</v>
      </c>
      <c r="M66">
        <v>4999999.0807624599</v>
      </c>
      <c r="N66">
        <v>4999998.3892123299</v>
      </c>
      <c r="O66">
        <v>4999999.62772993</v>
      </c>
      <c r="P66">
        <v>4999998.9101205999</v>
      </c>
      <c r="Q66">
        <v>4999998.9200622598</v>
      </c>
      <c r="R66">
        <v>5000000.2369969999</v>
      </c>
      <c r="S66">
        <v>5000001.5943680303</v>
      </c>
      <c r="T66">
        <v>4999996.46497114</v>
      </c>
      <c r="U66">
        <v>4999998.0487817703</v>
      </c>
      <c r="V66">
        <v>4999999.1770673497</v>
      </c>
      <c r="W66">
        <v>4999999.9001085497</v>
      </c>
      <c r="X66">
        <v>5000000.0247931601</v>
      </c>
      <c r="Y66">
        <v>4999999.8240691302</v>
      </c>
      <c r="Z66">
        <v>4999999.3747145701</v>
      </c>
      <c r="AA66">
        <v>4999997.8898901502</v>
      </c>
      <c r="AB66">
        <v>5000003.7162533002</v>
      </c>
      <c r="AC66">
        <v>5000001.3027855502</v>
      </c>
      <c r="AD66">
        <v>4999999.0992627004</v>
      </c>
      <c r="AE66">
        <v>5000001.4588949597</v>
      </c>
      <c r="AF66">
        <v>4999998.1769665899</v>
      </c>
      <c r="AG66">
        <v>4999999.2065241802</v>
      </c>
      <c r="AH66">
        <v>5000001.5043516299</v>
      </c>
      <c r="AI66">
        <v>5000000.3316497495</v>
      </c>
      <c r="AJ66">
        <v>4999999.1610852797</v>
      </c>
      <c r="AK66">
        <v>4999998.4475242803</v>
      </c>
      <c r="AL66">
        <v>5000002.9151906297</v>
      </c>
      <c r="AM66">
        <v>4999998.0207126597</v>
      </c>
      <c r="AN66">
        <v>4999999.5769044599</v>
      </c>
      <c r="AO66">
        <v>4999999.6285245595</v>
      </c>
      <c r="AP66">
        <v>4999998.1469637305</v>
      </c>
      <c r="AQ66">
        <v>4999998.9540609699</v>
      </c>
      <c r="AR66">
        <v>5000001.1230159504</v>
      </c>
      <c r="AS66">
        <v>4999998.6246653404</v>
      </c>
      <c r="AT66">
        <v>4999999.0086483397</v>
      </c>
      <c r="AU66">
        <v>5000002.4086060002</v>
      </c>
      <c r="AV66">
        <v>5000000.2897855602</v>
      </c>
      <c r="AW66">
        <v>4999999.2714450397</v>
      </c>
      <c r="AX66">
        <v>5000000.0084506096</v>
      </c>
      <c r="AY66">
        <v>4999999.1491819797</v>
      </c>
      <c r="AZ66">
        <v>4999999.3719717097</v>
      </c>
      <c r="BA66">
        <v>4999999.4625780797</v>
      </c>
      <c r="BB66">
        <v>4999999.02635781</v>
      </c>
      <c r="BC66">
        <v>5000000.74846745</v>
      </c>
      <c r="BD66">
        <v>4999999.6124546798</v>
      </c>
      <c r="BE66">
        <v>4999999.3960923497</v>
      </c>
      <c r="BF66">
        <v>5000000.5377404299</v>
      </c>
      <c r="BG66">
        <v>5000000.33745851</v>
      </c>
      <c r="BH66">
        <v>4999999.6118657999</v>
      </c>
      <c r="BI66">
        <v>4999998.2033503596</v>
      </c>
      <c r="BJ66">
        <v>4999997.6421591602</v>
      </c>
      <c r="BK66">
        <v>4999997.8787504202</v>
      </c>
      <c r="BL66">
        <v>4999998.90754198</v>
      </c>
      <c r="BM66">
        <v>5000001.1049819402</v>
      </c>
      <c r="BN66">
        <v>5000000.7396440497</v>
      </c>
      <c r="BO66">
        <v>4999998.6426898502</v>
      </c>
      <c r="BP66">
        <v>5000000.8946495298</v>
      </c>
      <c r="BQ66">
        <v>5000000.3992083101</v>
      </c>
      <c r="BR66">
        <v>5000002.2564647999</v>
      </c>
      <c r="BS66">
        <v>4999997.6509405496</v>
      </c>
      <c r="BT66">
        <v>4999998.7411189498</v>
      </c>
      <c r="BU66">
        <v>4999999.78422751</v>
      </c>
      <c r="BV66">
        <v>5000001.18751946</v>
      </c>
      <c r="BW66">
        <v>5000000.5644397698</v>
      </c>
      <c r="BX66">
        <v>4999999.4716779198</v>
      </c>
      <c r="BY66">
        <v>4999999.6358978199</v>
      </c>
      <c r="BZ66">
        <v>4999999.37986675</v>
      </c>
      <c r="CA66">
        <v>5000000.6641691597</v>
      </c>
      <c r="CB66">
        <v>4999999.3228502301</v>
      </c>
      <c r="CC66">
        <v>4999999.20756038</v>
      </c>
      <c r="CD66">
        <v>5000001.3425293099</v>
      </c>
      <c r="CE66">
        <v>4999999.6341602104</v>
      </c>
      <c r="CF66">
        <v>4999999.28345339</v>
      </c>
      <c r="CG66">
        <v>4999998.5957724201</v>
      </c>
      <c r="CH66">
        <v>5000000.9895256301</v>
      </c>
      <c r="CI66">
        <v>4999998.1322169499</v>
      </c>
      <c r="CJ66">
        <v>4999997.8321152003</v>
      </c>
      <c r="CK66">
        <v>5000002.2749279803</v>
      </c>
      <c r="CL66">
        <v>5000000.9357046997</v>
      </c>
      <c r="CM66">
        <v>4999998.8996717604</v>
      </c>
      <c r="CN66">
        <v>5000000.6362876203</v>
      </c>
      <c r="CO66">
        <v>5000001.8338291096</v>
      </c>
      <c r="CP66">
        <v>4999999.7592263902</v>
      </c>
      <c r="CQ66">
        <v>5000004.0920562102</v>
      </c>
      <c r="CR66">
        <v>4999999.5023376802</v>
      </c>
      <c r="CS66">
        <v>5000001.84451178</v>
      </c>
      <c r="CT66">
        <v>5000001.7206363101</v>
      </c>
      <c r="CU66">
        <v>4999998.9699999699</v>
      </c>
      <c r="CV66">
        <v>4999997.9519251296</v>
      </c>
      <c r="CW66">
        <v>5000002.7024031403</v>
      </c>
      <c r="CX66">
        <v>5000001.4001134504</v>
      </c>
      <c r="CY66">
        <v>4999999.7406154703</v>
      </c>
      <c r="CZ66">
        <v>5000000.2591692498</v>
      </c>
      <c r="DA66">
        <v>5000002.3470417103</v>
      </c>
      <c r="DB66">
        <v>5000001.8826260604</v>
      </c>
      <c r="DC66">
        <v>4999999.2367744697</v>
      </c>
      <c r="DD66">
        <v>4999997.5896873502</v>
      </c>
      <c r="DE66">
        <v>4999997.7141070897</v>
      </c>
      <c r="DF66">
        <v>4999998.7547389902</v>
      </c>
      <c r="DG66">
        <v>4999999.4790422404</v>
      </c>
      <c r="DH66">
        <v>4999997.7826949898</v>
      </c>
      <c r="DI66">
        <v>5000000.9545261804</v>
      </c>
      <c r="DJ66">
        <v>5000002.9057528498</v>
      </c>
      <c r="DK66">
        <v>4999999.7314234702</v>
      </c>
      <c r="DL66">
        <v>4999998.3217877503</v>
      </c>
      <c r="DM66">
        <v>4999999.5961756101</v>
      </c>
      <c r="DN66">
        <v>5000000.4440322397</v>
      </c>
      <c r="DO66">
        <v>4999999.98360545</v>
      </c>
      <c r="DP66">
        <v>5000000.6462806296</v>
      </c>
      <c r="DQ66">
        <v>4999999.4660284799</v>
      </c>
      <c r="DR66">
        <v>5000000.1748952297</v>
      </c>
      <c r="DS66">
        <v>4999998.5561957601</v>
      </c>
      <c r="DT66">
        <v>4999999.0620497903</v>
      </c>
      <c r="DU66">
        <v>4999997.1736905901</v>
      </c>
      <c r="DV66">
        <v>4999997.6132285902</v>
      </c>
      <c r="DW66">
        <v>5000000.4647137402</v>
      </c>
      <c r="DX66">
        <v>4999998.9742811304</v>
      </c>
      <c r="DY66">
        <v>5000004.0645382497</v>
      </c>
      <c r="DZ66">
        <v>4999999.6783002997</v>
      </c>
      <c r="EA66">
        <v>5000000.4787662001</v>
      </c>
      <c r="EB66">
        <v>4999999.0952447103</v>
      </c>
      <c r="EC66">
        <v>5000000.66073782</v>
      </c>
      <c r="ED66">
        <v>4999998.6467609396</v>
      </c>
      <c r="EE66">
        <v>4999998.9658314502</v>
      </c>
      <c r="EF66">
        <v>5000001.3393064197</v>
      </c>
      <c r="EG66">
        <v>5000001.3080601897</v>
      </c>
      <c r="EH66">
        <v>5000002.2907990301</v>
      </c>
      <c r="EI66">
        <v>4999997.2474745698</v>
      </c>
      <c r="EJ66">
        <v>4999998.4168133503</v>
      </c>
      <c r="EK66">
        <v>4999996.1355213197</v>
      </c>
      <c r="EL66">
        <v>4999999.0141161196</v>
      </c>
      <c r="EM66">
        <v>4999998.1200831002</v>
      </c>
      <c r="EN66">
        <v>5000001.4717193795</v>
      </c>
      <c r="EO66">
        <v>4999999.7979901899</v>
      </c>
      <c r="EP66">
        <v>4999999.3799552303</v>
      </c>
      <c r="EQ66">
        <v>4999999.0086257001</v>
      </c>
      <c r="ER66">
        <v>4999999.7457243903</v>
      </c>
      <c r="ES66">
        <v>4999999.4560134197</v>
      </c>
      <c r="ET66">
        <v>4999999.9791770699</v>
      </c>
      <c r="EU66">
        <v>4999998.1134069301</v>
      </c>
      <c r="EV66">
        <v>4999998.5902647097</v>
      </c>
      <c r="EW66">
        <v>4999999.37594287</v>
      </c>
      <c r="EX66">
        <v>5000000.7793613505</v>
      </c>
      <c r="EY66">
        <v>4999999.4382034102</v>
      </c>
      <c r="EZ66">
        <v>4999998.2193960296</v>
      </c>
      <c r="FA66">
        <v>4999998.64055188</v>
      </c>
      <c r="FB66">
        <v>5000001.2178720804</v>
      </c>
      <c r="FC66">
        <v>4999998.4579816898</v>
      </c>
      <c r="FD66">
        <v>5000000.0671565495</v>
      </c>
      <c r="FE66">
        <v>5000002.8716155598</v>
      </c>
      <c r="FF66">
        <v>5000000.0956983799</v>
      </c>
      <c r="FG66">
        <v>4999998.91000563</v>
      </c>
      <c r="FH66">
        <v>5000004.2427098798</v>
      </c>
      <c r="FI66">
        <v>5000000.41256967</v>
      </c>
      <c r="FJ66">
        <v>5000002.9542237697</v>
      </c>
      <c r="FK66">
        <v>4999998.8649164196</v>
      </c>
      <c r="FL66">
        <v>5000000.04730778</v>
      </c>
      <c r="FM66">
        <v>4999999.2436491</v>
      </c>
      <c r="FN66">
        <v>5000000.9497638</v>
      </c>
      <c r="FO66">
        <v>5000000.4238839801</v>
      </c>
      <c r="FP66">
        <v>4999998.8636045</v>
      </c>
      <c r="FQ66">
        <v>4999999.6197610898</v>
      </c>
      <c r="FR66">
        <v>4999997.8980841702</v>
      </c>
      <c r="FS66">
        <v>4999999.5681214603</v>
      </c>
      <c r="FT66">
        <v>4999998.2487100996</v>
      </c>
      <c r="FU66">
        <v>4999999.8442234099</v>
      </c>
      <c r="FV66">
        <v>4999998.1758431299</v>
      </c>
      <c r="FW66">
        <v>5000001.7991453903</v>
      </c>
      <c r="FX66">
        <v>5000002.8759557297</v>
      </c>
      <c r="FY66">
        <v>4999999.1400386197</v>
      </c>
      <c r="FZ66">
        <v>4999998.7719923602</v>
      </c>
      <c r="GA66">
        <v>5000002.08727335</v>
      </c>
      <c r="GB66">
        <v>5000004.38757776</v>
      </c>
      <c r="GC66">
        <v>5000000.6392844599</v>
      </c>
      <c r="GD66">
        <v>4999998.4407480899</v>
      </c>
      <c r="GE66">
        <v>5000000.7951881001</v>
      </c>
      <c r="GF66">
        <v>4999997.3800607901</v>
      </c>
      <c r="GG66">
        <v>4999999.4323445205</v>
      </c>
      <c r="GH66">
        <v>4999999.5074062003</v>
      </c>
      <c r="GI66">
        <v>4999998.4766563596</v>
      </c>
      <c r="GJ66">
        <v>4999997.3400091296</v>
      </c>
      <c r="GK66">
        <v>4999996.8117789105</v>
      </c>
      <c r="GL66">
        <v>4999998.9573210198</v>
      </c>
      <c r="GM66">
        <v>4999997.1869197302</v>
      </c>
      <c r="GN66">
        <v>4999999.9406182002</v>
      </c>
      <c r="GO66">
        <v>4999997.9302246301</v>
      </c>
      <c r="GP66">
        <v>4999999.5773884198</v>
      </c>
      <c r="GQ66">
        <v>5000001.5345096402</v>
      </c>
      <c r="GR66">
        <v>4999997.8736686204</v>
      </c>
      <c r="GS66">
        <v>4999997.6603599004</v>
      </c>
      <c r="GT66">
        <v>4999998.99406208</v>
      </c>
      <c r="GU66">
        <v>5000003.2471116697</v>
      </c>
      <c r="GV66">
        <v>4999999.1632331097</v>
      </c>
      <c r="GW66">
        <v>4999997.9446015097</v>
      </c>
      <c r="GX66">
        <v>4999998.3365746997</v>
      </c>
      <c r="GY66">
        <v>4999998.5218672501</v>
      </c>
      <c r="GZ66">
        <v>4999999.4074549703</v>
      </c>
      <c r="HA66">
        <v>4999998.8816557499</v>
      </c>
      <c r="HB66">
        <v>4999998.7669521896</v>
      </c>
      <c r="HC66">
        <v>4999998.1536880201</v>
      </c>
      <c r="HD66">
        <v>4999998.6570235305</v>
      </c>
      <c r="HE66">
        <v>4999999.5389220202</v>
      </c>
      <c r="HF66">
        <v>4999998.1470292797</v>
      </c>
      <c r="HG66">
        <v>4999997.5132522499</v>
      </c>
      <c r="HH66">
        <v>4999999.3238388803</v>
      </c>
      <c r="HI66">
        <v>4999998.64946236</v>
      </c>
      <c r="HJ66">
        <v>4999999.1940236203</v>
      </c>
      <c r="HK66">
        <v>4999999.6122717001</v>
      </c>
      <c r="HL66">
        <v>5000001.5109752296</v>
      </c>
      <c r="HM66">
        <v>4999999.6581589803</v>
      </c>
      <c r="HN66">
        <v>4999999.4928154098</v>
      </c>
      <c r="HO66">
        <v>4999997.9798995499</v>
      </c>
      <c r="HP66">
        <v>4999998.1129311901</v>
      </c>
      <c r="HQ66">
        <v>4999998.6359962998</v>
      </c>
      <c r="HR66">
        <v>5000002.1574565703</v>
      </c>
      <c r="HS66">
        <v>4999997.8649981702</v>
      </c>
      <c r="HT66">
        <v>5000001.8439045502</v>
      </c>
      <c r="HU66">
        <v>4999999.6050125901</v>
      </c>
      <c r="HV66">
        <v>4999998.6172719998</v>
      </c>
      <c r="HW66">
        <v>5000001.0533356797</v>
      </c>
      <c r="HX66">
        <v>4999997.84243159</v>
      </c>
      <c r="HY66">
        <v>5000000.1253009997</v>
      </c>
      <c r="HZ66">
        <v>4999998.6063286299</v>
      </c>
      <c r="IA66">
        <v>5000000.4022192601</v>
      </c>
      <c r="IB66">
        <v>4999997.9601303302</v>
      </c>
      <c r="IC66">
        <v>4999999.03825978</v>
      </c>
      <c r="ID66">
        <v>4999998.5156330699</v>
      </c>
      <c r="IE66">
        <v>4999998.1208880302</v>
      </c>
      <c r="IF66">
        <v>5000003.6969252499</v>
      </c>
      <c r="IG66">
        <v>4999998.9436713196</v>
      </c>
      <c r="IH66">
        <v>5000001.8376226099</v>
      </c>
      <c r="II66">
        <v>4999998.7215688396</v>
      </c>
      <c r="IJ66">
        <v>5000000.4219341101</v>
      </c>
      <c r="IK66">
        <v>4999998.1053876504</v>
      </c>
      <c r="IL66">
        <v>4999997.45607772</v>
      </c>
      <c r="IM66">
        <v>4999998.6802657796</v>
      </c>
      <c r="IN66">
        <v>4999998.9866377003</v>
      </c>
      <c r="IO66">
        <v>4999999.6322975801</v>
      </c>
      <c r="IP66">
        <v>4999998.7910149498</v>
      </c>
      <c r="IQ66">
        <v>4999997.7015587296</v>
      </c>
      <c r="IR66">
        <v>4999997.8583433898</v>
      </c>
      <c r="IS66">
        <v>4999998.7186680399</v>
      </c>
      <c r="IT66">
        <v>4999999.4871490197</v>
      </c>
      <c r="IU66">
        <v>4999998.0512777502</v>
      </c>
      <c r="IV66">
        <v>4999999.0558218705</v>
      </c>
      <c r="IW66">
        <v>4999998.9586773897</v>
      </c>
      <c r="IX66">
        <v>5000004.0720716799</v>
      </c>
      <c r="IY66">
        <v>4999999.7487343801</v>
      </c>
      <c r="IZ66">
        <v>4999999.2937920904</v>
      </c>
      <c r="JA66">
        <v>4999999.2686002199</v>
      </c>
      <c r="JB66">
        <v>4999998.59527661</v>
      </c>
      <c r="JC66">
        <v>4999999.08293093</v>
      </c>
      <c r="JD66">
        <v>4999999.9351057699</v>
      </c>
      <c r="JE66">
        <v>4999997.8788559297</v>
      </c>
      <c r="JF66">
        <v>4999999.4477282902</v>
      </c>
      <c r="JG66">
        <v>4999999.0986191798</v>
      </c>
      <c r="JH66">
        <v>5000000.6377360998</v>
      </c>
      <c r="JI66">
        <v>5000000.0371729704</v>
      </c>
      <c r="JJ66">
        <v>4999999.9877092596</v>
      </c>
      <c r="JK66">
        <v>4999998.2763684597</v>
      </c>
      <c r="JL66">
        <v>5000000.24670274</v>
      </c>
      <c r="JM66">
        <v>4999998.5574011104</v>
      </c>
      <c r="JN66">
        <v>5000001.7148172799</v>
      </c>
      <c r="JO66">
        <v>5000002.1497948999</v>
      </c>
      <c r="JP66">
        <v>4999999.6004127702</v>
      </c>
      <c r="JQ66">
        <v>4999999.1086812103</v>
      </c>
      <c r="JR66">
        <v>4999998.2278859196</v>
      </c>
      <c r="JS66">
        <v>5000002.9595084302</v>
      </c>
      <c r="JT66">
        <v>4999998.5516262902</v>
      </c>
      <c r="JU66">
        <v>4999999.5518844798</v>
      </c>
      <c r="JV66">
        <v>5000000.2017459897</v>
      </c>
      <c r="JW66">
        <v>5000004.4346335502</v>
      </c>
      <c r="JX66">
        <v>4999999.5639998596</v>
      </c>
      <c r="JY66">
        <v>4999997.0580297196</v>
      </c>
      <c r="JZ66">
        <v>5000001.6668004896</v>
      </c>
      <c r="KA66">
        <v>4999997.9527076902</v>
      </c>
      <c r="KB66">
        <v>4999996.5753093297</v>
      </c>
      <c r="KC66">
        <v>4999998.4787577298</v>
      </c>
      <c r="KD66">
        <v>4999999.9297403302</v>
      </c>
      <c r="KE66">
        <v>4999997.5426984504</v>
      </c>
      <c r="KF66">
        <v>4999999.3130002404</v>
      </c>
      <c r="KG66">
        <v>5000001.2184738303</v>
      </c>
      <c r="KH66">
        <v>5000003.4459342798</v>
      </c>
      <c r="KI66">
        <v>5000000.9681613799</v>
      </c>
      <c r="KJ66">
        <v>5000000.9521543803</v>
      </c>
      <c r="KK66">
        <v>4999997.8245342597</v>
      </c>
      <c r="KL66">
        <v>4999999.0731561901</v>
      </c>
      <c r="KM66">
        <v>4999997.8352649203</v>
      </c>
      <c r="KN66">
        <v>4999998.8628191296</v>
      </c>
      <c r="KO66">
        <v>4999997.2818580298</v>
      </c>
      <c r="KP66">
        <v>4999999.8455308499</v>
      </c>
      <c r="KQ66">
        <v>4999997.9525025804</v>
      </c>
      <c r="KR66">
        <v>4999998.6648294404</v>
      </c>
      <c r="KS66">
        <v>5000002.25933412</v>
      </c>
      <c r="KT66">
        <v>5000002.1093695397</v>
      </c>
      <c r="KU66">
        <v>4999999.5290472005</v>
      </c>
      <c r="KV66">
        <v>4999997.5903744996</v>
      </c>
      <c r="KW66">
        <v>5000001.1641180897</v>
      </c>
      <c r="KX66">
        <v>4999997.8119356902</v>
      </c>
      <c r="KY66">
        <v>4999997.1800078005</v>
      </c>
      <c r="KZ66">
        <v>5000001.6969249398</v>
      </c>
      <c r="LA66">
        <v>5000003.0502195898</v>
      </c>
      <c r="LB66">
        <v>5000000.93115691</v>
      </c>
      <c r="LC66">
        <v>4999998.4591746097</v>
      </c>
      <c r="LD66">
        <v>4999997.8949678401</v>
      </c>
      <c r="LE66">
        <v>5000000.3867513603</v>
      </c>
      <c r="LF66">
        <v>4999999.85272149</v>
      </c>
      <c r="LG66">
        <v>4999999.1477800598</v>
      </c>
      <c r="LH66">
        <v>4999998.29707406</v>
      </c>
      <c r="LI66">
        <v>5000003.3188734902</v>
      </c>
      <c r="LJ66">
        <v>5000003.5149276601</v>
      </c>
      <c r="LK66">
        <v>5000001.9610778103</v>
      </c>
      <c r="LL66">
        <v>4999998.9906612597</v>
      </c>
      <c r="LM66">
        <v>4999998.1796929296</v>
      </c>
      <c r="LN66">
        <v>4999998.3401329797</v>
      </c>
      <c r="LO66">
        <v>4999998.4808996897</v>
      </c>
      <c r="LP66">
        <v>5000004.3265734902</v>
      </c>
      <c r="LQ66">
        <v>5000000.2878103601</v>
      </c>
      <c r="LR66">
        <v>5000001.00416202</v>
      </c>
      <c r="LS66">
        <v>4999999.4742859202</v>
      </c>
      <c r="LT66">
        <v>4999999.8017164199</v>
      </c>
      <c r="LU66">
        <v>5000001.4655793896</v>
      </c>
      <c r="LV66">
        <v>5000000.2073459299</v>
      </c>
      <c r="LW66">
        <v>4999998.2971169502</v>
      </c>
      <c r="LX66">
        <v>5000002.38197676</v>
      </c>
      <c r="LY66">
        <v>5000002.9306993401</v>
      </c>
      <c r="LZ66">
        <v>5000003.1001284998</v>
      </c>
      <c r="MA66">
        <v>5000004.55747745</v>
      </c>
      <c r="MB66">
        <v>5000003.5325933397</v>
      </c>
      <c r="MC66">
        <v>5000000.3204889502</v>
      </c>
      <c r="MD66">
        <v>4999999.6396119399</v>
      </c>
      <c r="ME66">
        <v>4999997.6653681202</v>
      </c>
      <c r="MF66">
        <v>5000001.2942231698</v>
      </c>
      <c r="MG66">
        <v>4999999.8339432897</v>
      </c>
      <c r="MH66">
        <v>4999998.4263003003</v>
      </c>
      <c r="MI66">
        <v>4999999.7290666997</v>
      </c>
      <c r="MJ66">
        <v>4999999.7793162903</v>
      </c>
      <c r="MK66">
        <v>5000000.8278832501</v>
      </c>
      <c r="ML66">
        <v>5000000.8929070197</v>
      </c>
      <c r="MM66">
        <v>4999999.1826290404</v>
      </c>
      <c r="MN66">
        <v>4999999.3013077499</v>
      </c>
      <c r="MO66">
        <v>4999999.9037874602</v>
      </c>
      <c r="MP66">
        <v>5000001.6706248997</v>
      </c>
      <c r="MQ66">
        <v>5000001.59021986</v>
      </c>
      <c r="MR66">
        <v>4999998.3165995497</v>
      </c>
      <c r="MS66">
        <v>4999999.7431849502</v>
      </c>
      <c r="MT66">
        <v>4999999.5850110799</v>
      </c>
      <c r="MU66">
        <v>5000000.4628323102</v>
      </c>
      <c r="MV66">
        <v>5000001.3866211697</v>
      </c>
      <c r="MW66">
        <v>4999999.6266808696</v>
      </c>
      <c r="MX66">
        <v>5000000.4679023204</v>
      </c>
      <c r="MY66">
        <v>5000000.1942128697</v>
      </c>
      <c r="MZ66">
        <v>4999998.5727208899</v>
      </c>
      <c r="NA66">
        <v>4999999.0418633502</v>
      </c>
      <c r="NB66">
        <v>5000001.4604746597</v>
      </c>
      <c r="NC66">
        <v>4999999.5919919601</v>
      </c>
      <c r="ND66">
        <v>5000001.6274744803</v>
      </c>
      <c r="NE66">
        <v>4999999.3038603598</v>
      </c>
      <c r="NF66">
        <v>5000001.4428470097</v>
      </c>
      <c r="NG66">
        <v>5000000.7956512002</v>
      </c>
      <c r="NH66">
        <v>4999999.9600938</v>
      </c>
      <c r="NI66">
        <v>4999999.6198908202</v>
      </c>
      <c r="NJ66">
        <v>5000001.3738716701</v>
      </c>
      <c r="NK66">
        <v>5000001.7201885199</v>
      </c>
      <c r="NL66">
        <v>5000009.1178748896</v>
      </c>
      <c r="NM66">
        <v>5000001.4547692398</v>
      </c>
      <c r="NN66">
        <v>5000002.1665286301</v>
      </c>
      <c r="NO66">
        <v>5000000.7315031504</v>
      </c>
      <c r="NP66">
        <v>5000001.4329639701</v>
      </c>
      <c r="NQ66">
        <v>5000003.1818034602</v>
      </c>
      <c r="NR66">
        <v>5000000.5690319696</v>
      </c>
      <c r="NS66">
        <v>5000000.1832717797</v>
      </c>
      <c r="NT66">
        <v>4999997.9630078897</v>
      </c>
      <c r="NU66">
        <v>5000002.2329283599</v>
      </c>
      <c r="NV66">
        <v>5000000.16879992</v>
      </c>
      <c r="NW66">
        <v>4999999.7201888599</v>
      </c>
      <c r="NX66">
        <v>5000000.77660337</v>
      </c>
      <c r="NY66">
        <v>5000002.9131546104</v>
      </c>
      <c r="NZ66">
        <v>5000001.9515897101</v>
      </c>
      <c r="OA66">
        <v>5000001.19945517</v>
      </c>
      <c r="OB66">
        <v>5000000.4435881302</v>
      </c>
      <c r="OC66">
        <v>4999999.5434125997</v>
      </c>
      <c r="OD66">
        <v>5000000.2484641997</v>
      </c>
      <c r="OE66">
        <v>4999999.3973998502</v>
      </c>
      <c r="OF66">
        <v>5000000.5220388602</v>
      </c>
      <c r="OG66">
        <v>5000000.92149984</v>
      </c>
      <c r="OH66">
        <v>5000000.1922583301</v>
      </c>
      <c r="OI66">
        <v>5000001.9223402301</v>
      </c>
      <c r="OJ66">
        <v>4999999.2746884199</v>
      </c>
      <c r="OK66">
        <v>5000002.7809909396</v>
      </c>
      <c r="OL66">
        <v>5000003.1624157699</v>
      </c>
      <c r="OM66">
        <v>4999999.9785849797</v>
      </c>
      <c r="ON66">
        <v>5000001.2714197701</v>
      </c>
      <c r="OO66">
        <v>4999999.8860307802</v>
      </c>
      <c r="OP66">
        <v>5000000.35484068</v>
      </c>
      <c r="OQ66">
        <v>5000002.63854584</v>
      </c>
      <c r="OR66">
        <v>5000001.2497612396</v>
      </c>
      <c r="OS66">
        <v>5000002.8846080499</v>
      </c>
      <c r="OT66">
        <v>5000001.1991438102</v>
      </c>
      <c r="OU66">
        <v>5000002.7325812401</v>
      </c>
      <c r="OV66">
        <v>4999998.9368294496</v>
      </c>
      <c r="OW66">
        <v>5000000.03608442</v>
      </c>
      <c r="OX66">
        <v>5000002.4292480601</v>
      </c>
      <c r="OY66">
        <v>5000001.3750106404</v>
      </c>
      <c r="OZ66">
        <v>4999999.5483626798</v>
      </c>
      <c r="PA66">
        <v>4999996.2910959404</v>
      </c>
      <c r="PB66">
        <v>5000002.2698073396</v>
      </c>
      <c r="PC66">
        <v>4999999.3464307897</v>
      </c>
      <c r="PD66">
        <v>4999999.6196017303</v>
      </c>
      <c r="PE66">
        <v>5000001.1169857001</v>
      </c>
      <c r="PF66">
        <v>4999999.2838101098</v>
      </c>
      <c r="PG66">
        <v>5000000.0476780804</v>
      </c>
      <c r="PH66">
        <v>5000001.3763682302</v>
      </c>
      <c r="PI66">
        <v>4999998.8553321203</v>
      </c>
      <c r="PJ66">
        <v>4999999.7257784596</v>
      </c>
      <c r="PK66">
        <v>5000000.73464048</v>
      </c>
      <c r="PL66">
        <v>5000000.79316888</v>
      </c>
      <c r="PM66">
        <v>5000000.15240198</v>
      </c>
      <c r="PN66">
        <v>5000001.8950809101</v>
      </c>
      <c r="PO66">
        <v>4999999.1427762602</v>
      </c>
      <c r="PP66">
        <v>4999999.6816359097</v>
      </c>
      <c r="PQ66">
        <v>5000000.8739746604</v>
      </c>
      <c r="PR66">
        <v>5000000.2339875996</v>
      </c>
      <c r="PS66">
        <v>5000001.2790877903</v>
      </c>
      <c r="PT66">
        <v>5000001.3337262701</v>
      </c>
      <c r="PU66">
        <v>4999999.2503787996</v>
      </c>
      <c r="PV66">
        <v>4999998.1055723298</v>
      </c>
      <c r="PW66">
        <v>4999998.5169640901</v>
      </c>
      <c r="PX66">
        <v>4999998.2580266101</v>
      </c>
      <c r="PY66">
        <v>4999998.9663386503</v>
      </c>
      <c r="PZ66">
        <v>4999999.4729557503</v>
      </c>
      <c r="QA66">
        <v>5000003.7161699496</v>
      </c>
      <c r="QB66">
        <v>5000002.47535061</v>
      </c>
      <c r="QC66">
        <v>4999998.0491496297</v>
      </c>
      <c r="QD66">
        <v>4999997.7133838702</v>
      </c>
      <c r="QE66">
        <v>4999999.9802047201</v>
      </c>
      <c r="QF66">
        <v>5000001.4674848802</v>
      </c>
      <c r="QG66">
        <v>4999998.99804853</v>
      </c>
      <c r="QH66">
        <v>4999998.4054734102</v>
      </c>
      <c r="QI66">
        <v>4999997.5338417897</v>
      </c>
      <c r="QJ66">
        <v>4999998.7087564701</v>
      </c>
      <c r="QK66">
        <v>5000000.2085125996</v>
      </c>
      <c r="QL66">
        <v>4999997.9961014502</v>
      </c>
      <c r="QM66">
        <v>5000000.4140339401</v>
      </c>
      <c r="QN66">
        <v>5000000.5595843801</v>
      </c>
      <c r="QO66">
        <v>5000000.4230875904</v>
      </c>
      <c r="QP66">
        <v>4999997.8473664699</v>
      </c>
      <c r="QQ66">
        <v>4999999.6925927904</v>
      </c>
      <c r="QR66">
        <v>4999997.5422976101</v>
      </c>
      <c r="QS66">
        <v>4999999.9803825896</v>
      </c>
      <c r="QT66">
        <v>4999998.64234115</v>
      </c>
      <c r="QU66">
        <v>5000000.6879747203</v>
      </c>
      <c r="QV66">
        <v>5000000.9562023198</v>
      </c>
      <c r="QW66">
        <v>4999999.1290639499</v>
      </c>
      <c r="QX66">
        <v>5000000.0436500097</v>
      </c>
      <c r="QY66">
        <v>5000001.4596821703</v>
      </c>
      <c r="QZ66">
        <v>5000000.1335067702</v>
      </c>
      <c r="RA66">
        <v>5000000.0994466897</v>
      </c>
      <c r="RB66">
        <v>4999999.2760868603</v>
      </c>
      <c r="RC66">
        <v>4999998.7828034703</v>
      </c>
      <c r="RD66">
        <v>5000000.0889040697</v>
      </c>
      <c r="RE66">
        <v>4999999.1415940197</v>
      </c>
      <c r="RF66">
        <v>5000001.5596709996</v>
      </c>
      <c r="RG66">
        <v>5000000.6364008002</v>
      </c>
      <c r="RH66">
        <v>4999999.0962182404</v>
      </c>
      <c r="RI66">
        <v>4999999.89877347</v>
      </c>
      <c r="RJ66">
        <v>4999998.6199012799</v>
      </c>
      <c r="RK66">
        <v>4999998.5127426097</v>
      </c>
      <c r="RL66">
        <v>4999999.1112409299</v>
      </c>
      <c r="RM66">
        <v>4999999.8015441</v>
      </c>
      <c r="RN66">
        <v>4999998.78365847</v>
      </c>
      <c r="RO66">
        <v>4999997.5670325998</v>
      </c>
      <c r="RP66">
        <v>4999999.6945529096</v>
      </c>
      <c r="RQ66">
        <v>5000000.7445582002</v>
      </c>
      <c r="RR66">
        <v>5000000.6429783097</v>
      </c>
      <c r="RS66">
        <v>4999998.3996131197</v>
      </c>
      <c r="RT66">
        <v>5000000.2587568201</v>
      </c>
      <c r="RU66">
        <v>77.002609427935695</v>
      </c>
      <c r="RV66">
        <v>4999998.7404485</v>
      </c>
      <c r="RW66">
        <v>4999999.5838853205</v>
      </c>
      <c r="RX66">
        <v>4999999.2230952997</v>
      </c>
      <c r="RY66">
        <v>5000003.3308047596</v>
      </c>
      <c r="RZ66">
        <v>4999999.0767495697</v>
      </c>
      <c r="SA66">
        <v>4999999.5451618601</v>
      </c>
      <c r="SB66">
        <v>4999999.4234209601</v>
      </c>
      <c r="SC66">
        <v>5000000.5744666904</v>
      </c>
      <c r="SD66">
        <v>4999999.8059144598</v>
      </c>
      <c r="SE66">
        <v>5000004.0644653002</v>
      </c>
      <c r="SF66">
        <v>5000001.3399862899</v>
      </c>
      <c r="SG66">
        <v>4999997.9238392198</v>
      </c>
      <c r="SH66">
        <v>5000002.4433647199</v>
      </c>
      <c r="SI66">
        <v>5000003.1151717603</v>
      </c>
      <c r="SJ66">
        <v>4999999.4094706597</v>
      </c>
      <c r="SK66">
        <v>5000000.8567696502</v>
      </c>
      <c r="SL66">
        <v>5000000.5839002701</v>
      </c>
      <c r="SM66">
        <v>4999999.77154472</v>
      </c>
      <c r="SN66">
        <v>19.240425552586402</v>
      </c>
      <c r="SO66">
        <v>4999998.8792563397</v>
      </c>
      <c r="SP66">
        <v>4999998.1513401503</v>
      </c>
      <c r="SQ66">
        <v>4999999.15661564</v>
      </c>
      <c r="SR66">
        <v>4999998.4236227898</v>
      </c>
      <c r="SS66">
        <v>5000001.1377100302</v>
      </c>
      <c r="ST66">
        <v>4999998.7694095699</v>
      </c>
      <c r="SU66">
        <v>4999999.7719524</v>
      </c>
      <c r="SV66">
        <v>4999999.8188576801</v>
      </c>
      <c r="SW66">
        <v>4999999.1699010702</v>
      </c>
      <c r="SX66">
        <v>4999998.8843794297</v>
      </c>
      <c r="SY66">
        <v>4999998.4098423999</v>
      </c>
      <c r="SZ66">
        <v>5000001.4359309999</v>
      </c>
      <c r="TA66">
        <v>5000004.6021570703</v>
      </c>
      <c r="TB66">
        <v>5000003.6407698402</v>
      </c>
      <c r="TC66">
        <v>5000000.9240511302</v>
      </c>
      <c r="TD66">
        <v>4999998.0703834696</v>
      </c>
      <c r="TE66">
        <v>5000001.5906205997</v>
      </c>
      <c r="TF66">
        <v>4999999.79978937</v>
      </c>
      <c r="TG66">
        <v>4999999.4661402097</v>
      </c>
      <c r="TH66">
        <v>5000000.1677200897</v>
      </c>
      <c r="TI66">
        <v>4999997.8523312705</v>
      </c>
      <c r="TJ66">
        <v>4999999.9297916098</v>
      </c>
      <c r="TK66">
        <v>4999999.1198984496</v>
      </c>
      <c r="TL66">
        <v>4999999.6528314799</v>
      </c>
      <c r="TM66">
        <v>5000001.5274698799</v>
      </c>
      <c r="TN66">
        <v>4999998.7346183397</v>
      </c>
      <c r="TO66">
        <v>5000002.9758507702</v>
      </c>
      <c r="TP66">
        <v>4999998.8264921298</v>
      </c>
      <c r="TQ66">
        <v>5000001.2831044104</v>
      </c>
      <c r="TR66">
        <v>4999997.7956171203</v>
      </c>
      <c r="TS66">
        <v>5000002.2080294704</v>
      </c>
      <c r="TT66">
        <v>4999998.9857786102</v>
      </c>
      <c r="TU66">
        <v>4999999.3038717397</v>
      </c>
      <c r="TV66">
        <v>5000001.1252451399</v>
      </c>
      <c r="TW66">
        <v>5000001.2183082597</v>
      </c>
      <c r="TX66">
        <v>5000000.86514284</v>
      </c>
      <c r="TY66">
        <v>5000001.1236595996</v>
      </c>
      <c r="TZ66">
        <v>4999999.6838616999</v>
      </c>
      <c r="UA66">
        <v>4999998.8146803696</v>
      </c>
      <c r="UB66">
        <v>5000000.8391837897</v>
      </c>
      <c r="UC66">
        <v>4999997.3307370199</v>
      </c>
      <c r="UD66">
        <v>4999997.64156703</v>
      </c>
      <c r="UE66">
        <v>4999998.7593170898</v>
      </c>
      <c r="UF66">
        <v>4999999.5729304599</v>
      </c>
      <c r="UG66">
        <v>5000002.3347886698</v>
      </c>
      <c r="UH66">
        <v>5000001.8546963297</v>
      </c>
      <c r="UI66">
        <v>4999998.2780896304</v>
      </c>
      <c r="UM66">
        <f t="shared" si="9"/>
        <v>-24.13754784852549</v>
      </c>
      <c r="UN66">
        <f t="shared" si="10"/>
        <v>15.717945650953375</v>
      </c>
      <c r="UO66">
        <f t="shared" si="11"/>
        <v>14.224103171120966</v>
      </c>
      <c r="UP66">
        <f t="shared" si="12"/>
        <v>28.681374080308608</v>
      </c>
      <c r="UQ66">
        <f t="shared" si="13"/>
        <v>-12.209044908427368</v>
      </c>
      <c r="UR66">
        <f t="shared" si="14"/>
        <v>-15.444853892608288</v>
      </c>
      <c r="US66">
        <f t="shared" si="15"/>
        <v>4.249616675080353</v>
      </c>
      <c r="UT66">
        <f t="shared" si="16"/>
        <v>-2.2888994509792391</v>
      </c>
      <c r="UU66">
        <f t="shared" si="17"/>
        <v>5.2754604380353358</v>
      </c>
      <c r="UV66">
        <f t="shared" si="18"/>
        <v>-32.022376922754788</v>
      </c>
      <c r="UW66">
        <f t="shared" si="19"/>
        <v>53.433123414826234</v>
      </c>
      <c r="UX66">
        <f t="shared" si="20"/>
        <v>-7.9276243944826206</v>
      </c>
      <c r="UY66">
        <f t="shared" si="21"/>
        <v>-37.539686317740042</v>
      </c>
      <c r="UZ66">
        <f t="shared" si="22"/>
        <v>38.99795157205039</v>
      </c>
      <c r="VA66">
        <f t="shared" si="23"/>
        <v>41.480283719362163</v>
      </c>
      <c r="VB66">
        <f t="shared" si="24"/>
        <v>1.0882003743390096</v>
      </c>
      <c r="VC66">
        <f t="shared" si="25"/>
        <v>-8.1658418165708699</v>
      </c>
      <c r="VD66">
        <f t="shared" si="26"/>
        <v>-2.7295200715604029</v>
      </c>
      <c r="VE66">
        <f t="shared" si="27"/>
        <v>-10.208756191148167</v>
      </c>
      <c r="VF66">
        <f t="shared" si="28"/>
        <v>32.990603858051671</v>
      </c>
      <c r="VG66">
        <f t="shared" si="29"/>
        <v>31.422493301984407</v>
      </c>
      <c r="VH66">
        <f t="shared" si="30"/>
        <v>1.0039603128391759</v>
      </c>
      <c r="VI66">
        <f t="shared" si="31"/>
        <v>9.5862394343192836</v>
      </c>
      <c r="VJ66">
        <f t="shared" si="32"/>
        <v>3.2113008052198149</v>
      </c>
      <c r="VK66">
        <f t="shared" si="33"/>
        <v>47.330122467788208</v>
      </c>
      <c r="VL66">
        <f t="shared" si="34"/>
        <v>20.879202383056025</v>
      </c>
      <c r="VM66">
        <f t="shared" si="35"/>
        <v>35.523236014496909</v>
      </c>
      <c r="VN66">
        <f t="shared" si="36"/>
        <v>-41.980447534360671</v>
      </c>
      <c r="VO66">
        <f t="shared" si="37"/>
        <v>-54.667225465926904</v>
      </c>
      <c r="VP66">
        <f t="shared" si="38"/>
        <v>17.610603421695643</v>
      </c>
      <c r="VQ66">
        <f t="shared" si="39"/>
        <v>8.0538368632415871</v>
      </c>
      <c r="VR66">
        <f t="shared" si="40"/>
        <v>10.796504318040489</v>
      </c>
      <c r="VS66">
        <f t="shared" si="41"/>
        <v>-9.7511817248245443</v>
      </c>
      <c r="VT66">
        <f t="shared" si="42"/>
        <v>-12.455657086757695</v>
      </c>
      <c r="VU66">
        <f t="shared" si="43"/>
        <v>-17.142499561921092</v>
      </c>
      <c r="VV66">
        <f t="shared" si="44"/>
        <v>0.41425980129245193</v>
      </c>
      <c r="VW66">
        <f t="shared" si="45"/>
        <v>45.273955272553032</v>
      </c>
      <c r="VX66">
        <f t="shared" si="46"/>
        <v>-7.4718159776241171</v>
      </c>
      <c r="VY66">
        <f t="shared" si="47"/>
        <v>21.161227526734159</v>
      </c>
      <c r="VZ66">
        <f t="shared" si="48"/>
        <v>-14.856181411185087</v>
      </c>
      <c r="WA66">
        <f t="shared" si="49"/>
        <v>16.352200259629157</v>
      </c>
      <c r="WB66">
        <f t="shared" si="50"/>
        <v>-39.644453308747394</v>
      </c>
      <c r="WC66">
        <f t="shared" si="51"/>
        <v>40.158328780226455</v>
      </c>
      <c r="WD66">
        <f t="shared" si="52"/>
        <v>-16.561474629200266</v>
      </c>
      <c r="WE66">
        <f t="shared" si="53"/>
        <v>32.218388865875234</v>
      </c>
      <c r="WF66">
        <f t="shared" si="54"/>
        <v>-8.8814421392145917</v>
      </c>
      <c r="WG66">
        <f t="shared" si="55"/>
        <v>15.6306530734233</v>
      </c>
      <c r="WH66">
        <f t="shared" si="56"/>
        <v>-39.837937197123566</v>
      </c>
      <c r="WI66">
        <f t="shared" si="57"/>
        <v>2.598559863199752</v>
      </c>
      <c r="WJ66">
        <f t="shared" si="58"/>
        <v>16.831099986912012</v>
      </c>
      <c r="WK66">
        <f t="shared" si="59"/>
        <v>-60.676349970486953</v>
      </c>
      <c r="WL66">
        <f t="shared" si="60"/>
        <v>2.2395796166605231</v>
      </c>
      <c r="WM66">
        <f t="shared" si="61"/>
        <v>3.095999693814675</v>
      </c>
      <c r="WN66">
        <f t="shared" si="62"/>
        <v>36.077227148294746</v>
      </c>
      <c r="WO66">
        <f t="shared" si="63"/>
        <v>-25.591496207100807</v>
      </c>
      <c r="WP66">
        <f t="shared" si="64"/>
        <v>6.1360006357633043</v>
      </c>
      <c r="WQ66">
        <f t="shared" si="65"/>
        <v>17.055861878375612</v>
      </c>
      <c r="WR66">
        <f t="shared" si="66"/>
        <v>-1.6020609202983007</v>
      </c>
      <c r="WS66">
        <f t="shared" si="67"/>
        <v>27.507457963951932</v>
      </c>
      <c r="WT66">
        <f t="shared" si="68"/>
        <v>-2.7236810198291126</v>
      </c>
      <c r="WU66">
        <f t="shared" si="69"/>
        <v>-5.4329634579063661</v>
      </c>
      <c r="WV66">
        <f t="shared" si="70"/>
        <v>-6.2296028715982121</v>
      </c>
      <c r="WW66">
        <f t="shared" si="71"/>
        <v>154.06154722806909</v>
      </c>
      <c r="WX66">
        <f t="shared" si="72"/>
        <v>8.4059331306608573E-2</v>
      </c>
      <c r="WY66">
        <f t="shared" si="73"/>
        <v>-45.951629867097978</v>
      </c>
      <c r="WZ66">
        <f t="shared" si="74"/>
        <v>-42.657333453222108</v>
      </c>
      <c r="XA66">
        <f t="shared" si="75"/>
        <v>4.8139611311837607</v>
      </c>
      <c r="XB66">
        <f t="shared" si="76"/>
        <v>-25.216036557319818</v>
      </c>
      <c r="XC66">
        <f t="shared" si="77"/>
        <v>-8.4779590978032218</v>
      </c>
      <c r="XD66">
        <f t="shared" si="78"/>
        <v>57.975953693852134</v>
      </c>
      <c r="XE66">
        <f t="shared" si="79"/>
        <v>2.4362795330908051</v>
      </c>
      <c r="XF66">
        <f t="shared" si="80"/>
        <v>10.994181954464675</v>
      </c>
      <c r="XG66">
        <f t="shared" si="81"/>
        <v>14.451601255746343</v>
      </c>
      <c r="XH66">
        <f t="shared" si="82"/>
        <v>1.7674598373487578</v>
      </c>
      <c r="XI66">
        <f t="shared" si="83"/>
        <v>12.084238744265145</v>
      </c>
      <c r="XJ66">
        <f t="shared" si="84"/>
        <v>12.73936169481536</v>
      </c>
      <c r="XK66">
        <f t="shared" si="85"/>
        <v>-4.6319406105851266</v>
      </c>
      <c r="XL66">
        <f t="shared" si="86"/>
        <v>2.1167008973356771</v>
      </c>
      <c r="XM66">
        <f t="shared" si="87"/>
        <v>5.4702788805508389</v>
      </c>
      <c r="XN66">
        <f t="shared" si="88"/>
        <v>1.6521403943580242</v>
      </c>
      <c r="XO66">
        <f t="shared" si="89"/>
        <v>14.768122263797464</v>
      </c>
      <c r="XP66">
        <f t="shared" si="90"/>
        <v>8.9058367916478964</v>
      </c>
      <c r="XQ66">
        <f t="shared" si="91"/>
        <v>14.469902179472063</v>
      </c>
      <c r="XR66">
        <f t="shared" si="92"/>
        <v>2.9810000766647504</v>
      </c>
      <c r="XS66">
        <f t="shared" si="93"/>
        <v>18.180746136230216</v>
      </c>
      <c r="XT66">
        <f t="shared" si="94"/>
        <v>16.491316747677857</v>
      </c>
      <c r="XU66">
        <f t="shared" si="95"/>
        <v>7.568282114168281</v>
      </c>
      <c r="XV66">
        <f t="shared" si="96"/>
        <v>-15.910766441440924</v>
      </c>
      <c r="XW66">
        <f t="shared" si="97"/>
        <v>-14.399253710329589</v>
      </c>
      <c r="XX66">
        <f t="shared" si="98"/>
        <v>18.457375772050703</v>
      </c>
      <c r="XY66">
        <f t="shared" si="99"/>
        <v>11.05266308858201</v>
      </c>
      <c r="XZ66">
        <f t="shared" si="100"/>
        <v>-2.8646789562741004</v>
      </c>
      <c r="YA66">
        <f t="shared" si="101"/>
        <v>2.5834580728042518</v>
      </c>
      <c r="YB66">
        <f t="shared" si="102"/>
        <v>-33.586080759272342</v>
      </c>
      <c r="YC66">
        <f t="shared" si="103"/>
        <v>7.7036332680928767</v>
      </c>
      <c r="YD66">
        <f t="shared" si="104"/>
        <v>4.7530015095968494</v>
      </c>
      <c r="YE66">
        <f t="shared" si="105"/>
        <v>26.309270088621634</v>
      </c>
      <c r="YF66">
        <f t="shared" si="106"/>
        <v>-21.215692267185666</v>
      </c>
      <c r="YG66">
        <f t="shared" si="107"/>
        <v>-7.8440622691325137</v>
      </c>
      <c r="YH66">
        <f t="shared" si="108"/>
        <v>8.7371225012133316</v>
      </c>
      <c r="YI66">
        <f t="shared" si="109"/>
        <v>-17.404610167202438</v>
      </c>
      <c r="YJ66">
        <f t="shared" si="110"/>
        <v>8.3263791202888111</v>
      </c>
      <c r="YK66">
        <f t="shared" si="111"/>
        <v>21.676081472877289</v>
      </c>
      <c r="YL66">
        <f t="shared" si="112"/>
        <v>-25.964219572530688</v>
      </c>
      <c r="YM66">
        <f t="shared" si="113"/>
        <v>4.231018823934531</v>
      </c>
      <c r="YN66">
        <f t="shared" si="114"/>
        <v>8.0379981149436439</v>
      </c>
      <c r="YO66">
        <f t="shared" si="115"/>
        <v>-0.12030081797011448</v>
      </c>
      <c r="YP66">
        <f t="shared" si="116"/>
        <v>-33.803756697560104</v>
      </c>
      <c r="YQ66">
        <f t="shared" si="117"/>
        <v>-2.9416023223467578</v>
      </c>
      <c r="YR66">
        <f t="shared" si="118"/>
        <v>-3.1071201244951321</v>
      </c>
      <c r="YS66">
        <f t="shared" si="119"/>
        <v>-5.6133797621471127</v>
      </c>
      <c r="YT66">
        <f t="shared" si="120"/>
        <v>39.640097919715643</v>
      </c>
      <c r="YU66">
        <f t="shared" si="121"/>
        <v>26.628256419484497</v>
      </c>
      <c r="YV66">
        <f t="shared" si="122"/>
        <v>9.7017939725258415</v>
      </c>
      <c r="YW66">
        <f t="shared" si="123"/>
        <v>23.702281925253764</v>
      </c>
      <c r="YX66">
        <f t="shared" si="124"/>
        <v>10.586025032369093</v>
      </c>
      <c r="YY66">
        <f t="shared" si="125"/>
        <v>10.671521478955594</v>
      </c>
      <c r="YZ66">
        <f t="shared" si="126"/>
        <v>26.092217848703431</v>
      </c>
      <c r="ZA66">
        <f t="shared" si="127"/>
        <v>-12.859499107597729</v>
      </c>
      <c r="ZB66">
        <f t="shared" si="128"/>
        <v>-41.206196042495215</v>
      </c>
      <c r="ZC66">
        <f t="shared" si="129"/>
        <v>25.666303014267353</v>
      </c>
      <c r="ZD66">
        <f t="shared" si="130"/>
        <v>5.951896101696378E-2</v>
      </c>
      <c r="ZE66">
        <f t="shared" si="131"/>
        <v>-16.811005009323761</v>
      </c>
      <c r="ZF66">
        <f t="shared" si="132"/>
        <v>-43.406626713273496</v>
      </c>
      <c r="ZG66">
        <f t="shared" si="133"/>
        <v>13.899108820354757</v>
      </c>
      <c r="ZH66">
        <f t="shared" si="134"/>
        <v>26.582892705758439</v>
      </c>
      <c r="ZI66">
        <f t="shared" si="135"/>
        <v>29.13569769217413</v>
      </c>
      <c r="ZJ66">
        <f t="shared" si="136"/>
        <v>26.146305569157711</v>
      </c>
      <c r="ZK66">
        <f t="shared" si="137"/>
        <v>16.920066682631187</v>
      </c>
      <c r="ZL66">
        <f t="shared" si="138"/>
        <v>12.14210023606287</v>
      </c>
      <c r="ZM66">
        <f t="shared" si="139"/>
        <v>-0.48344018894281288</v>
      </c>
      <c r="ZN66">
        <f t="shared" si="140"/>
        <v>14.812863340248594</v>
      </c>
      <c r="ZO66">
        <f t="shared" si="141"/>
        <v>-20.037678176252889</v>
      </c>
      <c r="ZP66">
        <f t="shared" si="142"/>
        <v>21.08068407875226</v>
      </c>
      <c r="ZQ66">
        <f t="shared" si="143"/>
        <v>10.321801811239986</v>
      </c>
      <c r="ZR66">
        <f t="shared" si="144"/>
        <v>-4.3907395890843111</v>
      </c>
      <c r="ZS66">
        <f t="shared" si="145"/>
        <v>7.3081366278710602</v>
      </c>
      <c r="ZT66">
        <f t="shared" si="146"/>
        <v>-19.265650289598309</v>
      </c>
      <c r="ZU66">
        <f t="shared" si="147"/>
        <v>-1.9886411494219847</v>
      </c>
      <c r="ZV66">
        <f t="shared" si="148"/>
        <v>-69.535500483563595</v>
      </c>
      <c r="ZW66">
        <f t="shared" si="149"/>
        <v>45.133715192570442</v>
      </c>
      <c r="ZX66">
        <f t="shared" si="150"/>
        <v>13.089922060963261</v>
      </c>
      <c r="ZY66">
        <f t="shared" si="151"/>
        <v>41.186596089550683</v>
      </c>
      <c r="ZZ66">
        <f t="shared" si="152"/>
        <v>-9.7280786515081719</v>
      </c>
      <c r="AAA66">
        <f t="shared" si="153"/>
        <v>18.400921332288249</v>
      </c>
      <c r="AAB66">
        <f t="shared" si="154"/>
        <v>38.544104706315821</v>
      </c>
      <c r="AAC66">
        <f t="shared" si="155"/>
        <v>36.831527936221079</v>
      </c>
      <c r="AAD66">
        <f t="shared" si="563"/>
        <v>12.131620830160914</v>
      </c>
      <c r="AAE66">
        <f t="shared" si="156"/>
        <v>-3.7622604872922336</v>
      </c>
      <c r="AAF66">
        <f t="shared" si="157"/>
        <v>-119.28643938671557</v>
      </c>
      <c r="AAG66">
        <f t="shared" si="158"/>
        <v>47.953338990787223</v>
      </c>
      <c r="AAH66">
        <f t="shared" si="159"/>
        <v>-12.057464229545081</v>
      </c>
      <c r="AAI66">
        <f t="shared" si="160"/>
        <v>3.716521430344927</v>
      </c>
      <c r="AAJ66">
        <f t="shared" si="161"/>
        <v>-0.39381900250092999</v>
      </c>
      <c r="AAK66">
        <f t="shared" si="162"/>
        <v>-3.7713390341639839</v>
      </c>
      <c r="AAL66">
        <f t="shared" si="163"/>
        <v>11.741342492846842</v>
      </c>
      <c r="AAM66">
        <f t="shared" si="164"/>
        <v>5.1798611088523403</v>
      </c>
      <c r="AAN66">
        <f t="shared" si="165"/>
        <v>-14.799416163844935</v>
      </c>
      <c r="AAO66">
        <f t="shared" si="166"/>
        <v>15.063704003252838</v>
      </c>
      <c r="AAP66">
        <f t="shared" si="167"/>
        <v>28.309058097920893</v>
      </c>
      <c r="AAQ66">
        <f t="shared" si="168"/>
        <v>-28.621204441476525</v>
      </c>
      <c r="AAR66">
        <f t="shared" si="169"/>
        <v>8.1501191851111088</v>
      </c>
      <c r="AAS66">
        <f t="shared" si="170"/>
        <v>3.0676803729275597</v>
      </c>
      <c r="AAT66">
        <f t="shared" si="171"/>
        <v>-4.1056966943928401</v>
      </c>
      <c r="AAU66">
        <f t="shared" si="172"/>
        <v>-23.73429745127196</v>
      </c>
      <c r="AAV66">
        <f t="shared" si="173"/>
        <v>31.261941671279935</v>
      </c>
      <c r="AAW66">
        <f t="shared" si="174"/>
        <v>-8.6545218728118112</v>
      </c>
      <c r="AAX66">
        <f t="shared" si="175"/>
        <v>-47.48917862343793</v>
      </c>
      <c r="AAY66">
        <f t="shared" si="176"/>
        <v>-5.7355807424244549</v>
      </c>
      <c r="AAZ66">
        <f t="shared" si="177"/>
        <v>-34.817992493832051</v>
      </c>
      <c r="ABA66">
        <f t="shared" si="178"/>
        <v>5.2697598219700721</v>
      </c>
      <c r="ABB66">
        <f t="shared" si="179"/>
        <v>-4.4166213606798035</v>
      </c>
      <c r="ABC66">
        <f t="shared" si="180"/>
        <v>10.298340443806435</v>
      </c>
      <c r="ABD66">
        <f t="shared" si="181"/>
        <v>-1.249099675244477</v>
      </c>
      <c r="ABE66">
        <f t="shared" si="182"/>
        <v>-1.3256204526464102</v>
      </c>
      <c r="ABF66">
        <f t="shared" si="183"/>
        <v>-46.573617758983808</v>
      </c>
      <c r="ABG66">
        <f t="shared" si="184"/>
        <v>-13.00840118620296</v>
      </c>
      <c r="ABH66">
        <f t="shared" si="185"/>
        <v>-5.2626412907479931</v>
      </c>
      <c r="ABI66">
        <f t="shared" si="186"/>
        <v>19.530954300342422</v>
      </c>
      <c r="ABJ66">
        <f t="shared" si="187"/>
        <v>-19.746389018957231</v>
      </c>
      <c r="ABK66">
        <f t="shared" si="188"/>
        <v>-25.375484132287365</v>
      </c>
      <c r="ABL66">
        <f t="shared" si="189"/>
        <v>23.733405693694973</v>
      </c>
      <c r="ABM66">
        <f t="shared" si="190"/>
        <v>20.996930669718115</v>
      </c>
      <c r="ABN66">
        <f t="shared" si="191"/>
        <v>-17.581683956928682</v>
      </c>
      <c r="ABO66">
        <f t="shared" si="192"/>
        <v>-16.660198274065547</v>
      </c>
      <c r="ABP66">
        <f t="shared" si="193"/>
        <v>-1.9405602006111506</v>
      </c>
      <c r="ABQ66">
        <f t="shared" si="194"/>
        <v>23.772276939077653</v>
      </c>
      <c r="ABR66">
        <f t="shared" si="195"/>
        <v>30.190535899157386</v>
      </c>
      <c r="ABS66">
        <f t="shared" si="196"/>
        <v>37.731525257653125</v>
      </c>
      <c r="ABT66">
        <f t="shared" si="197"/>
        <v>11.581422052837773</v>
      </c>
      <c r="ABU66">
        <f t="shared" si="198"/>
        <v>-28.690588937445298</v>
      </c>
      <c r="ABV66">
        <f t="shared" si="199"/>
        <v>32.477116831685571</v>
      </c>
      <c r="ABW66">
        <f t="shared" si="200"/>
        <v>38.723225401205582</v>
      </c>
      <c r="ABX66">
        <f t="shared" si="201"/>
        <v>55.285111728377444</v>
      </c>
      <c r="ABY66">
        <f t="shared" si="202"/>
        <v>16.068009412360322</v>
      </c>
      <c r="ABZ66">
        <f t="shared" si="203"/>
        <v>-52.477660005450637</v>
      </c>
      <c r="ACA66">
        <f t="shared" si="204"/>
        <v>4.7778022718548891</v>
      </c>
      <c r="ACB66">
        <f t="shared" si="205"/>
        <v>-11.151260695124273</v>
      </c>
      <c r="ACC66">
        <f t="shared" si="206"/>
        <v>13.02817624528455</v>
      </c>
      <c r="ACD66">
        <f t="shared" si="207"/>
        <v>-12.114304598375107</v>
      </c>
      <c r="ACE66">
        <f t="shared" si="208"/>
        <v>30.886835997018576</v>
      </c>
      <c r="ACF66">
        <f t="shared" si="209"/>
        <v>31.592867273812782</v>
      </c>
      <c r="ACG66">
        <f t="shared" si="210"/>
        <v>-41.121413134021395</v>
      </c>
      <c r="ACH66">
        <f t="shared" si="211"/>
        <v>-1.8395207172148773</v>
      </c>
      <c r="ACI66">
        <f t="shared" si="212"/>
        <v>55.282302880097973</v>
      </c>
      <c r="ACJ66">
        <f t="shared" si="213"/>
        <v>2.2097200060968771</v>
      </c>
      <c r="ACK66">
        <f t="shared" si="214"/>
        <v>-33.07814931720425</v>
      </c>
      <c r="ACL66">
        <f t="shared" si="215"/>
        <v>2.9318410661016503</v>
      </c>
      <c r="ACM66">
        <f t="shared" si="216"/>
        <v>35.051366826470073</v>
      </c>
      <c r="ACN66">
        <f t="shared" si="217"/>
        <v>-25.468087451697183</v>
      </c>
      <c r="ACO66">
        <f t="shared" si="218"/>
        <v>-23.306128738803537</v>
      </c>
      <c r="ACP66">
        <f t="shared" si="219"/>
        <v>29.865349371915421</v>
      </c>
      <c r="ACQ66">
        <f t="shared" si="220"/>
        <v>6.8660608352255341</v>
      </c>
      <c r="ACR66">
        <f t="shared" si="221"/>
        <v>5.5494813356268073</v>
      </c>
      <c r="ACS66">
        <f t="shared" si="222"/>
        <v>11.177545397080372</v>
      </c>
      <c r="ACT66">
        <f t="shared" si="223"/>
        <v>-62.451206752490457</v>
      </c>
      <c r="ACU66">
        <f t="shared" si="224"/>
        <v>-30.174768207309601</v>
      </c>
      <c r="ACV66">
        <f t="shared" si="225"/>
        <v>43.113728670218514</v>
      </c>
      <c r="ACW66">
        <f t="shared" si="226"/>
        <v>-2.2682996357933458</v>
      </c>
      <c r="ACX66">
        <f t="shared" si="227"/>
        <v>2.5983891979575176E-3</v>
      </c>
      <c r="ACY66">
        <f t="shared" si="228"/>
        <v>8.136721890814572</v>
      </c>
      <c r="ACZ66">
        <f t="shared" si="229"/>
        <v>-8.8813611854447423</v>
      </c>
      <c r="ADA66">
        <f t="shared" si="230"/>
        <v>-8.0718039485251492</v>
      </c>
      <c r="ADB66">
        <f t="shared" si="231"/>
        <v>31.790792002878888</v>
      </c>
      <c r="ADC66">
        <f t="shared" si="232"/>
        <v>-24.467107935405583</v>
      </c>
      <c r="ADD66">
        <f t="shared" si="233"/>
        <v>20.655271109203731</v>
      </c>
      <c r="ADE66">
        <f t="shared" si="234"/>
        <v>21.198309741378193</v>
      </c>
      <c r="ADF66">
        <f t="shared" si="235"/>
        <v>12.61329559844626</v>
      </c>
      <c r="ADG66">
        <f t="shared" si="236"/>
        <v>-29.139861818917836</v>
      </c>
      <c r="ADH66">
        <f t="shared" si="237"/>
        <v>49.770494033355646</v>
      </c>
      <c r="ADI66">
        <f t="shared" si="238"/>
        <v>10.438117804540843</v>
      </c>
      <c r="ADJ66">
        <f t="shared" si="239"/>
        <v>-17.920347180803581</v>
      </c>
      <c r="ADK66">
        <f t="shared" si="240"/>
        <v>-21.745919589028819</v>
      </c>
      <c r="ADL66">
        <f t="shared" si="241"/>
        <v>-18.868205704552668</v>
      </c>
      <c r="ADM66">
        <f t="shared" si="242"/>
        <v>-40.302835725615964</v>
      </c>
      <c r="ADN66">
        <f t="shared" si="243"/>
        <v>-47.653118736143028</v>
      </c>
      <c r="ADO66">
        <f t="shared" si="244"/>
        <v>-26.508105359343883</v>
      </c>
      <c r="ADP66">
        <f t="shared" si="245"/>
        <v>-15.514605603808286</v>
      </c>
      <c r="ADQ66">
        <f t="shared" si="246"/>
        <v>32.043333203433782</v>
      </c>
      <c r="ADR66">
        <f t="shared" si="247"/>
        <v>-33.747495231482851</v>
      </c>
      <c r="ADS66">
        <f t="shared" si="248"/>
        <v>-16.670543469290262</v>
      </c>
      <c r="ADT66">
        <f t="shared" si="249"/>
        <v>16.722773602957403</v>
      </c>
      <c r="ADU66">
        <f t="shared" si="250"/>
        <v>-13.681964703053476</v>
      </c>
      <c r="ADV66">
        <f t="shared" si="251"/>
        <v>19.068138963806454</v>
      </c>
      <c r="ADW66">
        <f t="shared" si="252"/>
        <v>-0.17731829745808247</v>
      </c>
      <c r="ADX66">
        <f t="shared" si="253"/>
        <v>-1.1500610300711782</v>
      </c>
      <c r="ADY66">
        <f t="shared" si="254"/>
        <v>31.645187247649908</v>
      </c>
      <c r="ADZ66">
        <f t="shared" si="255"/>
        <v>6.6528017190481297</v>
      </c>
      <c r="AEA66">
        <f t="shared" si="256"/>
        <v>-24.397620803311042</v>
      </c>
      <c r="AEB66">
        <f t="shared" si="257"/>
        <v>9.8061212862510878</v>
      </c>
      <c r="AEC66">
        <f t="shared" si="258"/>
        <v>13.381625175678035</v>
      </c>
      <c r="AED66">
        <f t="shared" si="259"/>
        <v>2.400760636450824</v>
      </c>
      <c r="AEE66">
        <f t="shared" si="260"/>
        <v>14.54002412370461</v>
      </c>
      <c r="AEF66">
        <f t="shared" si="261"/>
        <v>13.563541242442477</v>
      </c>
      <c r="AEG66">
        <f t="shared" si="262"/>
        <v>31.716033239560108</v>
      </c>
      <c r="AEH66">
        <f t="shared" si="263"/>
        <v>24.267605490750949</v>
      </c>
      <c r="AEI66">
        <f t="shared" si="264"/>
        <v>-6.0741820878918231</v>
      </c>
      <c r="AEJ66">
        <f t="shared" si="265"/>
        <v>-32.523814072176883</v>
      </c>
      <c r="AEK66">
        <f t="shared" si="266"/>
        <v>45.569502452249061</v>
      </c>
      <c r="AEL66">
        <f t="shared" si="267"/>
        <v>13.451222385652116</v>
      </c>
      <c r="AEM66">
        <f t="shared" si="268"/>
        <v>12.158861314532077</v>
      </c>
      <c r="AEN66">
        <f t="shared" si="269"/>
        <v>34.53503041152829</v>
      </c>
      <c r="AEO66">
        <f t="shared" si="270"/>
        <v>-21.923924112755074</v>
      </c>
      <c r="AEP66">
        <f t="shared" si="271"/>
        <v>-3.0612405777489853</v>
      </c>
      <c r="AEQ66">
        <f t="shared" si="272"/>
        <v>24.613109674882189</v>
      </c>
      <c r="AER66">
        <f t="shared" si="273"/>
        <v>-9.5449007323362007</v>
      </c>
      <c r="AES66">
        <f t="shared" si="274"/>
        <v>-4.7339414376234998</v>
      </c>
      <c r="AET66">
        <f t="shared" si="275"/>
        <v>-12.003919426871297</v>
      </c>
      <c r="AEU66">
        <f t="shared" si="276"/>
        <v>22.114520776993597</v>
      </c>
      <c r="AEV66">
        <f t="shared" si="277"/>
        <v>13.229159688305938</v>
      </c>
      <c r="AEW66">
        <f t="shared" si="278"/>
        <v>14.340504380107822</v>
      </c>
      <c r="AEX66">
        <f t="shared" si="279"/>
        <v>31.423878335600502</v>
      </c>
      <c r="AEY66">
        <f t="shared" si="280"/>
        <v>18.337085579387516</v>
      </c>
      <c r="AEZ66">
        <f t="shared" si="281"/>
        <v>-49.568822125202935</v>
      </c>
      <c r="AFA66">
        <f t="shared" si="282"/>
        <v>-8.0734177173929655</v>
      </c>
      <c r="AFB66">
        <f t="shared" si="283"/>
        <v>10.934901378276329</v>
      </c>
      <c r="AFC66">
        <f t="shared" si="284"/>
        <v>-56.44852897397223</v>
      </c>
      <c r="AFD66">
        <f t="shared" si="285"/>
        <v>14.667603750697419</v>
      </c>
      <c r="AFE66">
        <f t="shared" si="286"/>
        <v>12.458853515281936</v>
      </c>
      <c r="AFF66">
        <f t="shared" si="287"/>
        <v>5.7540012460722352</v>
      </c>
      <c r="AFG66">
        <f t="shared" si="288"/>
        <v>-6.961620100519947</v>
      </c>
      <c r="AFH66">
        <f t="shared" si="289"/>
        <v>0.28283892921609821</v>
      </c>
      <c r="AFI66">
        <f t="shared" si="290"/>
        <v>-20.380180838273933</v>
      </c>
      <c r="AFJ66">
        <f t="shared" si="291"/>
        <v>-18.283122848684293</v>
      </c>
      <c r="AFK66">
        <f t="shared" si="292"/>
        <v>-8.2636449611751317</v>
      </c>
      <c r="AFL66">
        <f t="shared" si="293"/>
        <v>25.67377023495435</v>
      </c>
      <c r="AFM66">
        <f t="shared" si="294"/>
        <v>2.793968867868437E-2</v>
      </c>
      <c r="AFN66">
        <f t="shared" si="295"/>
        <v>-4.6191638287695937</v>
      </c>
      <c r="AFO66">
        <f t="shared" si="296"/>
        <v>25.892368080667307</v>
      </c>
      <c r="AFP66">
        <f t="shared" si="297"/>
        <v>-15.876479644776953</v>
      </c>
      <c r="AFQ66">
        <f t="shared" si="298"/>
        <v>-2.597620124037832</v>
      </c>
      <c r="AFR66">
        <f t="shared" si="299"/>
        <v>-2.6165995609920616</v>
      </c>
      <c r="AFS66">
        <f t="shared" si="300"/>
        <v>-19.324154503125737</v>
      </c>
      <c r="AFT66">
        <f t="shared" si="301"/>
        <v>2.8245168837620014</v>
      </c>
      <c r="AFU66">
        <f t="shared" si="302"/>
        <v>21.746495300383458</v>
      </c>
      <c r="AFV66">
        <f t="shared" si="303"/>
        <v>-41.86443169754164</v>
      </c>
      <c r="AFW66">
        <f t="shared" si="304"/>
        <v>14.598185981464839</v>
      </c>
      <c r="AFX66">
        <f t="shared" si="305"/>
        <v>-16.574043100114928</v>
      </c>
      <c r="AFY66">
        <f t="shared" si="306"/>
        <v>14.820287854541236</v>
      </c>
      <c r="AFZ66">
        <f t="shared" si="307"/>
        <v>-11.321042432379334</v>
      </c>
      <c r="AGA66">
        <f t="shared" si="308"/>
        <v>7.002262484842154</v>
      </c>
      <c r="AGB66">
        <f t="shared" si="309"/>
        <v>-9.9149610086749167</v>
      </c>
      <c r="AGC66">
        <f t="shared" si="310"/>
        <v>-21.371807295894293</v>
      </c>
      <c r="AGD66">
        <f t="shared" si="311"/>
        <v>51.573914543881642</v>
      </c>
      <c r="AGE66">
        <f t="shared" si="312"/>
        <v>-5.4744177876585844</v>
      </c>
      <c r="AGF66">
        <f t="shared" si="313"/>
        <v>22.336190506480886</v>
      </c>
      <c r="AGG66">
        <f t="shared" si="314"/>
        <v>7.431921323359008</v>
      </c>
      <c r="AGH66">
        <f t="shared" si="315"/>
        <v>47.197322046439638</v>
      </c>
      <c r="AGI66">
        <f t="shared" si="316"/>
        <v>10.09901751417007</v>
      </c>
      <c r="AGJ66">
        <f t="shared" si="317"/>
        <v>24.316431478944196</v>
      </c>
      <c r="AGK66">
        <f t="shared" si="318"/>
        <v>0.32918173760211106</v>
      </c>
      <c r="AGL66">
        <f t="shared" si="319"/>
        <v>-0.85777946499734059</v>
      </c>
      <c r="AGM66">
        <f t="shared" si="320"/>
        <v>22.767805626682676</v>
      </c>
      <c r="AGN66">
        <f t="shared" si="321"/>
        <v>-35.465433050990264</v>
      </c>
      <c r="AGO66">
        <f t="shared" si="322"/>
        <v>18.89248591815517</v>
      </c>
      <c r="AGP66">
        <f t="shared" si="323"/>
        <v>8.4494630128743786</v>
      </c>
      <c r="AGQ66">
        <f t="shared" si="324"/>
        <v>-2.9420794497416045</v>
      </c>
      <c r="AGR66">
        <f t="shared" si="325"/>
        <v>9.9864400239266811</v>
      </c>
      <c r="AGS66">
        <f t="shared" si="326"/>
        <v>10.554201848353234</v>
      </c>
      <c r="AGT66">
        <f t="shared" si="327"/>
        <v>9.8969225118191098</v>
      </c>
      <c r="AGU66">
        <f t="shared" si="328"/>
        <v>12.553791580302891</v>
      </c>
      <c r="AGV66">
        <f t="shared" si="329"/>
        <v>-9.2357332068300728</v>
      </c>
      <c r="AGW66">
        <f t="shared" si="330"/>
        <v>21.070291450399743</v>
      </c>
      <c r="AGX66">
        <f t="shared" si="331"/>
        <v>-7.2654220919499872</v>
      </c>
      <c r="AGY66">
        <f t="shared" si="332"/>
        <v>0.19905909692686191</v>
      </c>
      <c r="AGZ66">
        <f t="shared" si="333"/>
        <v>4.6003811453426486</v>
      </c>
      <c r="AHA66">
        <f t="shared" si="334"/>
        <v>-25.236768801195009</v>
      </c>
      <c r="AHB66">
        <f t="shared" si="335"/>
        <v>-6.3726735065056177</v>
      </c>
      <c r="AHC66">
        <f t="shared" si="336"/>
        <v>16.918039866800111</v>
      </c>
      <c r="AHD66">
        <f t="shared" si="337"/>
        <v>-8.4744972780625023</v>
      </c>
      <c r="AHE66">
        <f t="shared" si="338"/>
        <v>9.6550016664179932</v>
      </c>
      <c r="AHF66">
        <f t="shared" si="339"/>
        <v>-23.27742141950705</v>
      </c>
      <c r="AHG66">
        <f t="shared" si="340"/>
        <v>26.314832076677966</v>
      </c>
      <c r="AHH66">
        <f t="shared" si="341"/>
        <v>-1.847639602947265</v>
      </c>
      <c r="AHI66">
        <f t="shared" si="342"/>
        <v>12.045344729402411</v>
      </c>
      <c r="AHJ66">
        <f t="shared" si="343"/>
        <v>-6.2617964974795903</v>
      </c>
      <c r="AHK66">
        <f t="shared" si="344"/>
        <v>-2.0804579278195607</v>
      </c>
      <c r="AHL66">
        <f t="shared" si="345"/>
        <v>16.437328500580239</v>
      </c>
      <c r="AHM66">
        <f t="shared" si="346"/>
        <v>-30.188571993505686</v>
      </c>
      <c r="AHN66">
        <f t="shared" si="347"/>
        <v>-28.57179961842057</v>
      </c>
      <c r="AHO66">
        <f t="shared" si="348"/>
        <v>2.288700866553746</v>
      </c>
      <c r="AHP66">
        <f t="shared" si="349"/>
        <v>-16.073380798308726</v>
      </c>
      <c r="AHQ66">
        <f t="shared" si="350"/>
        <v>17.510768782435409</v>
      </c>
      <c r="AHR66">
        <f t="shared" si="351"/>
        <v>-29.583872932671916</v>
      </c>
      <c r="AHS66">
        <f t="shared" si="352"/>
        <v>19.574719238267264</v>
      </c>
      <c r="AHT66">
        <f t="shared" si="353"/>
        <v>11.385964100994322</v>
      </c>
      <c r="AHU66">
        <f t="shared" si="354"/>
        <v>35.299441020565837</v>
      </c>
      <c r="AHV66">
        <f t="shared" si="355"/>
        <v>-4.7959389418939867E-2</v>
      </c>
      <c r="AHW66">
        <f t="shared" si="356"/>
        <v>1.6609800094703995</v>
      </c>
      <c r="AHX66">
        <f t="shared" si="357"/>
        <v>23.247975483746796</v>
      </c>
      <c r="AHY66">
        <f t="shared" si="358"/>
        <v>3.7749620751903641</v>
      </c>
      <c r="AHZ66">
        <f t="shared" si="359"/>
        <v>-6.3707613866127231</v>
      </c>
      <c r="AIA66">
        <f t="shared" si="360"/>
        <v>5.9073605814966115</v>
      </c>
      <c r="AIB66">
        <f t="shared" si="361"/>
        <v>-20.378133882275566</v>
      </c>
      <c r="AIC66">
        <f t="shared" si="362"/>
        <v>-0.34805934981045167</v>
      </c>
      <c r="AID66">
        <f t="shared" si="363"/>
        <v>0.56825969877169724</v>
      </c>
      <c r="AIE66">
        <f t="shared" si="364"/>
        <v>-43.55312157264536</v>
      </c>
      <c r="AIF66">
        <f t="shared" si="365"/>
        <v>-2.1743794840472854</v>
      </c>
      <c r="AIG66">
        <f t="shared" si="366"/>
        <v>-8.0826796494682185</v>
      </c>
      <c r="AIH66">
        <f t="shared" si="367"/>
        <v>-32.019671383563264</v>
      </c>
      <c r="AII66">
        <f t="shared" si="368"/>
        <v>-2.1192414401254203</v>
      </c>
      <c r="AIJ66">
        <f t="shared" si="369"/>
        <v>-9.794238028640434</v>
      </c>
      <c r="AIK66">
        <f t="shared" si="370"/>
        <v>-20.600739023870354</v>
      </c>
      <c r="AIL66">
        <f t="shared" si="371"/>
        <v>-5.6597010523938369</v>
      </c>
      <c r="AIM66">
        <f t="shared" si="372"/>
        <v>-3.8532212294991597</v>
      </c>
      <c r="AIN66">
        <f t="shared" si="373"/>
        <v>-3.2057398869337228</v>
      </c>
      <c r="AIO66">
        <f t="shared" si="374"/>
        <v>-1.0037199480802037</v>
      </c>
      <c r="AIP66">
        <f t="shared" si="375"/>
        <v>-4.1890987512061999</v>
      </c>
      <c r="AIQ66">
        <f t="shared" si="376"/>
        <v>-5.4802008122550969</v>
      </c>
      <c r="AIR66">
        <f t="shared" si="377"/>
        <v>-12.091137690353211</v>
      </c>
      <c r="AIS66">
        <f t="shared" si="378"/>
        <v>-19.694977061052054</v>
      </c>
      <c r="AIT66">
        <f t="shared" si="379"/>
        <v>3.0858200299248852</v>
      </c>
      <c r="AIU66">
        <f t="shared" si="380"/>
        <v>-3.8645996841184966</v>
      </c>
      <c r="AIV66">
        <f t="shared" si="381"/>
        <v>-22.402753435518918</v>
      </c>
      <c r="AIW66">
        <f t="shared" si="382"/>
        <v>-15.946354793375747</v>
      </c>
      <c r="AIX66">
        <f t="shared" si="383"/>
        <v>-23.011219581639775</v>
      </c>
      <c r="AIY66">
        <f t="shared" si="384"/>
        <v>-13.694137056999091</v>
      </c>
      <c r="AIZ66">
        <f t="shared" si="385"/>
        <v>-10.43585607124087</v>
      </c>
      <c r="AJA66">
        <f t="shared" si="386"/>
        <v>-6.5439780870584592</v>
      </c>
      <c r="AJB66">
        <f t="shared" si="387"/>
        <v>-7.7177170837829623</v>
      </c>
      <c r="AJC66">
        <f t="shared" si="388"/>
        <v>-10.569992256969575</v>
      </c>
      <c r="AJD66">
        <f t="shared" si="389"/>
        <v>39.696035271877683</v>
      </c>
      <c r="AJE66">
        <f t="shared" si="390"/>
        <v>-13.328799471574348</v>
      </c>
      <c r="AJF66">
        <f t="shared" si="391"/>
        <v>-3.8570423476677567</v>
      </c>
      <c r="AJG66">
        <f t="shared" si="392"/>
        <v>11.165314036812505</v>
      </c>
      <c r="AJH66">
        <f t="shared" si="393"/>
        <v>152.76717671020285</v>
      </c>
      <c r="AJI66">
        <f t="shared" si="394"/>
        <v>12.190020408892433</v>
      </c>
      <c r="AJJ66">
        <f t="shared" si="395"/>
        <v>-12.510778286231213</v>
      </c>
      <c r="AJK66">
        <f t="shared" si="396"/>
        <v>-16.968469464863634</v>
      </c>
      <c r="AJL66">
        <f t="shared" si="397"/>
        <v>-17.745852962962196</v>
      </c>
      <c r="AJM66">
        <f t="shared" si="398"/>
        <v>-13.418756913625225</v>
      </c>
      <c r="AJN66">
        <f t="shared" si="399"/>
        <v>-19.086798785885634</v>
      </c>
      <c r="AJO66">
        <f t="shared" si="400"/>
        <v>-8.7848015623872282</v>
      </c>
      <c r="AJP66">
        <f t="shared" si="401"/>
        <v>15.294038885335732</v>
      </c>
      <c r="AJQ66">
        <f t="shared" si="402"/>
        <v>-12.87334193299646</v>
      </c>
      <c r="AJR66">
        <f t="shared" si="403"/>
        <v>-20.434697777303427</v>
      </c>
      <c r="AJS66">
        <f t="shared" si="404"/>
        <v>-9.0439191102154233</v>
      </c>
      <c r="AJT66">
        <f t="shared" si="405"/>
        <v>-10.371619425932854</v>
      </c>
      <c r="AJU66">
        <f t="shared" si="406"/>
        <v>-15.708714247347432</v>
      </c>
      <c r="AJV66">
        <f t="shared" si="407"/>
        <v>16.167402776230283</v>
      </c>
      <c r="AJW66">
        <f t="shared" si="408"/>
        <v>-12.185374933098688</v>
      </c>
      <c r="AJX66">
        <f t="shared" si="409"/>
        <v>-9.7687741327548228</v>
      </c>
      <c r="AJY66">
        <f t="shared" si="410"/>
        <v>22.246979321774852</v>
      </c>
      <c r="AJZ66">
        <f t="shared" si="411"/>
        <v>2.8240394124703809</v>
      </c>
      <c r="AKA66">
        <f t="shared" si="412"/>
        <v>-9.5335191335259299</v>
      </c>
      <c r="AKB66">
        <f t="shared" si="413"/>
        <v>-19.681979397879793</v>
      </c>
      <c r="AKC66">
        <f t="shared" si="414"/>
        <v>-15.98667065998187</v>
      </c>
      <c r="AKD66">
        <f t="shared" si="415"/>
        <v>6.1847570764051953</v>
      </c>
      <c r="AKE66">
        <f t="shared" si="416"/>
        <v>-14.520731738095062</v>
      </c>
      <c r="AKF66">
        <f t="shared" si="417"/>
        <v>-50.940126742767596</v>
      </c>
      <c r="AKG66">
        <f t="shared" si="418"/>
        <v>-42.658996555546288</v>
      </c>
      <c r="AKH66">
        <f t="shared" si="419"/>
        <v>241.02251535878642</v>
      </c>
      <c r="AKI66">
        <f t="shared" si="420"/>
        <v>0.13050064350531435</v>
      </c>
      <c r="AKJ66">
        <f t="shared" si="421"/>
        <v>6.1072770673582877</v>
      </c>
      <c r="AKK66">
        <f t="shared" si="422"/>
        <v>22.509214848142872</v>
      </c>
      <c r="AKL66">
        <f t="shared" si="423"/>
        <v>-8.0818410747045402</v>
      </c>
      <c r="AKM66">
        <f t="shared" si="424"/>
        <v>31.198744619007883</v>
      </c>
      <c r="AKN66">
        <f t="shared" si="425"/>
        <v>-0.70830029872624678</v>
      </c>
      <c r="AKO66">
        <f t="shared" si="426"/>
        <v>-9.8588218663614722</v>
      </c>
      <c r="AKP66">
        <f t="shared" si="427"/>
        <v>18.292542109494363</v>
      </c>
      <c r="AKQ66">
        <f t="shared" si="428"/>
        <v>-41.129991367898427</v>
      </c>
      <c r="AKR66">
        <f t="shared" si="429"/>
        <v>37.316104293574718</v>
      </c>
      <c r="AKS66">
        <f t="shared" si="430"/>
        <v>22.210720764061918</v>
      </c>
      <c r="AKT66">
        <f t="shared" si="431"/>
        <v>9.6651568573644902</v>
      </c>
      <c r="AKU66">
        <f t="shared" si="432"/>
        <v>3.4597021078074488</v>
      </c>
      <c r="AKV66">
        <f t="shared" si="433"/>
        <v>12.652440706522931</v>
      </c>
      <c r="AKW66">
        <f t="shared" si="434"/>
        <v>4.1127198869192974</v>
      </c>
      <c r="AKX66">
        <f t="shared" si="435"/>
        <v>-8.3664381573109843</v>
      </c>
      <c r="AKY66">
        <f t="shared" si="436"/>
        <v>-30.266479506227363</v>
      </c>
      <c r="AKZ66">
        <f t="shared" si="437"/>
        <v>-7.409797030103074</v>
      </c>
      <c r="ALA66">
        <f t="shared" si="438"/>
        <v>-18.933603024991278</v>
      </c>
      <c r="ALB66">
        <f t="shared" si="439"/>
        <v>-24.26122277555444</v>
      </c>
      <c r="ALC66">
        <f t="shared" si="440"/>
        <v>-13.036176129302701</v>
      </c>
      <c r="ALD66">
        <f t="shared" si="441"/>
        <v>-8.0255601460226593</v>
      </c>
      <c r="ALE66">
        <f t="shared" si="442"/>
        <v>-60.236803315979742</v>
      </c>
      <c r="ALF66">
        <f t="shared" si="443"/>
        <v>28.196873152020206</v>
      </c>
      <c r="ALG66">
        <f t="shared" si="444"/>
        <v>53.674687584758978</v>
      </c>
      <c r="ALH66">
        <f t="shared" si="445"/>
        <v>13.348064803947384</v>
      </c>
      <c r="ALI66">
        <f t="shared" si="446"/>
        <v>25.989707885047046</v>
      </c>
      <c r="ALJ66">
        <f t="shared" si="447"/>
        <v>34.421592023088905</v>
      </c>
      <c r="ALK66">
        <f t="shared" si="448"/>
        <v>30.531686616528077</v>
      </c>
      <c r="ALL66">
        <f t="shared" si="449"/>
        <v>16.65498308355625</v>
      </c>
      <c r="ALM66">
        <f t="shared" si="450"/>
        <v>3.1848768325760166</v>
      </c>
      <c r="ALN66">
        <f t="shared" si="451"/>
        <v>-6.779596573844362</v>
      </c>
      <c r="ALO66">
        <f t="shared" si="452"/>
        <v>5.7222809650183901</v>
      </c>
      <c r="ALP66">
        <f t="shared" si="453"/>
        <v>5.626802115164959</v>
      </c>
      <c r="ALQ66">
        <f t="shared" si="454"/>
        <v>6.4767599404201928</v>
      </c>
      <c r="ALR66">
        <f t="shared" si="455"/>
        <v>-6.0361568758762001</v>
      </c>
      <c r="ALS66">
        <f t="shared" si="456"/>
        <v>-22.501584875623308</v>
      </c>
      <c r="ALT66">
        <f t="shared" si="457"/>
        <v>-15.760065400901446</v>
      </c>
      <c r="ALU66">
        <f t="shared" si="458"/>
        <v>5.9313430870298589</v>
      </c>
      <c r="ALV66">
        <f t="shared" si="459"/>
        <v>22.499326889634215</v>
      </c>
      <c r="ALW66">
        <f t="shared" si="460"/>
        <v>34.710458084112283</v>
      </c>
      <c r="ALX66">
        <f t="shared" si="461"/>
        <v>10.132383901003974</v>
      </c>
      <c r="ALY66">
        <f t="shared" si="462"/>
        <v>12.493939051298383</v>
      </c>
      <c r="ALZ66">
        <f t="shared" si="463"/>
        <v>-3.675859008749772</v>
      </c>
      <c r="AMA66">
        <f t="shared" si="464"/>
        <v>30.458138633765774</v>
      </c>
      <c r="AMB66">
        <f t="shared" si="465"/>
        <v>-3.134821958926667</v>
      </c>
      <c r="AMC66">
        <f t="shared" si="466"/>
        <v>19.564361621294314</v>
      </c>
      <c r="AMD66">
        <f t="shared" si="467"/>
        <v>15.765967171425949</v>
      </c>
      <c r="AME66">
        <f t="shared" si="468"/>
        <v>22.451060031264969</v>
      </c>
      <c r="AMF66">
        <f t="shared" si="469"/>
        <v>10.439702361309937</v>
      </c>
      <c r="AMG66">
        <f t="shared" si="470"/>
        <v>16.843298023574516</v>
      </c>
      <c r="AMH66">
        <f t="shared" si="471"/>
        <v>-24.948174888490581</v>
      </c>
      <c r="AMI66">
        <f t="shared" si="472"/>
        <v>25.319964442852488</v>
      </c>
      <c r="AMJ66">
        <f t="shared" si="473"/>
        <v>20.058398931453077</v>
      </c>
      <c r="AMK66">
        <f t="shared" si="474"/>
        <v>2.8723190543392754</v>
      </c>
      <c r="AML66">
        <f t="shared" si="475"/>
        <v>24.139139214985914</v>
      </c>
      <c r="AMM66">
        <f t="shared" si="476"/>
        <v>3.9636193933335759</v>
      </c>
      <c r="AMN66">
        <f t="shared" si="477"/>
        <v>8.0858220011324615</v>
      </c>
      <c r="AMO66">
        <f t="shared" si="478"/>
        <v>34.124008421543131</v>
      </c>
      <c r="AMP66">
        <f t="shared" si="479"/>
        <v>1.8011592011531841</v>
      </c>
      <c r="AMQ66">
        <f t="shared" si="480"/>
        <v>-12.099063223822592</v>
      </c>
      <c r="AMR66">
        <f t="shared" si="481"/>
        <v>-2.1580599962605458</v>
      </c>
      <c r="AMS66">
        <f t="shared" si="482"/>
        <v>-36.936553945332939</v>
      </c>
      <c r="AMT66">
        <f t="shared" si="483"/>
        <v>11.573903505422152</v>
      </c>
      <c r="AMU66">
        <f t="shared" si="484"/>
        <v>21.949500338057167</v>
      </c>
      <c r="AMV66">
        <f t="shared" si="485"/>
        <v>-2.4495802124472843</v>
      </c>
      <c r="AMW66">
        <f t="shared" si="486"/>
        <v>-21.121327483986988</v>
      </c>
      <c r="AMX66">
        <f t="shared" si="487"/>
        <v>9.4325410293824845</v>
      </c>
      <c r="AMY66">
        <f t="shared" si="488"/>
        <v>23.685281229817608</v>
      </c>
      <c r="AMZ66">
        <f t="shared" si="489"/>
        <v>-19.476464993008758</v>
      </c>
      <c r="ANA66">
        <f t="shared" si="490"/>
        <v>8.3194434215680833</v>
      </c>
      <c r="ANB66">
        <f t="shared" si="491"/>
        <v>7.5458404618107711</v>
      </c>
      <c r="ANC66">
        <f t="shared" si="492"/>
        <v>8.9999200493805436</v>
      </c>
      <c r="AND66">
        <f t="shared" si="493"/>
        <v>-4.6667003569103969</v>
      </c>
      <c r="ANE66">
        <f t="shared" si="494"/>
        <v>19.02702504591014</v>
      </c>
      <c r="ANF66">
        <f t="shared" si="495"/>
        <v>14.98077920791815</v>
      </c>
      <c r="ANG66">
        <f t="shared" si="496"/>
        <v>-9999845994.890089</v>
      </c>
      <c r="ANH66">
        <f t="shared" si="497"/>
        <v>25.100706943363051</v>
      </c>
      <c r="ANI66">
        <f t="shared" si="498"/>
        <v>-16.394759934557577</v>
      </c>
      <c r="ANJ66">
        <f t="shared" si="499"/>
        <v>24.102283719533176</v>
      </c>
      <c r="ANK66">
        <f t="shared" si="500"/>
        <v>-9.4922550028737902</v>
      </c>
      <c r="ANL66">
        <f t="shared" si="501"/>
        <v>8.1032417841740045</v>
      </c>
      <c r="ANM66">
        <f t="shared" si="502"/>
        <v>10.984000829816788</v>
      </c>
      <c r="ANN66">
        <f t="shared" si="503"/>
        <v>17.444381669748228</v>
      </c>
      <c r="ANO66">
        <f t="shared" si="504"/>
        <v>-35.357035234496983</v>
      </c>
      <c r="ANP66">
        <f t="shared" si="505"/>
        <v>-4.3084399565874589</v>
      </c>
      <c r="ANQ66">
        <f t="shared" si="506"/>
        <v>65.827268183961323</v>
      </c>
      <c r="ANR66">
        <f t="shared" si="507"/>
        <v>-0.9055805758779879</v>
      </c>
      <c r="ANS66">
        <f t="shared" si="508"/>
        <v>9.694043856300933</v>
      </c>
      <c r="ANT66">
        <f t="shared" si="509"/>
        <v>32.555424637804386</v>
      </c>
      <c r="ANU66">
        <f t="shared" si="510"/>
        <v>-32.582098701320263</v>
      </c>
      <c r="ANV66">
        <f t="shared" si="511"/>
        <v>39.195404514232855</v>
      </c>
      <c r="ANW66">
        <f t="shared" si="512"/>
        <v>18.131856526455529</v>
      </c>
      <c r="ANX66">
        <f t="shared" si="513"/>
        <v>11.61491922854616</v>
      </c>
      <c r="ANY66">
        <f t="shared" si="514"/>
        <v>23.789600681415909</v>
      </c>
      <c r="ANZ66">
        <f t="shared" si="515"/>
        <v>-6403491634.1986027</v>
      </c>
      <c r="AOA66">
        <f t="shared" si="516"/>
        <v>-0.83166006960711114</v>
      </c>
      <c r="AOB66">
        <f t="shared" si="517"/>
        <v>12.548145836665235</v>
      </c>
      <c r="AOC66">
        <f t="shared" si="518"/>
        <v>-6.3873614673213215</v>
      </c>
      <c r="AOD66">
        <f t="shared" si="519"/>
        <v>8.5737415685448184</v>
      </c>
      <c r="AOE66">
        <f t="shared" si="520"/>
        <v>3.054480305618585</v>
      </c>
      <c r="AOF66">
        <f t="shared" si="521"/>
        <v>27.331027484408818</v>
      </c>
      <c r="AOG66">
        <f t="shared" si="522"/>
        <v>-7.4675198269245442</v>
      </c>
      <c r="AOH66">
        <f t="shared" si="523"/>
        <v>12.963200474448843</v>
      </c>
      <c r="AOI66">
        <f t="shared" si="524"/>
        <v>28.634584688124949</v>
      </c>
      <c r="AOJ66">
        <f t="shared" si="525"/>
        <v>14.870402949266474</v>
      </c>
      <c r="AOK66">
        <f t="shared" si="526"/>
        <v>-16.204526187281367</v>
      </c>
      <c r="AOL66">
        <f t="shared" si="527"/>
        <v>14.756515131337251</v>
      </c>
      <c r="AOM66">
        <f t="shared" si="528"/>
        <v>-23.495797738146784</v>
      </c>
      <c r="AON66">
        <f t="shared" si="529"/>
        <v>-15.114369018293065</v>
      </c>
      <c r="AOO66">
        <f t="shared" si="530"/>
        <v>12.138677394986859</v>
      </c>
      <c r="AOP66">
        <f t="shared" si="531"/>
        <v>21.499526648454598</v>
      </c>
      <c r="AOQ66">
        <f t="shared" si="532"/>
        <v>22.953251578030915</v>
      </c>
      <c r="AOR66">
        <f t="shared" si="533"/>
        <v>7.8969209885442355</v>
      </c>
      <c r="AOS66">
        <f t="shared" si="534"/>
        <v>2.0855592932245259</v>
      </c>
      <c r="AOT66">
        <f t="shared" si="535"/>
        <v>-11.80629949997971</v>
      </c>
      <c r="AOU66">
        <f t="shared" si="536"/>
        <v>-27.089190124503226</v>
      </c>
      <c r="AOV66">
        <f t="shared" si="537"/>
        <v>-17.320340712489113</v>
      </c>
      <c r="AOW66">
        <f t="shared" si="538"/>
        <v>-10.579923156267476</v>
      </c>
      <c r="AOX66">
        <f t="shared" si="539"/>
        <v>32.404982045915595</v>
      </c>
      <c r="AOY66">
        <f t="shared" si="540"/>
        <v>6.6588984993269111</v>
      </c>
      <c r="AOZ66">
        <f t="shared" si="541"/>
        <v>-40.371130030038437</v>
      </c>
      <c r="APA66">
        <f t="shared" si="542"/>
        <v>41.176035877437783</v>
      </c>
      <c r="APB66">
        <f t="shared" si="543"/>
        <v>33.039967011268701</v>
      </c>
      <c r="APC66">
        <f t="shared" si="544"/>
        <v>-5.7384971671294167</v>
      </c>
      <c r="APD66">
        <f t="shared" si="545"/>
        <v>0.96116071110663548</v>
      </c>
      <c r="APE66">
        <f t="shared" si="546"/>
        <v>5.0728391831473791</v>
      </c>
      <c r="APF66">
        <f t="shared" si="547"/>
        <v>8.8297630953740871</v>
      </c>
      <c r="APG66">
        <f t="shared" si="548"/>
        <v>5.8570605509630962</v>
      </c>
      <c r="APH66">
        <f t="shared" si="549"/>
        <v>-5.2736985708150836</v>
      </c>
      <c r="API66">
        <f t="shared" si="550"/>
        <v>16.679675938537368</v>
      </c>
      <c r="APJ66">
        <f t="shared" si="551"/>
        <v>-42.424913425650253</v>
      </c>
      <c r="APK66">
        <f t="shared" si="552"/>
        <v>19.856774481773751</v>
      </c>
      <c r="APL66">
        <f t="shared" si="553"/>
        <v>4.8970806738722015</v>
      </c>
      <c r="APM66">
        <f t="shared" si="554"/>
        <v>8.7483415706719097</v>
      </c>
      <c r="APN66">
        <f t="shared" si="555"/>
        <v>-11.476878000023042</v>
      </c>
      <c r="APO66">
        <f t="shared" si="556"/>
        <v>7.1136244415345882</v>
      </c>
      <c r="APP66">
        <f t="shared" si="557"/>
        <v>0.28939931335016539</v>
      </c>
      <c r="APQ66">
        <f t="shared" si="558"/>
        <v>12.528443108186783</v>
      </c>
      <c r="APR66">
        <f t="shared" si="559"/>
        <v>50.646004192798934</v>
      </c>
      <c r="APS66">
        <f t="shared" si="560"/>
        <v>43.254299567573014</v>
      </c>
      <c r="APT66">
        <f t="shared" si="561"/>
        <v>14.994774062027004</v>
      </c>
      <c r="APU66">
        <f t="shared" si="562"/>
        <v>-15.73118547952318</v>
      </c>
    </row>
    <row r="67" spans="1:1113" x14ac:dyDescent="0.15">
      <c r="A67">
        <v>4999998.3183658598</v>
      </c>
      <c r="B67">
        <v>4999998.3388233101</v>
      </c>
      <c r="C67">
        <v>4999999.1943720002</v>
      </c>
      <c r="D67">
        <v>4999997.59205567</v>
      </c>
      <c r="E67">
        <v>4999997.6489037797</v>
      </c>
      <c r="F67">
        <v>5000001.9252115302</v>
      </c>
      <c r="G67">
        <v>5000003.11469818</v>
      </c>
      <c r="H67">
        <v>5000001.8882654104</v>
      </c>
      <c r="I67">
        <v>4999999.5500134798</v>
      </c>
      <c r="J67">
        <v>5000003.5604469897</v>
      </c>
      <c r="K67">
        <v>4999997.8133421298</v>
      </c>
      <c r="L67">
        <v>4999997.7187930401</v>
      </c>
      <c r="M67">
        <v>4999999.0806522695</v>
      </c>
      <c r="N67">
        <v>4999998.3891764702</v>
      </c>
      <c r="O67">
        <v>4999999.6279824302</v>
      </c>
      <c r="P67">
        <v>4999998.9097466199</v>
      </c>
      <c r="Q67">
        <v>4999998.9198196298</v>
      </c>
      <c r="R67">
        <v>5000000.2369969999</v>
      </c>
      <c r="S67">
        <v>5000001.5943344496</v>
      </c>
      <c r="T67">
        <v>4999996.4648714997</v>
      </c>
      <c r="U67">
        <v>4999998.0485198405</v>
      </c>
      <c r="V67">
        <v>4999999.1769358404</v>
      </c>
      <c r="W67">
        <v>4999999.8997136699</v>
      </c>
      <c r="X67">
        <v>5000000.0243372601</v>
      </c>
      <c r="Y67">
        <v>4999999.8238734799</v>
      </c>
      <c r="Z67">
        <v>4999999.3749801898</v>
      </c>
      <c r="AA67">
        <v>4999997.8901853701</v>
      </c>
      <c r="AB67">
        <v>5000003.7161815101</v>
      </c>
      <c r="AC67">
        <v>5000001.3024235303</v>
      </c>
      <c r="AD67">
        <v>4999999.0996903302</v>
      </c>
      <c r="AE67">
        <v>5000001.4586676899</v>
      </c>
      <c r="AF67">
        <v>4999998.17688658</v>
      </c>
      <c r="AG67">
        <v>4999999.2064445298</v>
      </c>
      <c r="AH67">
        <v>5000001.5042768698</v>
      </c>
      <c r="AI67">
        <v>5000000.3316499498</v>
      </c>
      <c r="AJ67">
        <v>4999999.1611431902</v>
      </c>
      <c r="AK67">
        <v>4999998.4474364398</v>
      </c>
      <c r="AL67">
        <v>5000002.9151599398</v>
      </c>
      <c r="AM67">
        <v>4999998.0206570998</v>
      </c>
      <c r="AN67">
        <v>4999999.5764844297</v>
      </c>
      <c r="AO67">
        <v>4999999.6284115501</v>
      </c>
      <c r="AP67">
        <v>4999998.14713223</v>
      </c>
      <c r="AQ67">
        <v>4999998.9543912001</v>
      </c>
      <c r="AR67">
        <v>5000001.12319024</v>
      </c>
      <c r="AS67">
        <v>4999998.6250598598</v>
      </c>
      <c r="AT67">
        <v>4999999.0082393102</v>
      </c>
      <c r="AU67">
        <v>5000002.4084472796</v>
      </c>
      <c r="AV67">
        <v>5000000.2894083597</v>
      </c>
      <c r="AW67">
        <v>4999999.27179348</v>
      </c>
      <c r="AX67">
        <v>5000000.0087252297</v>
      </c>
      <c r="AY67">
        <v>4999999.1495379703</v>
      </c>
      <c r="AZ67">
        <v>4999999.3723980403</v>
      </c>
      <c r="BA67">
        <v>4999999.4623394404</v>
      </c>
      <c r="BB67">
        <v>4999999.0265470296</v>
      </c>
      <c r="BC67">
        <v>5000000.7483483199</v>
      </c>
      <c r="BD67">
        <v>4999999.6123469304</v>
      </c>
      <c r="BE67">
        <v>4999999.3957733298</v>
      </c>
      <c r="BF67">
        <v>5000000.5382113596</v>
      </c>
      <c r="BG67">
        <v>5000000.3376701297</v>
      </c>
      <c r="BH67">
        <v>4999999.61198192</v>
      </c>
      <c r="BI67">
        <v>4999998.2034104103</v>
      </c>
      <c r="BJ67">
        <v>4999997.6420141403</v>
      </c>
      <c r="BK67">
        <v>4999997.8792271698</v>
      </c>
      <c r="BL67">
        <v>4999998.9076441498</v>
      </c>
      <c r="BM67">
        <v>5000001.10452211</v>
      </c>
      <c r="BN67">
        <v>5000000.7389097102</v>
      </c>
      <c r="BO67">
        <v>4999998.6428640904</v>
      </c>
      <c r="BP67">
        <v>5000000.8950315798</v>
      </c>
      <c r="BQ67">
        <v>5000000.39906378</v>
      </c>
      <c r="BR67">
        <v>5000002.2575166197</v>
      </c>
      <c r="BS67">
        <v>4999997.65086638</v>
      </c>
      <c r="BT67">
        <v>4999998.7414532201</v>
      </c>
      <c r="BU67">
        <v>4999999.7847001301</v>
      </c>
      <c r="BV67">
        <v>5000001.1879135296</v>
      </c>
      <c r="BW67">
        <v>5000000.5645160004</v>
      </c>
      <c r="BX67">
        <v>4999999.4722773703</v>
      </c>
      <c r="BY67">
        <v>4999999.6352223996</v>
      </c>
      <c r="BZ67">
        <v>4999999.3798772497</v>
      </c>
      <c r="CA67">
        <v>5000000.6638891399</v>
      </c>
      <c r="CB67">
        <v>4999999.3228929201</v>
      </c>
      <c r="CC67">
        <v>4999999.2073779898</v>
      </c>
      <c r="CD67">
        <v>5000001.3428725796</v>
      </c>
      <c r="CE67">
        <v>4999999.6338237301</v>
      </c>
      <c r="CF67">
        <v>4999999.2835141802</v>
      </c>
      <c r="CG67">
        <v>4999998.5961931599</v>
      </c>
      <c r="CH67">
        <v>5000000.9903796399</v>
      </c>
      <c r="CI67">
        <v>4999998.1325243302</v>
      </c>
      <c r="CJ67">
        <v>4999997.8319646604</v>
      </c>
      <c r="CK67">
        <v>5000002.2754266895</v>
      </c>
      <c r="CL67">
        <v>5000000.9360797899</v>
      </c>
      <c r="CM67">
        <v>4999998.8997601997</v>
      </c>
      <c r="CN67">
        <v>5000000.6362322103</v>
      </c>
      <c r="CO67">
        <v>5000001.8335276898</v>
      </c>
      <c r="CP67">
        <v>4999999.7588066403</v>
      </c>
      <c r="CQ67">
        <v>5000004.0916763702</v>
      </c>
      <c r="CR67">
        <v>4999999.5027349796</v>
      </c>
      <c r="CS67">
        <v>5000001.8446233599</v>
      </c>
      <c r="CT67">
        <v>5000001.7212429</v>
      </c>
      <c r="CU67">
        <v>4999998.9704117002</v>
      </c>
      <c r="CV67">
        <v>4999997.9528470403</v>
      </c>
      <c r="CW67">
        <v>5000002.7028024299</v>
      </c>
      <c r="CX67">
        <v>5000001.3999152901</v>
      </c>
      <c r="CY67">
        <v>4999999.7427583402</v>
      </c>
      <c r="CZ67">
        <v>5000000.2587585701</v>
      </c>
      <c r="DA67">
        <v>5000002.3466688003</v>
      </c>
      <c r="DB67">
        <v>5000001.8829401601</v>
      </c>
      <c r="DC67">
        <v>4999999.2372955102</v>
      </c>
      <c r="DD67">
        <v>4999997.5899663102</v>
      </c>
      <c r="DE67">
        <v>4999997.7141853804</v>
      </c>
      <c r="DF67">
        <v>4999998.7554917298</v>
      </c>
      <c r="DG67">
        <v>4999999.4796823496</v>
      </c>
      <c r="DH67">
        <v>4999997.7822863897</v>
      </c>
      <c r="DI67">
        <v>5000000.9551895298</v>
      </c>
      <c r="DJ67">
        <v>5000002.9059535302</v>
      </c>
      <c r="DK67">
        <v>4999999.7309635403</v>
      </c>
      <c r="DL67">
        <v>4999998.3226646101</v>
      </c>
      <c r="DM67">
        <v>4999999.5963418102</v>
      </c>
      <c r="DN67">
        <v>5000000.4444079297</v>
      </c>
      <c r="DO67">
        <v>4999999.9840066703</v>
      </c>
      <c r="DP67">
        <v>5000000.64701204</v>
      </c>
      <c r="DQ67">
        <v>4999999.4659086401</v>
      </c>
      <c r="DR67">
        <v>5000000.1754812999</v>
      </c>
      <c r="DS67">
        <v>4999998.5561929299</v>
      </c>
      <c r="DT67">
        <v>4999999.0619310997</v>
      </c>
      <c r="DU67">
        <v>4999997.1741832104</v>
      </c>
      <c r="DV67">
        <v>4999997.61315683</v>
      </c>
      <c r="DW67">
        <v>5000000.4651870104</v>
      </c>
      <c r="DX67">
        <v>4999998.9739322904</v>
      </c>
      <c r="DY67">
        <v>5000004.0642676698</v>
      </c>
      <c r="DZ67">
        <v>4999999.6781306602</v>
      </c>
      <c r="EA67">
        <v>5000000.4787061596</v>
      </c>
      <c r="EB67">
        <v>4999999.0955253402</v>
      </c>
      <c r="EC67">
        <v>5000000.6607591901</v>
      </c>
      <c r="ED67">
        <v>4999998.6466462296</v>
      </c>
      <c r="EE67">
        <v>4999998.9656799799</v>
      </c>
      <c r="EF67">
        <v>5000001.3391295997</v>
      </c>
      <c r="EG67">
        <v>5000001.3080256199</v>
      </c>
      <c r="EH67">
        <v>5000002.2910481803</v>
      </c>
      <c r="EI67">
        <v>4999997.2475848896</v>
      </c>
      <c r="EJ67">
        <v>4999998.4166467702</v>
      </c>
      <c r="EK67">
        <v>4999996.1362815099</v>
      </c>
      <c r="EL67">
        <v>4999999.0150307799</v>
      </c>
      <c r="EM67">
        <v>4999998.1208349597</v>
      </c>
      <c r="EN67">
        <v>5000001.4727617903</v>
      </c>
      <c r="EO67">
        <v>4999999.7986058397</v>
      </c>
      <c r="EP67">
        <v>4999999.3806084199</v>
      </c>
      <c r="EQ67">
        <v>4999999.0091701299</v>
      </c>
      <c r="ER67">
        <v>4999999.7460041298</v>
      </c>
      <c r="ES67">
        <v>4999999.45648129</v>
      </c>
      <c r="ET67">
        <v>4999999.9790567597</v>
      </c>
      <c r="EU67">
        <v>4999998.1140569197</v>
      </c>
      <c r="EV67">
        <v>4999998.5900435997</v>
      </c>
      <c r="EW67">
        <v>4999999.3767623901</v>
      </c>
      <c r="EX67">
        <v>5000000.7803693302</v>
      </c>
      <c r="EY67">
        <v>4999999.43903971</v>
      </c>
      <c r="EZ67">
        <v>4999998.2196873901</v>
      </c>
      <c r="FA67">
        <v>4999998.6412794497</v>
      </c>
      <c r="FB67">
        <v>5000001.2179612396</v>
      </c>
      <c r="FC67">
        <v>4999998.4574750196</v>
      </c>
      <c r="FD67">
        <v>5000000.0671635</v>
      </c>
      <c r="FE67">
        <v>5000002.8715926399</v>
      </c>
      <c r="FF67">
        <v>5000000.0958099598</v>
      </c>
      <c r="FG67">
        <v>4999998.9097648198</v>
      </c>
      <c r="FH67">
        <v>5000004.2430302501</v>
      </c>
      <c r="FI67">
        <v>5000000.4129866799</v>
      </c>
      <c r="FJ67">
        <v>5000002.9550391501</v>
      </c>
      <c r="FK67">
        <v>4999998.8651948301</v>
      </c>
      <c r="FL67">
        <v>5000000.04713606</v>
      </c>
      <c r="FM67">
        <v>4999999.2432057299</v>
      </c>
      <c r="FN67">
        <v>5000000.9491250701</v>
      </c>
      <c r="FO67">
        <v>5000000.4238697002</v>
      </c>
      <c r="FP67">
        <v>4999998.86329774</v>
      </c>
      <c r="FQ67">
        <v>4999999.6192093501</v>
      </c>
      <c r="FR67">
        <v>4999997.8979692096</v>
      </c>
      <c r="FS67">
        <v>4999999.5678824103</v>
      </c>
      <c r="FT67">
        <v>4999998.24857572</v>
      </c>
      <c r="FU67">
        <v>4999999.8439284395</v>
      </c>
      <c r="FV67">
        <v>4999998.1753501296</v>
      </c>
      <c r="FW67">
        <v>5000001.7998484503</v>
      </c>
      <c r="FX67">
        <v>5000002.8761819499</v>
      </c>
      <c r="FY67">
        <v>4999999.1399300201</v>
      </c>
      <c r="FZ67">
        <v>4999998.7721405197</v>
      </c>
      <c r="GA67">
        <v>5000002.0863776999</v>
      </c>
      <c r="GB67">
        <v>5000004.3871927196</v>
      </c>
      <c r="GC67">
        <v>5000000.6389611298</v>
      </c>
      <c r="GD67">
        <v>4999998.4403574402</v>
      </c>
      <c r="GE67">
        <v>5000000.7952766204</v>
      </c>
      <c r="GF67">
        <v>4999997.3796707503</v>
      </c>
      <c r="GG67">
        <v>4999999.43294203</v>
      </c>
      <c r="GH67">
        <v>4999999.5079166703</v>
      </c>
      <c r="GI67">
        <v>4999998.4765768899</v>
      </c>
      <c r="GJ67">
        <v>4999997.3406574996</v>
      </c>
      <c r="GK67">
        <v>4999996.8129046001</v>
      </c>
      <c r="GL67">
        <v>4999998.9581692899</v>
      </c>
      <c r="GM67">
        <v>4999997.18738415</v>
      </c>
      <c r="GN67">
        <v>4999999.9402794298</v>
      </c>
      <c r="GO67">
        <v>4999997.9303176701</v>
      </c>
      <c r="GP67">
        <v>4999999.5781986602</v>
      </c>
      <c r="GQ67">
        <v>5000001.5349779399</v>
      </c>
      <c r="GR67">
        <v>4999997.87455492</v>
      </c>
      <c r="GS67">
        <v>4999997.6635262901</v>
      </c>
      <c r="GT67">
        <v>4999998.99526102</v>
      </c>
      <c r="GU67">
        <v>5000003.24792613</v>
      </c>
      <c r="GV67">
        <v>4999999.1639179904</v>
      </c>
      <c r="GW67">
        <v>4999997.9452959299</v>
      </c>
      <c r="GX67">
        <v>4999998.3368794499</v>
      </c>
      <c r="GY67">
        <v>4999998.5222963402</v>
      </c>
      <c r="GZ67">
        <v>4999999.4072415996</v>
      </c>
      <c r="HA67">
        <v>4999998.8823499996</v>
      </c>
      <c r="HB67">
        <v>4999998.7674770104</v>
      </c>
      <c r="HC67">
        <v>4999998.1539732404</v>
      </c>
      <c r="HD67">
        <v>4999998.6576334098</v>
      </c>
      <c r="HE67">
        <v>4999999.53892178</v>
      </c>
      <c r="HF67">
        <v>4999998.1470272699</v>
      </c>
      <c r="HG67">
        <v>4999997.5134920897</v>
      </c>
      <c r="HH67">
        <v>4999999.32384199</v>
      </c>
      <c r="HI67">
        <v>4999998.6494646696</v>
      </c>
      <c r="HJ67">
        <v>4999999.1942092497</v>
      </c>
      <c r="HK67">
        <v>4999999.6123800902</v>
      </c>
      <c r="HL67">
        <v>5000001.5110700401</v>
      </c>
      <c r="HM67">
        <v>4999999.6582579501</v>
      </c>
      <c r="HN67">
        <v>4999999.4934738902</v>
      </c>
      <c r="HO67">
        <v>4999997.98045123</v>
      </c>
      <c r="HP67">
        <v>4999998.1134225801</v>
      </c>
      <c r="HQ67">
        <v>4999998.6358057503</v>
      </c>
      <c r="HR67">
        <v>5000002.1576127401</v>
      </c>
      <c r="HS67">
        <v>4999997.8651684998</v>
      </c>
      <c r="HT67">
        <v>5000001.8442684803</v>
      </c>
      <c r="HU67">
        <v>4999999.6048407201</v>
      </c>
      <c r="HV67">
        <v>4999998.6173538202</v>
      </c>
      <c r="HW67">
        <v>5000001.0532691497</v>
      </c>
      <c r="HX67">
        <v>4999997.8424834097</v>
      </c>
      <c r="HY67">
        <v>5000000.1252545901</v>
      </c>
      <c r="HZ67">
        <v>4999998.6063586799</v>
      </c>
      <c r="IA67">
        <v>5000000.40243435</v>
      </c>
      <c r="IB67">
        <v>4999997.9605517499</v>
      </c>
      <c r="IC67">
        <v>4999999.0382230701</v>
      </c>
      <c r="ID67">
        <v>4999998.5163428104</v>
      </c>
      <c r="IE67">
        <v>4999998.1206385503</v>
      </c>
      <c r="IF67">
        <v>5000003.6956714103</v>
      </c>
      <c r="IG67">
        <v>4999998.9437880898</v>
      </c>
      <c r="IH67">
        <v>5000001.8381522503</v>
      </c>
      <c r="II67">
        <v>4999998.7222303497</v>
      </c>
      <c r="IJ67">
        <v>5000000.4219779</v>
      </c>
      <c r="IK67">
        <v>4999998.1053905496</v>
      </c>
      <c r="IL67">
        <v>4999997.4563391199</v>
      </c>
      <c r="IM67">
        <v>4999998.68079866</v>
      </c>
      <c r="IN67">
        <v>4999998.9876033599</v>
      </c>
      <c r="IO67">
        <v>4999999.63231532</v>
      </c>
      <c r="IP67">
        <v>4999998.7912365599</v>
      </c>
      <c r="IQ67">
        <v>4999997.7007890698</v>
      </c>
      <c r="IR67">
        <v>4999997.8587919204</v>
      </c>
      <c r="IS67">
        <v>4999998.7196665201</v>
      </c>
      <c r="IT67">
        <v>4999999.48735057</v>
      </c>
      <c r="IU67">
        <v>4999998.0510449298</v>
      </c>
      <c r="IV67">
        <v>4999999.0568332002</v>
      </c>
      <c r="IW67">
        <v>4999998.9594390197</v>
      </c>
      <c r="IX67">
        <v>5000004.0725567704</v>
      </c>
      <c r="IY67">
        <v>4999999.7492906703</v>
      </c>
      <c r="IZ67">
        <v>4999999.2948135501</v>
      </c>
      <c r="JA67">
        <v>4999999.2694012597</v>
      </c>
      <c r="JB67">
        <v>4999998.5964689497</v>
      </c>
      <c r="JC67">
        <v>4999999.0831884798</v>
      </c>
      <c r="JD67">
        <v>4999999.9354178803</v>
      </c>
      <c r="JE67">
        <v>4999997.8792738598</v>
      </c>
      <c r="JF67">
        <v>4999999.44760885</v>
      </c>
      <c r="JG67">
        <v>4999999.0997585496</v>
      </c>
      <c r="JH67">
        <v>5000000.6374858497</v>
      </c>
      <c r="JI67">
        <v>5000000.0369668799</v>
      </c>
      <c r="JJ67">
        <v>4999999.9880077699</v>
      </c>
      <c r="JK67">
        <v>4999998.2757218396</v>
      </c>
      <c r="JL67">
        <v>5000000.246181</v>
      </c>
      <c r="JM67">
        <v>4999998.55716486</v>
      </c>
      <c r="JN67">
        <v>5000001.7157322597</v>
      </c>
      <c r="JO67">
        <v>5000002.1499833502</v>
      </c>
      <c r="JP67">
        <v>4999999.6001135204</v>
      </c>
      <c r="JQ67">
        <v>4999999.10848621</v>
      </c>
      <c r="JR67">
        <v>4999998.2282188302</v>
      </c>
      <c r="JS67">
        <v>5000002.9599430403</v>
      </c>
      <c r="JT67">
        <v>4999998.5504450398</v>
      </c>
      <c r="JU67">
        <v>4999999.5515190298</v>
      </c>
      <c r="JV67">
        <v>5000000.2004898498</v>
      </c>
      <c r="JW67">
        <v>5000004.4335805299</v>
      </c>
      <c r="JX67">
        <v>4999999.5634539397</v>
      </c>
      <c r="JY67">
        <v>4999997.0583179798</v>
      </c>
      <c r="JZ67">
        <v>5000001.6668978501</v>
      </c>
      <c r="KA67">
        <v>4999997.9531020904</v>
      </c>
      <c r="KB67">
        <v>4999996.5753241703</v>
      </c>
      <c r="KC67">
        <v>4999998.4785951599</v>
      </c>
      <c r="KD67">
        <v>4999999.9288804298</v>
      </c>
      <c r="KE67">
        <v>4999997.5424348898</v>
      </c>
      <c r="KF67">
        <v>4999999.3124829801</v>
      </c>
      <c r="KG67">
        <v>5000001.2184330998</v>
      </c>
      <c r="KH67">
        <v>5000003.44533969</v>
      </c>
      <c r="KI67">
        <v>5000000.9689648999</v>
      </c>
      <c r="KJ67">
        <v>5000000.9519841596</v>
      </c>
      <c r="KK67">
        <v>4999997.8248285502</v>
      </c>
      <c r="KL67">
        <v>4999999.0732187601</v>
      </c>
      <c r="KM67">
        <v>4999997.8357654298</v>
      </c>
      <c r="KN67">
        <v>4999998.8628418297</v>
      </c>
      <c r="KO67">
        <v>4999997.28163472</v>
      </c>
      <c r="KP67">
        <v>4999999.8453395599</v>
      </c>
      <c r="KQ67">
        <v>4999997.9525801605</v>
      </c>
      <c r="KR67">
        <v>4999998.66501603</v>
      </c>
      <c r="KS67">
        <v>5000002.2594193798</v>
      </c>
      <c r="KT67">
        <v>5000002.1098559098</v>
      </c>
      <c r="KU67">
        <v>4999999.5286632497</v>
      </c>
      <c r="KV67">
        <v>4999997.5905960202</v>
      </c>
      <c r="KW67">
        <v>5000001.1643412998</v>
      </c>
      <c r="KX67">
        <v>4999997.8118819203</v>
      </c>
      <c r="KY67">
        <v>4999997.1797034396</v>
      </c>
      <c r="KZ67">
        <v>5000001.6973503297</v>
      </c>
      <c r="LA67">
        <v>5000003.0504406597</v>
      </c>
      <c r="LB67">
        <v>5000000.9312610999</v>
      </c>
      <c r="LC67">
        <v>4999998.4593725903</v>
      </c>
      <c r="LD67">
        <v>4999997.8945591496</v>
      </c>
      <c r="LE67">
        <v>5000000.3865227997</v>
      </c>
      <c r="LF67">
        <v>4999999.8523781896</v>
      </c>
      <c r="LG67">
        <v>4999999.1470695902</v>
      </c>
      <c r="LH67">
        <v>4999998.2967434796</v>
      </c>
      <c r="LI67">
        <v>5000003.3197695604</v>
      </c>
      <c r="LJ67">
        <v>5000003.5152290296</v>
      </c>
      <c r="LK67">
        <v>5000001.9608118096</v>
      </c>
      <c r="LL67">
        <v>4999998.9910721099</v>
      </c>
      <c r="LM67">
        <v>4999998.1793373302</v>
      </c>
      <c r="LN67">
        <v>4999998.3391322196</v>
      </c>
      <c r="LO67">
        <v>4999998.4807205303</v>
      </c>
      <c r="LP67">
        <v>5000004.3270316301</v>
      </c>
      <c r="LQ67">
        <v>5000000.2877601599</v>
      </c>
      <c r="LR67">
        <v>5000001.0036772601</v>
      </c>
      <c r="LS67">
        <v>4999999.4748441502</v>
      </c>
      <c r="LT67">
        <v>4999999.8021036899</v>
      </c>
      <c r="LU67">
        <v>5000001.4662942505</v>
      </c>
      <c r="LV67">
        <v>5000000.2079659598</v>
      </c>
      <c r="LW67">
        <v>4999998.29707962</v>
      </c>
      <c r="LX67">
        <v>5000002.3828330701</v>
      </c>
      <c r="LY67">
        <v>5000002.9301485401</v>
      </c>
      <c r="LZ67">
        <v>5000003.0994674796</v>
      </c>
      <c r="MA67">
        <v>5000004.5570222996</v>
      </c>
      <c r="MB67">
        <v>5000003.5327952001</v>
      </c>
      <c r="MC67">
        <v>5000000.3209510501</v>
      </c>
      <c r="MD67">
        <v>4999999.63929349</v>
      </c>
      <c r="ME67">
        <v>4999997.6652499</v>
      </c>
      <c r="MF67">
        <v>5000001.2939045699</v>
      </c>
      <c r="MG67">
        <v>4999999.83372021</v>
      </c>
      <c r="MH67">
        <v>4999998.4261606997</v>
      </c>
      <c r="MI67">
        <v>4999999.7299561203</v>
      </c>
      <c r="MJ67">
        <v>4999999.7794038402</v>
      </c>
      <c r="MK67">
        <v>5000000.8280617101</v>
      </c>
      <c r="ML67">
        <v>5000000.8931750404</v>
      </c>
      <c r="MM67">
        <v>4999999.1822826704</v>
      </c>
      <c r="MN67">
        <v>4999999.3010243401</v>
      </c>
      <c r="MO67">
        <v>4999999.9032629495</v>
      </c>
      <c r="MP67">
        <v>5000001.6704189098</v>
      </c>
      <c r="MQ67">
        <v>5000001.5906943996</v>
      </c>
      <c r="MR67">
        <v>4999998.3180176597</v>
      </c>
      <c r="MS67">
        <v>4999999.7432906898</v>
      </c>
      <c r="MT67">
        <v>4999999.5857185898</v>
      </c>
      <c r="MU67">
        <v>5000000.4629233601</v>
      </c>
      <c r="MV67">
        <v>5000001.3866770696</v>
      </c>
      <c r="MW67">
        <v>4999999.6267722799</v>
      </c>
      <c r="MX67">
        <v>5000000.4678616198</v>
      </c>
      <c r="MY67">
        <v>5000000.1942974096</v>
      </c>
      <c r="MZ67">
        <v>4999998.57309971</v>
      </c>
      <c r="NA67">
        <v>4999999.0422506202</v>
      </c>
      <c r="NB67">
        <v>5000001.4602183504</v>
      </c>
      <c r="NC67">
        <v>4999999.5919040004</v>
      </c>
      <c r="ND67">
        <v>5000001.6267508501</v>
      </c>
      <c r="NE67">
        <v>4999999.3032335304</v>
      </c>
      <c r="NF67">
        <v>5000001.4424201902</v>
      </c>
      <c r="NG67">
        <v>5000000.7951543899</v>
      </c>
      <c r="NH67">
        <v>4999999.9601189299</v>
      </c>
      <c r="NI67">
        <v>4999999.6196210496</v>
      </c>
      <c r="NJ67">
        <v>5000001.3741289303</v>
      </c>
      <c r="NK67">
        <v>5000001.71961095</v>
      </c>
      <c r="NL67">
        <v>5000009.1167048002</v>
      </c>
      <c r="NM67">
        <v>5000001.4543712502</v>
      </c>
      <c r="NN67">
        <v>5000002.1662082197</v>
      </c>
      <c r="NO67">
        <v>5000000.7317634104</v>
      </c>
      <c r="NP67">
        <v>5000001.4322681399</v>
      </c>
      <c r="NQ67">
        <v>5000003.1810436202</v>
      </c>
      <c r="NR67">
        <v>5000000.5674475301</v>
      </c>
      <c r="NS67">
        <v>5000000.1832856499</v>
      </c>
      <c r="NT67">
        <v>4999997.9629684202</v>
      </c>
      <c r="NU67">
        <v>5000002.2324078204</v>
      </c>
      <c r="NV67">
        <v>5000000.1672360199</v>
      </c>
      <c r="NW67">
        <v>4999999.7200397197</v>
      </c>
      <c r="NX67">
        <v>5000000.7760086199</v>
      </c>
      <c r="NY67">
        <v>5000002.9136345601</v>
      </c>
      <c r="NZ67">
        <v>5000001.95241665</v>
      </c>
      <c r="OA67">
        <v>5000001.2007170403</v>
      </c>
      <c r="OB67">
        <v>5000000.4435109003</v>
      </c>
      <c r="OC67">
        <v>4999999.5433598403</v>
      </c>
      <c r="OD67">
        <v>5000000.2488053804</v>
      </c>
      <c r="OE67">
        <v>4999999.3972403603</v>
      </c>
      <c r="OF67">
        <v>5000000.52225322</v>
      </c>
      <c r="OG67">
        <v>5000000.9211026598</v>
      </c>
      <c r="OH67">
        <v>5000000.1925617503</v>
      </c>
      <c r="OI67">
        <v>5000001.9223806104</v>
      </c>
      <c r="OJ67">
        <v>4999999.2753723999</v>
      </c>
      <c r="OK67">
        <v>5000002.7807025602</v>
      </c>
      <c r="OL67">
        <v>5000003.1626386996</v>
      </c>
      <c r="OM67">
        <v>4999999.9785515601</v>
      </c>
      <c r="ON67">
        <v>5000001.2710968005</v>
      </c>
      <c r="OO67">
        <v>4999999.8858346501</v>
      </c>
      <c r="OP67">
        <v>5000000.3542875703</v>
      </c>
      <c r="OQ67">
        <v>5000002.6385156196</v>
      </c>
      <c r="OR67">
        <v>5000001.2500414802</v>
      </c>
      <c r="OS67">
        <v>5000002.8847106099</v>
      </c>
      <c r="OT67">
        <v>5000001.1987362299</v>
      </c>
      <c r="OU67">
        <v>5000002.7321158499</v>
      </c>
      <c r="OV67">
        <v>4999998.9387777699</v>
      </c>
      <c r="OW67">
        <v>5000000.0357641</v>
      </c>
      <c r="OX67">
        <v>5000002.4289707104</v>
      </c>
      <c r="OY67">
        <v>5000001.3757732203</v>
      </c>
      <c r="OZ67">
        <v>4999999.5477867303</v>
      </c>
      <c r="PA67">
        <v>4999996.2911251299</v>
      </c>
      <c r="PB67">
        <v>5000002.2693469701</v>
      </c>
      <c r="PC67">
        <v>4999999.3463549297</v>
      </c>
      <c r="PD67">
        <v>4999999.61897304</v>
      </c>
      <c r="PE67">
        <v>5000001.1159281302</v>
      </c>
      <c r="PF67">
        <v>4999999.2841645004</v>
      </c>
      <c r="PG67">
        <v>5000000.0477342801</v>
      </c>
      <c r="PH67">
        <v>5000001.37692702</v>
      </c>
      <c r="PI67">
        <v>4999998.8551814398</v>
      </c>
      <c r="PJ67">
        <v>4999999.7254220899</v>
      </c>
      <c r="PK67">
        <v>5000000.7343495702</v>
      </c>
      <c r="PL67">
        <v>5000000.79291985</v>
      </c>
      <c r="PM67">
        <v>5000000.1516656103</v>
      </c>
      <c r="PN67">
        <v>5000001.89414554</v>
      </c>
      <c r="PO67">
        <v>4999999.1418442205</v>
      </c>
      <c r="PP67">
        <v>4999999.6813321598</v>
      </c>
      <c r="PQ67">
        <v>5000000.8734724</v>
      </c>
      <c r="PR67">
        <v>5000000.2337657204</v>
      </c>
      <c r="PS67">
        <v>5000001.2792285699</v>
      </c>
      <c r="PT67">
        <v>5000001.3336803503</v>
      </c>
      <c r="PU67">
        <v>4999999.2509289002</v>
      </c>
      <c r="PV67">
        <v>4999998.1054229001</v>
      </c>
      <c r="PW67">
        <v>4999998.5173033103</v>
      </c>
      <c r="PX67">
        <v>4999998.2576742303</v>
      </c>
      <c r="PY67">
        <v>4999998.9669895601</v>
      </c>
      <c r="PZ67">
        <v>4999999.4731122004</v>
      </c>
      <c r="QA67">
        <v>5000003.7161230799</v>
      </c>
      <c r="QB67">
        <v>5000002.4739479097</v>
      </c>
      <c r="QC67">
        <v>4999998.0490455003</v>
      </c>
      <c r="QD67">
        <v>4999997.7134064697</v>
      </c>
      <c r="QE67">
        <v>4999999.9799152799</v>
      </c>
      <c r="QF67">
        <v>5000001.4679298</v>
      </c>
      <c r="QG67">
        <v>4999998.9979314301</v>
      </c>
      <c r="QH67">
        <v>4999998.4048038498</v>
      </c>
      <c r="QI67">
        <v>4999997.5342291901</v>
      </c>
      <c r="QJ67">
        <v>4999998.7093471298</v>
      </c>
      <c r="QK67">
        <v>5000000.2084904099</v>
      </c>
      <c r="QL67">
        <v>4999997.9954808997</v>
      </c>
      <c r="QM67">
        <v>5000000.4139261199</v>
      </c>
      <c r="QN67">
        <v>5000000.5595307797</v>
      </c>
      <c r="QO67">
        <v>5000000.4233291997</v>
      </c>
      <c r="QP67">
        <v>4999997.8476899303</v>
      </c>
      <c r="QQ67">
        <v>4999999.6923147701</v>
      </c>
      <c r="QR67">
        <v>4999997.54301449</v>
      </c>
      <c r="QS67">
        <v>4999999.9804535098</v>
      </c>
      <c r="QT67">
        <v>4999998.6424183901</v>
      </c>
      <c r="QU67">
        <v>5000000.6876768498</v>
      </c>
      <c r="QV67">
        <v>5000000.9558671899</v>
      </c>
      <c r="QW67">
        <v>4999999.1287552305</v>
      </c>
      <c r="QX67">
        <v>5000000.0440983102</v>
      </c>
      <c r="QY67">
        <v>5000001.4595948001</v>
      </c>
      <c r="QZ67">
        <v>5000000.1329634497</v>
      </c>
      <c r="RA67">
        <v>5000000.09987933</v>
      </c>
      <c r="RB67">
        <v>4999999.2762940302</v>
      </c>
      <c r="RC67">
        <v>4999998.7829491198</v>
      </c>
      <c r="RD67">
        <v>5000000.0887474502</v>
      </c>
      <c r="RE67">
        <v>4999999.1412038803</v>
      </c>
      <c r="RF67">
        <v>5000001.5593185099</v>
      </c>
      <c r="RG67">
        <v>5000000.6361341402</v>
      </c>
      <c r="RH67">
        <v>4999999.0968905399</v>
      </c>
      <c r="RI67">
        <v>4999999.8991020396</v>
      </c>
      <c r="RJ67">
        <v>4999998.6194464099</v>
      </c>
      <c r="RK67">
        <v>4999998.5118943201</v>
      </c>
      <c r="RL67">
        <v>4999999.1109579299</v>
      </c>
      <c r="RM67">
        <v>4999999.8015837399</v>
      </c>
      <c r="RN67">
        <v>4999998.7838296304</v>
      </c>
      <c r="RO67">
        <v>4999997.5671113404</v>
      </c>
      <c r="RP67">
        <v>4999999.6946993601</v>
      </c>
      <c r="RQ67">
        <v>5000000.7441920498</v>
      </c>
      <c r="RR67">
        <v>5000000.6419861298</v>
      </c>
      <c r="RS67">
        <v>4999998.3991698697</v>
      </c>
      <c r="RT67">
        <v>5000000.2591138398</v>
      </c>
      <c r="RU67">
        <v>14.0635237680281</v>
      </c>
      <c r="RV67">
        <v>4999998.7392548798</v>
      </c>
      <c r="RW67">
        <v>4999999.5826703897</v>
      </c>
      <c r="RX67">
        <v>4999999.2231112104</v>
      </c>
      <c r="RY67">
        <v>5000003.3312545698</v>
      </c>
      <c r="RZ67">
        <v>4999999.0765394699</v>
      </c>
      <c r="SA67">
        <v>4999999.5447506001</v>
      </c>
      <c r="SB67">
        <v>4999999.4237134103</v>
      </c>
      <c r="SC67">
        <v>5000000.57361353</v>
      </c>
      <c r="SD67">
        <v>4999999.8058554698</v>
      </c>
      <c r="SE67">
        <v>5000004.06531478</v>
      </c>
      <c r="SF67">
        <v>5000001.3399534002</v>
      </c>
      <c r="SG67">
        <v>4999997.9235699102</v>
      </c>
      <c r="SH67">
        <v>5000002.4434649898</v>
      </c>
      <c r="SI67">
        <v>5000003.1150917904</v>
      </c>
      <c r="SJ67">
        <v>4999999.4097216697</v>
      </c>
      <c r="SK67">
        <v>5000000.8567968197</v>
      </c>
      <c r="SL67">
        <v>5000000.5836872496</v>
      </c>
      <c r="SM67">
        <v>4999999.7717214897</v>
      </c>
      <c r="SN67">
        <v>78.137343658774199</v>
      </c>
      <c r="SO67">
        <v>4999998.87897735</v>
      </c>
      <c r="SP67">
        <v>4999998.1514999801</v>
      </c>
      <c r="SQ67">
        <v>4999999.1567921499</v>
      </c>
      <c r="SR67">
        <v>4999998.4231040198</v>
      </c>
      <c r="SS67">
        <v>5000001.1375853503</v>
      </c>
      <c r="ST67">
        <v>4999998.7700518696</v>
      </c>
      <c r="SU67">
        <v>4999999.7715161098</v>
      </c>
      <c r="SV67">
        <v>4999999.8189504603</v>
      </c>
      <c r="SW67">
        <v>4999999.1698132399</v>
      </c>
      <c r="SX67">
        <v>4999998.8837741101</v>
      </c>
      <c r="SY67">
        <v>4999998.4094723295</v>
      </c>
      <c r="SZ67">
        <v>5000001.4355637897</v>
      </c>
      <c r="TA67">
        <v>5000004.6018565297</v>
      </c>
      <c r="TB67">
        <v>5000003.6406435398</v>
      </c>
      <c r="TC67">
        <v>5000000.9246231401</v>
      </c>
      <c r="TD67">
        <v>4999998.0704071103</v>
      </c>
      <c r="TE67">
        <v>5000001.5911758495</v>
      </c>
      <c r="TF67">
        <v>4999999.8001162698</v>
      </c>
      <c r="TG67">
        <v>4999999.4660748802</v>
      </c>
      <c r="TH67">
        <v>5000000.1672413899</v>
      </c>
      <c r="TI67">
        <v>4999997.8515433697</v>
      </c>
      <c r="TJ67">
        <v>4999999.9290209897</v>
      </c>
      <c r="TK67">
        <v>4999999.1186967501</v>
      </c>
      <c r="TL67">
        <v>4999999.6526212301</v>
      </c>
      <c r="TM67">
        <v>5000001.5266315304</v>
      </c>
      <c r="TN67">
        <v>4999998.73426429</v>
      </c>
      <c r="TO67">
        <v>5000002.9757106304</v>
      </c>
      <c r="TP67">
        <v>4999998.8268508902</v>
      </c>
      <c r="TQ67">
        <v>5000001.2831389196</v>
      </c>
      <c r="TR67">
        <v>4999997.7956710802</v>
      </c>
      <c r="TS67">
        <v>5000002.2070032004</v>
      </c>
      <c r="TT67">
        <v>4999998.9851585804</v>
      </c>
      <c r="TU67">
        <v>4999999.3035814902</v>
      </c>
      <c r="TV67">
        <v>5000001.12522435</v>
      </c>
      <c r="TW67">
        <v>5000001.2179620601</v>
      </c>
      <c r="TX67">
        <v>5000000.8647562498</v>
      </c>
      <c r="TY67">
        <v>5000001.1233633896</v>
      </c>
      <c r="TZ67">
        <v>4999999.6833456196</v>
      </c>
      <c r="UA67">
        <v>4999998.81495992</v>
      </c>
      <c r="UB67">
        <v>5000000.8390439702</v>
      </c>
      <c r="UC67">
        <v>4999997.3309369199</v>
      </c>
      <c r="UD67">
        <v>4999997.6408432499</v>
      </c>
      <c r="UE67">
        <v>4999998.7591856997</v>
      </c>
      <c r="UF67">
        <v>4999999.5725779803</v>
      </c>
      <c r="UG67">
        <v>5000002.3343564002</v>
      </c>
      <c r="UH67">
        <v>5000001.8539978201</v>
      </c>
      <c r="UI67">
        <v>4999998.2777105002</v>
      </c>
      <c r="UM67">
        <f t="shared" ref="UM67:UM75" si="564">(A67-A$2)/A$2*10000000000</f>
        <v>-24.302408763085268</v>
      </c>
      <c r="UN67">
        <f t="shared" ref="UN67:UN114" si="565">(B67-B$2)/B$2*10000000000</f>
        <v>15.196145927339723</v>
      </c>
      <c r="UO67">
        <f t="shared" ref="UO67:UO114" si="566">(C67-C$2)/C$2*10000000000</f>
        <v>14.96102345399559</v>
      </c>
      <c r="UP67">
        <f t="shared" ref="UP67:UP114" si="567">(D67-D$2)/D$2*10000000000</f>
        <v>28.775433980623337</v>
      </c>
      <c r="UQ67">
        <f t="shared" ref="UQ67:UQ114" si="568">(E67-E$2)/E$2*10000000000</f>
        <v>-11.443465728011931</v>
      </c>
      <c r="UR67">
        <f t="shared" ref="UR67:UR114" si="569">(F67-F$2)/F$2*10000000000</f>
        <v>-14.760333927490581</v>
      </c>
      <c r="US67">
        <f t="shared" ref="US67:US114" si="570">(G67-G$2)/G$2*10000000000</f>
        <v>5.4123367955547979</v>
      </c>
      <c r="UT67">
        <f t="shared" ref="UT67:UT114" si="571">(H67-H$2)/H$2*10000000000</f>
        <v>-1.6269584558727417</v>
      </c>
      <c r="UU67">
        <f t="shared" ref="UU67:UU114" si="572">(I67-I$2)/I$2*10000000000</f>
        <v>5.980680307165624</v>
      </c>
      <c r="UV67">
        <f t="shared" ref="UV67:UV114" si="573">(J67-J$2)/J$2*10000000000</f>
        <v>-31.942657630034756</v>
      </c>
      <c r="UW67">
        <f t="shared" ref="UW67:UW114" si="574">(K67-K$2)/K$2*10000000000</f>
        <v>53.380583759844171</v>
      </c>
      <c r="UX67">
        <f t="shared" ref="UX67:UX114" si="575">(L67-L$2)/L$2*10000000000</f>
        <v>-7.4120439823285169</v>
      </c>
      <c r="UY67">
        <f t="shared" ref="UY67:UY114" si="576">(M67-M$2)/M$2*10000000000</f>
        <v>-37.7600670809056</v>
      </c>
      <c r="UZ67">
        <f t="shared" ref="UZ67:UZ114" si="577">(N67-N$2)/N$2*10000000000</f>
        <v>38.926232259839793</v>
      </c>
      <c r="VA67">
        <f t="shared" ref="VA67:VA114" si="578">(O67-O$2)/O$2*10000000000</f>
        <v>41.985284111915718</v>
      </c>
      <c r="VB67">
        <f t="shared" ref="VB67:VB114" si="579">(P67-P$2)/P$2*10000000000</f>
        <v>0.34024015038544386</v>
      </c>
      <c r="VC67">
        <f t="shared" ref="VC67:VC114" si="580">(Q67-Q$2)/Q$2*10000000000</f>
        <v>-8.65110196055271</v>
      </c>
      <c r="VD67">
        <f t="shared" ref="VD67:VD114" si="581">(R67-R$2)/R$2*10000000000</f>
        <v>-2.7295200715604029</v>
      </c>
      <c r="VE67">
        <f t="shared" ref="VE67:VE114" si="582">(S67-S$2)/S$2*10000000000</f>
        <v>-10.275917565809435</v>
      </c>
      <c r="VF67">
        <f t="shared" ref="VF67:VF114" si="583">(T67-T$2)/T$2*10000000000</f>
        <v>32.791323037275617</v>
      </c>
      <c r="VG67">
        <f t="shared" ref="VG67:VG114" si="584">(U67-U$2)/U$2*10000000000</f>
        <v>30.898633460909874</v>
      </c>
      <c r="VH67">
        <f t="shared" ref="VH67:VH114" si="585">(V67-V$2)/V$2*10000000000</f>
        <v>0.74094173593599932</v>
      </c>
      <c r="VI67">
        <f t="shared" ref="VI67:VI114" si="586">(W67-W$2)/W$2*10000000000</f>
        <v>8.7964797371553782</v>
      </c>
      <c r="VJ67">
        <f t="shared" ref="VJ67:VJ114" si="587">(X67-X$2)/X$2*10000000000</f>
        <v>2.2995006186419009</v>
      </c>
      <c r="VK67">
        <f t="shared" ref="VK67:VK114" si="588">(Y67-Y$2)/Y$2*10000000000</f>
        <v>46.938821684507651</v>
      </c>
      <c r="VL67">
        <f t="shared" ref="VL67:VL114" si="589">(Z67-Z$2)/Z$2*10000000000</f>
        <v>21.410441885677187</v>
      </c>
      <c r="VM67">
        <f t="shared" ref="VM67:VM114" si="590">(AA67-AA$2)/AA$2*10000000000</f>
        <v>36.113676151627772</v>
      </c>
      <c r="VN67">
        <f t="shared" ref="VN67:VN114" si="591">(AB67-AB$2)/AB$2*10000000000</f>
        <v>-42.124027565725271</v>
      </c>
      <c r="VO67">
        <f t="shared" ref="VO67:VO114" si="592">(AC67-AC$2)/AC$2*10000000000</f>
        <v>-55.391265245143522</v>
      </c>
      <c r="VP67">
        <f t="shared" ref="VP67:VP114" si="593">(AD67-AD$2)/AD$2*10000000000</f>
        <v>18.465863174576164</v>
      </c>
      <c r="VQ67">
        <f t="shared" ref="VQ67:VQ114" si="594">(AE67-AE$2)/AE$2*10000000000</f>
        <v>7.5992975623788448</v>
      </c>
      <c r="VR67">
        <f t="shared" ref="VR67:VR114" si="595">(AF67-AF$2)/AF$2*10000000000</f>
        <v>10.636484414752966</v>
      </c>
      <c r="VS67">
        <f t="shared" ref="VS67:VS114" si="596">(AG67-AG$2)/AG$2*10000000000</f>
        <v>-9.9104826136923148</v>
      </c>
      <c r="VT67">
        <f t="shared" ref="VT67:VT114" si="597">(AH67-AH$2)/AH$2*10000000000</f>
        <v>-12.605177155649523</v>
      </c>
      <c r="VU67">
        <f t="shared" ref="VU67:VU114" si="598">(AI67-AI$2)/AI$2*10000000000</f>
        <v>-17.142099093241256</v>
      </c>
      <c r="VV67">
        <f t="shared" ref="VV67:VV114" si="599">(AJ67-AJ$2)/AJ$2*10000000000</f>
        <v>0.53008095875439487</v>
      </c>
      <c r="VW67">
        <f t="shared" ref="VW67:VW114" si="600">(AK67-AK$2)/AK$2*10000000000</f>
        <v>45.098274252024389</v>
      </c>
      <c r="VX67">
        <f t="shared" ref="VX67:VX114" si="601">(AL67-AL$2)/AL$2*10000000000</f>
        <v>-7.5331956873941524</v>
      </c>
      <c r="VY67">
        <f t="shared" ref="VY67:VY114" si="602">(AM67-AM$2)/AM$2*10000000000</f>
        <v>21.050107660843718</v>
      </c>
      <c r="VZ67">
        <f t="shared" ref="VZ67:VZ114" si="603">(AN67-AN$2)/AN$2*10000000000</f>
        <v>-15.696241893906006</v>
      </c>
      <c r="WA67">
        <f t="shared" ref="WA67:WA114" si="604">(AO67-AO$2)/AO$2*10000000000</f>
        <v>16.126181292124336</v>
      </c>
      <c r="WB67">
        <f t="shared" ref="WB67:WB114" si="605">(AP67-AP$2)/AP$2*10000000000</f>
        <v>-39.307454111564454</v>
      </c>
      <c r="WC67">
        <f t="shared" ref="WC67:WC114" si="606">(AQ67-AQ$2)/AQ$2*10000000000</f>
        <v>40.818789363343669</v>
      </c>
      <c r="WD67">
        <f t="shared" ref="WD67:WD114" si="607">(AR67-AR$2)/AR$2*10000000000</f>
        <v>-16.212895569552153</v>
      </c>
      <c r="WE67">
        <f t="shared" ref="WE67:WE114" si="608">(AS67-AS$2)/AS$2*10000000000</f>
        <v>33.007427922411971</v>
      </c>
      <c r="WF67">
        <f t="shared" ref="WF67:WF114" si="609">(AT67-AT$2)/AT$2*10000000000</f>
        <v>-9.6995011490659113</v>
      </c>
      <c r="WG67">
        <f t="shared" ref="WG67:WG114" si="610">(AU67-AU$2)/AU$2*10000000000</f>
        <v>15.313211926287563</v>
      </c>
      <c r="WH67">
        <f t="shared" ref="WH67:WH114" si="611">(AV67-AV$2)/AV$2*10000000000</f>
        <v>-40.592338238156202</v>
      </c>
      <c r="WI67">
        <f t="shared" ref="WI67:WI114" si="612">(AW67-AW$2)/AW$2*10000000000</f>
        <v>3.2954407078315637</v>
      </c>
      <c r="WJ67">
        <f t="shared" ref="WJ67:WJ114" si="613">(AX67-AX$2)/AX$2*10000000000</f>
        <v>17.380340024707042</v>
      </c>
      <c r="WK67">
        <f t="shared" ref="WK67:WK114" si="614">(AY67-AY$2)/AY$2*10000000000</f>
        <v>-59.964368646521343</v>
      </c>
      <c r="WL67">
        <f t="shared" ref="WL67:WL114" si="615">(AZ67-AZ$2)/AZ$2*10000000000</f>
        <v>3.0922409312688743</v>
      </c>
      <c r="WM67">
        <f t="shared" ref="WM67:WM114" si="616">(BA67-BA$2)/BA$2*10000000000</f>
        <v>2.6187210372634144</v>
      </c>
      <c r="WN67">
        <f t="shared" ref="WN67:WN114" si="617">(BB67-BB$2)/BB$2*10000000000</f>
        <v>36.455666426257643</v>
      </c>
      <c r="WO67">
        <f t="shared" ref="WO67:WO114" si="618">(BC67-BC$2)/BC$2*10000000000</f>
        <v>-25.829756425088934</v>
      </c>
      <c r="WP67">
        <f t="shared" ref="WP67:WP114" si="619">(BD67-BD$2)/BD$2*10000000000</f>
        <v>5.920501888387693</v>
      </c>
      <c r="WQ67">
        <f t="shared" ref="WQ67:WQ114" si="620">(BE67-BE$2)/BE$2*10000000000</f>
        <v>16.417822017580633</v>
      </c>
      <c r="WR67">
        <f t="shared" ref="WR67:WR114" si="621">(BF67-BF$2)/BF$2*10000000000</f>
        <v>-0.660201463519696</v>
      </c>
      <c r="WS67">
        <f t="shared" ref="WS67:WS114" si="622">(BG67-BG$2)/BG$2*10000000000</f>
        <v>27.930697480585003</v>
      </c>
      <c r="WT67">
        <f t="shared" ref="WT67:WT114" si="623">(BH67-BH$2)/BH$2*10000000000</f>
        <v>-2.4914408167227307</v>
      </c>
      <c r="WU67">
        <f t="shared" ref="WU67:WU114" si="624">(BI67-BI$2)/BI$2*10000000000</f>
        <v>-5.3128619182382772</v>
      </c>
      <c r="WV67">
        <f t="shared" ref="WV67:WV114" si="625">(BJ67-BJ$2)/BJ$2*10000000000</f>
        <v>-6.5196429349585392</v>
      </c>
      <c r="WW67">
        <f t="shared" ref="WW67:WW114" si="626">(BK67-BK$2)/BK$2*10000000000</f>
        <v>155.01504687504323</v>
      </c>
      <c r="WX67">
        <f t="shared" ref="WX67:WX114" si="627">(BL67-BL$2)/BL$2*10000000000</f>
        <v>0.28839899940606101</v>
      </c>
      <c r="WY67">
        <f t="shared" ref="WY67:WY114" si="628">(BM67-BM$2)/BM$2*10000000000</f>
        <v>-46.871290212966521</v>
      </c>
      <c r="WZ67">
        <f t="shared" ref="WZ67:WZ114" si="629">(BN67-BN$2)/BN$2*10000000000</f>
        <v>-44.126012166059489</v>
      </c>
      <c r="XA67">
        <f t="shared" ref="XA67:XA114" si="630">(BO67-BO$2)/BO$2*10000000000</f>
        <v>5.1624416442752157</v>
      </c>
      <c r="XB67">
        <f t="shared" ref="XB67:XB114" si="631">(BP67-BP$2)/BP$2*10000000000</f>
        <v>-24.451936814913903</v>
      </c>
      <c r="XC67">
        <f t="shared" ref="XC67:XC114" si="632">(BQ67-BQ$2)/BQ$2*10000000000</f>
        <v>-8.7670192498979684</v>
      </c>
      <c r="XD67">
        <f t="shared" ref="XD67:XD114" si="633">(BR67-BR$2)/BR$2*10000000000</f>
        <v>60.079592523264694</v>
      </c>
      <c r="XE67">
        <f t="shared" ref="XE67:XE114" si="634">(BS67-BS$2)/BS$2*10000000000</f>
        <v>2.2879402663235098</v>
      </c>
      <c r="XF67">
        <f t="shared" ref="XF67:XF114" si="635">(BT67-BT$2)/BT$2*10000000000</f>
        <v>11.662722720484314</v>
      </c>
      <c r="XG67">
        <f t="shared" ref="XG67:XG114" si="636">(BU67-BU$2)/BU$2*10000000000</f>
        <v>15.39684155707427</v>
      </c>
      <c r="XH67">
        <f t="shared" ref="XH67:XH114" si="637">(BV67-BV$2)/BV$2*10000000000</f>
        <v>2.5555988296509256</v>
      </c>
      <c r="XI67">
        <f t="shared" ref="XI67:XI114" si="638">(BW67-BW$2)/BW$2*10000000000</f>
        <v>12.236699957993199</v>
      </c>
      <c r="XJ67">
        <f t="shared" ref="XJ67:XJ114" si="639">(BX67-BX$2)/BX$2*10000000000</f>
        <v>13.938262686552108</v>
      </c>
      <c r="XK67">
        <f t="shared" ref="XK67:XK114" si="640">(BY67-BY$2)/BY$2*10000000000</f>
        <v>-5.9827812619695502</v>
      </c>
      <c r="XL67">
        <f t="shared" ref="XL67:XL114" si="641">(BZ67-BZ$2)/BZ$2*10000000000</f>
        <v>2.1377003613570449</v>
      </c>
      <c r="XM67">
        <f t="shared" ref="XM67:XM114" si="642">(CA67-CA$2)/CA$2*10000000000</f>
        <v>4.9102393002625622</v>
      </c>
      <c r="XN67">
        <f t="shared" ref="XN67:XN114" si="643">(CB67-CB$2)/CB$2*10000000000</f>
        <v>1.7375203342855798</v>
      </c>
      <c r="XO67">
        <f t="shared" ref="XO67:XO114" si="644">(CC67-CC$2)/CC$2*10000000000</f>
        <v>14.40334177942006</v>
      </c>
      <c r="XP67">
        <f t="shared" ref="XP67:XP114" si="645">(CD67-CD$2)/CD$2*10000000000</f>
        <v>9.5923759449585226</v>
      </c>
      <c r="XQ67">
        <f t="shared" ref="XQ67:XQ114" si="646">(CE67-CE$2)/CE$2*10000000000</f>
        <v>13.796941475358034</v>
      </c>
      <c r="XR67">
        <f t="shared" ref="XR67:XR114" si="647">(CF67-CF$2)/CF$2*10000000000</f>
        <v>3.102580530950358</v>
      </c>
      <c r="XS67">
        <f t="shared" ref="XS67:XS114" si="648">(CG67-CG$2)/CG$2*10000000000</f>
        <v>19.022226122573443</v>
      </c>
      <c r="XT67">
        <f t="shared" ref="XT67:XT114" si="649">(CH67-CH$2)/CH$2*10000000000</f>
        <v>18.19933593728155</v>
      </c>
      <c r="XU67">
        <f t="shared" ref="XU67:XU114" si="650">(CI67-CI$2)/CI$2*10000000000</f>
        <v>8.1830427878496916</v>
      </c>
      <c r="XV67">
        <f t="shared" ref="XV67:XV114" si="651">(CJ67-CJ$2)/CJ$2*10000000000</f>
        <v>-16.211846396070055</v>
      </c>
      <c r="XW67">
        <f t="shared" ref="XW67:XW114" si="652">(CK67-CK$2)/CK$2*10000000000</f>
        <v>-13.401835627840716</v>
      </c>
      <c r="XX67">
        <f t="shared" ref="XX67:XX114" si="653">(CL67-CL$2)/CL$2*10000000000</f>
        <v>19.207555966898681</v>
      </c>
      <c r="XY67">
        <f t="shared" ref="XY67:XY114" si="654">(CM67-CM$2)/CM$2*10000000000</f>
        <v>11.229541773718552</v>
      </c>
      <c r="XZ67">
        <f t="shared" ref="XZ67:XZ114" si="655">(CN67-CN$2)/CN$2*10000000000</f>
        <v>-2.9754988779383305</v>
      </c>
      <c r="YA67">
        <f t="shared" ref="YA67:YA114" si="656">(CO67-CO$2)/CO$2*10000000000</f>
        <v>1.9806187791362087</v>
      </c>
      <c r="YB67">
        <f t="shared" ref="YB67:YB114" si="657">(CP67-CP$2)/CP$2*10000000000</f>
        <v>-34.425580553572509</v>
      </c>
      <c r="YC67">
        <f t="shared" ref="YC67:YC114" si="658">(CQ67-CQ$2)/CQ$2*10000000000</f>
        <v>6.9439540651238012</v>
      </c>
      <c r="YD67">
        <f t="shared" ref="YD67:YD114" si="659">(CR67-CR$2)/CR$2*10000000000</f>
        <v>5.5476004217893893</v>
      </c>
      <c r="YE67">
        <f t="shared" ref="YE67:YE114" si="660">(CS67-CS$2)/CS$2*10000000000</f>
        <v>26.532429796923672</v>
      </c>
      <c r="YF67">
        <f t="shared" ref="YF67:YF114" si="661">(CT67-CT$2)/CT$2*10000000000</f>
        <v>-20.002512786005386</v>
      </c>
      <c r="YG67">
        <f t="shared" ref="YG67:YG114" si="662">(CU67-CU$2)/CU$2*10000000000</f>
        <v>-7.0206015808317224</v>
      </c>
      <c r="YH67">
        <f t="shared" ref="YH67:YH114" si="663">(CV67-CV$2)/CV$2*10000000000</f>
        <v>10.580944515434235</v>
      </c>
      <c r="YI67">
        <f t="shared" ref="YI67:YI114" si="664">(CW67-CW$2)/CW$2*10000000000</f>
        <v>-16.606031294798363</v>
      </c>
      <c r="YJ67">
        <f t="shared" ref="YJ67:YJ114" si="665">(CX67-CX$2)/CX$2*10000000000</f>
        <v>7.93005863460023</v>
      </c>
      <c r="YK67">
        <f t="shared" ref="YK67:YK114" si="666">(CY67-CY$2)/CY$2*10000000000</f>
        <v>25.961821439266888</v>
      </c>
      <c r="YL67">
        <f t="shared" ref="YL67:YL114" si="667">(CZ67-CZ$2)/CZ$2*10000000000</f>
        <v>-26.785578983409355</v>
      </c>
      <c r="YM67">
        <f t="shared" ref="YM67:YM114" si="668">(DA67-DA$2)/DA$2*10000000000</f>
        <v>3.4851992921544648</v>
      </c>
      <c r="YN67">
        <f t="shared" ref="YN67:YN114" si="669">(DB67-DB$2)/DB$2*10000000000</f>
        <v>8.6661973072356879</v>
      </c>
      <c r="YO67">
        <f t="shared" ref="YO67:YO114" si="670">(DC67-DC$2)/DC$2*10000000000</f>
        <v>0.92178038421014374</v>
      </c>
      <c r="YP67">
        <f t="shared" ref="YP67:YP114" si="671">(DD67-DD$2)/DD$2*10000000000</f>
        <v>-33.245836466299345</v>
      </c>
      <c r="YQ67">
        <f t="shared" ref="YQ67:YQ114" si="672">(DE67-DE$2)/DE$2*10000000000</f>
        <v>-2.7850208489821706</v>
      </c>
      <c r="YR67">
        <f t="shared" ref="YR67:YR114" si="673">(DF67-DF$2)/DF$2*10000000000</f>
        <v>-1.6016405334442727</v>
      </c>
      <c r="YS67">
        <f t="shared" ref="YS67:YS114" si="674">(DG67-DG$2)/DG$2*10000000000</f>
        <v>-4.3331612666695678</v>
      </c>
      <c r="YT67">
        <f t="shared" ref="YT67:YT114" si="675">(DH67-DH$2)/DH$2*10000000000</f>
        <v>38.822897385112441</v>
      </c>
      <c r="YU67">
        <f t="shared" ref="YU67:YU114" si="676">(DI67-DI$2)/DI$2*10000000000</f>
        <v>27.954954979605699</v>
      </c>
      <c r="YV67">
        <f t="shared" ref="YV67:YV114" si="677">(DJ67-DJ$2)/DJ$2*10000000000</f>
        <v>10.103154653775382</v>
      </c>
      <c r="YW67">
        <f t="shared" ref="YW67:YW114" si="678">(DK67-DK$2)/DK$2*10000000000</f>
        <v>22.782422017295822</v>
      </c>
      <c r="YX67">
        <f t="shared" ref="YX67:YX114" si="679">(DL67-DL$2)/DL$2*10000000000</f>
        <v>12.339745146397581</v>
      </c>
      <c r="YY67">
        <f t="shared" ref="YY67:YY114" si="680">(DM67-DM$2)/DM$2*10000000000</f>
        <v>11.003921708907738</v>
      </c>
      <c r="YZ67">
        <f t="shared" ref="YZ67:YZ114" si="681">(DN67-DN$2)/DN$2*10000000000</f>
        <v>26.843597661265449</v>
      </c>
      <c r="ZA67">
        <f t="shared" ref="ZA67:ZA114" si="682">(DO67-DO$2)/DO$2*10000000000</f>
        <v>-12.057058537193758</v>
      </c>
      <c r="ZB67">
        <f t="shared" ref="ZB67:ZB114" si="683">(DP67-DP$2)/DP$2*10000000000</f>
        <v>-39.743375320233554</v>
      </c>
      <c r="ZC67">
        <f t="shared" ref="ZC67:ZC114" si="684">(DQ67-DQ$2)/DQ$2*10000000000</f>
        <v>25.426623398188173</v>
      </c>
      <c r="ZD67">
        <f t="shared" ref="ZD67:ZD114" si="685">(DR67-DR$2)/DR$2*10000000000</f>
        <v>1.2316591606928449</v>
      </c>
      <c r="ZE67">
        <f t="shared" ref="ZE67:ZE114" si="686">(DS67-DS$2)/DS$2*10000000000</f>
        <v>-16.81666558955731</v>
      </c>
      <c r="ZF67">
        <f t="shared" ref="ZF67:ZF114" si="687">(DT67-DT$2)/DT$2*10000000000</f>
        <v>-43.644007842526889</v>
      </c>
      <c r="ZG67">
        <f t="shared" ref="ZG67:ZG114" si="688">(DU67-DU$2)/DU$2*10000000000</f>
        <v>14.884349942393669</v>
      </c>
      <c r="ZH67">
        <f t="shared" ref="ZH67:ZH114" si="689">(DV67-DV$2)/DV$2*10000000000</f>
        <v>26.439372102828202</v>
      </c>
      <c r="ZI67">
        <f t="shared" ref="ZI67:ZI114" si="690">(DW67-DW$2)/DW$2*10000000000</f>
        <v>30.082237992442582</v>
      </c>
      <c r="ZJ67">
        <f t="shared" ref="ZJ67:ZJ114" si="691">(DX67-DX$2)/DX$2*10000000000</f>
        <v>25.448625606532296</v>
      </c>
      <c r="ZK67">
        <f t="shared" ref="ZK67:ZK114" si="692">(DY67-DY$2)/DY$2*10000000000</f>
        <v>16.378907238486676</v>
      </c>
      <c r="ZL67">
        <f t="shared" ref="ZL67:ZL114" si="693">(DZ67-DZ$2)/DZ$2*10000000000</f>
        <v>11.802821262534454</v>
      </c>
      <c r="ZM67">
        <f t="shared" ref="ZM67:ZM114" si="694">(EA67-EA$2)/EA$2*10000000000</f>
        <v>-0.60352118491948448</v>
      </c>
      <c r="ZN67">
        <f t="shared" ref="ZN67:ZN114" si="695">(EB67-EB$2)/EB$2*10000000000</f>
        <v>15.374123129587401</v>
      </c>
      <c r="ZO67">
        <f t="shared" ref="ZO67:ZO114" si="696">(EC67-EC$2)/EC$2*10000000000</f>
        <v>-19.994937926392296</v>
      </c>
      <c r="ZP67">
        <f t="shared" ref="ZP67:ZP114" si="697">(ED67-ED$2)/ED$2*10000000000</f>
        <v>20.851263875790927</v>
      </c>
      <c r="ZQ67">
        <f t="shared" ref="ZQ67:ZQ114" si="698">(EE67-EE$2)/EE$2*10000000000</f>
        <v>10.018861141198032</v>
      </c>
      <c r="ZR67">
        <f t="shared" ref="ZR67:ZR114" si="699">(EF67-EF$2)/EF$2*10000000000</f>
        <v>-4.7443794395904533</v>
      </c>
      <c r="ZS67">
        <f t="shared" ref="ZS67:ZS114" si="700">(EG67-EG$2)/EG$2*10000000000</f>
        <v>7.2389971206139547</v>
      </c>
      <c r="ZT67">
        <f t="shared" ref="ZT67:ZT114" si="701">(EH67-EH$2)/EH$2*10000000000</f>
        <v>-18.767350100601725</v>
      </c>
      <c r="ZU67">
        <f t="shared" ref="ZU67:ZU114" si="702">(EI67-EI$2)/EI$2*10000000000</f>
        <v>-1.7680013968504029</v>
      </c>
      <c r="ZV67">
        <f t="shared" ref="ZV67:ZV114" si="703">(EJ67-EJ$2)/EJ$2*10000000000</f>
        <v>-69.868660748709971</v>
      </c>
      <c r="ZW67">
        <f t="shared" ref="ZW67:ZW114" si="704">(EK67-EK$2)/EK$2*10000000000</f>
        <v>46.654096752298379</v>
      </c>
      <c r="ZX67">
        <f t="shared" ref="ZX67:ZX114" si="705">(EL67-EL$2)/EL$2*10000000000</f>
        <v>14.919242988923495</v>
      </c>
      <c r="ZY67">
        <f t="shared" ref="ZY67:ZY114" si="706">(EM67-EM$2)/EM$2*10000000000</f>
        <v>42.690315678027162</v>
      </c>
      <c r="ZZ67">
        <f t="shared" ref="ZZ67:ZZ114" si="707">(EN67-EN$2)/EN$2*10000000000</f>
        <v>-7.6432578045593251</v>
      </c>
      <c r="AAA67">
        <f t="shared" ref="AAA67:AAA114" si="708">(EO67-EO$2)/EO$2*10000000000</f>
        <v>19.632221097554858</v>
      </c>
      <c r="AAB67">
        <f t="shared" ref="AAB67:AAB114" si="709">(EP67-EP$2)/EP$2*10000000000</f>
        <v>39.850484087283057</v>
      </c>
      <c r="AAC67">
        <f t="shared" ref="AAC67:AAC114" si="710">(EQ67-EQ$2)/EQ$2*10000000000</f>
        <v>37.92038766952701</v>
      </c>
      <c r="AAD67">
        <f t="shared" si="563"/>
        <v>12.69109985747623</v>
      </c>
      <c r="AAE67">
        <f t="shared" ref="AAE67:AAE114" si="711">(ES67-ES$2)/ES$2*10000000000</f>
        <v>-2.8265196169287337</v>
      </c>
      <c r="AAF67">
        <f t="shared" ref="AAF67:AAF114" si="712">(ET67-ET$2)/ET$2*10000000000</f>
        <v>-119.52705961051532</v>
      </c>
      <c r="AAG67">
        <f t="shared" ref="AAG67:AAG114" si="713">(EU67-EU$2)/EU$2*10000000000</f>
        <v>49.253318652724005</v>
      </c>
      <c r="AAH67">
        <f t="shared" ref="AAH67:AAH114" si="714">(EV67-EV$2)/EV$2*10000000000</f>
        <v>-12.499684251799179</v>
      </c>
      <c r="AAI67">
        <f t="shared" ref="AAI67:AAI114" si="715">(EW67-EW$2)/EW$2*10000000000</f>
        <v>5.3555618225262771</v>
      </c>
      <c r="AAJ67">
        <f t="shared" ref="AAJ67:AAJ114" si="716">(EX67-EX$2)/EX$2*10000000000</f>
        <v>1.6221401546517045</v>
      </c>
      <c r="AAK67">
        <f t="shared" ref="AAK67:AAK114" si="717">(EY67-EY$2)/EY$2*10000000000</f>
        <v>-2.098739382207699</v>
      </c>
      <c r="AAL67">
        <f t="shared" ref="AAL67:AAL114" si="718">(EZ67-EZ$2)/EZ$2*10000000000</f>
        <v>12.324063785406514</v>
      </c>
      <c r="AAM67">
        <f t="shared" ref="AAM67:AAM114" si="719">(FA67-FA$2)/FA$2*10000000000</f>
        <v>6.6350008740159927</v>
      </c>
      <c r="AAN67">
        <f t="shared" ref="AAN67:AAN114" si="720">(FB67-FB$2)/FB$2*10000000000</f>
        <v>-14.621097736826165</v>
      </c>
      <c r="AAO67">
        <f t="shared" ref="AAO67:AAO114" si="721">(FC67-FC$2)/FC$2*10000000000</f>
        <v>14.050363260736811</v>
      </c>
      <c r="AAP67">
        <f t="shared" ref="AAP67:AAP114" si="722">(FD67-FD$2)/FD$2*10000000000</f>
        <v>28.322959018522248</v>
      </c>
      <c r="AAQ67">
        <f t="shared" ref="AAQ67:AAQ114" si="723">(FE67-FE$2)/FE$2*10000000000</f>
        <v>-28.66704411214112</v>
      </c>
      <c r="AAR67">
        <f t="shared" ref="AAR67:AAR114" si="724">(FF67-FF$2)/FF$2*10000000000</f>
        <v>8.3732789710608433</v>
      </c>
      <c r="AAS67">
        <f t="shared" ref="AAS67:AAS114" si="725">(FG67-FG$2)/FG$2*10000000000</f>
        <v>2.5860598368407288</v>
      </c>
      <c r="AAT67">
        <f t="shared" ref="AAT67:AAT114" si="726">(FH67-FH$2)/FH$2*10000000000</f>
        <v>-3.464956620241054</v>
      </c>
      <c r="AAU67">
        <f t="shared" ref="AAU67:AAU114" si="727">(FI67-FI$2)/FI$2*10000000000</f>
        <v>-22.900277667404904</v>
      </c>
      <c r="AAV67">
        <f t="shared" ref="AAV67:AAV114" si="728">(FJ67-FJ$2)/FJ$2*10000000000</f>
        <v>32.892701442165048</v>
      </c>
      <c r="AAW67">
        <f t="shared" ref="AAW67:AAW114" si="729">(FK67-FK$2)/FK$2*10000000000</f>
        <v>-8.0977007433297565</v>
      </c>
      <c r="AAX67">
        <f t="shared" ref="AAX67:AAX114" si="730">(FL67-FL$2)/FL$2*10000000000</f>
        <v>-47.83261871910814</v>
      </c>
      <c r="AAY67">
        <f t="shared" ref="AAY67:AAY114" si="731">(FM67-FM$2)/FM$2*10000000000</f>
        <v>-6.6223210390218581</v>
      </c>
      <c r="AAZ67">
        <f t="shared" ref="AAZ67:AAZ114" si="732">(FN67-FN$2)/FN$2*10000000000</f>
        <v>-36.095452032069446</v>
      </c>
      <c r="ABA67">
        <f t="shared" ref="ABA67:ABA114" si="733">(FO67-FO$2)/FO$2*10000000000</f>
        <v>5.2411998863030833</v>
      </c>
      <c r="ABB67">
        <f t="shared" ref="ABB67:ABB114" si="734">(FP67-FP$2)/FP$2*10000000000</f>
        <v>-5.0301414217479641</v>
      </c>
      <c r="ABC67">
        <f t="shared" ref="ABC67:ABC114" si="735">(FQ67-FQ$2)/FQ$2*10000000000</f>
        <v>9.1948609435745663</v>
      </c>
      <c r="ABD67">
        <f t="shared" ref="ABD67:ABD114" si="736">(FR67-FR$2)/FR$2*10000000000</f>
        <v>-1.4790209638015677</v>
      </c>
      <c r="ABE67">
        <f t="shared" ref="ABE67:ABE114" si="737">(FS67-FS$2)/FS$2*10000000000</f>
        <v>-1.8037205254935682</v>
      </c>
      <c r="ABF67">
        <f t="shared" ref="ABF67:ABF114" si="738">(FT67-FT$2)/FT$2*10000000000</f>
        <v>-46.842377057804576</v>
      </c>
      <c r="ABG67">
        <f t="shared" ref="ABG67:ABG114" si="739">(FU67-FU$2)/FU$2*10000000000</f>
        <v>-13.598341900770059</v>
      </c>
      <c r="ABH67">
        <f t="shared" ref="ABH67:ABH114" si="740">(FV67-FV$2)/FV$2*10000000000</f>
        <v>-6.2486421729243053</v>
      </c>
      <c r="ABI67">
        <f t="shared" ref="ABI67:ABI114" si="741">(FW67-FW$2)/FW$2*10000000000</f>
        <v>20.93707393350617</v>
      </c>
      <c r="ABJ67">
        <f t="shared" ref="ABJ67:ABJ114" si="742">(FX67-FX$2)/FX$2*10000000000</f>
        <v>-19.293949048051605</v>
      </c>
      <c r="ABK67">
        <f t="shared" ref="ABK67:ABK114" si="743">(FY67-FY$2)/FY$2*10000000000</f>
        <v>-25.592683494654349</v>
      </c>
      <c r="ABL67">
        <f t="shared" ref="ABL67:ABL114" si="744">(FZ67-FZ$2)/FZ$2*10000000000</f>
        <v>24.029724670740038</v>
      </c>
      <c r="ABM67">
        <f t="shared" ref="ABM67:ABM114" si="745">(GA67-GA$2)/GA$2*10000000000</f>
        <v>19.205631161663316</v>
      </c>
      <c r="ABN67">
        <f t="shared" ref="ABN67:ABN114" si="746">(GB67-GB$2)/GB$2*10000000000</f>
        <v>-18.351764114444588</v>
      </c>
      <c r="ABO67">
        <f t="shared" ref="ABO67:ABO114" si="747">(GC67-GC$2)/GC$2*10000000000</f>
        <v>-17.306858294702213</v>
      </c>
      <c r="ABP67">
        <f t="shared" ref="ABP67:ABP114" si="748">(GD67-GD$2)/GD$2*10000000000</f>
        <v>-2.7218599904691421</v>
      </c>
      <c r="ABQ67">
        <f t="shared" ref="ABQ67:ABQ114" si="749">(GE67-GE$2)/GE$2*10000000000</f>
        <v>23.949317607486499</v>
      </c>
      <c r="ABR67">
        <f t="shared" ref="ABR67:ABR114" si="750">(GF67-GF$2)/GF$2*10000000000</f>
        <v>29.410455974261666</v>
      </c>
      <c r="ABS67">
        <f t="shared" ref="ABS67:ABS114" si="751">(GG67-GG$2)/GG$2*10000000000</f>
        <v>38.926544508871217</v>
      </c>
      <c r="ABT67">
        <f t="shared" ref="ABT67:ABT114" si="752">(GH67-GH$2)/GH$2*10000000000</f>
        <v>12.602362175282346</v>
      </c>
      <c r="ABU67">
        <f t="shared" ref="ABU67:ABU114" si="753">(GI67-GI$2)/GI$2*10000000000</f>
        <v>-28.849528495997085</v>
      </c>
      <c r="ABV67">
        <f t="shared" ref="ABV67:ABV114" si="754">(GJ67-GJ$2)/GJ$2*10000000000</f>
        <v>33.773857551042603</v>
      </c>
      <c r="ABW67">
        <f t="shared" ref="ABW67:ABW114" si="755">(GK67-GK$2)/GK$2*10000000000</f>
        <v>40.974606037378962</v>
      </c>
      <c r="ABX67">
        <f t="shared" ref="ABX67:ABX114" si="756">(GL67-GL$2)/GL$2*10000000000</f>
        <v>56.981652134304177</v>
      </c>
      <c r="ABY67">
        <f t="shared" ref="ABY67:ABY114" si="757">(GM67-GM$2)/GM$2*10000000000</f>
        <v>16.996849605064742</v>
      </c>
      <c r="ABZ67">
        <f t="shared" ref="ABZ67:ABZ114" si="758">(GN67-GN$2)/GN$2*10000000000</f>
        <v>-53.155200908264845</v>
      </c>
      <c r="ACA67">
        <f t="shared" ref="ACA67:ACA114" si="759">(GO67-GO$2)/GO$2*10000000000</f>
        <v>4.9638824620259552</v>
      </c>
      <c r="ACB67">
        <f t="shared" ref="ACB67:ACB114" si="760">(GP67-GP$2)/GP$2*10000000000</f>
        <v>-9.5307797692302216</v>
      </c>
      <c r="ACC67">
        <f t="shared" ref="ACC67:ACC114" si="761">(GQ67-GQ$2)/GQ$2*10000000000</f>
        <v>13.964775407383931</v>
      </c>
      <c r="ACD67">
        <f t="shared" ref="ACD67:ACD114" si="762">(GR67-GR$2)/GR$2*10000000000</f>
        <v>-10.341704551913784</v>
      </c>
      <c r="ACE67">
        <f t="shared" ref="ACE67:ACE114" si="763">(GS67-GS$2)/GS$2*10000000000</f>
        <v>37.219618283057898</v>
      </c>
      <c r="ACF67">
        <f t="shared" ref="ACF67:ACF114" si="764">(GT67-GT$2)/GT$2*10000000000</f>
        <v>33.990747721964922</v>
      </c>
      <c r="ACG67">
        <f t="shared" ref="ACG67:ACG114" si="765">(GU67-GU$2)/GU$2*10000000000</f>
        <v>-39.492493762670911</v>
      </c>
      <c r="ACH67">
        <f t="shared" ref="ACH67:ACH114" si="766">(GV67-GV$2)/GV$2*10000000000</f>
        <v>-0.4697591851654207</v>
      </c>
      <c r="ACI67">
        <f t="shared" ref="ACI67:ACI114" si="767">(GW67-GW$2)/GW$2*10000000000</f>
        <v>56.671143836030915</v>
      </c>
      <c r="ACJ67">
        <f t="shared" ref="ACJ67:ACJ114" si="768">(GX67-GX$2)/GX$2*10000000000</f>
        <v>2.8192205426700836</v>
      </c>
      <c r="ACK67">
        <f t="shared" ref="ACK67:ACK114" si="769">(GY67-GY$2)/GY$2*10000000000</f>
        <v>-32.219968841446544</v>
      </c>
      <c r="ACL67">
        <f t="shared" ref="ACL67:ACL114" si="770">(GZ67-GZ$2)/GZ$2*10000000000</f>
        <v>2.5050996984892828</v>
      </c>
      <c r="ACM67">
        <f t="shared" ref="ACM67:ACM114" si="771">(HA67-HA$2)/HA$2*10000000000</f>
        <v>36.439866655169581</v>
      </c>
      <c r="ACN67">
        <f t="shared" ref="ACN67:ACN114" si="772">(HB67-HB$2)/HB$2*10000000000</f>
        <v>-24.418445675733789</v>
      </c>
      <c r="ACO67">
        <f t="shared" ref="ACO67:ACO114" si="773">(HC67-HC$2)/HC$2*10000000000</f>
        <v>-22.735687864603225</v>
      </c>
      <c r="ACP67">
        <f t="shared" ref="ACP67:ACP114" si="774">(HD67-HD$2)/HD$2*10000000000</f>
        <v>31.085108467089167</v>
      </c>
      <c r="ACQ67">
        <f t="shared" ref="ACQ67:ACQ114" si="775">(HE67-HE$2)/HE$2*10000000000</f>
        <v>6.8655802727323865</v>
      </c>
      <c r="ACR67">
        <f t="shared" ref="ACR67:ACR114" si="776">(HF67-HF$2)/HF$2*10000000000</f>
        <v>5.5454617459029008</v>
      </c>
      <c r="ACS67">
        <f t="shared" ref="ACS67:ACS114" si="777">(HG67-HG$2)/HG$2*10000000000</f>
        <v>11.657225190885917</v>
      </c>
      <c r="ACT67">
        <f t="shared" ref="ACT67:ACT114" si="778">(HH67-HH$2)/HH$2*10000000000</f>
        <v>-62.444987379534957</v>
      </c>
      <c r="ACU67">
        <f t="shared" ref="ACU67:ACU114" si="779">(HI67-HI$2)/HI$2*10000000000</f>
        <v>-30.170148846105722</v>
      </c>
      <c r="ACV67">
        <f t="shared" ref="ACV67:ACV114" si="780">(HJ67-HJ$2)/HJ$2*10000000000</f>
        <v>43.484987437518726</v>
      </c>
      <c r="ACW67">
        <f t="shared" ref="ACW67:ACW114" si="781">(HK67-HK$2)/HK$2*10000000000</f>
        <v>-2.0515193886292042</v>
      </c>
      <c r="ACX67">
        <f t="shared" ref="ACX67:ACX114" si="782">(HL67-HL$2)/HL$2*10000000000</f>
        <v>0.19221933337750677</v>
      </c>
      <c r="ACY67">
        <f t="shared" ref="ACY67:ACY114" si="783">(HM67-HM$2)/HM$2*10000000000</f>
        <v>8.3346614792268792</v>
      </c>
      <c r="ACZ67">
        <f t="shared" ref="ACZ67:ACZ114" si="784">(HN67-HN$2)/HN$2*10000000000</f>
        <v>-7.564400152003957</v>
      </c>
      <c r="ADA67">
        <f t="shared" ref="ADA67:ADA114" si="785">(HO67-HO$2)/HO$2*10000000000</f>
        <v>-6.9684432977471422</v>
      </c>
      <c r="ADB67">
        <f t="shared" ref="ADB67:ADB114" si="786">(HP67-HP$2)/HP$2*10000000000</f>
        <v>32.773572386426196</v>
      </c>
      <c r="ADC67">
        <f t="shared" ref="ADC67:ADC114" si="787">(HQ67-HQ$2)/HQ$2*10000000000</f>
        <v>-24.848207098615077</v>
      </c>
      <c r="ADD67">
        <f t="shared" ref="ADD67:ADD114" si="788">(HR67-HR$2)/HR$2*10000000000</f>
        <v>20.96761048957109</v>
      </c>
      <c r="ADE67">
        <f t="shared" ref="ADE67:ADE114" si="789">(HS67-HS$2)/HS$2*10000000000</f>
        <v>21.53896905890484</v>
      </c>
      <c r="ADF67">
        <f t="shared" ref="ADF67:ADF114" si="790">(HT67-HT$2)/HT$2*10000000000</f>
        <v>13.341155587972997</v>
      </c>
      <c r="ADG67">
        <f t="shared" ref="ADG67:ADG114" si="791">(HU67-HU$2)/HU$2*10000000000</f>
        <v>-29.483601831490461</v>
      </c>
      <c r="ADH67">
        <f t="shared" ref="ADH67:ADH114" si="792">(HV67-HV$2)/HV$2*10000000000</f>
        <v>49.934134906364797</v>
      </c>
      <c r="ADI67">
        <f t="shared" ref="ADI67:ADI114" si="793">(HW67-HW$2)/HW$2*10000000000</f>
        <v>10.305057913552837</v>
      </c>
      <c r="ADJ67">
        <f t="shared" ref="ADJ67:ADJ114" si="794">(HX67-HX$2)/HX$2*10000000000</f>
        <v>-17.816707697519092</v>
      </c>
      <c r="ADK67">
        <f t="shared" ref="ADK67:ADK114" si="795">(HY67-HY$2)/HY$2*10000000000</f>
        <v>-21.838738919577381</v>
      </c>
      <c r="ADL67">
        <f t="shared" ref="ADL67:ADL114" si="796">(HZ67-HZ$2)/HZ$2*10000000000</f>
        <v>-18.808105579529016</v>
      </c>
      <c r="ADM67">
        <f t="shared" ref="ADM67:ADM114" si="797">(IA67-IA$2)/IA$2*10000000000</f>
        <v>-39.872656002094992</v>
      </c>
      <c r="ADN67">
        <f t="shared" ref="ADN67:ADN114" si="798">(IB67-IB$2)/IB$2*10000000000</f>
        <v>-46.810278916856333</v>
      </c>
      <c r="ADO67">
        <f t="shared" ref="ADO67:ADO114" si="799">(IC67-IC$2)/IC$2*10000000000</f>
        <v>-26.581525257118674</v>
      </c>
      <c r="ADP67">
        <f t="shared" ref="ADP67:ADP114" si="800">(ID67-ID$2)/ID$2*10000000000</f>
        <v>-14.095124294568704</v>
      </c>
      <c r="ADQ67">
        <f t="shared" ref="ADQ67:ADQ114" si="801">(IE67-IE$2)/IE$2*10000000000</f>
        <v>31.544373219674071</v>
      </c>
      <c r="ADR67">
        <f t="shared" ref="ADR67:ADR114" si="802">(IF67-IF$2)/IF$2*10000000000</f>
        <v>-36.255172533290597</v>
      </c>
      <c r="ADS67">
        <f t="shared" ref="ADS67:ADS114" si="803">(IG67-IG$2)/IG$2*10000000000</f>
        <v>-16.437003108884785</v>
      </c>
      <c r="ADT67">
        <f t="shared" ref="ADT67:ADT114" si="804">(IH67-IH$2)/IH$2*10000000000</f>
        <v>17.782053923849517</v>
      </c>
      <c r="ADU67">
        <f t="shared" ref="ADU67:ADU114" si="805">(II67-II$2)/II$2*10000000000</f>
        <v>-12.358944280893116</v>
      </c>
      <c r="ADV67">
        <f t="shared" ref="ADV67:ADV114" si="806">(IJ67-IJ$2)/IJ$2*10000000000</f>
        <v>19.155718668854572</v>
      </c>
      <c r="ADW67">
        <f t="shared" ref="ADW67:ADW114" si="807">(IK67-IK$2)/IK$2*10000000000</f>
        <v>-0.17151988091147902</v>
      </c>
      <c r="ADX67">
        <f t="shared" ref="ADX67:ADX114" si="808">(IL67-IL$2)/IL$2*10000000000</f>
        <v>-0.62726097423321336</v>
      </c>
      <c r="ADY67">
        <f t="shared" ref="ADY67:ADY114" si="809">(IM67-IM$2)/IM$2*10000000000</f>
        <v>32.710948383233188</v>
      </c>
      <c r="ADZ67">
        <f t="shared" ref="ADZ67:ADZ114" si="810">(IN67-IN$2)/IN$2*10000000000</f>
        <v>8.5841211249962051</v>
      </c>
      <c r="AEA67">
        <f t="shared" ref="AEA67:AEA114" si="811">(IO67-IO$2)/IO$2*10000000000</f>
        <v>-24.362141135985866</v>
      </c>
      <c r="AEB67">
        <f t="shared" ref="AEB67:AEB114" si="812">(IP67-IP$2)/IP$2*10000000000</f>
        <v>10.24934153240485</v>
      </c>
      <c r="AEC67">
        <f t="shared" ref="AEC67:AEC114" si="813">(IQ67-IQ$2)/IQ$2*10000000000</f>
        <v>11.842304712363788</v>
      </c>
      <c r="AED67">
        <f t="shared" ref="AED67:AED114" si="814">(IR67-IR$2)/IR$2*10000000000</f>
        <v>3.2978221006462345</v>
      </c>
      <c r="AEE67">
        <f t="shared" ref="AEE67:AEE114" si="815">(IS67-IS$2)/IS$2*10000000000</f>
        <v>16.536985129304188</v>
      </c>
      <c r="AEF67">
        <f t="shared" ref="AEF67:AEF114" si="816">(IT67-IT$2)/IT$2*10000000000</f>
        <v>13.966641909015857</v>
      </c>
      <c r="AEG67">
        <f t="shared" ref="AEG67:AEG114" si="817">(IU67-IU$2)/IU$2*10000000000</f>
        <v>31.250392258391194</v>
      </c>
      <c r="AEH67">
        <f t="shared" ref="AEH67:AEH114" si="818">(IV67-IV$2)/IV$2*10000000000</f>
        <v>26.290265283675627</v>
      </c>
      <c r="AEI67">
        <f t="shared" ref="AEI67:AEI114" si="819">(IW67-IW$2)/IW$2*10000000000</f>
        <v>-4.5509217444058097</v>
      </c>
      <c r="AEJ67">
        <f t="shared" ref="AEJ67:AEJ114" si="820">(IX67-IX$2)/IX$2*10000000000</f>
        <v>-31.553633787742282</v>
      </c>
      <c r="AEK67">
        <f t="shared" ref="AEK67:AEK114" si="821">(IY67-IY$2)/IY$2*10000000000</f>
        <v>46.682082812607113</v>
      </c>
      <c r="AEL67">
        <f t="shared" ref="AEL67:AEL114" si="822">(IZ67-IZ$2)/IZ$2*10000000000</f>
        <v>15.494142074299429</v>
      </c>
      <c r="AEM67">
        <f t="shared" ref="AEM67:AEM114" si="823">(JA67-JA$2)/JA$2*10000000000</f>
        <v>13.760941270137247</v>
      </c>
      <c r="AEN67">
        <f t="shared" ref="AEN67:AEN114" si="824">(JB67-JB$2)/JB$2*10000000000</f>
        <v>36.919710481707135</v>
      </c>
      <c r="AEO67">
        <f t="shared" ref="AEO67:AEO114" si="825">(JC67-JC$2)/JC$2*10000000000</f>
        <v>-21.408824404549346</v>
      </c>
      <c r="AEP67">
        <f t="shared" ref="AEP67:AEP114" si="826">(JD67-JD$2)/JD$2*10000000000</f>
        <v>-2.4370197515572349</v>
      </c>
      <c r="AEQ67">
        <f t="shared" ref="AEQ67:AEQ114" si="827">(JE67-JE$2)/JE$2*10000000000</f>
        <v>25.448970179607858</v>
      </c>
      <c r="AER67">
        <f t="shared" ref="AER67:AER114" si="828">(JF67-JF$2)/JF$2*10000000000</f>
        <v>-9.7837812735921563</v>
      </c>
      <c r="AES67">
        <f t="shared" ref="AES67:AES114" si="829">(JG67-JG$2)/JG$2*10000000000</f>
        <v>-2.4552014414272243</v>
      </c>
      <c r="AET67">
        <f t="shared" ref="AET67:AET114" si="830">(JH67-JH$2)/JH$2*10000000000</f>
        <v>-12.504419564612057</v>
      </c>
      <c r="AEU67">
        <f t="shared" ref="AEU67:AEU114" si="831">(JI67-JI$2)/JI$2*10000000000</f>
        <v>21.702339759363454</v>
      </c>
      <c r="AEV67">
        <f t="shared" ref="AEV67:AEV114" si="832">(JJ67-JJ$2)/JJ$2*10000000000</f>
        <v>13.826180301730263</v>
      </c>
      <c r="AEW67">
        <f t="shared" ref="AEW67:AEW114" si="833">(JK67-JK$2)/JK$2*10000000000</f>
        <v>13.047263817392704</v>
      </c>
      <c r="AEX67">
        <f t="shared" ref="AEX67:AEX114" si="834">(JL67-JL$2)/JL$2*10000000000</f>
        <v>30.380398494176077</v>
      </c>
      <c r="AEY67">
        <f t="shared" ref="AEY67:AEY114" si="835">(JM67-JM$2)/JM$2*10000000000</f>
        <v>17.86458452189947</v>
      </c>
      <c r="AEZ67">
        <f t="shared" ref="AEZ67:AEZ114" si="836">(JN67-JN$2)/JN$2*10000000000</f>
        <v>-47.738863309730569</v>
      </c>
      <c r="AFA67">
        <f t="shared" ref="AFA67:AFA114" si="837">(JO67-JO$2)/JO$2*10000000000</f>
        <v>-7.6965172217375688</v>
      </c>
      <c r="AFB67">
        <f t="shared" ref="AFB67:AFB114" si="838">(JP67-JP$2)/JP$2*10000000000</f>
        <v>10.336401778375873</v>
      </c>
      <c r="AFC67">
        <f t="shared" ref="AFC67:AFC114" si="839">(JQ67-JQ$2)/JQ$2*10000000000</f>
        <v>-56.83852968263971</v>
      </c>
      <c r="AFD67">
        <f t="shared" ref="AFD67:AFD114" si="840">(JR67-JR$2)/JR$2*10000000000</f>
        <v>15.333425122700401</v>
      </c>
      <c r="AFE67">
        <f t="shared" ref="AFE67:AFE114" si="841">(JS67-JS$2)/JS$2*10000000000</f>
        <v>13.328073124567302</v>
      </c>
      <c r="AFF67">
        <f t="shared" ref="AFF67:AFF114" si="842">(JT67-JT$2)/JT$2*10000000000</f>
        <v>3.3914996841675435</v>
      </c>
      <c r="AFG67">
        <f t="shared" ref="AFG67:AFG114" si="843">(JU67-JU$2)/JU$2*10000000000</f>
        <v>-7.6925202594297408</v>
      </c>
      <c r="AFH67">
        <f t="shared" ref="AFH67:AFH114" si="844">(JV67-JV$2)/JV$2*10000000000</f>
        <v>-2.2294408674147217</v>
      </c>
      <c r="AFI67">
        <f t="shared" ref="AFI67:AFI114" si="845">(JW67-JW$2)/JW$2*10000000000</f>
        <v>-22.486219682250944</v>
      </c>
      <c r="AFJ67">
        <f t="shared" ref="AFJ67:AFJ114" si="846">(JX67-JX$2)/JX$2*10000000000</f>
        <v>-19.374962687537288</v>
      </c>
      <c r="AFK67">
        <f t="shared" ref="AFK67:AFK114" si="847">(JY67-JY$2)/JY$2*10000000000</f>
        <v>-7.6871242837756908</v>
      </c>
      <c r="AFL67">
        <f t="shared" ref="AFL67:AFL114" si="848">(JZ67-JZ$2)/JZ$2*10000000000</f>
        <v>25.868491094442714</v>
      </c>
      <c r="AFM67">
        <f t="shared" ref="AFM67:AFM114" si="849">(KA67-KA$2)/KA$2*10000000000</f>
        <v>0.81674043003894925</v>
      </c>
      <c r="AFN67">
        <f t="shared" ref="AFN67:AFN114" si="850">(KB67-KB$2)/KB$2*10000000000</f>
        <v>-4.5894825580004746</v>
      </c>
      <c r="AFO67">
        <f t="shared" ref="AFO67:AFO114" si="851">(KC67-KC$2)/KC$2*10000000000</f>
        <v>25.567228368942732</v>
      </c>
      <c r="AFP67">
        <f t="shared" ref="AFP67:AFP114" si="852">(KD67-KD$2)/KD$2*10000000000</f>
        <v>-17.596280421594624</v>
      </c>
      <c r="AFQ67">
        <f t="shared" ref="AFQ67:AFQ114" si="853">(KE67-KE$2)/KE$2*10000000000</f>
        <v>-3.1247415096119093</v>
      </c>
      <c r="AFR67">
        <f t="shared" ref="AFR67:AFR114" si="854">(KF67-KF$2)/KF$2*10000000000</f>
        <v>-3.6511202693279348</v>
      </c>
      <c r="AFS67">
        <f t="shared" ref="AFS67:AFS114" si="855">(KG67-KG$2)/KG$2*10000000000</f>
        <v>-19.405615406073192</v>
      </c>
      <c r="AFT67">
        <f t="shared" ref="AFT67:AFT114" si="856">(KH67-KH$2)/KH$2*10000000000</f>
        <v>1.6353379844981666</v>
      </c>
      <c r="AFU67">
        <f t="shared" ref="AFU67:AFU114" si="857">(KI67-KI$2)/KI$2*10000000000</f>
        <v>23.353534936040909</v>
      </c>
      <c r="AFV67">
        <f t="shared" ref="AFV67:AFV114" si="858">(KJ67-KJ$2)/KJ$2*10000000000</f>
        <v>-42.204872873146286</v>
      </c>
      <c r="AFW67">
        <f t="shared" ref="AFW67:AFW114" si="859">(KK67-KK$2)/KK$2*10000000000</f>
        <v>15.186767204407506</v>
      </c>
      <c r="AFX67">
        <f t="shared" ref="AFX67:AFX114" si="860">(KL67-KL$2)/KL$2*10000000000</f>
        <v>-16.448903125419363</v>
      </c>
      <c r="AFY67">
        <f t="shared" ref="AFY67:AFY114" si="861">(KM67-KM$2)/KM$2*10000000000</f>
        <v>15.821307320222568</v>
      </c>
      <c r="AFZ67">
        <f t="shared" ref="AFZ67:AFZ114" si="862">(KN67-KN$2)/KN$2*10000000000</f>
        <v>-11.275642309237748</v>
      </c>
      <c r="AGA67">
        <f t="shared" ref="AGA67:AGA114" si="863">(KO67-KO$2)/KO$2*10000000000</f>
        <v>6.5556427757871134</v>
      </c>
      <c r="AGB67">
        <f t="shared" ref="AGB67:AGB114" si="864">(KP67-KP$2)/KP$2*10000000000</f>
        <v>-10.297540883186391</v>
      </c>
      <c r="AGC67">
        <f t="shared" ref="AGC67:AGC114" si="865">(KQ67-KQ$2)/KQ$2*10000000000</f>
        <v>-21.216647029111758</v>
      </c>
      <c r="AGD67">
        <f t="shared" ref="AGD67:AGD114" si="866">(KR67-KR$2)/KR$2*10000000000</f>
        <v>51.94709373846112</v>
      </c>
      <c r="AGE67">
        <f t="shared" ref="AGE67:AGE114" si="867">(KS67-KS$2)/KS$2*10000000000</f>
        <v>-5.3038982893273907</v>
      </c>
      <c r="AGF67">
        <f t="shared" ref="AGF67:AGF114" si="868">(KT67-KT$2)/KT$2*10000000000</f>
        <v>23.308930450433792</v>
      </c>
      <c r="AGG67">
        <f t="shared" ref="AGG67:AGG114" si="869">(KU67-KU$2)/KU$2*10000000000</f>
        <v>6.6640197106566754</v>
      </c>
      <c r="AGH67">
        <f t="shared" ref="AGH67:AGH114" si="870">(KV67-KV$2)/KV$2*10000000000</f>
        <v>47.640363586658992</v>
      </c>
      <c r="AGI67">
        <f t="shared" ref="AGI67:AGI114" si="871">(KW67-KW$2)/KW$2*10000000000</f>
        <v>10.545437573599962</v>
      </c>
      <c r="AGJ67">
        <f t="shared" ref="AGJ67:AGJ114" si="872">(KX67-KX$2)/KX$2*10000000000</f>
        <v>24.208891613931019</v>
      </c>
      <c r="AGK67">
        <f t="shared" ref="AGK67:AGK114" si="873">(KY67-KY$2)/KY$2*10000000000</f>
        <v>-0.27954035373065972</v>
      </c>
      <c r="AGL67">
        <f t="shared" ref="AGL67:AGL114" si="874">(KZ67-KZ$2)/KZ$2*10000000000</f>
        <v>-6.9998180945763265E-3</v>
      </c>
      <c r="AGM67">
        <f t="shared" ref="AGM67:AGM114" si="875">(LA67-LA$2)/LA$2*10000000000</f>
        <v>23.209945162328051</v>
      </c>
      <c r="AGN67">
        <f t="shared" ref="AGN67:AGN114" si="876">(LB67-LB$2)/LB$2*10000000000</f>
        <v>-35.257053389756209</v>
      </c>
      <c r="AGO67">
        <f t="shared" ref="AGO67:AGO114" si="877">(LC67-LC$2)/LC$2*10000000000</f>
        <v>19.28844714674818</v>
      </c>
      <c r="AGP67">
        <f t="shared" ref="AGP67:AGP114" si="878">(LD67-LD$2)/LD$2*10000000000</f>
        <v>7.6320818225142748</v>
      </c>
      <c r="AGQ67">
        <f t="shared" ref="AGQ67:AGQ114" si="879">(LE67-LE$2)/LE$2*10000000000</f>
        <v>-3.3992004735471957</v>
      </c>
      <c r="AGR67">
        <f t="shared" ref="AGR67:AGR114" si="880">(LF67-LF$2)/LF$2*10000000000</f>
        <v>9.2998391986877831</v>
      </c>
      <c r="AGS67">
        <f t="shared" ref="AGS67:AGS114" si="881">(LG67-LG$2)/LG$2*10000000000</f>
        <v>9.1332622634754603</v>
      </c>
      <c r="AGT67">
        <f t="shared" ref="AGT67:AGT114" si="882">(LH67-LH$2)/LH$2*10000000000</f>
        <v>9.2357614891023907</v>
      </c>
      <c r="AGU67">
        <f t="shared" ref="AGU67:AGU114" si="883">(LI67-LI$2)/LI$2*10000000000</f>
        <v>14.345930698018369</v>
      </c>
      <c r="AGV67">
        <f t="shared" ref="AGV67:AGV114" si="884">(LJ67-LJ$2)/LJ$2*10000000000</f>
        <v>-8.632994699328103</v>
      </c>
      <c r="AGW67">
        <f t="shared" ref="AGW67:AGW114" si="885">(LK67-LK$2)/LK$2*10000000000</f>
        <v>20.538290400995145</v>
      </c>
      <c r="AGX67">
        <f t="shared" ref="AGX67:AGX114" si="886">(LL67-LL$2)/LL$2*10000000000</f>
        <v>-6.4437216070243721</v>
      </c>
      <c r="AGY67">
        <f t="shared" ref="AGY67:AGY114" si="887">(LM67-LM$2)/LM$2*10000000000</f>
        <v>-0.51214005817712771</v>
      </c>
      <c r="AGZ67">
        <f t="shared" ref="AGZ67:AGZ114" si="888">(LN67-LN$2)/LN$2*10000000000</f>
        <v>2.5988602337028439</v>
      </c>
      <c r="AHA67">
        <f t="shared" ref="AHA67:AHA114" si="889">(LO67-LO$2)/LO$2*10000000000</f>
        <v>-25.595087819157946</v>
      </c>
      <c r="AHB67">
        <f t="shared" ref="AHB67:AHB114" si="890">(LP67-LP$2)/LP$2*10000000000</f>
        <v>-5.4563944475689805</v>
      </c>
      <c r="AHC67">
        <f t="shared" ref="AHC67:AHC114" si="891">(LQ67-LQ$2)/LQ$2*10000000000</f>
        <v>16.817639573575658</v>
      </c>
      <c r="AHD67">
        <f t="shared" ref="AHD67:AHD114" si="892">(LR67-LR$2)/LR$2*10000000000</f>
        <v>-9.4440169212206797</v>
      </c>
      <c r="AHE67">
        <f t="shared" ref="AHE67:AHE114" si="893">(LS67-LS$2)/LS$2*10000000000</f>
        <v>10.771461974107005</v>
      </c>
      <c r="AHF67">
        <f t="shared" ref="AHF67:AHF114" si="894">(LT67-LT$2)/LT$2*10000000000</f>
        <v>-22.502881383479856</v>
      </c>
      <c r="AHG67">
        <f t="shared" ref="AHG67:AHG114" si="895">(LU67-LU$2)/LU$2*10000000000</f>
        <v>27.744553374432343</v>
      </c>
      <c r="AHH67">
        <f t="shared" ref="AHH67:AHH114" si="896">(LV67-LV$2)/LV$2*10000000000</f>
        <v>-0.60757992120984061</v>
      </c>
      <c r="AHI67">
        <f t="shared" ref="AHI67:AHI114" si="897">(LW67-LW$2)/LW$2*10000000000</f>
        <v>11.970684298368257</v>
      </c>
      <c r="AHJ67">
        <f t="shared" ref="AHJ67:AHJ114" si="898">(LX67-LX$2)/LX$2*10000000000</f>
        <v>-4.5491770561046412</v>
      </c>
      <c r="AHK67">
        <f t="shared" ref="AHK67:AHK114" si="899">(LY67-LY$2)/LY$2*10000000000</f>
        <v>-3.1820572881217988</v>
      </c>
      <c r="AHL67">
        <f t="shared" ref="AHL67:AHL114" si="900">(LZ67-LZ$2)/LZ$2*10000000000</f>
        <v>15.115288983761724</v>
      </c>
      <c r="AHM67">
        <f t="shared" ref="AHM67:AHM114" si="901">(MA67-MA$2)/MA$2*10000000000</f>
        <v>-31.098871922484594</v>
      </c>
      <c r="AHN67">
        <f t="shared" ref="AHN67:AHN114" si="902">(MB67-MB$2)/MB$2*10000000000</f>
        <v>-28.168079019295003</v>
      </c>
      <c r="AHO67">
        <f t="shared" ref="AHO67:AHO114" si="903">(MC67-MC$2)/MC$2*10000000000</f>
        <v>3.2129006270909248</v>
      </c>
      <c r="AHP67">
        <f t="shared" ref="AHP67:AHP114" si="904">(MD67-MD$2)/MD$2*10000000000</f>
        <v>-16.710280687003223</v>
      </c>
      <c r="AHQ67">
        <f t="shared" ref="AHQ67:AHQ114" si="905">(ME67-ME$2)/ME$2*10000000000</f>
        <v>17.274328221667968</v>
      </c>
      <c r="AHR67">
        <f t="shared" ref="AHR67:AHR114" si="906">(MF67-MF$2)/MF$2*10000000000</f>
        <v>-30.221072495532159</v>
      </c>
      <c r="AHS67">
        <f t="shared" ref="AHS67:AHS114" si="907">(MG67-MG$2)/MG$2*10000000000</f>
        <v>19.128559829981072</v>
      </c>
      <c r="AHT67">
        <f t="shared" ref="AHT67:AHT114" si="908">(MH67-MH$2)/MH$2*10000000000</f>
        <v>11.106762818156655</v>
      </c>
      <c r="AHU67">
        <f t="shared" ref="AHU67:AHU114" si="909">(MI67-MI$2)/MI$2*10000000000</f>
        <v>37.078282141911266</v>
      </c>
      <c r="AHV67">
        <f t="shared" ref="AHV67:AHV114" si="910">(MJ67-MJ$2)/MJ$2*10000000000</f>
        <v>0.12714043820716162</v>
      </c>
      <c r="AHW67">
        <f t="shared" ref="AHW67:AHW114" si="911">(MK67-MK$2)/MK$2*10000000000</f>
        <v>2.0179000139277008</v>
      </c>
      <c r="AHX67">
        <f t="shared" ref="AHX67:AHX114" si="912">(ML67-ML$2)/ML$2*10000000000</f>
        <v>23.784016723537412</v>
      </c>
      <c r="AHY67">
        <f t="shared" ref="AHY67:AHY114" si="913">(MM67-MM$2)/MM$2*10000000000</f>
        <v>3.0822218789429301</v>
      </c>
      <c r="AHZ67">
        <f t="shared" ref="AHZ67:AHZ114" si="914">(MN67-MN$2)/MN$2*10000000000</f>
        <v>-6.937581148175453</v>
      </c>
      <c r="AIA67">
        <f t="shared" ref="AIA67:AIA114" si="915">(MO67-MO$2)/MO$2*10000000000</f>
        <v>4.8583393017408829</v>
      </c>
      <c r="AIB67">
        <f t="shared" ref="AIB67:AIB114" si="916">(MP67-MP$2)/MP$2*10000000000</f>
        <v>-20.790113597890215</v>
      </c>
      <c r="AIC67">
        <f t="shared" ref="AIC67:AIC114" si="917">(MQ67-MQ$2)/MQ$2*10000000000</f>
        <v>0.60101951913079865</v>
      </c>
      <c r="AID67">
        <f t="shared" ref="AID67:AID114" si="918">(MR67-MR$2)/MR$2*10000000000</f>
        <v>3.4044806202435738</v>
      </c>
      <c r="AIE67">
        <f t="shared" ref="AIE67:AIE114" si="919">(MS67-MS$2)/MS$2*10000000000</f>
        <v>-43.341642420395978</v>
      </c>
      <c r="AIF67">
        <f t="shared" ref="AIF67:AIF114" si="920">(MT67-MT$2)/MT$2*10000000000</f>
        <v>-0.75935951200822127</v>
      </c>
      <c r="AIG67">
        <f t="shared" ref="AIG67:AIG114" si="921">(MU67-MU$2)/MU$2*10000000000</f>
        <v>-7.9005800261023058</v>
      </c>
      <c r="AIH67">
        <f t="shared" ref="AIH67:AIH114" si="922">(MV67-MV$2)/MV$2*10000000000</f>
        <v>-31.907871727778858</v>
      </c>
      <c r="AII67">
        <f t="shared" ref="AII67:AII114" si="923">(MW67-MW$2)/MW$2*10000000000</f>
        <v>-1.9364209424719188</v>
      </c>
      <c r="AIJ67">
        <f t="shared" ref="AIJ67:AIJ114" si="924">(MX67-MX$2)/MX$2*10000000000</f>
        <v>-9.8756393392548283</v>
      </c>
      <c r="AIK67">
        <f t="shared" ref="AIK67:AIK114" si="925">(MY67-MY$2)/MY$2*10000000000</f>
        <v>-20.431659280009878</v>
      </c>
      <c r="AIL67">
        <f t="shared" ref="AIL67:AIL114" si="926">(MZ67-MZ$2)/MZ$2*10000000000</f>
        <v>-4.9020606088743248</v>
      </c>
      <c r="AIM67">
        <f t="shared" ref="AIM67:AIM114" si="927">(NA67-NA$2)/NA$2*10000000000</f>
        <v>-3.0786810742601345</v>
      </c>
      <c r="AIN67">
        <f t="shared" ref="AIN67:AIN114" si="928">(NB67-NB$2)/NB$2*10000000000</f>
        <v>-3.7183583085559992</v>
      </c>
      <c r="AIO67">
        <f t="shared" ref="AIO67:AIO114" si="929">(NC67-NC$2)/NC$2*10000000000</f>
        <v>-1.1796393461821189</v>
      </c>
      <c r="AIP67">
        <f t="shared" ref="AIP67:AIP114" si="930">(ND67-ND$2)/ND$2*10000000000</f>
        <v>-5.6363586593154746</v>
      </c>
      <c r="AIQ67">
        <f t="shared" ref="AIQ67:AIQ114" si="931">(NE67-NE$2)/NE$2*10000000000</f>
        <v>-6.7338598917377661</v>
      </c>
      <c r="AIR67">
        <f t="shared" ref="AIR67:AIR114" si="932">(NF67-NF$2)/NF$2*10000000000</f>
        <v>-12.944776539008664</v>
      </c>
      <c r="AIS67">
        <f t="shared" ref="AIS67:AIS114" si="933">(NG67-NG$2)/NG$2*10000000000</f>
        <v>-20.688597505256716</v>
      </c>
      <c r="AIT67">
        <f t="shared" ref="AIT67:AIT114" si="934">(NH67-NH$2)/NH$2*10000000000</f>
        <v>3.1360797844032287</v>
      </c>
      <c r="AIU67">
        <f t="shared" ref="AIU67:AIU114" si="935">(NI67-NI$2)/NI$2*10000000000</f>
        <v>-4.4041409694337403</v>
      </c>
      <c r="AIV67">
        <f t="shared" ref="AIV67:AIV114" si="936">(NJ67-NJ$2)/NJ$2*10000000000</f>
        <v>-21.888233245831309</v>
      </c>
      <c r="AIW67">
        <f t="shared" ref="AIW67:AIW114" si="937">(NK67-NK$2)/NK$2*10000000000</f>
        <v>-17.101494272514405</v>
      </c>
      <c r="AIX67">
        <f t="shared" ref="AIX67:AIX114" si="938">(NL67-NL$2)/NL$2*10000000000</f>
        <v>-25.351394245490667</v>
      </c>
      <c r="AIY67">
        <f t="shared" ref="AIY67:AIY114" si="939">(NM67-NM$2)/NM$2*10000000000</f>
        <v>-14.490115877098024</v>
      </c>
      <c r="AIZ67">
        <f t="shared" ref="AIZ67:AIZ114" si="940">(NN67-NN$2)/NN$2*10000000000</f>
        <v>-11.076676504752074</v>
      </c>
      <c r="AJA67">
        <f t="shared" ref="AJA67:AJA114" si="941">(NO67-NO$2)/NO$2*10000000000</f>
        <v>-6.0234582513085773</v>
      </c>
      <c r="AJB67">
        <f t="shared" ref="AJB67:AJB114" si="942">(NP67-NP$2)/NP$2*10000000000</f>
        <v>-9.1093771059559003</v>
      </c>
      <c r="AJC67">
        <f t="shared" ref="AJC67:AJC114" si="943">(NQ67-NQ$2)/NQ$2*10000000000</f>
        <v>-12.089671311492618</v>
      </c>
      <c r="AJD67">
        <f t="shared" ref="AJD67:AJD114" si="944">(NR67-NR$2)/NR$2*10000000000</f>
        <v>36.527156543098663</v>
      </c>
      <c r="AJE67">
        <f t="shared" ref="AJE67:AJE114" si="945">(NS67-NS$2)/NS$2*10000000000</f>
        <v>-13.301059098420632</v>
      </c>
      <c r="AJF67">
        <f t="shared" ref="AJF67:AJF114" si="946">(NT67-NT$2)/NT$2*10000000000</f>
        <v>-3.9359812812213142</v>
      </c>
      <c r="AJG67">
        <f t="shared" ref="AJG67:AJG114" si="947">(NU67-NU$2)/NU$2*10000000000</f>
        <v>10.124235560546927</v>
      </c>
      <c r="AJH67">
        <f t="shared" ref="AJH67:AJH114" si="948">(NV67-NV$2)/NV$2*10000000000</f>
        <v>149.63937646729747</v>
      </c>
      <c r="AJI67">
        <f t="shared" ref="AJI67:AJI114" si="949">(NW67-NW$2)/NW$2*10000000000</f>
        <v>11.891740122928853</v>
      </c>
      <c r="AJJ67">
        <f t="shared" ref="AJJ67:AJJ114" si="950">(NX67-NX$2)/NX$2*10000000000</f>
        <v>-13.700278193449213</v>
      </c>
      <c r="AJK67">
        <f t="shared" ref="AJK67:AJK114" si="951">(NY67-NY$2)/NY$2*10000000000</f>
        <v>-16.00857074926413</v>
      </c>
      <c r="AJL67">
        <f t="shared" ref="AJL67:AJL114" si="952">(NZ67-NZ$2)/NZ$2*10000000000</f>
        <v>-16.091973730530736</v>
      </c>
      <c r="AJM67">
        <f t="shared" ref="AJM67:AJM114" si="953">(OA67-OA$2)/OA$2*10000000000</f>
        <v>-10.89501676890295</v>
      </c>
      <c r="AJN67">
        <f t="shared" ref="AJN67:AJN114" si="954">(OB67-OB$2)/OB$2*10000000000</f>
        <v>-19.241258620887486</v>
      </c>
      <c r="AJO67">
        <f t="shared" ref="AJO67:AJO114" si="955">(OC67-OC$2)/OC$2*10000000000</f>
        <v>-8.8903204196341825</v>
      </c>
      <c r="AJP67">
        <f t="shared" ref="AJP67:AJP114" si="956">(OD67-OD$2)/OD$2*10000000000</f>
        <v>15.976400276440133</v>
      </c>
      <c r="AJQ67">
        <f t="shared" ref="AJQ67:AJQ114" si="957">(OE67-OE$2)/OE$2*10000000000</f>
        <v>-13.192321815480243</v>
      </c>
      <c r="AJR67">
        <f t="shared" ref="AJR67:AJR114" si="958">(OF67-OF$2)/OF$2*10000000000</f>
        <v>-20.005978376878101</v>
      </c>
      <c r="AJS67">
        <f t="shared" ref="AJS67:AJS114" si="959">(OG67-OG$2)/OG$2*10000000000</f>
        <v>-9.8382793772438148</v>
      </c>
      <c r="AJT67">
        <f t="shared" ref="AJT67:AJT114" si="960">(OH67-OH$2)/OH$2*10000000000</f>
        <v>-9.7647789735025725</v>
      </c>
      <c r="AJU67">
        <f t="shared" ref="AJU67:AJU114" si="961">(OI67-OI$2)/OI$2*10000000000</f>
        <v>-15.627953710143787</v>
      </c>
      <c r="AJV67">
        <f t="shared" ref="AJV67:AJV114" si="962">(OJ67-OJ$2)/OJ$2*10000000000</f>
        <v>17.535363102089313</v>
      </c>
      <c r="AJW67">
        <f t="shared" ref="AJW67:AJW114" si="963">(OK67-OK$2)/OK$2*10000000000</f>
        <v>-12.762133368837508</v>
      </c>
      <c r="AJX67">
        <f t="shared" ref="AJX67:AJX114" si="964">(OL67-OL$2)/OL$2*10000000000</f>
        <v>-9.3229149084625558</v>
      </c>
      <c r="AJY67">
        <f t="shared" ref="AJY67:AJY114" si="965">(OM67-OM$2)/OM$2*10000000000</f>
        <v>22.180140162804875</v>
      </c>
      <c r="AJZ67">
        <f t="shared" ref="AJZ67:AJZ114" si="966">(ON67-ON$2)/ON$2*10000000000</f>
        <v>2.1781003158187064</v>
      </c>
      <c r="AKA67">
        <f t="shared" ref="AKA67:AKA114" si="967">(OO67-OO$2)/OO$2*10000000000</f>
        <v>-9.9257791720050772</v>
      </c>
      <c r="AKB67">
        <f t="shared" ref="AKB67:AKB114" si="968">(OP67-OP$2)/OP$2*10000000000</f>
        <v>-20.78819868338903</v>
      </c>
      <c r="AKC67">
        <f t="shared" ref="AKC67:AKC114" si="969">(OQ67-OQ$2)/OQ$2*10000000000</f>
        <v>-16.0471116004374</v>
      </c>
      <c r="AKD67">
        <f t="shared" ref="AKD67:AKD114" si="970">(OR67-OR$2)/OR$2*10000000000</f>
        <v>6.7452380379328538</v>
      </c>
      <c r="AKE67">
        <f t="shared" ref="AKE67:AKE114" si="971">(OS67-OS$2)/OS$2*10000000000</f>
        <v>-14.315611784962286</v>
      </c>
      <c r="AKF67">
        <f t="shared" ref="AKF67:AKF114" si="972">(OT67-OT$2)/OT$2*10000000000</f>
        <v>-51.755287115645103</v>
      </c>
      <c r="AKG67">
        <f t="shared" ref="AKG67:AKG114" si="973">(OU67-OU$2)/OU$2*10000000000</f>
        <v>-43.589776587766316</v>
      </c>
      <c r="AKH67">
        <f t="shared" ref="AKH67:AKH114" si="974">(OV67-OV$2)/OV$2*10000000000</f>
        <v>244.91915689493825</v>
      </c>
      <c r="AKI67">
        <f t="shared" ref="AKI67:AKI114" si="975">(OW67-OW$2)/OW$2*10000000000</f>
        <v>-0.51013938715126583</v>
      </c>
      <c r="AKJ67">
        <f t="shared" ref="AKJ67:AKJ114" si="976">(OX67-OX$2)/OX$2*10000000000</f>
        <v>5.5525778857886214</v>
      </c>
      <c r="AKK67">
        <f t="shared" ref="AKK67:AKK114" si="977">(OY67-OY$2)/OY$2*10000000000</f>
        <v>24.034374357376173</v>
      </c>
      <c r="AKL67">
        <f t="shared" ref="AKL67:AKL114" si="978">(OZ67-OZ$2)/OZ$2*10000000000</f>
        <v>-9.233740053654266</v>
      </c>
      <c r="AKM67">
        <f t="shared" ref="AKM67:AKM114" si="979">(PA67-PA$2)/PA$2*10000000000</f>
        <v>31.257123686761684</v>
      </c>
      <c r="AKN67">
        <f t="shared" ref="AKN67:AKN114" si="980">(PB67-PB$2)/PB$2*10000000000</f>
        <v>-1.6290389055587295</v>
      </c>
      <c r="AKO67">
        <f t="shared" ref="AKO67:AKO114" si="981">(PC67-PC$2)/PC$2*10000000000</f>
        <v>-10.010541784029245</v>
      </c>
      <c r="AKP67">
        <f t="shared" ref="AKP67:AKP114" si="982">(PD67-PD$2)/PD$2*10000000000</f>
        <v>17.035161540899711</v>
      </c>
      <c r="AKQ67">
        <f t="shared" ref="AKQ67:AKQ114" si="983">(PE67-PE$2)/PE$2*10000000000</f>
        <v>-43.245130624408056</v>
      </c>
      <c r="AKR67">
        <f t="shared" ref="AKR67:AKR114" si="984">(PF67-PF$2)/PF$2*10000000000</f>
        <v>38.024885580509967</v>
      </c>
      <c r="AKS67">
        <f t="shared" ref="AKS67:AKS114" si="985">(PG67-PG$2)/PG$2*10000000000</f>
        <v>22.323120222124956</v>
      </c>
      <c r="AKT67">
        <f t="shared" ref="AKT67:AKT114" si="986">(PH67-PH$2)/PH$2*10000000000</f>
        <v>10.782736189762488</v>
      </c>
      <c r="AKU67">
        <f t="shared" ref="AKU67:AKU114" si="987">(PI67-PI$2)/PI$2*10000000000</f>
        <v>3.1583409547271248</v>
      </c>
      <c r="AKV67">
        <f t="shared" ref="AKV67:AKV114" si="988">(PJ67-PJ$2)/PJ$2*10000000000</f>
        <v>11.939701362823371</v>
      </c>
      <c r="AKW67">
        <f t="shared" ref="AKW67:AKW114" si="989">(PK67-PK$2)/PK$2*10000000000</f>
        <v>3.5309004080615596</v>
      </c>
      <c r="AKX67">
        <f t="shared" ref="AKX67:AKX114" si="990">(PL67-PL$2)/PL$2*10000000000</f>
        <v>-8.8644982149185996</v>
      </c>
      <c r="AKY67">
        <f t="shared" ref="AKY67:AKY114" si="991">(PM67-PM$2)/PM$2*10000000000</f>
        <v>-31.739218959667806</v>
      </c>
      <c r="AKZ67">
        <f t="shared" ref="AKZ67:AKZ114" si="992">(PN67-PN$2)/PN$2*10000000000</f>
        <v>-9.2805365247258678</v>
      </c>
      <c r="ALA67">
        <f t="shared" ref="ALA67:ALA114" si="993">(PO67-PO$2)/PO$2*10000000000</f>
        <v>-20.797682727044442</v>
      </c>
      <c r="ALB67">
        <f t="shared" ref="ALB67:ALB114" si="994">(PP67-PP$2)/PP$2*10000000000</f>
        <v>-24.868722665538328</v>
      </c>
      <c r="ALC67">
        <f t="shared" ref="ALC67:ALC114" si="995">(PQ67-PQ$2)/PQ$2*10000000000</f>
        <v>-14.040696756098033</v>
      </c>
      <c r="ALD67">
        <f t="shared" ref="ALD67:ALD75" si="996">(PR67-PR$2)/PR$2*10000000000</f>
        <v>-8.4693185678976572</v>
      </c>
      <c r="ALE67">
        <f t="shared" ref="ALE67:ALE75" si="997">(PS67-PS$2)/PS$2*10000000000</f>
        <v>-59.955244086300659</v>
      </c>
      <c r="ALF67">
        <f t="shared" ref="ALF67:ALF75" si="998">(PT67-PT$2)/PT$2*10000000000</f>
        <v>28.105033594531033</v>
      </c>
      <c r="ALG67">
        <f t="shared" ref="ALG67:ALG75" si="999">(PU67-PU$2)/PU$2*10000000000</f>
        <v>54.774888915326777</v>
      </c>
      <c r="ALH67">
        <f t="shared" ref="ALH67:ALH75" si="1000">(PV67-PV$2)/PV$2*10000000000</f>
        <v>13.049205138765902</v>
      </c>
      <c r="ALI67">
        <f t="shared" ref="ALI67:ALI75" si="1001">(PW67-PW$2)/PW$2*10000000000</f>
        <v>26.668148643970827</v>
      </c>
      <c r="ALJ67">
        <f t="shared" ref="ALJ67:ALJ75" si="1002">(PX67-PX$2)/PX$2*10000000000</f>
        <v>33.716832043239613</v>
      </c>
      <c r="ALK67">
        <f t="shared" ref="ALK67:ALK75" si="1003">(PY67-PY$2)/PY$2*10000000000</f>
        <v>31.833506348234756</v>
      </c>
      <c r="ALL67">
        <f t="shared" ref="ALL67:ALL75" si="1004">(PZ67-PZ$2)/PZ$2*10000000000</f>
        <v>16.967883287743696</v>
      </c>
      <c r="ALM67">
        <f t="shared" ref="ALM67:ALM75" si="1005">(QA67-QA$2)/QA$2*10000000000</f>
        <v>3.0911374224362804</v>
      </c>
      <c r="ALN67">
        <f t="shared" ref="ALN67:ALN75" si="1006">(QB67-QB$2)/QB$2*10000000000</f>
        <v>-9.5849958228454817</v>
      </c>
      <c r="ALO67">
        <f t="shared" ref="ALO67:ALO75" si="1007">(QC67-QC$2)/QC$2*10000000000</f>
        <v>5.5140222547976876</v>
      </c>
      <c r="ALP67">
        <f t="shared" ref="ALP67:ALP75" si="1008">(QD67-QD$2)/QD$2*10000000000</f>
        <v>5.6720010830521677</v>
      </c>
      <c r="ALQ67">
        <f t="shared" ref="ALQ67:ALQ75" si="1009">(QE67-QE$2)/QE$2*10000000000</f>
        <v>5.8978796276948531</v>
      </c>
      <c r="ALR67">
        <f t="shared" ref="ALR67:ALR75" si="1010">(QF67-QF$2)/QF$2*10000000000</f>
        <v>-5.1463175330815218</v>
      </c>
      <c r="ALS67">
        <f t="shared" ref="ALS67:ALS75" si="1011">(QG67-QG$2)/QG$2*10000000000</f>
        <v>-22.735784609866226</v>
      </c>
      <c r="ALT67">
        <f t="shared" ref="ALT67:ALT75" si="1012">(QH67-QH$2)/QH$2*10000000000</f>
        <v>-17.099186616206218</v>
      </c>
      <c r="ALU67">
        <f t="shared" ref="ALU67:ALU75" si="1013">(QI67-QI$2)/QI$2*10000000000</f>
        <v>6.7061442470811707</v>
      </c>
      <c r="ALV67">
        <f t="shared" ref="ALV67:ALV75" si="1014">(QJ67-QJ$2)/QJ$2*10000000000</f>
        <v>23.680646553331041</v>
      </c>
      <c r="ALW67">
        <f t="shared" ref="ALW67:ALW75" si="1015">(QK67-QK$2)/QK$2*10000000000</f>
        <v>34.666078702483397</v>
      </c>
      <c r="ALX67">
        <f t="shared" ref="ALX67:ALX75" si="1016">(QL67-QL$2)/QL$2*10000000000</f>
        <v>8.8912824503089336</v>
      </c>
      <c r="ALY67">
        <f t="shared" ref="ALY67:ALY75" si="1017">(QM67-QM$2)/QM$2*10000000000</f>
        <v>12.278298777313823</v>
      </c>
      <c r="ALZ67">
        <f t="shared" ref="ALZ67:ALZ75" si="1018">(QN67-QN$2)/QN$2*10000000000</f>
        <v>-3.7830598129864765</v>
      </c>
      <c r="AMA67">
        <f t="shared" ref="AMA67:AMA75" si="1019">(QO67-QO$2)/QO$2*10000000000</f>
        <v>30.9413571748332</v>
      </c>
      <c r="AMB67">
        <f t="shared" ref="AMB67:AMB75" si="1020">(QP67-QP$2)/QP$2*10000000000</f>
        <v>-2.4879008058977803</v>
      </c>
      <c r="AMC67">
        <f t="shared" ref="AMC67:AMC75" si="1021">(QQ67-QQ$2)/QQ$2*10000000000</f>
        <v>19.008321030781556</v>
      </c>
      <c r="AMD67">
        <f t="shared" ref="AMD67:AMD75" si="1022">(QR67-QR$2)/QR$2*10000000000</f>
        <v>17.199727806187433</v>
      </c>
      <c r="AME67">
        <f t="shared" ref="AME67:AME75" si="1023">(QS67-QS$2)/QS$2*10000000000</f>
        <v>22.592900460253865</v>
      </c>
      <c r="AMF67">
        <f t="shared" ref="AMF67:AMF75" si="1024">(QT67-QT$2)/QT$2*10000000000</f>
        <v>10.594182741514159</v>
      </c>
      <c r="AMG67">
        <f t="shared" ref="AMG67:AMG75" si="1025">(QU67-QU$2)/QU$2*10000000000</f>
        <v>16.247557130592593</v>
      </c>
      <c r="AMH67">
        <f t="shared" ref="AMH67:AMH75" si="1026">(QV67-QV$2)/QV$2*10000000000</f>
        <v>-25.618434577072346</v>
      </c>
      <c r="AMI67">
        <f t="shared" ref="AMI67:AMI75" si="1027">(QW67-QW$2)/QW$2*10000000000</f>
        <v>24.70252540644633</v>
      </c>
      <c r="AMJ67">
        <f t="shared" ref="AMJ67:AMJ75" si="1028">(QX67-QX$2)/QX$2*10000000000</f>
        <v>20.95499993181285</v>
      </c>
      <c r="AMK67">
        <f t="shared" ref="AMK67:AMK75" si="1029">(QY67-QY$2)/QY$2*10000000000</f>
        <v>2.6975787759173349</v>
      </c>
      <c r="AML67">
        <f t="shared" ref="AML67:AML75" si="1030">(QZ67-QZ$2)/QZ$2*10000000000</f>
        <v>23.05249813834839</v>
      </c>
      <c r="AMM67">
        <f t="shared" ref="AMM67:AMM75" si="1031">(RA67-RA$2)/RA$2*10000000000</f>
        <v>4.828900004671028</v>
      </c>
      <c r="AMN67">
        <f t="shared" ref="AMN67:AMN75" si="1032">(RB67-RB$2)/RB$2*10000000000</f>
        <v>8.5001618869676854</v>
      </c>
      <c r="AMO67">
        <f t="shared" ref="AMO67:AMO75" si="1033">(RC67-RC$2)/RC$2*10000000000</f>
        <v>34.41530756833906</v>
      </c>
      <c r="AMP67">
        <f t="shared" ref="AMP67:AMP75" si="1034">(RD67-RD$2)/RD$2*10000000000</f>
        <v>1.4879200345653911</v>
      </c>
      <c r="AMQ67">
        <f t="shared" ref="AMQ67:AMQ75" si="1035">(RE67-RE$2)/RE$2*10000000000</f>
        <v>-12.879342173656944</v>
      </c>
      <c r="AMR67">
        <f t="shared" ref="AMR67:AMR75" si="1036">(RF67-RF$2)/RF$2*10000000000</f>
        <v>-2.8630393002176322</v>
      </c>
      <c r="AMS67">
        <f t="shared" ref="AMS67:AMS75" si="1037">(RG67-RG$2)/RG$2*10000000000</f>
        <v>-37.469873885190388</v>
      </c>
      <c r="AMT67">
        <f t="shared" ref="AMT67:AMT75" si="1038">(RH67-RH$2)/RH$2*10000000000</f>
        <v>12.918502579769447</v>
      </c>
      <c r="AMU67">
        <f t="shared" ref="AMU67:AMU75" si="1039">(RI67-RI$2)/RI$2*10000000000</f>
        <v>22.606639698807072</v>
      </c>
      <c r="AMV67">
        <f t="shared" ref="AMV67:AMV75" si="1040">(RJ67-RJ$2)/RJ$2*10000000000</f>
        <v>-3.359320568602076</v>
      </c>
      <c r="AMW67">
        <f t="shared" ref="AMW67:AMW75" si="1041">(RK67-RK$2)/RK$2*10000000000</f>
        <v>-22.817907143359839</v>
      </c>
      <c r="AMX67">
        <f t="shared" ref="AMX67:AMX75" si="1042">(RL67-RL$2)/RL$2*10000000000</f>
        <v>8.8665408093893738</v>
      </c>
      <c r="AMY67">
        <f t="shared" ref="AMY67:AMY75" si="1043">(RM67-RM$2)/RM$2*10000000000</f>
        <v>23.76456099863881</v>
      </c>
      <c r="AMZ67">
        <f t="shared" ref="AMZ67:AMZ75" si="1044">(RN67-RN$2)/RN$2*10000000000</f>
        <v>-19.134144259583728</v>
      </c>
      <c r="ANA67">
        <f t="shared" ref="ANA67:ANA75" si="1045">(RO67-RO$2)/RO$2*10000000000</f>
        <v>8.4769245577604231</v>
      </c>
      <c r="ANB67">
        <f t="shared" ref="ANB67:ANB75" si="1046">(RP67-RP$2)/RP$2*10000000000</f>
        <v>7.838741429641507</v>
      </c>
      <c r="ANC67">
        <f t="shared" ref="ANC67:ANC75" si="1047">(RQ67-RQ$2)/RQ$2*10000000000</f>
        <v>8.2676193547042764</v>
      </c>
      <c r="AND67">
        <f t="shared" ref="AND67:AND75" si="1048">(RR67-RR$2)/RR$2*10000000000</f>
        <v>-6.6510597973117926</v>
      </c>
      <c r="ANE67">
        <f t="shared" ref="ANE67:ANE75" si="1049">(RS67-RS$2)/RS$2*10000000000</f>
        <v>18.140524878730364</v>
      </c>
      <c r="ANF67">
        <f t="shared" ref="ANF67:ANF75" si="1050">(RT67-RT$2)/RT$2*10000000000</f>
        <v>15.694818602057564</v>
      </c>
      <c r="ANG67">
        <f t="shared" ref="ANG67:ANG75" si="1051">(RU67-RU$2)/RU$2*10000000000</f>
        <v>-9999971872.9723606</v>
      </c>
      <c r="ANH67">
        <f t="shared" ref="ANH67:ANH75" si="1052">(RV67-RV$2)/RV$2*10000000000</f>
        <v>22.713465806939915</v>
      </c>
      <c r="ANI67">
        <f t="shared" ref="ANI67:ANI75" si="1053">(RW67-RW$2)/RW$2*10000000000</f>
        <v>-18.824621708159174</v>
      </c>
      <c r="ANJ67">
        <f t="shared" ref="ANJ67:ANJ75" si="1054">(RX67-RX$2)/RX$2*10000000000</f>
        <v>24.13410515428378</v>
      </c>
      <c r="ANK67">
        <f t="shared" ref="ANK67:ANK75" si="1055">(RY67-RY$2)/RY$2*10000000000</f>
        <v>-8.5926352488437168</v>
      </c>
      <c r="ANL67">
        <f t="shared" ref="ANL67:ANL75" si="1056">(RZ67-RZ$2)/RZ$2*10000000000</f>
        <v>7.6830419990931205</v>
      </c>
      <c r="ANM67">
        <f t="shared" ref="ANM67:ANM75" si="1057">(SA67-SA$2)/SA$2*10000000000</f>
        <v>10.161480870577192</v>
      </c>
      <c r="ANN67">
        <f t="shared" ref="ANN67:ANN75" si="1058">(SB67-SB$2)/SB$2*10000000000</f>
        <v>18.029282117397727</v>
      </c>
      <c r="ANO67">
        <f t="shared" ref="ANO67:ANO75" si="1059">(SC67-SC$2)/SC$2*10000000000</f>
        <v>-37.06335582485567</v>
      </c>
      <c r="ANP67">
        <f t="shared" ref="ANP67:ANP75" si="1060">(SD67-SD$2)/SD$2*10000000000</f>
        <v>-4.4264199048685571</v>
      </c>
      <c r="ANQ67">
        <f t="shared" ref="ANQ67:ANQ75" si="1061">(SE67-SE$2)/SE$2*10000000000</f>
        <v>67.526226432880591</v>
      </c>
      <c r="ANR67">
        <f t="shared" ref="ANR67:ANR75" si="1062">(SF67-SF$2)/SF$2*10000000000</f>
        <v>-0.97135987168845128</v>
      </c>
      <c r="ANS67">
        <f t="shared" ref="ANS67:ANS75" si="1063">(SG67-SG$2)/SG$2*10000000000</f>
        <v>9.1554243969687068</v>
      </c>
      <c r="ANT67">
        <f t="shared" ref="ANT67:ANT75" si="1064">(SH67-SH$2)/SH$2*10000000000</f>
        <v>32.75596436780571</v>
      </c>
      <c r="ANU67">
        <f t="shared" ref="ANU67:ANU75" si="1065">(SI67-SI$2)/SI$2*10000000000</f>
        <v>-32.742038352180266</v>
      </c>
      <c r="ANV67">
        <f t="shared" ref="ANV67:ANV75" si="1066">(SJ67-SJ$2)/SJ$2*10000000000</f>
        <v>39.697424696112805</v>
      </c>
      <c r="ANW67">
        <f t="shared" ref="ANW67:ANW75" si="1067">(SK67-SK$2)/SK$2*10000000000</f>
        <v>18.186195464181377</v>
      </c>
      <c r="ANX67">
        <f t="shared" ref="ANX67:ANX75" si="1068">(SL67-SL$2)/SL$2*10000000000</f>
        <v>11.188878315465949</v>
      </c>
      <c r="ANY67">
        <f t="shared" ref="ANY67:ANY75" si="1069">(SM67-SM$2)/SM$2*10000000000</f>
        <v>24.143140060960334</v>
      </c>
      <c r="ANZ67">
        <f t="shared" ref="ANZ67:ANZ75" si="1070">(SN67-SN$2)/SN$2*10000000000</f>
        <v>4605789741.0956059</v>
      </c>
      <c r="AOA67">
        <f t="shared" ref="AOA67:AOA75" si="1071">(SO67-SO$2)/SO$2*10000000000</f>
        <v>-1.3896397634702204</v>
      </c>
      <c r="AOB67">
        <f t="shared" ref="AOB67:AOB75" si="1072">(SP67-SP$2)/SP$2*10000000000</f>
        <v>12.867805665185225</v>
      </c>
      <c r="AOC67">
        <f t="shared" ref="AOC67:AOC75" si="1073">(SQ67-SQ$2)/SQ$2*10000000000</f>
        <v>-6.0343417234473948</v>
      </c>
      <c r="AOD67">
        <f t="shared" ref="AOD67:AOD75" si="1074">(SR67-SR$2)/SR$2*10000000000</f>
        <v>7.5362013262939254</v>
      </c>
      <c r="AOE67">
        <f t="shared" ref="AOE67:AOE75" si="1075">(SS67-SS$2)/SS$2*10000000000</f>
        <v>2.8051206055740794</v>
      </c>
      <c r="AOF67">
        <f t="shared" ref="AOF67:AOF75" si="1076">(ST67-ST$2)/ST$2*10000000000</f>
        <v>28.61562710828218</v>
      </c>
      <c r="AOG67">
        <f t="shared" ref="AOG67:AOG75" si="1077">(SU67-SU$2)/SU$2*10000000000</f>
        <v>-8.3401002006150975</v>
      </c>
      <c r="AOH67">
        <f t="shared" ref="AOH67:AOH75" si="1078">(SV67-SV$2)/SV$2*10000000000</f>
        <v>13.148760916468646</v>
      </c>
      <c r="AOI67">
        <f t="shared" ref="AOI67:AOI75" si="1079">(SW67-SW$2)/SW$2*10000000000</f>
        <v>28.458924182370307</v>
      </c>
      <c r="AOJ67">
        <f t="shared" ref="AOJ67:AOJ75" si="1080">(SX67-SX$2)/SX$2*10000000000</f>
        <v>13.659763424084629</v>
      </c>
      <c r="AOK67">
        <f t="shared" ref="AOK67:AOK75" si="1081">(SY67-SY$2)/SY$2*10000000000</f>
        <v>-16.944667097968555</v>
      </c>
      <c r="AOL67">
        <f t="shared" ref="AOL67:AOL75" si="1082">(SZ67-SZ$2)/SZ$2*10000000000</f>
        <v>14.022094847923746</v>
      </c>
      <c r="AOM67">
        <f t="shared" ref="AOM67:AOM75" si="1083">(TA67-TA$2)/TA$2*10000000000</f>
        <v>-24.096878361073284</v>
      </c>
      <c r="AON67">
        <f t="shared" ref="AON67:AON75" si="1084">(TB67-TB$2)/TB$2*10000000000</f>
        <v>-15.366969593246973</v>
      </c>
      <c r="AOO67">
        <f t="shared" ref="AOO67:AOO75" si="1085">(TC67-TC$2)/TC$2*10000000000</f>
        <v>13.282697071800325</v>
      </c>
      <c r="AOP67">
        <f t="shared" ref="AOP67:AOP75" si="1086">(TD67-TD$2)/TD$2*10000000000</f>
        <v>21.546808051271324</v>
      </c>
      <c r="AOQ67">
        <f t="shared" ref="AOQ67:AOQ75" si="1087">(TE67-TE$2)/TE$2*10000000000</f>
        <v>24.063750952048988</v>
      </c>
      <c r="AOR67">
        <f t="shared" ref="AOR67:AOR75" si="1088">(TF67-TF$2)/TF$2*10000000000</f>
        <v>8.5507206384910255</v>
      </c>
      <c r="AOS67">
        <f t="shared" ref="AOS67:AOS75" si="1089">(TG67-TG$2)/TG$2*10000000000</f>
        <v>1.9549003099634572</v>
      </c>
      <c r="AOT67">
        <f t="shared" ref="AOT67:AOT75" si="1090">(TH67-TH$2)/TH$2*10000000000</f>
        <v>-12.763699073439057</v>
      </c>
      <c r="AOU67">
        <f t="shared" ref="AOU67:AOU75" si="1091">(TI67-TI$2)/TI$2*10000000000</f>
        <v>-28.664992318634411</v>
      </c>
      <c r="AOV67">
        <f t="shared" ref="AOV67:AOV75" si="1092">(TJ67-TJ$2)/TJ$2*10000000000</f>
        <v>-18.861580872256937</v>
      </c>
      <c r="AOW67">
        <f t="shared" ref="AOW67:AOW75" si="1093">(TK67-TK$2)/TK$2*10000000000</f>
        <v>-12.983322552501745</v>
      </c>
      <c r="AOX67">
        <f t="shared" ref="AOX67:AOX75" si="1094">(TL67-TL$2)/TL$2*10000000000</f>
        <v>31.984482422336637</v>
      </c>
      <c r="AOY67">
        <f t="shared" ref="AOY67:AOY75" si="1095">(TM67-TM$2)/TM$2*10000000000</f>
        <v>4.9821998638033662</v>
      </c>
      <c r="AOZ67">
        <f t="shared" ref="AOZ67:AOZ75" si="1096">(TN67-TN$2)/TN$2*10000000000</f>
        <v>-41.079229661024357</v>
      </c>
      <c r="APA67">
        <f t="shared" ref="APA67:APA75" si="1097">(TO67-TO$2)/TO$2*10000000000</f>
        <v>40.895756376912324</v>
      </c>
      <c r="APB67">
        <f t="shared" ref="APB67:APB75" si="1098">(TP67-TP$2)/TP$2*10000000000</f>
        <v>33.757487895848818</v>
      </c>
      <c r="APC67">
        <f t="shared" ref="APC67:APC75" si="1099">(TQ67-TQ$2)/TQ$2*10000000000</f>
        <v>-5.6694787315209902</v>
      </c>
      <c r="APD67">
        <f t="shared" ref="APD67:APD75" si="1100">(TR67-TR$2)/TR$2*10000000000</f>
        <v>1.0690805559976324</v>
      </c>
      <c r="APE67">
        <f t="shared" ref="APE67:APE75" si="1101">(TS67-TS$2)/TS$2*10000000000</f>
        <v>3.0203001289695988</v>
      </c>
      <c r="APF67">
        <f t="shared" ref="APF67:APF75" si="1102">(TT67-TT$2)/TT$2*10000000000</f>
        <v>7.5897031093492622</v>
      </c>
      <c r="APG67">
        <f t="shared" ref="APG67:APG75" si="1103">(TU67-TU$2)/TU$2*10000000000</f>
        <v>5.2765615211094623</v>
      </c>
      <c r="APH67">
        <f t="shared" ref="APH67:APH75" si="1104">(TV67-TV$2)/TV$2*10000000000</f>
        <v>-5.3152783891019411</v>
      </c>
      <c r="API67">
        <f t="shared" ref="API67:API75" si="1105">(TW67-TW$2)/TW$2*10000000000</f>
        <v>15.987276887415092</v>
      </c>
      <c r="APJ67">
        <f t="shared" ref="APJ67:APJ75" si="1106">(TX67-TX$2)/TX$2*10000000000</f>
        <v>-43.198093564743267</v>
      </c>
      <c r="APK67">
        <f t="shared" ref="APK67:APK75" si="1107">(TY67-TY$2)/TY$2*10000000000</f>
        <v>19.264354736084673</v>
      </c>
      <c r="APL67">
        <f t="shared" ref="APL67:APL75" si="1108">(TZ67-TZ$2)/TZ$2*10000000000</f>
        <v>3.8649200130462456</v>
      </c>
      <c r="APM67">
        <f t="shared" ref="APM67:APM75" si="1109">(UA67-UA$2)/UA$2*10000000000</f>
        <v>9.3074425849226206</v>
      </c>
      <c r="APN67">
        <f t="shared" ref="APN67:APN75" si="1110">(UB67-UB$2)/UB$2*10000000000</f>
        <v>-11.756516869022468</v>
      </c>
      <c r="APO67">
        <f t="shared" ref="APO67:APO75" si="1111">(UC67-UC$2)/UC$2*10000000000</f>
        <v>7.5134246727294647</v>
      </c>
      <c r="APP67">
        <f t="shared" ref="APP67:APP75" si="1112">(UD67-UD$2)/UD$2*10000000000</f>
        <v>-1.1581616351471062</v>
      </c>
      <c r="APQ67">
        <f t="shared" ref="APQ67:APQ75" si="1113">(UE67-UE$2)/UE$2*10000000000</f>
        <v>12.265662927643831</v>
      </c>
      <c r="APR67">
        <f t="shared" ref="APR67:APR75" si="1114">(UF67-UF$2)/UF$2*10000000000</f>
        <v>49.94104509409555</v>
      </c>
      <c r="APS67">
        <f t="shared" ref="APS67:APS75" si="1115">(UG67-UG$2)/UG$2*10000000000</f>
        <v>42.38976067210168</v>
      </c>
      <c r="APT67">
        <f t="shared" ref="APT67:APT75" si="1116">(UH67-UH$2)/UH$2*10000000000</f>
        <v>13.597755325960255</v>
      </c>
      <c r="APU67">
        <f t="shared" ref="APU67:APU75" si="1117">(UI67-UI$2)/UI$2*10000000000</f>
        <v>-16.489446227971889</v>
      </c>
    </row>
    <row r="68" spans="1:1113" x14ac:dyDescent="0.15">
      <c r="A68">
        <v>4999998.3183266995</v>
      </c>
      <c r="B68">
        <v>4999998.3388139196</v>
      </c>
      <c r="C68">
        <v>4999999.1941625802</v>
      </c>
      <c r="D68">
        <v>4999997.5920992801</v>
      </c>
      <c r="E68">
        <v>4999997.6486997604</v>
      </c>
      <c r="F68">
        <v>5000001.9249369297</v>
      </c>
      <c r="G68">
        <v>5000003.1142992098</v>
      </c>
      <c r="H68">
        <v>5000001.88787458</v>
      </c>
      <c r="I68">
        <v>4999999.5496036001</v>
      </c>
      <c r="J68">
        <v>5000003.5601248099</v>
      </c>
      <c r="K68">
        <v>4999997.8131129099</v>
      </c>
      <c r="L68">
        <v>4999997.7186441896</v>
      </c>
      <c r="M68">
        <v>4999999.0801889002</v>
      </c>
      <c r="N68">
        <v>4999998.3893652996</v>
      </c>
      <c r="O68">
        <v>4999999.62803875</v>
      </c>
      <c r="P68">
        <v>4999998.9098410998</v>
      </c>
      <c r="Q68">
        <v>4999998.9193736902</v>
      </c>
      <c r="R68">
        <v>5000000.2367100203</v>
      </c>
      <c r="S68">
        <v>5000001.5943527296</v>
      </c>
      <c r="T68">
        <v>4999996.4652930098</v>
      </c>
      <c r="U68">
        <v>4999998.0488148704</v>
      </c>
      <c r="V68">
        <v>4999999.1776866997</v>
      </c>
      <c r="W68">
        <v>4999999.9004597003</v>
      </c>
      <c r="X68">
        <v>5000000.0243380601</v>
      </c>
      <c r="Y68">
        <v>4999999.8243592503</v>
      </c>
      <c r="Z68">
        <v>4999999.3753724499</v>
      </c>
      <c r="AA68">
        <v>4999997.8903153697</v>
      </c>
      <c r="AB68">
        <v>5000003.7157439897</v>
      </c>
      <c r="AC68">
        <v>5000001.3017799202</v>
      </c>
      <c r="AD68">
        <v>4999999.0995141799</v>
      </c>
      <c r="AE68">
        <v>5000001.4589574803</v>
      </c>
      <c r="AF68">
        <v>4999998.1766818697</v>
      </c>
      <c r="AG68">
        <v>4999999.2065223604</v>
      </c>
      <c r="AH68">
        <v>5000001.5040942496</v>
      </c>
      <c r="AI68">
        <v>5000000.3318699095</v>
      </c>
      <c r="AJ68">
        <v>4999999.16102063</v>
      </c>
      <c r="AK68">
        <v>4999998.4479826801</v>
      </c>
      <c r="AL68">
        <v>5000002.9150337102</v>
      </c>
      <c r="AM68">
        <v>4999998.0209759502</v>
      </c>
      <c r="AN68">
        <v>4999999.5764893899</v>
      </c>
      <c r="AO68">
        <v>4999999.6282893298</v>
      </c>
      <c r="AP68">
        <v>4999998.1466403296</v>
      </c>
      <c r="AQ68">
        <v>4999998.9546513604</v>
      </c>
      <c r="AR68">
        <v>5000001.1229753196</v>
      </c>
      <c r="AS68">
        <v>4999998.6253495496</v>
      </c>
      <c r="AT68">
        <v>4999999.0085252598</v>
      </c>
      <c r="AU68">
        <v>5000002.4081322597</v>
      </c>
      <c r="AV68">
        <v>5000000.2888729302</v>
      </c>
      <c r="AW68">
        <v>4999999.2710408298</v>
      </c>
      <c r="AX68">
        <v>5000000.0078667197</v>
      </c>
      <c r="AY68">
        <v>4999999.1487621199</v>
      </c>
      <c r="AZ68">
        <v>4999999.3721376201</v>
      </c>
      <c r="BA68">
        <v>4999999.4622927504</v>
      </c>
      <c r="BB68">
        <v>4999999.0262566404</v>
      </c>
      <c r="BC68">
        <v>5000000.7483540801</v>
      </c>
      <c r="BD68">
        <v>4999999.61248588</v>
      </c>
      <c r="BE68">
        <v>4999999.3962245099</v>
      </c>
      <c r="BF68">
        <v>5000000.5381662799</v>
      </c>
      <c r="BG68">
        <v>5000000.3375784</v>
      </c>
      <c r="BH68">
        <v>4999999.6116906898</v>
      </c>
      <c r="BI68">
        <v>4999998.2033257401</v>
      </c>
      <c r="BJ68">
        <v>4999997.6420218302</v>
      </c>
      <c r="BK68">
        <v>4999997.8802491697</v>
      </c>
      <c r="BL68">
        <v>4999998.9079992697</v>
      </c>
      <c r="BM68">
        <v>5000001.1042527696</v>
      </c>
      <c r="BN68">
        <v>5000000.7394077899</v>
      </c>
      <c r="BO68">
        <v>4999998.6429240601</v>
      </c>
      <c r="BP68">
        <v>5000000.8950617304</v>
      </c>
      <c r="BQ68">
        <v>5000000.39931673</v>
      </c>
      <c r="BR68">
        <v>5000002.2580300402</v>
      </c>
      <c r="BS68">
        <v>4999997.6511637401</v>
      </c>
      <c r="BT68">
        <v>4999998.74106446</v>
      </c>
      <c r="BU68">
        <v>4999999.7842466198</v>
      </c>
      <c r="BV68">
        <v>5000001.1873639999</v>
      </c>
      <c r="BW68">
        <v>5000000.56462052</v>
      </c>
      <c r="BX68">
        <v>4999999.4726373302</v>
      </c>
      <c r="BY68">
        <v>4999999.6356030796</v>
      </c>
      <c r="BZ68">
        <v>4999999.3798070299</v>
      </c>
      <c r="CA68">
        <v>5000000.6636883495</v>
      </c>
      <c r="CB68">
        <v>4999999.3230423601</v>
      </c>
      <c r="CC68">
        <v>4999999.2073211502</v>
      </c>
      <c r="CD68">
        <v>5000001.3431365099</v>
      </c>
      <c r="CE68">
        <v>4999999.6343718804</v>
      </c>
      <c r="CF68">
        <v>4999999.2840322796</v>
      </c>
      <c r="CG68">
        <v>4999998.5958514502</v>
      </c>
      <c r="CH68">
        <v>5000000.9905604599</v>
      </c>
      <c r="CI68">
        <v>4999998.1321746102</v>
      </c>
      <c r="CJ68">
        <v>4999997.8316039201</v>
      </c>
      <c r="CK68">
        <v>5000002.2752747703</v>
      </c>
      <c r="CL68">
        <v>5000000.9360424001</v>
      </c>
      <c r="CM68">
        <v>4999998.8997441204</v>
      </c>
      <c r="CN68">
        <v>5000000.6359847197</v>
      </c>
      <c r="CO68">
        <v>5000001.8338506501</v>
      </c>
      <c r="CP68">
        <v>4999999.75867383</v>
      </c>
      <c r="CQ68">
        <v>5000004.0915852701</v>
      </c>
      <c r="CR68">
        <v>4999999.5020633796</v>
      </c>
      <c r="CS68">
        <v>5000001.8449393502</v>
      </c>
      <c r="CT68">
        <v>5000001.7206055103</v>
      </c>
      <c r="CU68">
        <v>4999998.9700581701</v>
      </c>
      <c r="CV68">
        <v>4999997.9525331901</v>
      </c>
      <c r="CW68">
        <v>5000002.7016800502</v>
      </c>
      <c r="CX68">
        <v>5000001.4002335602</v>
      </c>
      <c r="CY68">
        <v>4999999.7430074001</v>
      </c>
      <c r="CZ68">
        <v>5000000.25885206</v>
      </c>
      <c r="DA68">
        <v>5000002.3467509001</v>
      </c>
      <c r="DB68">
        <v>5000001.8831647998</v>
      </c>
      <c r="DC68">
        <v>4999999.2369178897</v>
      </c>
      <c r="DD68">
        <v>4999997.5895493301</v>
      </c>
      <c r="DE68">
        <v>4999997.7141494602</v>
      </c>
      <c r="DF68">
        <v>4999998.7558423299</v>
      </c>
      <c r="DG68">
        <v>4999999.4794538403</v>
      </c>
      <c r="DH68">
        <v>4999997.7826252701</v>
      </c>
      <c r="DI68">
        <v>5000000.9549887097</v>
      </c>
      <c r="DJ68">
        <v>5000002.9056787603</v>
      </c>
      <c r="DK68">
        <v>4999999.7310260599</v>
      </c>
      <c r="DL68">
        <v>4999998.3229104197</v>
      </c>
      <c r="DM68">
        <v>4999999.5964100799</v>
      </c>
      <c r="DN68">
        <v>5000000.4445824297</v>
      </c>
      <c r="DO68">
        <v>4999999.9836732298</v>
      </c>
      <c r="DP68">
        <v>5000000.6470098402</v>
      </c>
      <c r="DQ68">
        <v>4999999.4658369999</v>
      </c>
      <c r="DR68">
        <v>5000000.17588758</v>
      </c>
      <c r="DS68">
        <v>4999998.5562518099</v>
      </c>
      <c r="DT68">
        <v>4999999.0620086798</v>
      </c>
      <c r="DU68">
        <v>4999997.1743139299</v>
      </c>
      <c r="DV68">
        <v>4999997.6130958796</v>
      </c>
      <c r="DW68">
        <v>5000000.4652826898</v>
      </c>
      <c r="DX68">
        <v>4999998.9745583897</v>
      </c>
      <c r="DY68">
        <v>5000004.06452714</v>
      </c>
      <c r="DZ68">
        <v>4999999.6785335699</v>
      </c>
      <c r="EA68">
        <v>5000000.4789295997</v>
      </c>
      <c r="EB68">
        <v>4999999.0953951599</v>
      </c>
      <c r="EC68">
        <v>5000000.6607778296</v>
      </c>
      <c r="ED68">
        <v>4999998.64698759</v>
      </c>
      <c r="EE68">
        <v>4999998.96588491</v>
      </c>
      <c r="EF68">
        <v>5000001.3391587501</v>
      </c>
      <c r="EG68">
        <v>5000001.3083565803</v>
      </c>
      <c r="EH68">
        <v>5000002.2911237003</v>
      </c>
      <c r="EI68">
        <v>4999997.2474343898</v>
      </c>
      <c r="EJ68">
        <v>4999998.41565724</v>
      </c>
      <c r="EK68">
        <v>4999996.1366938697</v>
      </c>
      <c r="EL68">
        <v>4999999.0143892895</v>
      </c>
      <c r="EM68">
        <v>4999998.12068306</v>
      </c>
      <c r="EN68">
        <v>5000001.4724076902</v>
      </c>
      <c r="EO68">
        <v>4999999.7988993898</v>
      </c>
      <c r="EP68">
        <v>4999999.3802772705</v>
      </c>
      <c r="EQ68">
        <v>4999999.0091128303</v>
      </c>
      <c r="ER68">
        <v>4999999.74560213</v>
      </c>
      <c r="ES68">
        <v>4999999.4567029299</v>
      </c>
      <c r="ET68">
        <v>4999999.97867152</v>
      </c>
      <c r="EU68">
        <v>4999998.1145827798</v>
      </c>
      <c r="EV68">
        <v>4999998.5897292597</v>
      </c>
      <c r="EW68">
        <v>4999999.3765177401</v>
      </c>
      <c r="EX68">
        <v>5000000.7799748303</v>
      </c>
      <c r="EY68">
        <v>4999999.4395352202</v>
      </c>
      <c r="EZ68">
        <v>4999998.2196813403</v>
      </c>
      <c r="FA68">
        <v>4999998.6408527801</v>
      </c>
      <c r="FB68">
        <v>5000001.2186059998</v>
      </c>
      <c r="FC68">
        <v>4999998.4586405903</v>
      </c>
      <c r="FD68">
        <v>5000000.0674879104</v>
      </c>
      <c r="FE68">
        <v>5000002.8714960301</v>
      </c>
      <c r="FF68">
        <v>5000000.0959518999</v>
      </c>
      <c r="FG68">
        <v>4999998.90980276</v>
      </c>
      <c r="FH68">
        <v>5000004.2431205902</v>
      </c>
      <c r="FI68">
        <v>5000000.4122536099</v>
      </c>
      <c r="FJ68">
        <v>5000002.9550433001</v>
      </c>
      <c r="FK68">
        <v>4999998.8650376201</v>
      </c>
      <c r="FL68">
        <v>5000000.0471176701</v>
      </c>
      <c r="FM68">
        <v>4999999.24390567</v>
      </c>
      <c r="FN68">
        <v>5000000.9491741201</v>
      </c>
      <c r="FO68">
        <v>5000000.4244922698</v>
      </c>
      <c r="FP68">
        <v>4999998.8635837696</v>
      </c>
      <c r="FQ68">
        <v>4999999.6197423497</v>
      </c>
      <c r="FR68">
        <v>4999997.8979536397</v>
      </c>
      <c r="FS68">
        <v>4999999.5676645702</v>
      </c>
      <c r="FT68">
        <v>4999998.2481436701</v>
      </c>
      <c r="FU68">
        <v>4999999.8437185502</v>
      </c>
      <c r="FV68">
        <v>4999998.1757401498</v>
      </c>
      <c r="FW68">
        <v>5000001.79967531</v>
      </c>
      <c r="FX68">
        <v>5000002.8759011198</v>
      </c>
      <c r="FY68">
        <v>4999999.1393893203</v>
      </c>
      <c r="FZ68">
        <v>4999998.7721023597</v>
      </c>
      <c r="GA68">
        <v>5000002.0859895097</v>
      </c>
      <c r="GB68">
        <v>5000004.3875365099</v>
      </c>
      <c r="GC68">
        <v>5000000.6384809399</v>
      </c>
      <c r="GD68">
        <v>4999998.44070959</v>
      </c>
      <c r="GE68">
        <v>5000000.7953000898</v>
      </c>
      <c r="GF68">
        <v>4999997.37997666</v>
      </c>
      <c r="GG68">
        <v>4999999.4331160504</v>
      </c>
      <c r="GH68">
        <v>4999999.50853677</v>
      </c>
      <c r="GI68">
        <v>4999998.4762847703</v>
      </c>
      <c r="GJ68">
        <v>4999997.3405292602</v>
      </c>
      <c r="GK68">
        <v>4999996.8125605602</v>
      </c>
      <c r="GL68">
        <v>4999998.9582917597</v>
      </c>
      <c r="GM68">
        <v>4999997.1872383198</v>
      </c>
      <c r="GN68">
        <v>4999999.9401239296</v>
      </c>
      <c r="GO68">
        <v>4999997.9310078099</v>
      </c>
      <c r="GP68">
        <v>4999999.5782160098</v>
      </c>
      <c r="GQ68">
        <v>5000001.5349738402</v>
      </c>
      <c r="GR68">
        <v>4999997.8744093301</v>
      </c>
      <c r="GS68">
        <v>4999997.6626154296</v>
      </c>
      <c r="GT68">
        <v>4999998.9955432201</v>
      </c>
      <c r="GU68">
        <v>5000003.2479568301</v>
      </c>
      <c r="GV68">
        <v>4999999.16456939</v>
      </c>
      <c r="GW68">
        <v>4999997.9458902301</v>
      </c>
      <c r="GX68">
        <v>4999998.3370777098</v>
      </c>
      <c r="GY68">
        <v>4999998.5221591499</v>
      </c>
      <c r="GZ68">
        <v>4999999.4076505704</v>
      </c>
      <c r="HA68">
        <v>4999998.8824666897</v>
      </c>
      <c r="HB68">
        <v>4999998.7672325596</v>
      </c>
      <c r="HC68">
        <v>4999998.1535366103</v>
      </c>
      <c r="HD68">
        <v>4999998.6579106804</v>
      </c>
      <c r="HE68">
        <v>4999999.5392034203</v>
      </c>
      <c r="HF68">
        <v>4999998.1469062101</v>
      </c>
      <c r="HG68">
        <v>4999997.5133390799</v>
      </c>
      <c r="HH68">
        <v>4999999.3236947497</v>
      </c>
      <c r="HI68">
        <v>4999998.6494677598</v>
      </c>
      <c r="HJ68">
        <v>4999999.1943467297</v>
      </c>
      <c r="HK68">
        <v>4999999.6128747296</v>
      </c>
      <c r="HL68">
        <v>5000001.5117027303</v>
      </c>
      <c r="HM68">
        <v>4999999.6582740201</v>
      </c>
      <c r="HN68">
        <v>4999999.49377158</v>
      </c>
      <c r="HO68">
        <v>4999997.9802721897</v>
      </c>
      <c r="HP68">
        <v>4999998.1133799301</v>
      </c>
      <c r="HQ68">
        <v>4999998.6359224701</v>
      </c>
      <c r="HR68">
        <v>5000002.1576627903</v>
      </c>
      <c r="HS68">
        <v>4999997.8653437803</v>
      </c>
      <c r="HT68">
        <v>5000001.8444932504</v>
      </c>
      <c r="HU68">
        <v>4999999.60489533</v>
      </c>
      <c r="HV68">
        <v>4999998.6180633297</v>
      </c>
      <c r="HW68">
        <v>5000001.05352367</v>
      </c>
      <c r="HX68">
        <v>4999997.8428591797</v>
      </c>
      <c r="HY68">
        <v>5000000.1252446203</v>
      </c>
      <c r="HZ68">
        <v>4999998.6061008899</v>
      </c>
      <c r="IA68">
        <v>5000000.4022500804</v>
      </c>
      <c r="IB68">
        <v>4999997.9602590203</v>
      </c>
      <c r="IC68">
        <v>4999999.0381958401</v>
      </c>
      <c r="ID68">
        <v>4999998.5158436103</v>
      </c>
      <c r="IE68">
        <v>4999998.1210394297</v>
      </c>
      <c r="IF68">
        <v>5000003.6961405603</v>
      </c>
      <c r="IG68">
        <v>4999998.9442793401</v>
      </c>
      <c r="IH68">
        <v>5000001.8387260903</v>
      </c>
      <c r="II68">
        <v>4999998.72201938</v>
      </c>
      <c r="IJ68">
        <v>5000000.4220670303</v>
      </c>
      <c r="IK68">
        <v>4999998.1051480304</v>
      </c>
      <c r="IL68">
        <v>4999997.4561403496</v>
      </c>
      <c r="IM68">
        <v>4999998.6807540199</v>
      </c>
      <c r="IN68">
        <v>4999998.9877091702</v>
      </c>
      <c r="IO68">
        <v>4999999.6322370302</v>
      </c>
      <c r="IP68">
        <v>4999998.7914639004</v>
      </c>
      <c r="IQ68">
        <v>4999997.7014826201</v>
      </c>
      <c r="IR68">
        <v>4999997.8590737302</v>
      </c>
      <c r="IS68">
        <v>4999998.7198316604</v>
      </c>
      <c r="IT68">
        <v>4999999.4874658696</v>
      </c>
      <c r="IU68">
        <v>4999998.0513093797</v>
      </c>
      <c r="IV68">
        <v>4999999.05695034</v>
      </c>
      <c r="IW68">
        <v>4999998.9587089801</v>
      </c>
      <c r="IX68">
        <v>5000004.0723844497</v>
      </c>
      <c r="IY68">
        <v>4999999.7496239403</v>
      </c>
      <c r="IZ68">
        <v>4999999.2949663</v>
      </c>
      <c r="JA68">
        <v>4999999.2690733699</v>
      </c>
      <c r="JB68">
        <v>4999998.5960928397</v>
      </c>
      <c r="JC68">
        <v>4999999.0833699303</v>
      </c>
      <c r="JD68">
        <v>4999999.9357719598</v>
      </c>
      <c r="JE68">
        <v>4999997.8796244804</v>
      </c>
      <c r="JF68">
        <v>4999999.4477022104</v>
      </c>
      <c r="JG68">
        <v>4999999.1003324697</v>
      </c>
      <c r="JH68">
        <v>5000000.6373498896</v>
      </c>
      <c r="JI68">
        <v>5000000.0373334298</v>
      </c>
      <c r="JJ68">
        <v>4999999.9880064903</v>
      </c>
      <c r="JK68">
        <v>4999998.27532236</v>
      </c>
      <c r="JL68">
        <v>5000000.24565903</v>
      </c>
      <c r="JM68">
        <v>4999998.5571651096</v>
      </c>
      <c r="JN68">
        <v>5000001.7146639302</v>
      </c>
      <c r="JO68">
        <v>5000002.1495265197</v>
      </c>
      <c r="JP68">
        <v>4999999.6000419604</v>
      </c>
      <c r="JQ68">
        <v>4999999.1087403297</v>
      </c>
      <c r="JR68">
        <v>4999998.227895</v>
      </c>
      <c r="JS68">
        <v>5000002.9602661803</v>
      </c>
      <c r="JT68">
        <v>4999998.5513571398</v>
      </c>
      <c r="JU68">
        <v>4999999.5525637297</v>
      </c>
      <c r="JV68">
        <v>5000000.2004741197</v>
      </c>
      <c r="JW68">
        <v>5000004.4330419498</v>
      </c>
      <c r="JX68">
        <v>4999999.5632565897</v>
      </c>
      <c r="JY68">
        <v>4999997.0582415601</v>
      </c>
      <c r="JZ68">
        <v>5000001.6669123704</v>
      </c>
      <c r="KA68">
        <v>4999997.9531371901</v>
      </c>
      <c r="KB68">
        <v>4999996.5752180703</v>
      </c>
      <c r="KC68">
        <v>4999998.4783895798</v>
      </c>
      <c r="KD68">
        <v>4999999.9287424097</v>
      </c>
      <c r="KE68">
        <v>4999997.54289586</v>
      </c>
      <c r="KF68">
        <v>4999999.3128857696</v>
      </c>
      <c r="KG68">
        <v>5000001.2190409899</v>
      </c>
      <c r="KH68">
        <v>5000003.4456087602</v>
      </c>
      <c r="KI68">
        <v>5000000.9689745</v>
      </c>
      <c r="KJ68">
        <v>5000000.9515126497</v>
      </c>
      <c r="KK68">
        <v>4999997.8249616297</v>
      </c>
      <c r="KL68">
        <v>4999999.0729605304</v>
      </c>
      <c r="KM68">
        <v>4999997.8358851699</v>
      </c>
      <c r="KN68">
        <v>4999998.8627945399</v>
      </c>
      <c r="KO68">
        <v>4999997.2817784697</v>
      </c>
      <c r="KP68">
        <v>4999999.84478659</v>
      </c>
      <c r="KQ68">
        <v>4999997.9527253397</v>
      </c>
      <c r="KR68">
        <v>4999998.6644408498</v>
      </c>
      <c r="KS68">
        <v>5000002.2588714501</v>
      </c>
      <c r="KT68">
        <v>5000002.1094927397</v>
      </c>
      <c r="KU68">
        <v>4999999.52873124</v>
      </c>
      <c r="KV68">
        <v>4999997.5908347396</v>
      </c>
      <c r="KW68">
        <v>5000001.1640779702</v>
      </c>
      <c r="KX68">
        <v>4999997.8125095703</v>
      </c>
      <c r="KY68">
        <v>4999997.1799427001</v>
      </c>
      <c r="KZ68">
        <v>5000001.6978837103</v>
      </c>
      <c r="LA68">
        <v>5000003.0499546202</v>
      </c>
      <c r="LB68">
        <v>5000000.93065897</v>
      </c>
      <c r="LC68">
        <v>4999998.4591386197</v>
      </c>
      <c r="LD68">
        <v>4999997.89456541</v>
      </c>
      <c r="LE68">
        <v>5000000.3864011196</v>
      </c>
      <c r="LF68">
        <v>4999999.8526740996</v>
      </c>
      <c r="LG68">
        <v>4999999.1471259296</v>
      </c>
      <c r="LH68">
        <v>4999998.2963856896</v>
      </c>
      <c r="LI68">
        <v>5000003.3191711204</v>
      </c>
      <c r="LJ68">
        <v>5000003.5144236796</v>
      </c>
      <c r="LK68">
        <v>5000001.9614077797</v>
      </c>
      <c r="LL68">
        <v>4999998.99104062</v>
      </c>
      <c r="LM68">
        <v>4999998.17941273</v>
      </c>
      <c r="LN68">
        <v>4999998.3398082303</v>
      </c>
      <c r="LO68">
        <v>4999998.4815683402</v>
      </c>
      <c r="LP68">
        <v>5000004.3273994504</v>
      </c>
      <c r="LQ68">
        <v>5000000.2881588005</v>
      </c>
      <c r="LR68">
        <v>5000001.0040234802</v>
      </c>
      <c r="LS68">
        <v>4999999.47527212</v>
      </c>
      <c r="LT68">
        <v>4999999.8016453898</v>
      </c>
      <c r="LU68">
        <v>5000001.4638598496</v>
      </c>
      <c r="LV68">
        <v>5000000.20748509</v>
      </c>
      <c r="LW68">
        <v>4999998.2976327799</v>
      </c>
      <c r="LX68">
        <v>5000002.3823504997</v>
      </c>
      <c r="LY68">
        <v>5000002.9310910404</v>
      </c>
      <c r="LZ68">
        <v>5000003.1003925698</v>
      </c>
      <c r="MA68">
        <v>5000004.5571914297</v>
      </c>
      <c r="MB68">
        <v>5000003.5320631303</v>
      </c>
      <c r="MC68">
        <v>5000000.3212425904</v>
      </c>
      <c r="MD68">
        <v>4999999.6397080896</v>
      </c>
      <c r="ME68">
        <v>4999997.6658949004</v>
      </c>
      <c r="MF68">
        <v>5000001.2941034697</v>
      </c>
      <c r="MG68">
        <v>4999999.8350284696</v>
      </c>
      <c r="MH68">
        <v>4999998.4266878199</v>
      </c>
      <c r="MI68">
        <v>4999999.7299037697</v>
      </c>
      <c r="MJ68">
        <v>4999999.7792605702</v>
      </c>
      <c r="MK68">
        <v>5000000.8272618698</v>
      </c>
      <c r="ML68">
        <v>5000000.8928927099</v>
      </c>
      <c r="MM68">
        <v>4999999.1810466703</v>
      </c>
      <c r="MN68">
        <v>4999999.3003279502</v>
      </c>
      <c r="MO68">
        <v>4999999.9036530396</v>
      </c>
      <c r="MP68">
        <v>5000001.6701639099</v>
      </c>
      <c r="MQ68">
        <v>5000001.5900904899</v>
      </c>
      <c r="MR68">
        <v>4999998.3173319697</v>
      </c>
      <c r="MS68">
        <v>4999999.7430087896</v>
      </c>
      <c r="MT68">
        <v>4999999.5852333196</v>
      </c>
      <c r="MU68">
        <v>5000000.4626675304</v>
      </c>
      <c r="MV68">
        <v>5000001.3866601102</v>
      </c>
      <c r="MW68">
        <v>4999999.6265158597</v>
      </c>
      <c r="MX68">
        <v>5000000.4683961598</v>
      </c>
      <c r="MY68">
        <v>5000000.1948136603</v>
      </c>
      <c r="MZ68">
        <v>4999998.5731355296</v>
      </c>
      <c r="NA68">
        <v>4999999.0419940902</v>
      </c>
      <c r="NB68">
        <v>5000001.4607564602</v>
      </c>
      <c r="NC68">
        <v>4999999.5917095803</v>
      </c>
      <c r="ND68">
        <v>5000001.6272376301</v>
      </c>
      <c r="NE68">
        <v>4999999.3035828704</v>
      </c>
      <c r="NF68">
        <v>5000001.44285456</v>
      </c>
      <c r="NG68">
        <v>5000000.7954213601</v>
      </c>
      <c r="NH68">
        <v>4999999.9602894401</v>
      </c>
      <c r="NI68">
        <v>4999999.6164009096</v>
      </c>
      <c r="NJ68">
        <v>5000001.3740692399</v>
      </c>
      <c r="NK68">
        <v>5000001.7200284395</v>
      </c>
      <c r="NL68">
        <v>5000009.1176318796</v>
      </c>
      <c r="NM68">
        <v>5000001.4543755101</v>
      </c>
      <c r="NN68">
        <v>5000002.1667531095</v>
      </c>
      <c r="NO68">
        <v>5000000.7313815802</v>
      </c>
      <c r="NP68">
        <v>5000001.4332870496</v>
      </c>
      <c r="NQ68">
        <v>5000003.1813823702</v>
      </c>
      <c r="NR68">
        <v>5000000.56221647</v>
      </c>
      <c r="NS68">
        <v>5000000.1829028102</v>
      </c>
      <c r="NT68">
        <v>4999997.96317901</v>
      </c>
      <c r="NU68">
        <v>5000002.2329431698</v>
      </c>
      <c r="NV68">
        <v>5000000.1872030096</v>
      </c>
      <c r="NW68">
        <v>4999999.7205215702</v>
      </c>
      <c r="NX68">
        <v>5000000.7763359901</v>
      </c>
      <c r="NY68">
        <v>5000002.9134352403</v>
      </c>
      <c r="NZ68">
        <v>5000001.9512789901</v>
      </c>
      <c r="OA68">
        <v>5000001.19987283</v>
      </c>
      <c r="OB68">
        <v>5000000.4429377001</v>
      </c>
      <c r="OC68">
        <v>4999999.5427923203</v>
      </c>
      <c r="OD68">
        <v>5000000.2482491201</v>
      </c>
      <c r="OE68">
        <v>4999999.3971920004</v>
      </c>
      <c r="OF68">
        <v>5000000.5216325698</v>
      </c>
      <c r="OG68">
        <v>5000000.92109349</v>
      </c>
      <c r="OH68">
        <v>5000000.1926139798</v>
      </c>
      <c r="OI68">
        <v>5000001.9224322699</v>
      </c>
      <c r="OJ68">
        <v>4999999.2761208499</v>
      </c>
      <c r="OK68">
        <v>5000002.7807930196</v>
      </c>
      <c r="OL68">
        <v>5000003.1623155</v>
      </c>
      <c r="OM68">
        <v>4999999.97750491</v>
      </c>
      <c r="ON68">
        <v>5000001.2711791601</v>
      </c>
      <c r="OO68">
        <v>4999999.8856688403</v>
      </c>
      <c r="OP68">
        <v>5000000.3540869402</v>
      </c>
      <c r="OQ68">
        <v>5000002.6387248803</v>
      </c>
      <c r="OR68">
        <v>5000001.2497095801</v>
      </c>
      <c r="OS68">
        <v>5000002.8845653404</v>
      </c>
      <c r="OT68">
        <v>5000001.1986126797</v>
      </c>
      <c r="OU68">
        <v>5000002.7320651403</v>
      </c>
      <c r="OV68">
        <v>4999998.9373147404</v>
      </c>
      <c r="OW68">
        <v>5000000.03698113</v>
      </c>
      <c r="OX68">
        <v>5000002.4291492002</v>
      </c>
      <c r="OY68">
        <v>5000001.3752143802</v>
      </c>
      <c r="OZ68">
        <v>4999999.5477433102</v>
      </c>
      <c r="PA68">
        <v>4999996.2913544197</v>
      </c>
      <c r="PB68">
        <v>5000002.2696043001</v>
      </c>
      <c r="PC68">
        <v>4999999.3463711999</v>
      </c>
      <c r="PD68">
        <v>4999999.6198863303</v>
      </c>
      <c r="PE68">
        <v>5000001.1164147099</v>
      </c>
      <c r="PF68">
        <v>4999999.28469769</v>
      </c>
      <c r="PG68">
        <v>5000000.0478860103</v>
      </c>
      <c r="PH68">
        <v>5000001.3775546597</v>
      </c>
      <c r="PI68">
        <v>4999998.8562738197</v>
      </c>
      <c r="PJ68">
        <v>4999999.7259989399</v>
      </c>
      <c r="PK68">
        <v>5000000.73498639</v>
      </c>
      <c r="PL68">
        <v>5000000.7936028698</v>
      </c>
      <c r="PM68">
        <v>5000000.1523140101</v>
      </c>
      <c r="PN68">
        <v>5000001.8946415996</v>
      </c>
      <c r="PO68">
        <v>4999999.1421166696</v>
      </c>
      <c r="PP68">
        <v>4999999.6811456801</v>
      </c>
      <c r="PQ68">
        <v>5000000.8735331902</v>
      </c>
      <c r="PR68">
        <v>5000000.2339321701</v>
      </c>
      <c r="PS68">
        <v>5000001.2795711104</v>
      </c>
      <c r="PT68">
        <v>5000001.3338915603</v>
      </c>
      <c r="PU68">
        <v>4999999.2509994796</v>
      </c>
      <c r="PV68">
        <v>4999998.10592712</v>
      </c>
      <c r="PW68">
        <v>4999998.5174585199</v>
      </c>
      <c r="PX68">
        <v>4999998.25812722</v>
      </c>
      <c r="PY68">
        <v>4999998.9669989096</v>
      </c>
      <c r="PZ68">
        <v>4999999.47351785</v>
      </c>
      <c r="QA68">
        <v>5000003.7164716199</v>
      </c>
      <c r="QB68">
        <v>5000002.4745185701</v>
      </c>
      <c r="QC68">
        <v>4999998.0495076198</v>
      </c>
      <c r="QD68">
        <v>4999997.7133074095</v>
      </c>
      <c r="QE68">
        <v>4999999.9800150599</v>
      </c>
      <c r="QF68">
        <v>5000001.4672395103</v>
      </c>
      <c r="QG68">
        <v>4999998.9982513897</v>
      </c>
      <c r="QH68">
        <v>4999998.4051534804</v>
      </c>
      <c r="QI68">
        <v>4999997.5343320901</v>
      </c>
      <c r="QJ68">
        <v>4999998.7095183805</v>
      </c>
      <c r="QK68">
        <v>5000000.2085508602</v>
      </c>
      <c r="QL68">
        <v>4999997.9962886302</v>
      </c>
      <c r="QM68">
        <v>5000000.4143101899</v>
      </c>
      <c r="QN68">
        <v>5000000.5588219501</v>
      </c>
      <c r="QO68">
        <v>5000000.4230473898</v>
      </c>
      <c r="QP68">
        <v>4999997.8473866796</v>
      </c>
      <c r="QQ68">
        <v>4999999.6926831696</v>
      </c>
      <c r="QR68">
        <v>4999997.5433518803</v>
      </c>
      <c r="QS68">
        <v>4999999.9805718698</v>
      </c>
      <c r="QT68">
        <v>4999998.6423699297</v>
      </c>
      <c r="QU68">
        <v>5000000.6880498799</v>
      </c>
      <c r="QV68">
        <v>5000000.95625115</v>
      </c>
      <c r="QW68">
        <v>4999999.1292769099</v>
      </c>
      <c r="QX68">
        <v>5000000.0441258904</v>
      </c>
      <c r="QY68">
        <v>5000001.4590238798</v>
      </c>
      <c r="QZ68">
        <v>5000000.1337124202</v>
      </c>
      <c r="RA68">
        <v>5000000.0996753797</v>
      </c>
      <c r="RB68">
        <v>4999999.2769261803</v>
      </c>
      <c r="RC68">
        <v>4999998.7824311601</v>
      </c>
      <c r="RD68">
        <v>5000000.0891025001</v>
      </c>
      <c r="RE68">
        <v>4999999.1415034002</v>
      </c>
      <c r="RF68">
        <v>5000001.56008125</v>
      </c>
      <c r="RG68">
        <v>5000000.6367638297</v>
      </c>
      <c r="RH68">
        <v>4999999.0967792301</v>
      </c>
      <c r="RI68">
        <v>4999999.8996800203</v>
      </c>
      <c r="RJ68">
        <v>4999998.61953709</v>
      </c>
      <c r="RK68">
        <v>4999998.5119319698</v>
      </c>
      <c r="RL68">
        <v>4999999.11087777</v>
      </c>
      <c r="RM68">
        <v>4999999.8014827296</v>
      </c>
      <c r="RN68">
        <v>4999998.7841137098</v>
      </c>
      <c r="RO68">
        <v>4999997.5674949698</v>
      </c>
      <c r="RP68">
        <v>4999999.69553266</v>
      </c>
      <c r="RQ68">
        <v>5000000.7447855501</v>
      </c>
      <c r="RR68">
        <v>5000000.6425902499</v>
      </c>
      <c r="RS68">
        <v>4999998.4004942002</v>
      </c>
      <c r="RT68">
        <v>5000000.2599497102</v>
      </c>
      <c r="RU68">
        <v>75.972395314743906</v>
      </c>
      <c r="RV68">
        <v>4999998.74152268</v>
      </c>
      <c r="RW68">
        <v>4999999.5832476998</v>
      </c>
      <c r="RX68">
        <v>4999999.2236867603</v>
      </c>
      <c r="RY68">
        <v>5000003.3316884898</v>
      </c>
      <c r="RZ68">
        <v>4999999.0768498601</v>
      </c>
      <c r="SA68">
        <v>4999999.5458261902</v>
      </c>
      <c r="SB68">
        <v>4999999.42424371</v>
      </c>
      <c r="SC68">
        <v>5000000.5748077501</v>
      </c>
      <c r="SD68">
        <v>4999999.8065400496</v>
      </c>
      <c r="SE68">
        <v>5000004.06638778</v>
      </c>
      <c r="SF68">
        <v>5000001.3398645697</v>
      </c>
      <c r="SG68">
        <v>4999997.9239704898</v>
      </c>
      <c r="SH68">
        <v>5000002.4435677696</v>
      </c>
      <c r="SI68">
        <v>5000003.1151201101</v>
      </c>
      <c r="SJ68">
        <v>4999999.4102298701</v>
      </c>
      <c r="SK68">
        <v>5000000.8568483703</v>
      </c>
      <c r="SL68">
        <v>5000000.5837268597</v>
      </c>
      <c r="SM68">
        <v>4999999.7721863901</v>
      </c>
      <c r="SN68">
        <v>75.838674733535697</v>
      </c>
      <c r="SO68">
        <v>4999998.87958996</v>
      </c>
      <c r="SP68">
        <v>4999998.1515606996</v>
      </c>
      <c r="SQ68">
        <v>4999999.1568033705</v>
      </c>
      <c r="SR68">
        <v>4999998.4233162897</v>
      </c>
      <c r="SS68">
        <v>5000001.1375545198</v>
      </c>
      <c r="ST68">
        <v>4999998.7703727596</v>
      </c>
      <c r="SU68">
        <v>4999999.7714336803</v>
      </c>
      <c r="SV68">
        <v>4999999.8184402799</v>
      </c>
      <c r="SW68">
        <v>4999999.1692717904</v>
      </c>
      <c r="SX68">
        <v>4999998.8832182502</v>
      </c>
      <c r="SY68">
        <v>4999998.4099904597</v>
      </c>
      <c r="SZ68">
        <v>5000001.4364692802</v>
      </c>
      <c r="TA68">
        <v>5000004.6023099404</v>
      </c>
      <c r="TB68">
        <v>5000003.6408192804</v>
      </c>
      <c r="TC68">
        <v>5000000.92419283</v>
      </c>
      <c r="TD68">
        <v>4999998.07072959</v>
      </c>
      <c r="TE68">
        <v>5000001.5912301904</v>
      </c>
      <c r="TF68">
        <v>4999999.8006188497</v>
      </c>
      <c r="TG68">
        <v>4999999.4667669795</v>
      </c>
      <c r="TH68">
        <v>5000000.1677886201</v>
      </c>
      <c r="TI68">
        <v>4999997.8529053098</v>
      </c>
      <c r="TJ68">
        <v>4999999.9294464896</v>
      </c>
      <c r="TK68">
        <v>4999999.1206793999</v>
      </c>
      <c r="TL68">
        <v>4999999.6537288902</v>
      </c>
      <c r="TM68">
        <v>5000001.5280274404</v>
      </c>
      <c r="TN68">
        <v>4999998.73492656</v>
      </c>
      <c r="TO68">
        <v>5000002.9764885996</v>
      </c>
      <c r="TP68">
        <v>4999998.8265388701</v>
      </c>
      <c r="TQ68">
        <v>5000001.2830924401</v>
      </c>
      <c r="TR68">
        <v>4999997.7963768197</v>
      </c>
      <c r="TS68">
        <v>5000002.2077603498</v>
      </c>
      <c r="TT68">
        <v>4999998.9861483397</v>
      </c>
      <c r="TU68">
        <v>4999999.3037844598</v>
      </c>
      <c r="TV68">
        <v>5000001.1251823101</v>
      </c>
      <c r="TW68">
        <v>5000001.2185557401</v>
      </c>
      <c r="TX68">
        <v>5000000.8650238002</v>
      </c>
      <c r="TY68">
        <v>5000001.1238271696</v>
      </c>
      <c r="TZ68">
        <v>4999999.6837692903</v>
      </c>
      <c r="UA68">
        <v>4999998.8153998302</v>
      </c>
      <c r="UB68">
        <v>5000000.84045457</v>
      </c>
      <c r="UC68">
        <v>4999997.3306015199</v>
      </c>
      <c r="UD68">
        <v>4999997.6410133103</v>
      </c>
      <c r="UE68">
        <v>4999998.7599589899</v>
      </c>
      <c r="UF68">
        <v>4999999.5733481301</v>
      </c>
      <c r="UG68">
        <v>5000002.33492018</v>
      </c>
      <c r="UH68">
        <v>5000001.8547049798</v>
      </c>
      <c r="UI68">
        <v>4999998.2781231003</v>
      </c>
      <c r="UM68">
        <f t="shared" si="564"/>
        <v>-24.380729292471088</v>
      </c>
      <c r="UN68">
        <f t="shared" si="565"/>
        <v>15.177364870031756</v>
      </c>
      <c r="UO68">
        <f t="shared" si="566"/>
        <v>14.542183409691589</v>
      </c>
      <c r="UP68">
        <f t="shared" si="567"/>
        <v>28.862654244636513</v>
      </c>
      <c r="UQ68">
        <f t="shared" si="568"/>
        <v>-11.851504416383767</v>
      </c>
      <c r="UR68">
        <f t="shared" si="569"/>
        <v>-15.309534637465182</v>
      </c>
      <c r="US68">
        <f t="shared" si="570"/>
        <v>4.6143968740671308</v>
      </c>
      <c r="UT68">
        <f t="shared" si="571"/>
        <v>-2.4086190600689528</v>
      </c>
      <c r="UU68">
        <f t="shared" si="572"/>
        <v>5.160920789496914</v>
      </c>
      <c r="UV68">
        <f t="shared" si="573"/>
        <v>-32.587016906769755</v>
      </c>
      <c r="UW68">
        <f t="shared" si="574"/>
        <v>52.922143744842522</v>
      </c>
      <c r="UX68">
        <f t="shared" si="575"/>
        <v>-7.7097451041975704</v>
      </c>
      <c r="UY68">
        <f t="shared" si="576"/>
        <v>-38.686805852708488</v>
      </c>
      <c r="UZ68">
        <f t="shared" si="577"/>
        <v>39.303891137565408</v>
      </c>
      <c r="VA68">
        <f t="shared" si="578"/>
        <v>42.097923860878879</v>
      </c>
      <c r="VB68">
        <f t="shared" si="579"/>
        <v>0.52919995404871889</v>
      </c>
      <c r="VC68">
        <f t="shared" si="580"/>
        <v>-9.5429813533946231</v>
      </c>
      <c r="VD68">
        <f t="shared" si="581"/>
        <v>-3.3034792457727447</v>
      </c>
      <c r="VE68">
        <f t="shared" si="582"/>
        <v>-10.239357578515667</v>
      </c>
      <c r="VF68">
        <f t="shared" si="583"/>
        <v>33.634343792103223</v>
      </c>
      <c r="VG68">
        <f t="shared" si="584"/>
        <v>31.488693599275486</v>
      </c>
      <c r="VH68">
        <f t="shared" si="585"/>
        <v>2.242660519268775</v>
      </c>
      <c r="VI68">
        <f t="shared" si="586"/>
        <v>10.288540489315087</v>
      </c>
      <c r="VJ68">
        <f t="shared" si="587"/>
        <v>2.30110063081767</v>
      </c>
      <c r="VK68">
        <f t="shared" si="588"/>
        <v>47.910362531968453</v>
      </c>
      <c r="VL68">
        <f t="shared" si="589"/>
        <v>22.194962045248996</v>
      </c>
      <c r="VM68">
        <f t="shared" si="590"/>
        <v>36.373675448077336</v>
      </c>
      <c r="VN68">
        <f t="shared" si="591"/>
        <v>-42.999067800463898</v>
      </c>
      <c r="VO68">
        <f t="shared" si="592"/>
        <v>-56.678484948636587</v>
      </c>
      <c r="VP68">
        <f t="shared" si="593"/>
        <v>18.11356240696411</v>
      </c>
      <c r="VQ68">
        <f t="shared" si="594"/>
        <v>8.1788780583709215</v>
      </c>
      <c r="VR68">
        <f t="shared" si="595"/>
        <v>10.227063685361539</v>
      </c>
      <c r="VS68">
        <f t="shared" si="596"/>
        <v>-9.7548213340201801</v>
      </c>
      <c r="VT68">
        <f t="shared" si="597"/>
        <v>-12.970417544681846</v>
      </c>
      <c r="VU68">
        <f t="shared" si="598"/>
        <v>-16.702179591829861</v>
      </c>
      <c r="VV68">
        <f t="shared" si="599"/>
        <v>0.28496054126871978</v>
      </c>
      <c r="VW68">
        <f t="shared" si="600"/>
        <v>46.190755091752571</v>
      </c>
      <c r="VX68">
        <f t="shared" si="601"/>
        <v>-7.7856547382487324</v>
      </c>
      <c r="VY68">
        <f t="shared" si="602"/>
        <v>21.687808695858045</v>
      </c>
      <c r="VZ68">
        <f t="shared" si="603"/>
        <v>-15.68632144501648</v>
      </c>
      <c r="WA68">
        <f t="shared" si="604"/>
        <v>15.881740762694866</v>
      </c>
      <c r="WB68">
        <f t="shared" si="605"/>
        <v>-40.291255211317967</v>
      </c>
      <c r="WC68">
        <f t="shared" si="606"/>
        <v>41.339110083489857</v>
      </c>
      <c r="WD68">
        <f t="shared" si="607"/>
        <v>-16.642736230739569</v>
      </c>
      <c r="WE68">
        <f t="shared" si="608"/>
        <v>33.58680758260541</v>
      </c>
      <c r="WF68">
        <f t="shared" si="609"/>
        <v>-9.1276019201439151</v>
      </c>
      <c r="WG68">
        <f t="shared" si="610"/>
        <v>14.683172507078744</v>
      </c>
      <c r="WH68">
        <f t="shared" si="611"/>
        <v>-41.663197082506052</v>
      </c>
      <c r="WI68">
        <f t="shared" si="612"/>
        <v>1.7901400854602594</v>
      </c>
      <c r="WJ68">
        <f t="shared" si="613"/>
        <v>15.663320198545298</v>
      </c>
      <c r="WK68">
        <f t="shared" si="614"/>
        <v>-61.516069657103024</v>
      </c>
      <c r="WL68">
        <f t="shared" si="615"/>
        <v>2.5714005785231757</v>
      </c>
      <c r="WM68">
        <f t="shared" si="616"/>
        <v>2.5253410379312164</v>
      </c>
      <c r="WN68">
        <f t="shared" si="617"/>
        <v>35.874887965602611</v>
      </c>
      <c r="WO68">
        <f t="shared" si="618"/>
        <v>-25.818235966594962</v>
      </c>
      <c r="WP68">
        <f t="shared" si="619"/>
        <v>6.1984011157825822</v>
      </c>
      <c r="WQ68">
        <f t="shared" si="620"/>
        <v>17.320182433298246</v>
      </c>
      <c r="WR68">
        <f t="shared" si="621"/>
        <v>-0.75036092961214917</v>
      </c>
      <c r="WS68">
        <f t="shared" si="622"/>
        <v>27.747238121133986</v>
      </c>
      <c r="WT68">
        <f t="shared" si="623"/>
        <v>-3.0739011758140595</v>
      </c>
      <c r="WU68">
        <f t="shared" si="624"/>
        <v>-5.4822025000925976</v>
      </c>
      <c r="WV68">
        <f t="shared" si="625"/>
        <v>-6.5042630667182646</v>
      </c>
      <c r="WW68">
        <f t="shared" si="626"/>
        <v>157.05904750524118</v>
      </c>
      <c r="WX68">
        <f t="shared" si="627"/>
        <v>0.99863878851127041</v>
      </c>
      <c r="WY68">
        <f t="shared" si="628"/>
        <v>-47.409970793892626</v>
      </c>
      <c r="WZ68">
        <f t="shared" si="629"/>
        <v>-43.129852928054433</v>
      </c>
      <c r="XA68">
        <f t="shared" si="630"/>
        <v>5.2823811233412483</v>
      </c>
      <c r="XB68">
        <f t="shared" si="631"/>
        <v>-24.391635551794455</v>
      </c>
      <c r="XC68">
        <f t="shared" si="632"/>
        <v>-8.2611192802521884</v>
      </c>
      <c r="XD68">
        <f t="shared" si="633"/>
        <v>61.106432946325242</v>
      </c>
      <c r="XE68">
        <f t="shared" si="634"/>
        <v>2.8826607902828276</v>
      </c>
      <c r="XF68">
        <f t="shared" si="635"/>
        <v>10.885202284515167</v>
      </c>
      <c r="XG68">
        <f t="shared" si="636"/>
        <v>14.489820873267995</v>
      </c>
      <c r="XH68">
        <f t="shared" si="637"/>
        <v>1.4565397322483107</v>
      </c>
      <c r="XI68">
        <f t="shared" si="638"/>
        <v>12.445739011810559</v>
      </c>
      <c r="XJ68">
        <f t="shared" si="639"/>
        <v>14.658182564297515</v>
      </c>
      <c r="XK68">
        <f t="shared" si="640"/>
        <v>-5.2214212768411894</v>
      </c>
      <c r="XL68">
        <f t="shared" si="641"/>
        <v>1.9972606249473324</v>
      </c>
      <c r="XM68">
        <f t="shared" si="642"/>
        <v>4.5086586471476364</v>
      </c>
      <c r="XN68">
        <f t="shared" si="643"/>
        <v>2.0364004154578743</v>
      </c>
      <c r="XO68">
        <f t="shared" si="644"/>
        <v>14.289662665132697</v>
      </c>
      <c r="XP68">
        <f t="shared" si="645"/>
        <v>10.120236400471009</v>
      </c>
      <c r="XQ68">
        <f t="shared" si="646"/>
        <v>14.893242337931628</v>
      </c>
      <c r="XR68">
        <f t="shared" si="647"/>
        <v>4.1387794894991465</v>
      </c>
      <c r="XS68">
        <f t="shared" si="648"/>
        <v>18.338806522981574</v>
      </c>
      <c r="XT68">
        <f t="shared" si="649"/>
        <v>18.560975872611333</v>
      </c>
      <c r="XU68">
        <f t="shared" si="650"/>
        <v>7.4836025086972287</v>
      </c>
      <c r="XV68">
        <f t="shared" si="651"/>
        <v>-16.933327405133085</v>
      </c>
      <c r="XW68">
        <f t="shared" si="652"/>
        <v>-13.705673891194031</v>
      </c>
      <c r="XX68">
        <f t="shared" si="653"/>
        <v>19.132776365948811</v>
      </c>
      <c r="XY68">
        <f t="shared" si="654"/>
        <v>11.197383198104538</v>
      </c>
      <c r="XZ68">
        <f t="shared" si="655"/>
        <v>-3.4704799994082456</v>
      </c>
      <c r="YA68">
        <f t="shared" si="656"/>
        <v>2.626539176671268</v>
      </c>
      <c r="YB68">
        <f t="shared" si="657"/>
        <v>-34.69120121433221</v>
      </c>
      <c r="YC68">
        <f t="shared" si="658"/>
        <v>6.761753990890556</v>
      </c>
      <c r="YD68">
        <f t="shared" si="659"/>
        <v>4.2044003042197744</v>
      </c>
      <c r="YE68">
        <f t="shared" si="660"/>
        <v>27.16441016342019</v>
      </c>
      <c r="YF68">
        <f t="shared" si="661"/>
        <v>-21.27729178358712</v>
      </c>
      <c r="YG68">
        <f t="shared" si="662"/>
        <v>-7.7276618245795854</v>
      </c>
      <c r="YH68">
        <f t="shared" si="663"/>
        <v>9.9532440183503468</v>
      </c>
      <c r="YI68">
        <f t="shared" si="664"/>
        <v>-18.850789428658253</v>
      </c>
      <c r="YJ68">
        <f t="shared" si="665"/>
        <v>8.5665988101827324</v>
      </c>
      <c r="YK68">
        <f t="shared" si="666"/>
        <v>26.459941207865768</v>
      </c>
      <c r="YL68">
        <f t="shared" si="667"/>
        <v>-26.59859922292631</v>
      </c>
      <c r="YM68">
        <f t="shared" si="668"/>
        <v>3.6493988356326081</v>
      </c>
      <c r="YN68">
        <f t="shared" si="669"/>
        <v>9.1154764616521433</v>
      </c>
      <c r="YO68">
        <f t="shared" si="670"/>
        <v>0.16653912821211928</v>
      </c>
      <c r="YP68">
        <f t="shared" si="671"/>
        <v>-34.079797115521458</v>
      </c>
      <c r="YQ68">
        <f t="shared" si="672"/>
        <v>-2.8568612425656164</v>
      </c>
      <c r="YR68">
        <f t="shared" si="673"/>
        <v>-0.90044014201805178</v>
      </c>
      <c r="YS68">
        <f t="shared" si="674"/>
        <v>-4.7901799278458173</v>
      </c>
      <c r="YT68">
        <f t="shared" si="675"/>
        <v>39.500658378810321</v>
      </c>
      <c r="YU68">
        <f t="shared" si="676"/>
        <v>27.553314744327906</v>
      </c>
      <c r="YV68">
        <f t="shared" si="677"/>
        <v>9.5536150489395766</v>
      </c>
      <c r="YW68">
        <f t="shared" si="678"/>
        <v>22.907461393176593</v>
      </c>
      <c r="YX68">
        <f t="shared" si="679"/>
        <v>12.83136442203373</v>
      </c>
      <c r="YY68">
        <f t="shared" si="680"/>
        <v>11.140461060100256</v>
      </c>
      <c r="YZ68">
        <f t="shared" si="681"/>
        <v>27.192597727503717</v>
      </c>
      <c r="ZA68">
        <f t="shared" si="682"/>
        <v>-12.723939518656833</v>
      </c>
      <c r="ZB68">
        <f t="shared" si="683"/>
        <v>-39.747774887489236</v>
      </c>
      <c r="ZC68">
        <f t="shared" si="684"/>
        <v>25.283343129704615</v>
      </c>
      <c r="ZD68">
        <f t="shared" si="685"/>
        <v>2.0442194521756099</v>
      </c>
      <c r="ZE68">
        <f t="shared" si="686"/>
        <v>-16.698905404126066</v>
      </c>
      <c r="ZF68">
        <f t="shared" si="687"/>
        <v>-43.488847610517787</v>
      </c>
      <c r="ZG68">
        <f t="shared" si="688"/>
        <v>15.145789101039545</v>
      </c>
      <c r="ZH68">
        <f t="shared" si="689"/>
        <v>26.317471232522831</v>
      </c>
      <c r="ZI68">
        <f t="shared" si="690"/>
        <v>30.273596824620945</v>
      </c>
      <c r="ZJ68">
        <f t="shared" si="691"/>
        <v>26.700824458515477</v>
      </c>
      <c r="ZK68">
        <f t="shared" si="692"/>
        <v>16.897847206670797</v>
      </c>
      <c r="ZL68">
        <f t="shared" si="693"/>
        <v>12.60864072246471</v>
      </c>
      <c r="ZM68">
        <f t="shared" si="694"/>
        <v>-0.15664099146327143</v>
      </c>
      <c r="ZN68">
        <f t="shared" si="695"/>
        <v>15.113762543129706</v>
      </c>
      <c r="ZO68">
        <f t="shared" si="696"/>
        <v>-19.957658951376612</v>
      </c>
      <c r="ZP68">
        <f t="shared" si="697"/>
        <v>21.533984976490192</v>
      </c>
      <c r="ZQ68">
        <f t="shared" si="698"/>
        <v>10.428721390321076</v>
      </c>
      <c r="ZR68">
        <f t="shared" si="699"/>
        <v>-4.6860786620616439</v>
      </c>
      <c r="ZS68">
        <f t="shared" si="700"/>
        <v>7.9009177040329108</v>
      </c>
      <c r="ZT68">
        <f t="shared" si="701"/>
        <v>-18.616310137587163</v>
      </c>
      <c r="ZU68">
        <f t="shared" si="702"/>
        <v>-2.0690012933179429</v>
      </c>
      <c r="ZV68">
        <f t="shared" si="703"/>
        <v>-71.847721832650976</v>
      </c>
      <c r="ZW68">
        <f t="shared" si="704"/>
        <v>47.478817060878143</v>
      </c>
      <c r="ZX68">
        <f t="shared" si="705"/>
        <v>13.636262068705504</v>
      </c>
      <c r="ZY68">
        <f t="shared" si="706"/>
        <v>42.386516276067674</v>
      </c>
      <c r="ZZ68">
        <f t="shared" si="707"/>
        <v>-8.3514576328955012</v>
      </c>
      <c r="AAA68">
        <f t="shared" si="708"/>
        <v>20.219321285457326</v>
      </c>
      <c r="AAB68">
        <f t="shared" si="709"/>
        <v>39.188185129532386</v>
      </c>
      <c r="AAC68">
        <f t="shared" si="710"/>
        <v>37.805788403576344</v>
      </c>
      <c r="AAD68">
        <f t="shared" ref="AAD68:AAD124" si="1118">(ER68-ER$3)/ER$3*10000000000</f>
        <v>11.887100212818702</v>
      </c>
      <c r="AAE68">
        <f t="shared" si="711"/>
        <v>-2.3832398256732756</v>
      </c>
      <c r="AAF68">
        <f t="shared" si="712"/>
        <v>-120.29753904522236</v>
      </c>
      <c r="AAG68">
        <f t="shared" si="713"/>
        <v>50.305039286372597</v>
      </c>
      <c r="AAH68">
        <f t="shared" si="714"/>
        <v>-13.128364419064107</v>
      </c>
      <c r="AAI68">
        <f t="shared" si="715"/>
        <v>4.8662616443775457</v>
      </c>
      <c r="AAJ68">
        <f t="shared" si="716"/>
        <v>0.83314055625804506</v>
      </c>
      <c r="AAK68">
        <f t="shared" si="717"/>
        <v>-1.1077189195827326</v>
      </c>
      <c r="AAL68">
        <f t="shared" si="718"/>
        <v>12.311964038193931</v>
      </c>
      <c r="AAM68">
        <f t="shared" si="719"/>
        <v>5.7816614314072092</v>
      </c>
      <c r="AAN68">
        <f t="shared" si="720"/>
        <v>-13.331577640145198</v>
      </c>
      <c r="AAO68">
        <f t="shared" si="721"/>
        <v>16.381505365636961</v>
      </c>
      <c r="AAP68">
        <f t="shared" si="722"/>
        <v>28.971779784411552</v>
      </c>
      <c r="AAQ68">
        <f t="shared" si="723"/>
        <v>-28.860263632527989</v>
      </c>
      <c r="AAR68">
        <f t="shared" si="724"/>
        <v>8.6571591251176763</v>
      </c>
      <c r="AAS68">
        <f t="shared" si="725"/>
        <v>2.661940291495231</v>
      </c>
      <c r="AAT68">
        <f t="shared" si="726"/>
        <v>-3.2842764688642272</v>
      </c>
      <c r="AAU68">
        <f t="shared" si="727"/>
        <v>-24.366417693972004</v>
      </c>
      <c r="AAV68">
        <f t="shared" si="728"/>
        <v>32.901001384071996</v>
      </c>
      <c r="AAW68">
        <f t="shared" si="729"/>
        <v>-8.4121209035619078</v>
      </c>
      <c r="AAX68">
        <f t="shared" si="730"/>
        <v>-47.869398509702201</v>
      </c>
      <c r="AAY68">
        <f t="shared" si="731"/>
        <v>-5.2224405529343265</v>
      </c>
      <c r="AAZ68">
        <f t="shared" si="732"/>
        <v>-35.997352118970809</v>
      </c>
      <c r="ABA68">
        <f t="shared" si="733"/>
        <v>6.4863389481131026</v>
      </c>
      <c r="ABB68">
        <f t="shared" si="734"/>
        <v>-4.4580819884613581</v>
      </c>
      <c r="ABC68">
        <f t="shared" si="735"/>
        <v>10.260860295224729</v>
      </c>
      <c r="ABD68">
        <f t="shared" si="736"/>
        <v>-1.510160678493133</v>
      </c>
      <c r="ABE68">
        <f t="shared" si="737"/>
        <v>-2.239400714053716</v>
      </c>
      <c r="ABF68">
        <f t="shared" si="738"/>
        <v>-47.706477067617811</v>
      </c>
      <c r="ABG68">
        <f t="shared" si="739"/>
        <v>-14.018120662649068</v>
      </c>
      <c r="ABH68">
        <f t="shared" si="740"/>
        <v>-5.4686014905114098</v>
      </c>
      <c r="ABI68">
        <f t="shared" si="741"/>
        <v>20.590793423028423</v>
      </c>
      <c r="ABJ68">
        <f t="shared" si="742"/>
        <v>-19.855608879534721</v>
      </c>
      <c r="ABK68">
        <f t="shared" si="743"/>
        <v>-26.674083297481975</v>
      </c>
      <c r="ABL68">
        <f t="shared" si="744"/>
        <v>23.953404629469997</v>
      </c>
      <c r="ABM68">
        <f t="shared" si="745"/>
        <v>18.429251183614753</v>
      </c>
      <c r="ABN68">
        <f t="shared" si="746"/>
        <v>-17.664184163338156</v>
      </c>
      <c r="ABO68">
        <f t="shared" si="747"/>
        <v>-18.267238009254516</v>
      </c>
      <c r="ABP68">
        <f t="shared" si="748"/>
        <v>-2.0175601124327187</v>
      </c>
      <c r="ABQ68">
        <f t="shared" si="749"/>
        <v>23.996256257893691</v>
      </c>
      <c r="ABR68">
        <f t="shared" si="750"/>
        <v>30.022275623572433</v>
      </c>
      <c r="ABS68">
        <f t="shared" si="751"/>
        <v>39.274585383767146</v>
      </c>
      <c r="ABT68">
        <f t="shared" si="752"/>
        <v>13.842561730678597</v>
      </c>
      <c r="ABU68">
        <f t="shared" si="753"/>
        <v>-29.433767812473246</v>
      </c>
      <c r="ABV68">
        <f t="shared" si="754"/>
        <v>33.517378627294811</v>
      </c>
      <c r="ABW68">
        <f t="shared" si="755"/>
        <v>40.286525851386727</v>
      </c>
      <c r="ABX68">
        <f t="shared" si="756"/>
        <v>57.226591886506057</v>
      </c>
      <c r="ABY68">
        <f t="shared" si="757"/>
        <v>16.705189012455989</v>
      </c>
      <c r="ABZ68">
        <f t="shared" si="758"/>
        <v>-53.466201182957988</v>
      </c>
      <c r="ACA68">
        <f t="shared" si="759"/>
        <v>6.3441626942843454</v>
      </c>
      <c r="ACB68">
        <f t="shared" si="760"/>
        <v>-9.496080549851035</v>
      </c>
      <c r="ACC68">
        <f t="shared" si="761"/>
        <v>13.956576045942734</v>
      </c>
      <c r="ACD68">
        <f t="shared" si="762"/>
        <v>-10.632884540988746</v>
      </c>
      <c r="ACE68">
        <f t="shared" si="763"/>
        <v>35.397896452339282</v>
      </c>
      <c r="ACF68">
        <f t="shared" si="764"/>
        <v>34.555147943966809</v>
      </c>
      <c r="ACG68">
        <f t="shared" si="765"/>
        <v>-39.431093568098802</v>
      </c>
      <c r="ACH68">
        <f t="shared" si="766"/>
        <v>0.83304024257516618</v>
      </c>
      <c r="ACI68">
        <f t="shared" si="767"/>
        <v>57.859744767064484</v>
      </c>
      <c r="ACJ68">
        <f t="shared" si="768"/>
        <v>3.2157405740422802</v>
      </c>
      <c r="ACK68">
        <f t="shared" si="769"/>
        <v>-32.494349590650941</v>
      </c>
      <c r="ACL68">
        <f t="shared" si="770"/>
        <v>3.3230412973991768</v>
      </c>
      <c r="ACM68">
        <f t="shared" si="771"/>
        <v>36.67324683216038</v>
      </c>
      <c r="ACN68">
        <f t="shared" si="772"/>
        <v>-24.907347305891165</v>
      </c>
      <c r="ACO68">
        <f t="shared" si="773"/>
        <v>-23.608948385053914</v>
      </c>
      <c r="ACP68">
        <f t="shared" si="774"/>
        <v>31.639649743586094</v>
      </c>
      <c r="ACQ68">
        <f t="shared" si="775"/>
        <v>7.4288609819961895</v>
      </c>
      <c r="ACR68">
        <f t="shared" si="776"/>
        <v>5.3033420010272918</v>
      </c>
      <c r="ACS68">
        <f t="shared" si="777"/>
        <v>11.351205478842495</v>
      </c>
      <c r="ACT68">
        <f t="shared" si="778"/>
        <v>-62.739467890322253</v>
      </c>
      <c r="ACU68">
        <f t="shared" si="779"/>
        <v>-30.16396858784989</v>
      </c>
      <c r="ACV68">
        <f t="shared" si="780"/>
        <v>43.759947434665605</v>
      </c>
      <c r="ACW68">
        <f t="shared" si="781"/>
        <v>-1.062240533705521</v>
      </c>
      <c r="ACX68">
        <f t="shared" si="782"/>
        <v>1.4575994825356771</v>
      </c>
      <c r="ACY68">
        <f t="shared" si="783"/>
        <v>8.3668014235003607</v>
      </c>
      <c r="ACZ68">
        <f t="shared" si="784"/>
        <v>-6.9690204713487729</v>
      </c>
      <c r="ADA68">
        <f t="shared" si="785"/>
        <v>-7.3265239335534851</v>
      </c>
      <c r="ADB68">
        <f t="shared" si="786"/>
        <v>32.688272519352651</v>
      </c>
      <c r="ADC68">
        <f t="shared" si="787"/>
        <v>-24.614767306886023</v>
      </c>
      <c r="ADD68">
        <f t="shared" si="788"/>
        <v>21.067710859550228</v>
      </c>
      <c r="ADE68">
        <f t="shared" si="789"/>
        <v>21.889530202293866</v>
      </c>
      <c r="ADF68">
        <f t="shared" si="790"/>
        <v>13.790695516299415</v>
      </c>
      <c r="ADG68">
        <f t="shared" si="791"/>
        <v>-29.374381899565169</v>
      </c>
      <c r="ADH68">
        <f t="shared" si="792"/>
        <v>51.3531542598895</v>
      </c>
      <c r="ADI68">
        <f t="shared" si="793"/>
        <v>10.814098237034292</v>
      </c>
      <c r="ADJ68">
        <f t="shared" si="794"/>
        <v>-17.065167309754212</v>
      </c>
      <c r="ADK68">
        <f t="shared" si="795"/>
        <v>-21.858678535356844</v>
      </c>
      <c r="ADL68">
        <f t="shared" si="796"/>
        <v>-19.323685899573242</v>
      </c>
      <c r="ADM68">
        <f t="shared" si="797"/>
        <v>-40.241195214899498</v>
      </c>
      <c r="ADN68">
        <f t="shared" si="798"/>
        <v>-47.395738325644295</v>
      </c>
      <c r="ADO68">
        <f t="shared" si="799"/>
        <v>-26.635985286322803</v>
      </c>
      <c r="ADP68">
        <f t="shared" si="800"/>
        <v>-15.093524741147831</v>
      </c>
      <c r="ADQ68">
        <f t="shared" si="801"/>
        <v>32.346132364242337</v>
      </c>
      <c r="ADR68">
        <f t="shared" si="802"/>
        <v>-35.316873186877132</v>
      </c>
      <c r="ADS68">
        <f t="shared" si="803"/>
        <v>-15.454502290218159</v>
      </c>
      <c r="ADT68">
        <f t="shared" si="804"/>
        <v>18.929733488537924</v>
      </c>
      <c r="ADU68">
        <f t="shared" si="805"/>
        <v>-12.780883805919787</v>
      </c>
      <c r="ADV68">
        <f t="shared" si="806"/>
        <v>19.333979382868478</v>
      </c>
      <c r="ADW68">
        <f t="shared" si="807"/>
        <v>-0.65655844949007969</v>
      </c>
      <c r="ADX68">
        <f t="shared" si="808"/>
        <v>-1.024801805360154</v>
      </c>
      <c r="ADY68">
        <f t="shared" si="809"/>
        <v>32.621668052092453</v>
      </c>
      <c r="ADZ68">
        <f t="shared" si="810"/>
        <v>8.7957418713662676</v>
      </c>
      <c r="AEA68">
        <f t="shared" si="811"/>
        <v>-24.518720686298586</v>
      </c>
      <c r="AEB68">
        <f t="shared" si="812"/>
        <v>10.70402263694427</v>
      </c>
      <c r="AEC68">
        <f t="shared" si="813"/>
        <v>13.22940601861553</v>
      </c>
      <c r="AED68">
        <f t="shared" si="814"/>
        <v>3.8614420005485477</v>
      </c>
      <c r="AEE68">
        <f t="shared" si="815"/>
        <v>16.867265726995569</v>
      </c>
      <c r="AEF68">
        <f t="shared" si="816"/>
        <v>14.197241127746329</v>
      </c>
      <c r="AEG68">
        <f t="shared" si="817"/>
        <v>31.779292418973835</v>
      </c>
      <c r="AEH68">
        <f t="shared" si="818"/>
        <v>26.524545110064516</v>
      </c>
      <c r="AEI68">
        <f t="shared" si="819"/>
        <v>-6.0110011513099391</v>
      </c>
      <c r="AEJ68">
        <f t="shared" si="820"/>
        <v>-31.898275012612526</v>
      </c>
      <c r="AEK68">
        <f t="shared" si="821"/>
        <v>47.348622965211931</v>
      </c>
      <c r="AEL68">
        <f t="shared" si="822"/>
        <v>15.799641999365621</v>
      </c>
      <c r="AEM68">
        <f t="shared" si="823"/>
        <v>13.105161558367872</v>
      </c>
      <c r="AEN68">
        <f t="shared" si="824"/>
        <v>36.167490337485916</v>
      </c>
      <c r="AEO68">
        <f t="shared" si="825"/>
        <v>-21.045923321714081</v>
      </c>
      <c r="AEP68">
        <f t="shared" si="826"/>
        <v>-1.7288606832968143</v>
      </c>
      <c r="AEQ68">
        <f t="shared" si="827"/>
        <v>26.15021167402255</v>
      </c>
      <c r="AER68">
        <f t="shared" si="828"/>
        <v>-9.5970603901615892</v>
      </c>
      <c r="AES68">
        <f t="shared" si="829"/>
        <v>-1.3073610629899617</v>
      </c>
      <c r="AET68">
        <f t="shared" si="830"/>
        <v>-12.776339644358625</v>
      </c>
      <c r="AEU68">
        <f t="shared" si="831"/>
        <v>22.435439633368691</v>
      </c>
      <c r="AEV68">
        <f t="shared" si="832"/>
        <v>13.823621027285544</v>
      </c>
      <c r="AEW68">
        <f t="shared" si="833"/>
        <v>12.248304255803747</v>
      </c>
      <c r="AEX68">
        <f t="shared" si="834"/>
        <v>29.336458579421048</v>
      </c>
      <c r="AEY68">
        <f t="shared" si="835"/>
        <v>17.865083710944408</v>
      </c>
      <c r="AEZ68">
        <f t="shared" si="836"/>
        <v>-49.875521443478071</v>
      </c>
      <c r="AFA68">
        <f t="shared" si="837"/>
        <v>-8.6101778014738315</v>
      </c>
      <c r="AFB68">
        <f t="shared" si="838"/>
        <v>10.193281701450122</v>
      </c>
      <c r="AFC68">
        <f t="shared" si="839"/>
        <v>-56.330290102133937</v>
      </c>
      <c r="AFD68">
        <f t="shared" si="840"/>
        <v>14.685764547365659</v>
      </c>
      <c r="AFE68">
        <f t="shared" si="841"/>
        <v>13.974352867621938</v>
      </c>
      <c r="AFF68">
        <f t="shared" si="842"/>
        <v>5.2157003669928805</v>
      </c>
      <c r="AFG68">
        <f t="shared" si="843"/>
        <v>-5.6031202292177502</v>
      </c>
      <c r="AFH68">
        <f t="shared" si="844"/>
        <v>-2.2609009427167339</v>
      </c>
      <c r="AFI68">
        <f t="shared" si="845"/>
        <v>-23.563378963914001</v>
      </c>
      <c r="AFJ68">
        <f t="shared" si="846"/>
        <v>-19.769662816291003</v>
      </c>
      <c r="AFK68">
        <f t="shared" si="847"/>
        <v>-7.8399637212993518</v>
      </c>
      <c r="AFL68">
        <f t="shared" si="848"/>
        <v>25.897531585357989</v>
      </c>
      <c r="AFM68">
        <f t="shared" si="849"/>
        <v>0.88693982916709968</v>
      </c>
      <c r="AFN68">
        <f t="shared" si="850"/>
        <v>-4.8016826892274054</v>
      </c>
      <c r="AFO68">
        <f t="shared" si="851"/>
        <v>25.156067952541978</v>
      </c>
      <c r="AFP68">
        <f t="shared" si="852"/>
        <v>-17.872320710861</v>
      </c>
      <c r="AFQ68">
        <f t="shared" si="853"/>
        <v>-2.2028006257552399</v>
      </c>
      <c r="AFR68">
        <f t="shared" si="854"/>
        <v>-2.8455410329709796</v>
      </c>
      <c r="AFS68">
        <f t="shared" si="855"/>
        <v>-18.189835550831187</v>
      </c>
      <c r="AFT68">
        <f t="shared" si="856"/>
        <v>2.1734781491256516</v>
      </c>
      <c r="AFU68">
        <f t="shared" si="857"/>
        <v>23.372735078563167</v>
      </c>
      <c r="AFV68">
        <f t="shared" si="858"/>
        <v>-43.14789267577094</v>
      </c>
      <c r="AFW68">
        <f t="shared" si="859"/>
        <v>15.452926273909096</v>
      </c>
      <c r="AFX68">
        <f t="shared" si="860"/>
        <v>-16.965362566116394</v>
      </c>
      <c r="AFY68">
        <f t="shared" si="861"/>
        <v>16.060787711096431</v>
      </c>
      <c r="AFZ68">
        <f t="shared" si="862"/>
        <v>-11.370221863383986</v>
      </c>
      <c r="AGA68">
        <f t="shared" si="863"/>
        <v>6.8431422110650821</v>
      </c>
      <c r="AGB68">
        <f t="shared" si="864"/>
        <v>-11.403480885677011</v>
      </c>
      <c r="AGC68">
        <f t="shared" si="865"/>
        <v>-20.926288471742762</v>
      </c>
      <c r="AGD68">
        <f t="shared" si="866"/>
        <v>50.796733094403443</v>
      </c>
      <c r="AGE68">
        <f t="shared" si="867"/>
        <v>-6.3997571274180141</v>
      </c>
      <c r="AGF68">
        <f t="shared" si="868"/>
        <v>22.582590416647577</v>
      </c>
      <c r="AGG68">
        <f t="shared" si="869"/>
        <v>6.8000002700402771</v>
      </c>
      <c r="AGH68">
        <f t="shared" si="870"/>
        <v>48.117802611588559</v>
      </c>
      <c r="AGI68">
        <f t="shared" si="871"/>
        <v>10.018778505032003</v>
      </c>
      <c r="AGJ68">
        <f t="shared" si="872"/>
        <v>25.464192062320897</v>
      </c>
      <c r="AGK68">
        <f t="shared" si="873"/>
        <v>0.19898090558836584</v>
      </c>
      <c r="AGL68">
        <f t="shared" si="874"/>
        <v>1.059760911122851</v>
      </c>
      <c r="AGM68">
        <f t="shared" si="875"/>
        <v>22.237866639999627</v>
      </c>
      <c r="AGN68">
        <f t="shared" si="876"/>
        <v>-36.461312854836933</v>
      </c>
      <c r="AGO68">
        <f t="shared" si="877"/>
        <v>18.820505836690554</v>
      </c>
      <c r="AGP68">
        <f t="shared" si="878"/>
        <v>7.6446025284892825</v>
      </c>
      <c r="AGQ68">
        <f t="shared" si="879"/>
        <v>-3.6425606313340948</v>
      </c>
      <c r="AGR68">
        <f t="shared" si="880"/>
        <v>9.8916593226215781</v>
      </c>
      <c r="AGS68">
        <f t="shared" si="881"/>
        <v>9.2459411384573986</v>
      </c>
      <c r="AGT68">
        <f t="shared" si="882"/>
        <v>8.5201814071175566</v>
      </c>
      <c r="AGU68">
        <f t="shared" si="883"/>
        <v>13.14905159743256</v>
      </c>
      <c r="AGV68">
        <f t="shared" si="884"/>
        <v>-10.243693606598153</v>
      </c>
      <c r="AGW68">
        <f t="shared" si="885"/>
        <v>21.730230094614875</v>
      </c>
      <c r="AGX68">
        <f t="shared" si="886"/>
        <v>-6.5067013774779969</v>
      </c>
      <c r="AGY68">
        <f t="shared" si="887"/>
        <v>-0.36134025199199693</v>
      </c>
      <c r="AGZ68">
        <f t="shared" si="888"/>
        <v>3.9508821538260763</v>
      </c>
      <c r="AHA68">
        <f t="shared" si="889"/>
        <v>-23.899467412219376</v>
      </c>
      <c r="AHB68">
        <f t="shared" si="890"/>
        <v>-4.7207545587799178</v>
      </c>
      <c r="AHC68">
        <f t="shared" si="891"/>
        <v>17.614920570772725</v>
      </c>
      <c r="AHD68">
        <f t="shared" si="892"/>
        <v>-8.7515768640001319</v>
      </c>
      <c r="AHE68">
        <f t="shared" si="893"/>
        <v>11.627401527710262</v>
      </c>
      <c r="AHF68">
        <f t="shared" si="894"/>
        <v>-23.419481645051558</v>
      </c>
      <c r="AHG68">
        <f t="shared" si="895"/>
        <v>22.875753105555354</v>
      </c>
      <c r="AHH68">
        <f t="shared" si="896"/>
        <v>-1.5693194510520105</v>
      </c>
      <c r="AHI68">
        <f t="shared" si="897"/>
        <v>13.07700462551856</v>
      </c>
      <c r="AHJ68">
        <f t="shared" si="898"/>
        <v>-5.5143173556568525</v>
      </c>
      <c r="AHK68">
        <f t="shared" si="899"/>
        <v>-1.2970577770753027</v>
      </c>
      <c r="AHL68">
        <f t="shared" si="900"/>
        <v>16.965468167536585</v>
      </c>
      <c r="AHM68">
        <f t="shared" si="901"/>
        <v>-30.760612147437374</v>
      </c>
      <c r="AHN68">
        <f t="shared" si="902"/>
        <v>-29.632217650804005</v>
      </c>
      <c r="AHO68">
        <f t="shared" si="903"/>
        <v>3.7959811647203101</v>
      </c>
      <c r="AHP68">
        <f t="shared" si="904"/>
        <v>-15.881081299550722</v>
      </c>
      <c r="AHQ68">
        <f t="shared" si="905"/>
        <v>18.564329801394614</v>
      </c>
      <c r="AHR68">
        <f t="shared" si="906"/>
        <v>-29.823273063091442</v>
      </c>
      <c r="AHS68">
        <f t="shared" si="907"/>
        <v>21.745079030415599</v>
      </c>
      <c r="AHT68">
        <f t="shared" si="908"/>
        <v>12.16100354182705</v>
      </c>
      <c r="AHU68">
        <f t="shared" si="909"/>
        <v>36.97358098938485</v>
      </c>
      <c r="AHV68">
        <f t="shared" si="910"/>
        <v>-0.15939959097035175</v>
      </c>
      <c r="AHW68">
        <f t="shared" si="911"/>
        <v>0.4182196461788843</v>
      </c>
      <c r="AHX68">
        <f t="shared" si="912"/>
        <v>23.219355946073243</v>
      </c>
      <c r="AHY68">
        <f t="shared" si="913"/>
        <v>0.61022127732534015</v>
      </c>
      <c r="AHZ68">
        <f t="shared" si="914"/>
        <v>-8.3303612137344789</v>
      </c>
      <c r="AIA68">
        <f t="shared" si="915"/>
        <v>5.6385194138406671</v>
      </c>
      <c r="AIB68">
        <f t="shared" si="916"/>
        <v>-21.300113118887388</v>
      </c>
      <c r="AIC68">
        <f t="shared" si="917"/>
        <v>-0.60679930519043501</v>
      </c>
      <c r="AID68">
        <f t="shared" si="918"/>
        <v>2.0331002167472771</v>
      </c>
      <c r="AIE68">
        <f t="shared" si="919"/>
        <v>-43.905442781829358</v>
      </c>
      <c r="AIF68">
        <f t="shared" si="920"/>
        <v>-1.7299001605824484</v>
      </c>
      <c r="AIG68">
        <f t="shared" si="921"/>
        <v>-8.4122392875942573</v>
      </c>
      <c r="AIH68">
        <f t="shared" si="922"/>
        <v>-31.941790486431252</v>
      </c>
      <c r="AII68">
        <f t="shared" si="923"/>
        <v>-2.4492612069464621</v>
      </c>
      <c r="AIJ68">
        <f t="shared" si="924"/>
        <v>-8.8065593557846089</v>
      </c>
      <c r="AIK68">
        <f t="shared" si="925"/>
        <v>-19.399157863120212</v>
      </c>
      <c r="AIL68">
        <f t="shared" si="926"/>
        <v>-4.8304213933804681</v>
      </c>
      <c r="AIM68">
        <f t="shared" si="927"/>
        <v>-3.5917411907990009</v>
      </c>
      <c r="AIN68">
        <f t="shared" si="928"/>
        <v>-2.6421390198399033</v>
      </c>
      <c r="AIO68">
        <f t="shared" si="929"/>
        <v>-1.5684795912910865</v>
      </c>
      <c r="AIP68">
        <f t="shared" si="930"/>
        <v>-4.6627990605925485</v>
      </c>
      <c r="AIQ68">
        <f t="shared" si="931"/>
        <v>-6.035179736723185</v>
      </c>
      <c r="AIR68">
        <f t="shared" si="932"/>
        <v>-12.076037230504184</v>
      </c>
      <c r="AIS68">
        <f t="shared" si="933"/>
        <v>-20.154657320731243</v>
      </c>
      <c r="AIT68">
        <f t="shared" si="934"/>
        <v>3.4771003117320287</v>
      </c>
      <c r="AIU68">
        <f t="shared" si="935"/>
        <v>-10.844421461882586</v>
      </c>
      <c r="AIV68">
        <f t="shared" si="936"/>
        <v>-22.007613865665643</v>
      </c>
      <c r="AIW68">
        <f t="shared" si="937"/>
        <v>-16.266515444193434</v>
      </c>
      <c r="AIX68">
        <f t="shared" si="938"/>
        <v>-23.497238693017927</v>
      </c>
      <c r="AIY68">
        <f t="shared" si="939"/>
        <v>-14.481596140675959</v>
      </c>
      <c r="AIZ68">
        <f t="shared" si="940"/>
        <v>-9.9868973179912093</v>
      </c>
      <c r="AJA68">
        <f t="shared" si="941"/>
        <v>-6.7871184358826264</v>
      </c>
      <c r="AJB68">
        <f t="shared" si="942"/>
        <v>-7.0715582166173094</v>
      </c>
      <c r="AJC68">
        <f t="shared" si="943"/>
        <v>-11.412171823213002</v>
      </c>
      <c r="AJD68">
        <f t="shared" si="944"/>
        <v>26.065037516862599</v>
      </c>
      <c r="AJE68">
        <f t="shared" si="945"/>
        <v>-14.066738473474107</v>
      </c>
      <c r="AJF68">
        <f t="shared" si="946"/>
        <v>-3.5148016512968936</v>
      </c>
      <c r="AJG68">
        <f t="shared" si="947"/>
        <v>11.194933806780883</v>
      </c>
      <c r="AJH68">
        <f t="shared" si="948"/>
        <v>189.57335524044808</v>
      </c>
      <c r="AJI68">
        <f t="shared" si="949"/>
        <v>12.855441113279023</v>
      </c>
      <c r="AJJ68">
        <f t="shared" si="950"/>
        <v>-13.045538036911703</v>
      </c>
      <c r="AJK68">
        <f t="shared" si="951"/>
        <v>-16.407210105876196</v>
      </c>
      <c r="AJL68">
        <f t="shared" si="952"/>
        <v>-18.367292608373727</v>
      </c>
      <c r="AJM68">
        <f t="shared" si="953"/>
        <v>-12.583437134152881</v>
      </c>
      <c r="AJN68">
        <f t="shared" si="954"/>
        <v>-20.387658864345497</v>
      </c>
      <c r="AJO68">
        <f t="shared" si="955"/>
        <v>-10.025360596872948</v>
      </c>
      <c r="AJP68">
        <f t="shared" si="956"/>
        <v>14.863879635290282</v>
      </c>
      <c r="AJQ68">
        <f t="shared" si="957"/>
        <v>-13.289041539031363</v>
      </c>
      <c r="AJR68">
        <f t="shared" si="958"/>
        <v>-21.247278499800352</v>
      </c>
      <c r="AJS68">
        <f t="shared" si="959"/>
        <v>-9.8566189779865692</v>
      </c>
      <c r="AJT68">
        <f t="shared" si="960"/>
        <v>-9.6603199750135147</v>
      </c>
      <c r="AJU68">
        <f t="shared" si="961"/>
        <v>-15.524634686246259</v>
      </c>
      <c r="AJV68">
        <f t="shared" si="962"/>
        <v>19.032263194671472</v>
      </c>
      <c r="AJW68">
        <f t="shared" si="963"/>
        <v>-12.581214746339771</v>
      </c>
      <c r="AJX68">
        <f t="shared" si="964"/>
        <v>-9.9693138330677389</v>
      </c>
      <c r="AJY68">
        <f t="shared" si="965"/>
        <v>20.086839925831779</v>
      </c>
      <c r="AJZ68">
        <f t="shared" si="966"/>
        <v>2.3428195724617007</v>
      </c>
      <c r="AKA68">
        <f t="shared" si="967"/>
        <v>-10.257398933681447</v>
      </c>
      <c r="AKB68">
        <f t="shared" si="968"/>
        <v>-21.189458985395653</v>
      </c>
      <c r="AKC68">
        <f t="shared" si="969"/>
        <v>-15.628590358092973</v>
      </c>
      <c r="AKD68">
        <f t="shared" si="970"/>
        <v>6.0814380383834292</v>
      </c>
      <c r="AKE68">
        <f t="shared" si="971"/>
        <v>-14.606150732589548</v>
      </c>
      <c r="AKF68">
        <f t="shared" si="972"/>
        <v>-52.002387423266732</v>
      </c>
      <c r="AKG68">
        <f t="shared" si="973"/>
        <v>-43.691195697636957</v>
      </c>
      <c r="AKH68">
        <f t="shared" si="974"/>
        <v>241.99309713498425</v>
      </c>
      <c r="AKI68">
        <f t="shared" si="975"/>
        <v>1.9239205728456035</v>
      </c>
      <c r="AKJ68">
        <f t="shared" si="976"/>
        <v>5.9095573807087014</v>
      </c>
      <c r="AKK68">
        <f t="shared" si="977"/>
        <v>22.916694440428682</v>
      </c>
      <c r="AKL68">
        <f t="shared" si="978"/>
        <v>-9.3205803035755856</v>
      </c>
      <c r="AKM68">
        <f t="shared" si="979"/>
        <v>31.715703538808491</v>
      </c>
      <c r="AKN68">
        <f t="shared" si="980"/>
        <v>-1.114379108627491</v>
      </c>
      <c r="AKO68">
        <f t="shared" si="981"/>
        <v>-9.9780013690507765</v>
      </c>
      <c r="AKP68">
        <f t="shared" si="982"/>
        <v>18.861742297058168</v>
      </c>
      <c r="AKQ68">
        <f t="shared" si="983"/>
        <v>-42.271971398499296</v>
      </c>
      <c r="AKR68">
        <f t="shared" si="984"/>
        <v>39.091264986331232</v>
      </c>
      <c r="AKS68">
        <f t="shared" si="985"/>
        <v>22.626580504972839</v>
      </c>
      <c r="AKT68">
        <f t="shared" si="986"/>
        <v>12.038015252335667</v>
      </c>
      <c r="AKU68">
        <f t="shared" si="987"/>
        <v>5.3431012811160441</v>
      </c>
      <c r="AKV68">
        <f t="shared" si="988"/>
        <v>13.093401481248831</v>
      </c>
      <c r="AKW68">
        <f t="shared" si="989"/>
        <v>4.804539721593116</v>
      </c>
      <c r="AKX68">
        <f t="shared" si="990"/>
        <v>-7.4984586947024523</v>
      </c>
      <c r="AKY68">
        <f t="shared" si="991"/>
        <v>-30.442419373193044</v>
      </c>
      <c r="AKZ68">
        <f t="shared" si="992"/>
        <v>-8.2884175892037621</v>
      </c>
      <c r="ALA68">
        <f t="shared" si="993"/>
        <v>-20.252784422700156</v>
      </c>
      <c r="ALB68">
        <f t="shared" si="994"/>
        <v>-25.24168198925652</v>
      </c>
      <c r="ALC68">
        <f t="shared" si="995"/>
        <v>-13.919116340682416</v>
      </c>
      <c r="ALD68">
        <f t="shared" si="996"/>
        <v>-8.1364191920925393</v>
      </c>
      <c r="ALE68">
        <f t="shared" si="997"/>
        <v>-59.270163379795896</v>
      </c>
      <c r="ALF68">
        <f t="shared" si="998"/>
        <v>28.527453463211973</v>
      </c>
      <c r="ALG68">
        <f t="shared" si="999"/>
        <v>54.916047637236879</v>
      </c>
      <c r="ALH68">
        <f t="shared" si="1000"/>
        <v>14.057645331279314</v>
      </c>
      <c r="ALI68">
        <f t="shared" si="1001"/>
        <v>26.978567864195256</v>
      </c>
      <c r="ALJ68">
        <f t="shared" si="1002"/>
        <v>34.622811786711701</v>
      </c>
      <c r="ALK68">
        <f t="shared" si="1003"/>
        <v>31.852205446810686</v>
      </c>
      <c r="ALL68">
        <f t="shared" si="1004"/>
        <v>17.779182683747536</v>
      </c>
      <c r="ALM68">
        <f t="shared" si="1005"/>
        <v>3.7882169505035845</v>
      </c>
      <c r="ALN68">
        <f t="shared" si="1006"/>
        <v>-8.4436754746227791</v>
      </c>
      <c r="ALO68">
        <f t="shared" si="1007"/>
        <v>6.4382615510500312</v>
      </c>
      <c r="ALP68">
        <f t="shared" si="1008"/>
        <v>5.4738807410377053</v>
      </c>
      <c r="ALQ68">
        <f t="shared" si="1009"/>
        <v>6.0974397046124791</v>
      </c>
      <c r="ALR68">
        <f t="shared" si="1010"/>
        <v>-6.5268966731463198</v>
      </c>
      <c r="ALS68">
        <f t="shared" si="1011"/>
        <v>-22.095865291473633</v>
      </c>
      <c r="ALT68">
        <f t="shared" si="1012"/>
        <v>-16.399925190901829</v>
      </c>
      <c r="ALU68">
        <f t="shared" si="1013"/>
        <v>6.9119442859585591</v>
      </c>
      <c r="ALV68">
        <f t="shared" si="1014"/>
        <v>24.02314796994763</v>
      </c>
      <c r="ALW68">
        <f t="shared" si="1015"/>
        <v>34.786979269207471</v>
      </c>
      <c r="ALX68">
        <f t="shared" si="1016"/>
        <v>10.506744061447131</v>
      </c>
      <c r="ALY68">
        <f t="shared" si="1017"/>
        <v>13.046438673047989</v>
      </c>
      <c r="ALZ68">
        <f t="shared" si="1018"/>
        <v>-5.2007188768850723</v>
      </c>
      <c r="AMA68">
        <f t="shared" si="1019"/>
        <v>30.377737562457668</v>
      </c>
      <c r="AMB68">
        <f t="shared" si="1020"/>
        <v>-3.0944025417993872</v>
      </c>
      <c r="AMC68">
        <f t="shared" si="1021"/>
        <v>19.745120168623224</v>
      </c>
      <c r="AMD68">
        <f t="shared" si="1022"/>
        <v>17.874508597145262</v>
      </c>
      <c r="AME68">
        <f t="shared" si="1023"/>
        <v>22.829620308439551</v>
      </c>
      <c r="AMF68">
        <f t="shared" si="1024"/>
        <v>10.497261837400787</v>
      </c>
      <c r="AMG68">
        <f t="shared" si="1025"/>
        <v>16.99361719197778</v>
      </c>
      <c r="AMH68">
        <f t="shared" si="1026"/>
        <v>-24.850514559591506</v>
      </c>
      <c r="AMI68">
        <f t="shared" si="1027"/>
        <v>25.745884408524471</v>
      </c>
      <c r="AMJ68">
        <f t="shared" si="1028"/>
        <v>21.010160304891269</v>
      </c>
      <c r="AMK68">
        <f t="shared" si="1029"/>
        <v>1.5557385169074243</v>
      </c>
      <c r="AML68">
        <f t="shared" si="1030"/>
        <v>24.550439193623923</v>
      </c>
      <c r="AMM68">
        <f t="shared" si="1031"/>
        <v>4.4209993513921377</v>
      </c>
      <c r="AMN68">
        <f t="shared" si="1032"/>
        <v>9.7644622684016085</v>
      </c>
      <c r="AMO68">
        <f t="shared" si="1033"/>
        <v>33.379387899649977</v>
      </c>
      <c r="AMP68">
        <f t="shared" si="1034"/>
        <v>2.1980199575987531</v>
      </c>
      <c r="AMQ68">
        <f t="shared" si="1035"/>
        <v>-12.280302353029132</v>
      </c>
      <c r="AMR68">
        <f t="shared" si="1036"/>
        <v>-1.337559476208104</v>
      </c>
      <c r="AMS68">
        <f t="shared" si="1037"/>
        <v>-36.210494961257425</v>
      </c>
      <c r="AMT68">
        <f t="shared" si="1038"/>
        <v>12.695882916326086</v>
      </c>
      <c r="AMU68">
        <f t="shared" si="1039"/>
        <v>23.76260102965017</v>
      </c>
      <c r="AMV68">
        <f t="shared" si="1040"/>
        <v>-3.1779603483423293</v>
      </c>
      <c r="AMW68">
        <f t="shared" si="1041"/>
        <v>-22.742607828318178</v>
      </c>
      <c r="AMX68">
        <f t="shared" si="1042"/>
        <v>8.7062210501015667</v>
      </c>
      <c r="AMY68">
        <f t="shared" si="1043"/>
        <v>23.56254035990144</v>
      </c>
      <c r="AMZ68">
        <f t="shared" si="1044"/>
        <v>-18.565985197895589</v>
      </c>
      <c r="ANA68">
        <f t="shared" si="1045"/>
        <v>9.2441838589681797</v>
      </c>
      <c r="ANB68">
        <f t="shared" si="1046"/>
        <v>9.5053414173399702</v>
      </c>
      <c r="ANC68">
        <f t="shared" si="1047"/>
        <v>9.4546196026842289</v>
      </c>
      <c r="AND68">
        <f t="shared" si="1048"/>
        <v>-5.4428197869435717</v>
      </c>
      <c r="ANE68">
        <f t="shared" si="1049"/>
        <v>20.789186644656464</v>
      </c>
      <c r="ANF68">
        <f t="shared" si="1050"/>
        <v>17.366559303288227</v>
      </c>
      <c r="ANG68">
        <f t="shared" si="1051"/>
        <v>-9999848055.3168583</v>
      </c>
      <c r="ANH68">
        <f t="shared" si="1052"/>
        <v>27.249067503911537</v>
      </c>
      <c r="ANI68">
        <f t="shared" si="1053"/>
        <v>-17.670001413565672</v>
      </c>
      <c r="ANJ68">
        <f t="shared" si="1054"/>
        <v>25.285205136980728</v>
      </c>
      <c r="ANK68">
        <f t="shared" si="1055"/>
        <v>-7.7247959251487739</v>
      </c>
      <c r="ANL68">
        <f t="shared" si="1056"/>
        <v>8.3038226269138935</v>
      </c>
      <c r="ANM68">
        <f t="shared" si="1057"/>
        <v>12.312661127345541</v>
      </c>
      <c r="ANN68">
        <f t="shared" si="1058"/>
        <v>19.089881702749629</v>
      </c>
      <c r="ANO68">
        <f t="shared" si="1059"/>
        <v>-34.674916035179841</v>
      </c>
      <c r="ANP68">
        <f t="shared" si="1060"/>
        <v>-3.057260183627625</v>
      </c>
      <c r="ANQ68">
        <f t="shared" si="1061"/>
        <v>69.672224745097708</v>
      </c>
      <c r="ANR68">
        <f t="shared" si="1062"/>
        <v>-1.149020781038524</v>
      </c>
      <c r="ANS68">
        <f t="shared" si="1063"/>
        <v>9.9565837993545685</v>
      </c>
      <c r="ANT68">
        <f t="shared" si="1064"/>
        <v>32.961523924047505</v>
      </c>
      <c r="ANU68">
        <f t="shared" si="1065"/>
        <v>-32.68539907395521</v>
      </c>
      <c r="ANV68">
        <f t="shared" si="1066"/>
        <v>40.713825574591283</v>
      </c>
      <c r="ANW68">
        <f t="shared" si="1067"/>
        <v>18.289296581001771</v>
      </c>
      <c r="ANX68">
        <f t="shared" si="1068"/>
        <v>11.268098467148572</v>
      </c>
      <c r="ANY68">
        <f t="shared" si="1069"/>
        <v>25.072940899184434</v>
      </c>
      <c r="ANZ68">
        <f t="shared" si="1070"/>
        <v>4176112029.5900688</v>
      </c>
      <c r="AOA68">
        <f t="shared" si="1071"/>
        <v>-0.16441944945365203</v>
      </c>
      <c r="AOB68">
        <f t="shared" si="1072"/>
        <v>12.989244586031871</v>
      </c>
      <c r="AOC68">
        <f t="shared" si="1073"/>
        <v>-6.0119005709184918</v>
      </c>
      <c r="AOD68">
        <f t="shared" si="1074"/>
        <v>7.9607411308530569</v>
      </c>
      <c r="AOE68">
        <f t="shared" si="1075"/>
        <v>2.7434596145655692</v>
      </c>
      <c r="AOF68">
        <f t="shared" si="1076"/>
        <v>29.257407242092899</v>
      </c>
      <c r="AOG68">
        <f t="shared" si="1077"/>
        <v>-8.5049592048792615</v>
      </c>
      <c r="AOH68">
        <f t="shared" si="1078"/>
        <v>12.12840014014081</v>
      </c>
      <c r="AOI68">
        <f t="shared" si="1079"/>
        <v>27.376024950562329</v>
      </c>
      <c r="AOJ68">
        <f t="shared" si="1080"/>
        <v>12.548043417061418</v>
      </c>
      <c r="AOK68">
        <f t="shared" si="1081"/>
        <v>-15.908406493051377</v>
      </c>
      <c r="AOL68">
        <f t="shared" si="1082"/>
        <v>15.83307529123427</v>
      </c>
      <c r="AOM68">
        <f t="shared" si="1083"/>
        <v>-23.190057857547519</v>
      </c>
      <c r="AON68">
        <f t="shared" si="1084"/>
        <v>-15.015488710050532</v>
      </c>
      <c r="AOO68">
        <f t="shared" si="1085"/>
        <v>12.422076939766075</v>
      </c>
      <c r="AOP68">
        <f t="shared" si="1086"/>
        <v>22.191767810935669</v>
      </c>
      <c r="AOQ68">
        <f t="shared" si="1087"/>
        <v>24.172432536891545</v>
      </c>
      <c r="AOR68">
        <f t="shared" si="1088"/>
        <v>9.5558803705096658</v>
      </c>
      <c r="AOS68">
        <f t="shared" si="1089"/>
        <v>3.3390991236646541</v>
      </c>
      <c r="AOT68">
        <f t="shared" si="1090"/>
        <v>-11.669238624078091</v>
      </c>
      <c r="AOU68">
        <f t="shared" si="1091"/>
        <v>-25.94111104384308</v>
      </c>
      <c r="AOV68">
        <f t="shared" si="1092"/>
        <v>-18.010581133936242</v>
      </c>
      <c r="AOW68">
        <f t="shared" si="1093"/>
        <v>-9.0180222822027005</v>
      </c>
      <c r="AOX68">
        <f t="shared" si="1094"/>
        <v>34.199802827764778</v>
      </c>
      <c r="AOY68">
        <f t="shared" si="1095"/>
        <v>7.774019106767823</v>
      </c>
      <c r="AOZ68">
        <f t="shared" si="1096"/>
        <v>-39.754689327027691</v>
      </c>
      <c r="APA68">
        <f t="shared" si="1097"/>
        <v>42.451693730939873</v>
      </c>
      <c r="APB68">
        <f t="shared" si="1098"/>
        <v>33.133447605622052</v>
      </c>
      <c r="APC68">
        <f t="shared" si="1099"/>
        <v>-5.7624377390750929</v>
      </c>
      <c r="APD68">
        <f t="shared" si="1100"/>
        <v>2.4805601448961192</v>
      </c>
      <c r="APE68">
        <f t="shared" si="1101"/>
        <v>4.5345983023720109</v>
      </c>
      <c r="APF68">
        <f t="shared" si="1102"/>
        <v>9.5692221943958522</v>
      </c>
      <c r="APG68">
        <f t="shared" si="1103"/>
        <v>5.6825008737523417</v>
      </c>
      <c r="APH68">
        <f t="shared" si="1104"/>
        <v>-5.3993581721718122</v>
      </c>
      <c r="API68">
        <f t="shared" si="1105"/>
        <v>17.174636514265181</v>
      </c>
      <c r="APJ68">
        <f t="shared" si="1106"/>
        <v>-42.662992961130051</v>
      </c>
      <c r="APK68">
        <f t="shared" si="1107"/>
        <v>20.19191456088824</v>
      </c>
      <c r="APL68">
        <f t="shared" si="1108"/>
        <v>4.712261559808721</v>
      </c>
      <c r="APM68">
        <f t="shared" si="1109"/>
        <v>10.187263230505298</v>
      </c>
      <c r="APN68">
        <f t="shared" si="1110"/>
        <v>-8.9353177498330449</v>
      </c>
      <c r="APO68">
        <f t="shared" si="1111"/>
        <v>6.8426243286157851</v>
      </c>
      <c r="APP68">
        <f t="shared" si="1112"/>
        <v>-0.81804060781201227</v>
      </c>
      <c r="APQ68">
        <f t="shared" si="1113"/>
        <v>13.812243657783265</v>
      </c>
      <c r="APR68">
        <f t="shared" si="1114"/>
        <v>51.481344738454908</v>
      </c>
      <c r="APS68">
        <f t="shared" si="1115"/>
        <v>43.517319842123939</v>
      </c>
      <c r="APT68">
        <f t="shared" si="1116"/>
        <v>15.012074303781663</v>
      </c>
      <c r="APU68">
        <f t="shared" si="1117"/>
        <v>-15.664245715202568</v>
      </c>
    </row>
    <row r="69" spans="1:1113" x14ac:dyDescent="0.15">
      <c r="A69">
        <v>4999998.3181624701</v>
      </c>
      <c r="B69">
        <v>4999998.3388025602</v>
      </c>
      <c r="C69">
        <v>4999999.1940769404</v>
      </c>
      <c r="D69">
        <v>4999997.59238338</v>
      </c>
      <c r="E69">
        <v>4999997.6486772001</v>
      </c>
      <c r="F69">
        <v>5000001.9251097497</v>
      </c>
      <c r="G69">
        <v>5000003.1146141198</v>
      </c>
      <c r="H69">
        <v>5000001.8882354796</v>
      </c>
      <c r="I69">
        <v>4999999.5498737497</v>
      </c>
      <c r="J69">
        <v>5000003.5599653795</v>
      </c>
      <c r="K69">
        <v>4999997.8134976998</v>
      </c>
      <c r="L69">
        <v>4999997.7183576198</v>
      </c>
      <c r="M69">
        <v>4999999.0801898604</v>
      </c>
      <c r="N69">
        <v>4999998.3892843602</v>
      </c>
      <c r="O69">
        <v>4999999.62815334</v>
      </c>
      <c r="P69">
        <v>4999998.9096516101</v>
      </c>
      <c r="Q69">
        <v>4999998.9197454499</v>
      </c>
      <c r="R69">
        <v>5000000.2370944303</v>
      </c>
      <c r="S69">
        <v>5000001.5948978001</v>
      </c>
      <c r="T69">
        <v>4999996.4651970398</v>
      </c>
      <c r="U69">
        <v>4999998.0485054599</v>
      </c>
      <c r="V69">
        <v>4999999.17744595</v>
      </c>
      <c r="W69">
        <v>4999999.9006276997</v>
      </c>
      <c r="X69">
        <v>5000000.02456633</v>
      </c>
      <c r="Y69">
        <v>4999999.8243390396</v>
      </c>
      <c r="Z69">
        <v>4999999.3753170799</v>
      </c>
      <c r="AA69">
        <v>4999997.8907993399</v>
      </c>
      <c r="AB69">
        <v>5000003.7152409302</v>
      </c>
      <c r="AC69">
        <v>5000001.3019024404</v>
      </c>
      <c r="AD69">
        <v>4999999.0992420604</v>
      </c>
      <c r="AE69">
        <v>5000001.4583677799</v>
      </c>
      <c r="AF69">
        <v>4999998.1769278897</v>
      </c>
      <c r="AG69">
        <v>4999999.2062958702</v>
      </c>
      <c r="AH69">
        <v>5000001.5041012596</v>
      </c>
      <c r="AI69">
        <v>5000000.3320669802</v>
      </c>
      <c r="AJ69">
        <v>4999999.1609429596</v>
      </c>
      <c r="AK69">
        <v>4999998.4482712904</v>
      </c>
      <c r="AL69">
        <v>5000002.9153736504</v>
      </c>
      <c r="AM69">
        <v>4999998.0210938696</v>
      </c>
      <c r="AN69">
        <v>4999999.57661526</v>
      </c>
      <c r="AO69">
        <v>4999999.6286121299</v>
      </c>
      <c r="AP69">
        <v>4999998.1464253599</v>
      </c>
      <c r="AQ69">
        <v>4999998.9545574803</v>
      </c>
      <c r="AR69">
        <v>5000001.1226284597</v>
      </c>
      <c r="AS69">
        <v>4999998.6256408496</v>
      </c>
      <c r="AT69">
        <v>4999999.0081960103</v>
      </c>
      <c r="AU69">
        <v>5000002.4086289201</v>
      </c>
      <c r="AV69">
        <v>5000000.2890955899</v>
      </c>
      <c r="AW69">
        <v>4999999.2713746401</v>
      </c>
      <c r="AX69">
        <v>5000000.0086199697</v>
      </c>
      <c r="AY69">
        <v>4999999.1492389599</v>
      </c>
      <c r="AZ69">
        <v>4999999.3725624001</v>
      </c>
      <c r="BA69">
        <v>4999999.4624708202</v>
      </c>
      <c r="BB69">
        <v>4999999.0267551905</v>
      </c>
      <c r="BC69">
        <v>5000000.7480415003</v>
      </c>
      <c r="BD69">
        <v>4999999.6121884799</v>
      </c>
      <c r="BE69">
        <v>4999999.3962135399</v>
      </c>
      <c r="BF69">
        <v>5000000.5389681803</v>
      </c>
      <c r="BG69">
        <v>5000000.3379990701</v>
      </c>
      <c r="BH69">
        <v>4999999.6127231298</v>
      </c>
      <c r="BI69">
        <v>4999998.2039134698</v>
      </c>
      <c r="BJ69">
        <v>4999997.6418854296</v>
      </c>
      <c r="BK69">
        <v>4999997.8806757201</v>
      </c>
      <c r="BL69">
        <v>4999998.9078088403</v>
      </c>
      <c r="BM69">
        <v>5000001.10352292</v>
      </c>
      <c r="BN69">
        <v>5000000.7389839804</v>
      </c>
      <c r="BO69">
        <v>4999998.6435369803</v>
      </c>
      <c r="BP69">
        <v>5000000.8950104499</v>
      </c>
      <c r="BQ69">
        <v>5000000.3993969597</v>
      </c>
      <c r="BR69">
        <v>5000002.2584709199</v>
      </c>
      <c r="BS69">
        <v>4999997.6512486599</v>
      </c>
      <c r="BT69">
        <v>4999998.7413887996</v>
      </c>
      <c r="BU69">
        <v>4999999.7849782398</v>
      </c>
      <c r="BV69">
        <v>5000001.1874822397</v>
      </c>
      <c r="BW69">
        <v>5000000.5652039098</v>
      </c>
      <c r="BX69">
        <v>4999999.4724731902</v>
      </c>
      <c r="BY69">
        <v>4999999.6353193102</v>
      </c>
      <c r="BZ69">
        <v>4999999.3798234304</v>
      </c>
      <c r="CA69">
        <v>5000000.66398561</v>
      </c>
      <c r="CB69">
        <v>4999999.3229875499</v>
      </c>
      <c r="CC69">
        <v>4999999.2073532296</v>
      </c>
      <c r="CD69">
        <v>5000001.3425099598</v>
      </c>
      <c r="CE69">
        <v>4999999.6345954398</v>
      </c>
      <c r="CF69">
        <v>4999999.2843760103</v>
      </c>
      <c r="CG69">
        <v>4999998.5960603599</v>
      </c>
      <c r="CH69">
        <v>5000000.9904469699</v>
      </c>
      <c r="CI69">
        <v>4999998.1327809198</v>
      </c>
      <c r="CJ69">
        <v>4999997.8318435196</v>
      </c>
      <c r="CK69">
        <v>5000002.2753502801</v>
      </c>
      <c r="CL69">
        <v>5000000.9356958997</v>
      </c>
      <c r="CM69">
        <v>4999998.89994659</v>
      </c>
      <c r="CN69">
        <v>5000000.63619434</v>
      </c>
      <c r="CO69">
        <v>5000001.83399125</v>
      </c>
      <c r="CP69">
        <v>4999999.7589281201</v>
      </c>
      <c r="CQ69">
        <v>5000004.0918323305</v>
      </c>
      <c r="CR69">
        <v>4999999.5027152896</v>
      </c>
      <c r="CS69">
        <v>5000001.8446508097</v>
      </c>
      <c r="CT69">
        <v>5000001.7214439297</v>
      </c>
      <c r="CU69">
        <v>4999998.9704393102</v>
      </c>
      <c r="CV69">
        <v>4999997.9526581801</v>
      </c>
      <c r="CW69">
        <v>5000002.7021224899</v>
      </c>
      <c r="CX69">
        <v>5000001.4008601103</v>
      </c>
      <c r="CY69">
        <v>4999999.7446667599</v>
      </c>
      <c r="CZ69">
        <v>5000000.2585397502</v>
      </c>
      <c r="DA69">
        <v>5000002.3467454901</v>
      </c>
      <c r="DB69">
        <v>5000001.88309226</v>
      </c>
      <c r="DC69">
        <v>4999999.23701867</v>
      </c>
      <c r="DD69">
        <v>4999997.5900787702</v>
      </c>
      <c r="DE69">
        <v>4999997.7146306802</v>
      </c>
      <c r="DF69">
        <v>4999998.7557450198</v>
      </c>
      <c r="DG69">
        <v>4999999.4792427598</v>
      </c>
      <c r="DH69">
        <v>4999997.7829275001</v>
      </c>
      <c r="DI69">
        <v>5000000.9551410601</v>
      </c>
      <c r="DJ69">
        <v>5000002.9058072995</v>
      </c>
      <c r="DK69">
        <v>4999999.7312816503</v>
      </c>
      <c r="DL69">
        <v>4999998.3231643001</v>
      </c>
      <c r="DM69">
        <v>4999999.59656497</v>
      </c>
      <c r="DN69">
        <v>5000000.4449128397</v>
      </c>
      <c r="DO69">
        <v>4999999.9835254699</v>
      </c>
      <c r="DP69">
        <v>5000000.6463371804</v>
      </c>
      <c r="DQ69">
        <v>4999999.4662612202</v>
      </c>
      <c r="DR69">
        <v>5000000.17511738</v>
      </c>
      <c r="DS69">
        <v>4999998.55647978</v>
      </c>
      <c r="DT69">
        <v>4999999.0614331998</v>
      </c>
      <c r="DU69">
        <v>4999997.1746766102</v>
      </c>
      <c r="DV69">
        <v>4999997.6133780601</v>
      </c>
      <c r="DW69">
        <v>5000000.4651740398</v>
      </c>
      <c r="DX69">
        <v>4999998.9745995896</v>
      </c>
      <c r="DY69">
        <v>5000004.0646126801</v>
      </c>
      <c r="DZ69">
        <v>4999999.6786741698</v>
      </c>
      <c r="EA69">
        <v>5000000.4785208497</v>
      </c>
      <c r="EB69">
        <v>4999999.0957952403</v>
      </c>
      <c r="EC69">
        <v>5000000.6600265997</v>
      </c>
      <c r="ED69">
        <v>4999998.6475252099</v>
      </c>
      <c r="EE69">
        <v>4999998.9655417698</v>
      </c>
      <c r="EF69">
        <v>5000001.33897964</v>
      </c>
      <c r="EG69">
        <v>5000001.3082395596</v>
      </c>
      <c r="EH69">
        <v>5000002.2909930302</v>
      </c>
      <c r="EI69">
        <v>4999997.2480143802</v>
      </c>
      <c r="EJ69">
        <v>4999998.4160110997</v>
      </c>
      <c r="EK69">
        <v>4999996.1371544302</v>
      </c>
      <c r="EL69">
        <v>4999999.0152495401</v>
      </c>
      <c r="EM69">
        <v>4999998.1215533903</v>
      </c>
      <c r="EN69">
        <v>5000001.4725978002</v>
      </c>
      <c r="EO69">
        <v>4999999.7995453496</v>
      </c>
      <c r="EP69">
        <v>4999999.3804189702</v>
      </c>
      <c r="EQ69">
        <v>4999999.0094256001</v>
      </c>
      <c r="ER69">
        <v>4999999.7457029996</v>
      </c>
      <c r="ES69">
        <v>4999999.4567416897</v>
      </c>
      <c r="ET69">
        <v>4999999.97875755</v>
      </c>
      <c r="EU69">
        <v>4999998.1156612197</v>
      </c>
      <c r="EV69">
        <v>4999998.5909267496</v>
      </c>
      <c r="EW69">
        <v>4999999.3779701702</v>
      </c>
      <c r="EX69">
        <v>5000000.7806418603</v>
      </c>
      <c r="EY69">
        <v>4999999.4392411998</v>
      </c>
      <c r="EZ69">
        <v>4999998.2197941896</v>
      </c>
      <c r="FA69">
        <v>4999998.6414056197</v>
      </c>
      <c r="FB69">
        <v>5000001.2183847604</v>
      </c>
      <c r="FC69">
        <v>4999998.4589319099</v>
      </c>
      <c r="FD69">
        <v>5000000.0675890399</v>
      </c>
      <c r="FE69">
        <v>5000002.8721852098</v>
      </c>
      <c r="FF69">
        <v>5000000.0960148098</v>
      </c>
      <c r="FG69">
        <v>4999998.9100716198</v>
      </c>
      <c r="FH69">
        <v>5000004.2439007601</v>
      </c>
      <c r="FI69">
        <v>5000000.4122632602</v>
      </c>
      <c r="FJ69">
        <v>5000002.9549484504</v>
      </c>
      <c r="FK69">
        <v>4999998.8648526901</v>
      </c>
      <c r="FL69">
        <v>5000000.0469836798</v>
      </c>
      <c r="FM69">
        <v>4999999.2440306097</v>
      </c>
      <c r="FN69">
        <v>5000000.9495374104</v>
      </c>
      <c r="FO69">
        <v>5000000.4240725404</v>
      </c>
      <c r="FP69">
        <v>4999998.8632439999</v>
      </c>
      <c r="FQ69">
        <v>4999999.6199141303</v>
      </c>
      <c r="FR69">
        <v>4999997.8977705296</v>
      </c>
      <c r="FS69">
        <v>4999999.5680729402</v>
      </c>
      <c r="FT69">
        <v>4999998.2480417397</v>
      </c>
      <c r="FU69">
        <v>4999999.8436815897</v>
      </c>
      <c r="FV69">
        <v>4999998.1758990902</v>
      </c>
      <c r="FW69">
        <v>5000001.8001039103</v>
      </c>
      <c r="FX69">
        <v>5000002.87578608</v>
      </c>
      <c r="FY69">
        <v>4999999.1395634096</v>
      </c>
      <c r="FZ69">
        <v>4999998.7727766</v>
      </c>
      <c r="GA69">
        <v>5000002.0862435801</v>
      </c>
      <c r="GB69">
        <v>5000004.3872095896</v>
      </c>
      <c r="GC69">
        <v>5000000.6382656004</v>
      </c>
      <c r="GD69">
        <v>4999998.44009302</v>
      </c>
      <c r="GE69">
        <v>5000000.7955412297</v>
      </c>
      <c r="GF69">
        <v>4999997.3796003498</v>
      </c>
      <c r="GG69">
        <v>4999999.4336778698</v>
      </c>
      <c r="GH69">
        <v>4999999.5089874798</v>
      </c>
      <c r="GI69">
        <v>4999998.4762116596</v>
      </c>
      <c r="GJ69">
        <v>4999997.3410464199</v>
      </c>
      <c r="GK69">
        <v>4999996.81326894</v>
      </c>
      <c r="GL69">
        <v>4999998.9590614904</v>
      </c>
      <c r="GM69">
        <v>4999997.1877993504</v>
      </c>
      <c r="GN69">
        <v>4999999.9406361002</v>
      </c>
      <c r="GO69">
        <v>4999997.9309625104</v>
      </c>
      <c r="GP69">
        <v>4999999.5785300797</v>
      </c>
      <c r="GQ69">
        <v>5000001.53535215</v>
      </c>
      <c r="GR69">
        <v>4999997.8742781496</v>
      </c>
      <c r="GS69">
        <v>4999997.6618708996</v>
      </c>
      <c r="GT69">
        <v>4999998.9957581703</v>
      </c>
      <c r="GU69">
        <v>5000003.2473466303</v>
      </c>
      <c r="GV69">
        <v>4999999.1664705398</v>
      </c>
      <c r="GW69">
        <v>4999997.9460667297</v>
      </c>
      <c r="GX69">
        <v>4999998.3372905096</v>
      </c>
      <c r="GY69">
        <v>4999998.5220806198</v>
      </c>
      <c r="GZ69">
        <v>4999999.4079371002</v>
      </c>
      <c r="HA69">
        <v>4999998.8825946404</v>
      </c>
      <c r="HB69">
        <v>4999998.76709574</v>
      </c>
      <c r="HC69">
        <v>4999998.1536084097</v>
      </c>
      <c r="HD69">
        <v>4999998.65757058</v>
      </c>
      <c r="HE69">
        <v>4999999.5390171697</v>
      </c>
      <c r="HF69">
        <v>4999998.1473263297</v>
      </c>
      <c r="HG69">
        <v>4999997.5137003502</v>
      </c>
      <c r="HH69">
        <v>4999999.3232691297</v>
      </c>
      <c r="HI69">
        <v>4999998.6498411698</v>
      </c>
      <c r="HJ69">
        <v>4999999.1942234403</v>
      </c>
      <c r="HK69">
        <v>4999999.6123521496</v>
      </c>
      <c r="HL69">
        <v>5000001.5110566001</v>
      </c>
      <c r="HM69">
        <v>4999999.6584158102</v>
      </c>
      <c r="HN69">
        <v>4999999.49386987</v>
      </c>
      <c r="HO69">
        <v>4999997.9808180798</v>
      </c>
      <c r="HP69">
        <v>4999998.1141923303</v>
      </c>
      <c r="HQ69">
        <v>4999998.63572847</v>
      </c>
      <c r="HR69">
        <v>5000002.1582006402</v>
      </c>
      <c r="HS69">
        <v>4999997.8657932896</v>
      </c>
      <c r="HT69">
        <v>5000001.84475026</v>
      </c>
      <c r="HU69">
        <v>4999999.6050625602</v>
      </c>
      <c r="HV69">
        <v>4999998.61843176</v>
      </c>
      <c r="HW69">
        <v>5000001.0536388597</v>
      </c>
      <c r="HX69">
        <v>4999997.8423957499</v>
      </c>
      <c r="HY69">
        <v>5000000.1254065903</v>
      </c>
      <c r="HZ69">
        <v>4999998.6064344803</v>
      </c>
      <c r="IA69">
        <v>5000000.4023484504</v>
      </c>
      <c r="IB69">
        <v>4999998.0902792998</v>
      </c>
      <c r="IC69">
        <v>4999999.03851745</v>
      </c>
      <c r="ID69">
        <v>4999998.51646904</v>
      </c>
      <c r="IE69">
        <v>4999998.1217283504</v>
      </c>
      <c r="IF69">
        <v>5000003.6956178304</v>
      </c>
      <c r="IG69">
        <v>4999998.9439902799</v>
      </c>
      <c r="IH69">
        <v>5000001.8387922896</v>
      </c>
      <c r="II69">
        <v>4999998.7225877</v>
      </c>
      <c r="IJ69">
        <v>5000000.4224350797</v>
      </c>
      <c r="IK69">
        <v>4999998.1054153899</v>
      </c>
      <c r="IL69">
        <v>4999997.4561238401</v>
      </c>
      <c r="IM69">
        <v>4999998.6809609598</v>
      </c>
      <c r="IN69">
        <v>4999998.98718422</v>
      </c>
      <c r="IO69">
        <v>4999999.63184682</v>
      </c>
      <c r="IP69">
        <v>4999998.7916962197</v>
      </c>
      <c r="IQ69">
        <v>4999997.7015097002</v>
      </c>
      <c r="IR69">
        <v>4999997.8589124801</v>
      </c>
      <c r="IS69">
        <v>4999998.7201078199</v>
      </c>
      <c r="IT69">
        <v>4999999.4879337596</v>
      </c>
      <c r="IU69">
        <v>4999998.0517428499</v>
      </c>
      <c r="IV69">
        <v>4999999.0571832499</v>
      </c>
      <c r="IW69">
        <v>4999998.9588537598</v>
      </c>
      <c r="IX69">
        <v>5000004.0717351697</v>
      </c>
      <c r="IY69">
        <v>4999999.7497587604</v>
      </c>
      <c r="IZ69">
        <v>4999999.2949359501</v>
      </c>
      <c r="JA69">
        <v>4999999.2696638601</v>
      </c>
      <c r="JB69">
        <v>4999998.59572249</v>
      </c>
      <c r="JC69">
        <v>4999999.08290252</v>
      </c>
      <c r="JD69">
        <v>4999999.9355565701</v>
      </c>
      <c r="JE69">
        <v>4999997.87936588</v>
      </c>
      <c r="JF69">
        <v>4999999.4475056501</v>
      </c>
      <c r="JG69">
        <v>4999999.1004273398</v>
      </c>
      <c r="JH69">
        <v>5000000.6374807302</v>
      </c>
      <c r="JI69">
        <v>5000000.0371894697</v>
      </c>
      <c r="JJ69">
        <v>4999999.9879052797</v>
      </c>
      <c r="JK69">
        <v>4999998.2758519603</v>
      </c>
      <c r="JL69">
        <v>5000000.24659767</v>
      </c>
      <c r="JM69">
        <v>4999998.5576019101</v>
      </c>
      <c r="JN69">
        <v>5000001.7166511603</v>
      </c>
      <c r="JO69">
        <v>5000002.1498264698</v>
      </c>
      <c r="JP69">
        <v>4999999.6002629297</v>
      </c>
      <c r="JQ69">
        <v>4999999.1084846696</v>
      </c>
      <c r="JR69">
        <v>4999998.2283451101</v>
      </c>
      <c r="JS69">
        <v>5000002.9601425603</v>
      </c>
      <c r="JT69">
        <v>4999998.5514388504</v>
      </c>
      <c r="JU69">
        <v>4999999.5519913696</v>
      </c>
      <c r="JV69">
        <v>5000000.20066767</v>
      </c>
      <c r="JW69">
        <v>5000004.43372091</v>
      </c>
      <c r="JX69">
        <v>4999999.5637895903</v>
      </c>
      <c r="JY69">
        <v>4999997.0576238101</v>
      </c>
      <c r="JZ69">
        <v>5000001.6671717102</v>
      </c>
      <c r="KA69">
        <v>4999997.9515107796</v>
      </c>
      <c r="KB69">
        <v>4999996.5751711205</v>
      </c>
      <c r="KC69">
        <v>4999998.4788939897</v>
      </c>
      <c r="KD69">
        <v>4999999.9287766898</v>
      </c>
      <c r="KE69">
        <v>4999997.5426211804</v>
      </c>
      <c r="KF69">
        <v>4999999.3121499103</v>
      </c>
      <c r="KG69">
        <v>5000001.2171093496</v>
      </c>
      <c r="KH69">
        <v>5000003.4442193499</v>
      </c>
      <c r="KI69">
        <v>5000000.9689742299</v>
      </c>
      <c r="KJ69">
        <v>5000000.9513841597</v>
      </c>
      <c r="KK69">
        <v>4999997.8249126105</v>
      </c>
      <c r="KL69">
        <v>4999999.0727210697</v>
      </c>
      <c r="KM69">
        <v>4999997.8361668</v>
      </c>
      <c r="KN69">
        <v>4999998.8625116097</v>
      </c>
      <c r="KO69">
        <v>4999997.2818444399</v>
      </c>
      <c r="KP69">
        <v>4999999.8449481297</v>
      </c>
      <c r="KQ69">
        <v>4999997.9524206296</v>
      </c>
      <c r="KR69">
        <v>4999998.66531849</v>
      </c>
      <c r="KS69">
        <v>5000002.25969694</v>
      </c>
      <c r="KT69">
        <v>5000002.1100013796</v>
      </c>
      <c r="KU69">
        <v>4999999.5288487598</v>
      </c>
      <c r="KV69">
        <v>4999997.5910446905</v>
      </c>
      <c r="KW69">
        <v>5000001.1639763396</v>
      </c>
      <c r="KX69">
        <v>4999997.8125410397</v>
      </c>
      <c r="KY69">
        <v>4999997.1798638497</v>
      </c>
      <c r="KZ69">
        <v>5000001.6972723799</v>
      </c>
      <c r="LA69">
        <v>5000003.0496497098</v>
      </c>
      <c r="LB69">
        <v>5000000.9309516</v>
      </c>
      <c r="LC69">
        <v>4999998.4601189597</v>
      </c>
      <c r="LD69">
        <v>4999997.8948174398</v>
      </c>
      <c r="LE69">
        <v>5000000.3858933197</v>
      </c>
      <c r="LF69">
        <v>4999999.8526041796</v>
      </c>
      <c r="LG69">
        <v>4999999.1474665599</v>
      </c>
      <c r="LH69">
        <v>4999998.2961668801</v>
      </c>
      <c r="LI69">
        <v>5000003.3195271101</v>
      </c>
      <c r="LJ69">
        <v>5000003.5155771002</v>
      </c>
      <c r="LK69">
        <v>5000001.9614479197</v>
      </c>
      <c r="LL69">
        <v>4999998.9914659802</v>
      </c>
      <c r="LM69">
        <v>4999998.1798614701</v>
      </c>
      <c r="LN69">
        <v>4999998.3395939199</v>
      </c>
      <c r="LO69">
        <v>4999998.4792210301</v>
      </c>
      <c r="LP69">
        <v>5000004.3267335901</v>
      </c>
      <c r="LQ69">
        <v>5000000.2875331501</v>
      </c>
      <c r="LR69">
        <v>5000001.0037577301</v>
      </c>
      <c r="LS69">
        <v>4999999.4748952501</v>
      </c>
      <c r="LT69">
        <v>4999999.8022018</v>
      </c>
      <c r="LU69">
        <v>5000001.4650618397</v>
      </c>
      <c r="LV69">
        <v>5000000.2077759998</v>
      </c>
      <c r="LW69">
        <v>4999998.2971962197</v>
      </c>
      <c r="LX69">
        <v>5000002.3826920101</v>
      </c>
      <c r="LY69">
        <v>5000002.9307790203</v>
      </c>
      <c r="LZ69">
        <v>5000003.0999298198</v>
      </c>
      <c r="MA69">
        <v>5000004.5572325904</v>
      </c>
      <c r="MB69">
        <v>5000003.5321772201</v>
      </c>
      <c r="MC69">
        <v>5000000.3203714201</v>
      </c>
      <c r="MD69">
        <v>4999999.6395978099</v>
      </c>
      <c r="ME69">
        <v>4999997.6654563304</v>
      </c>
      <c r="MF69">
        <v>5000001.2936502099</v>
      </c>
      <c r="MG69">
        <v>4999999.8335396601</v>
      </c>
      <c r="MH69">
        <v>4999998.4265438002</v>
      </c>
      <c r="MI69">
        <v>4999999.7300873296</v>
      </c>
      <c r="MJ69">
        <v>4999999.7788300198</v>
      </c>
      <c r="MK69">
        <v>5000000.82770273</v>
      </c>
      <c r="ML69">
        <v>5000000.8929423299</v>
      </c>
      <c r="MM69">
        <v>4999999.1819596598</v>
      </c>
      <c r="MN69">
        <v>4999999.3006888898</v>
      </c>
      <c r="MO69">
        <v>4999999.9038323704</v>
      </c>
      <c r="MP69">
        <v>5000001.6705992399</v>
      </c>
      <c r="MQ69">
        <v>5000001.58907519</v>
      </c>
      <c r="MR69">
        <v>4999998.3179409001</v>
      </c>
      <c r="MS69">
        <v>4999999.7413062202</v>
      </c>
      <c r="MT69">
        <v>4999999.5855283001</v>
      </c>
      <c r="MU69">
        <v>5000000.4624052802</v>
      </c>
      <c r="MV69">
        <v>5000001.3865380296</v>
      </c>
      <c r="MW69">
        <v>4999999.62668972</v>
      </c>
      <c r="MX69">
        <v>5000000.4681789503</v>
      </c>
      <c r="MY69">
        <v>5000000.1944223503</v>
      </c>
      <c r="MZ69">
        <v>4999998.5730318399</v>
      </c>
      <c r="NA69">
        <v>4999999.0420796098</v>
      </c>
      <c r="NB69">
        <v>5000001.4606122496</v>
      </c>
      <c r="NC69">
        <v>4999999.5919815795</v>
      </c>
      <c r="ND69">
        <v>5000001.6269106697</v>
      </c>
      <c r="NE69">
        <v>4999999.3037849301</v>
      </c>
      <c r="NF69">
        <v>5000001.4429094596</v>
      </c>
      <c r="NG69">
        <v>5000000.79543324</v>
      </c>
      <c r="NH69">
        <v>4999999.9601237196</v>
      </c>
      <c r="NI69">
        <v>4999999.6159149399</v>
      </c>
      <c r="NJ69">
        <v>5000001.3736219099</v>
      </c>
      <c r="NK69">
        <v>5000001.7207322801</v>
      </c>
      <c r="NL69">
        <v>5000009.1189557398</v>
      </c>
      <c r="NM69">
        <v>5000001.4546985496</v>
      </c>
      <c r="NN69">
        <v>5000002.1662766999</v>
      </c>
      <c r="NO69">
        <v>5000000.7314975299</v>
      </c>
      <c r="NP69">
        <v>5000001.4322609697</v>
      </c>
      <c r="NQ69">
        <v>5000003.1812046999</v>
      </c>
      <c r="NR69">
        <v>5000000.56395981</v>
      </c>
      <c r="NS69">
        <v>5000000.1833047802</v>
      </c>
      <c r="NT69">
        <v>4999997.9634576896</v>
      </c>
      <c r="NU69">
        <v>5000002.2334900601</v>
      </c>
      <c r="NV69">
        <v>5000000.1810234403</v>
      </c>
      <c r="NW69">
        <v>4999999.72077055</v>
      </c>
      <c r="NX69">
        <v>5000000.7763040401</v>
      </c>
      <c r="NY69">
        <v>5000002.9127108501</v>
      </c>
      <c r="NZ69">
        <v>5000001.9513860401</v>
      </c>
      <c r="OA69">
        <v>5000001.2002946502</v>
      </c>
      <c r="OB69">
        <v>5000000.44348343</v>
      </c>
      <c r="OC69">
        <v>4999999.54316705</v>
      </c>
      <c r="OD69">
        <v>5000000.2487272099</v>
      </c>
      <c r="OE69">
        <v>4999999.3973741801</v>
      </c>
      <c r="OF69">
        <v>5000000.5221171202</v>
      </c>
      <c r="OG69">
        <v>5000000.9215717297</v>
      </c>
      <c r="OH69">
        <v>5000000.1925774403</v>
      </c>
      <c r="OI69">
        <v>5000001.9226997998</v>
      </c>
      <c r="OJ69">
        <v>4999999.2761410903</v>
      </c>
      <c r="OK69">
        <v>5000002.7810126198</v>
      </c>
      <c r="OL69">
        <v>5000003.1628520796</v>
      </c>
      <c r="OM69">
        <v>4999999.9762436096</v>
      </c>
      <c r="ON69">
        <v>5000001.2710814802</v>
      </c>
      <c r="OO69">
        <v>4999999.88562096</v>
      </c>
      <c r="OP69">
        <v>5000000.3546546604</v>
      </c>
      <c r="OQ69">
        <v>5000002.6384588899</v>
      </c>
      <c r="OR69">
        <v>5000001.2493477697</v>
      </c>
      <c r="OS69">
        <v>5000002.88380362</v>
      </c>
      <c r="OT69">
        <v>5000001.1988988305</v>
      </c>
      <c r="OU69">
        <v>5000002.7319054902</v>
      </c>
      <c r="OV69">
        <v>4999998.9314004602</v>
      </c>
      <c r="OW69">
        <v>5000000.0363183497</v>
      </c>
      <c r="OX69">
        <v>5000002.42863343</v>
      </c>
      <c r="OY69">
        <v>5000001.3752546096</v>
      </c>
      <c r="OZ69">
        <v>4999999.5474316096</v>
      </c>
      <c r="PA69">
        <v>4999996.2914879797</v>
      </c>
      <c r="PB69">
        <v>5000002.2692726804</v>
      </c>
      <c r="PC69">
        <v>4999999.3463602597</v>
      </c>
      <c r="PD69">
        <v>4999999.6197003201</v>
      </c>
      <c r="PE69">
        <v>5000001.1161281997</v>
      </c>
      <c r="PF69">
        <v>4999999.2847192604</v>
      </c>
      <c r="PG69">
        <v>5000000.04810437</v>
      </c>
      <c r="PH69">
        <v>5000001.3774111802</v>
      </c>
      <c r="PI69">
        <v>4999998.8558103899</v>
      </c>
      <c r="PJ69">
        <v>4999999.7251476301</v>
      </c>
      <c r="PK69">
        <v>5000000.7352034496</v>
      </c>
      <c r="PL69">
        <v>5000000.79322048</v>
      </c>
      <c r="PM69">
        <v>5000000.1513766004</v>
      </c>
      <c r="PN69">
        <v>5000001.8935120301</v>
      </c>
      <c r="PO69">
        <v>4999999.1419495801</v>
      </c>
      <c r="PP69">
        <v>4999999.68170832</v>
      </c>
      <c r="PQ69">
        <v>5000000.8735380797</v>
      </c>
      <c r="PR69">
        <v>5000000.2336743204</v>
      </c>
      <c r="PS69">
        <v>5000001.2790266098</v>
      </c>
      <c r="PT69">
        <v>5000001.3338003801</v>
      </c>
      <c r="PU69">
        <v>4999999.2510259002</v>
      </c>
      <c r="PV69">
        <v>4999998.1056647804</v>
      </c>
      <c r="PW69">
        <v>4999998.5174284996</v>
      </c>
      <c r="PX69">
        <v>4999998.2574538002</v>
      </c>
      <c r="PY69">
        <v>4999998.9669267898</v>
      </c>
      <c r="PZ69">
        <v>4999999.4731487902</v>
      </c>
      <c r="QA69">
        <v>5000003.7165492</v>
      </c>
      <c r="QB69">
        <v>5000002.4745239001</v>
      </c>
      <c r="QC69">
        <v>4999998.0496980902</v>
      </c>
      <c r="QD69">
        <v>4999997.7130893497</v>
      </c>
      <c r="QE69">
        <v>4999999.9800194902</v>
      </c>
      <c r="QF69">
        <v>5000001.4671868598</v>
      </c>
      <c r="QG69">
        <v>4999998.9977022903</v>
      </c>
      <c r="QH69">
        <v>4999998.4048372097</v>
      </c>
      <c r="QI69">
        <v>4999997.5341402199</v>
      </c>
      <c r="QJ69">
        <v>4999998.7093332699</v>
      </c>
      <c r="QK69">
        <v>5000000.2086487496</v>
      </c>
      <c r="QL69">
        <v>4999997.9963037204</v>
      </c>
      <c r="QM69">
        <v>5000000.4145400496</v>
      </c>
      <c r="QN69">
        <v>5000000.5591981998</v>
      </c>
      <c r="QO69">
        <v>5000000.4233541396</v>
      </c>
      <c r="QP69">
        <v>4999997.8474153802</v>
      </c>
      <c r="QQ69">
        <v>4999999.6925695296</v>
      </c>
      <c r="QR69">
        <v>4999997.5433281297</v>
      </c>
      <c r="QS69">
        <v>4999999.9804299297</v>
      </c>
      <c r="QT69">
        <v>4999998.6425503902</v>
      </c>
      <c r="QU69">
        <v>5000000.6882307399</v>
      </c>
      <c r="QV69">
        <v>5000000.9559722701</v>
      </c>
      <c r="QW69">
        <v>4999999.1291873502</v>
      </c>
      <c r="QX69">
        <v>5000000.0448589204</v>
      </c>
      <c r="QY69">
        <v>5000001.4593688501</v>
      </c>
      <c r="QZ69">
        <v>5000000.13386524</v>
      </c>
      <c r="RA69">
        <v>5000000.0996000404</v>
      </c>
      <c r="RB69">
        <v>4999999.2767621102</v>
      </c>
      <c r="RC69">
        <v>4999998.7830862701</v>
      </c>
      <c r="RD69">
        <v>5000000.0894064996</v>
      </c>
      <c r="RE69">
        <v>4999999.1413681703</v>
      </c>
      <c r="RF69">
        <v>5000001.5598147502</v>
      </c>
      <c r="RG69">
        <v>5000000.6352473199</v>
      </c>
      <c r="RH69">
        <v>4999999.0965126902</v>
      </c>
      <c r="RI69">
        <v>4999999.8998650601</v>
      </c>
      <c r="RJ69">
        <v>4999998.6189596402</v>
      </c>
      <c r="RK69">
        <v>4999998.5118967397</v>
      </c>
      <c r="RL69">
        <v>4999999.1109599397</v>
      </c>
      <c r="RM69">
        <v>4999999.8010303602</v>
      </c>
      <c r="RN69">
        <v>4999998.78343309</v>
      </c>
      <c r="RO69">
        <v>4999997.5669904603</v>
      </c>
      <c r="RP69">
        <v>4999999.6946876002</v>
      </c>
      <c r="RQ69">
        <v>5000000.74376735</v>
      </c>
      <c r="RR69">
        <v>5000000.6420252202</v>
      </c>
      <c r="RS69">
        <v>4999998.39940779</v>
      </c>
      <c r="RT69">
        <v>5000000.2591213202</v>
      </c>
      <c r="RU69">
        <v>101.978935842612</v>
      </c>
      <c r="RV69">
        <v>4999998.7393542696</v>
      </c>
      <c r="RW69">
        <v>4999999.5825556098</v>
      </c>
      <c r="RX69">
        <v>4999999.2242507301</v>
      </c>
      <c r="RY69">
        <v>5000003.3314455803</v>
      </c>
      <c r="RZ69">
        <v>4999999.0764633901</v>
      </c>
      <c r="SA69">
        <v>4999999.5452628098</v>
      </c>
      <c r="SB69">
        <v>4999999.4235342396</v>
      </c>
      <c r="SC69">
        <v>5000000.5738483798</v>
      </c>
      <c r="SD69">
        <v>4999999.8063228596</v>
      </c>
      <c r="SE69">
        <v>5000004.0664099799</v>
      </c>
      <c r="SF69">
        <v>5000001.3399277702</v>
      </c>
      <c r="SG69">
        <v>4999997.9237571303</v>
      </c>
      <c r="SH69">
        <v>5000002.4438473703</v>
      </c>
      <c r="SI69">
        <v>5000003.1149572302</v>
      </c>
      <c r="SJ69">
        <v>4999999.4099010797</v>
      </c>
      <c r="SK69">
        <v>5000000.8568533696</v>
      </c>
      <c r="SL69">
        <v>5000000.5837257802</v>
      </c>
      <c r="SM69">
        <v>4999999.7714180499</v>
      </c>
      <c r="SN69">
        <v>75.465126193170207</v>
      </c>
      <c r="SO69">
        <v>4999998.8791537797</v>
      </c>
      <c r="SP69">
        <v>4999998.1515146801</v>
      </c>
      <c r="SQ69">
        <v>4999999.1568585802</v>
      </c>
      <c r="SR69">
        <v>4999998.4233795302</v>
      </c>
      <c r="SS69">
        <v>5000001.1376911402</v>
      </c>
      <c r="ST69">
        <v>4999998.7705003396</v>
      </c>
      <c r="SU69">
        <v>4999999.7719311202</v>
      </c>
      <c r="SV69">
        <v>4999999.81841686</v>
      </c>
      <c r="SW69">
        <v>4999999.1695427904</v>
      </c>
      <c r="SX69">
        <v>4999998.8834687499</v>
      </c>
      <c r="SY69">
        <v>4999998.4099081904</v>
      </c>
      <c r="SZ69">
        <v>5000001.4367251899</v>
      </c>
      <c r="TA69">
        <v>5000004.6020597704</v>
      </c>
      <c r="TB69">
        <v>5000003.64018906</v>
      </c>
      <c r="TC69">
        <v>5000000.92481043</v>
      </c>
      <c r="TD69">
        <v>4999998.0711918604</v>
      </c>
      <c r="TE69">
        <v>5000001.5909108901</v>
      </c>
      <c r="TF69">
        <v>4999999.8001569202</v>
      </c>
      <c r="TG69">
        <v>4999999.4671850298</v>
      </c>
      <c r="TH69">
        <v>5000000.1667627897</v>
      </c>
      <c r="TI69">
        <v>4999997.8524278402</v>
      </c>
      <c r="TJ69">
        <v>4999999.9286805904</v>
      </c>
      <c r="TK69">
        <v>4999999.1192221297</v>
      </c>
      <c r="TL69">
        <v>4999999.65302567</v>
      </c>
      <c r="TM69">
        <v>5000001.5268950397</v>
      </c>
      <c r="TN69">
        <v>4999998.7341912398</v>
      </c>
      <c r="TO69">
        <v>5000002.9768944001</v>
      </c>
      <c r="TP69">
        <v>4999998.82660418</v>
      </c>
      <c r="TQ69">
        <v>5000001.2834383398</v>
      </c>
      <c r="TR69">
        <v>4999997.7967099901</v>
      </c>
      <c r="TS69">
        <v>5000002.20769249</v>
      </c>
      <c r="TT69">
        <v>4999998.9857219597</v>
      </c>
      <c r="TU69">
        <v>4999999.3034984702</v>
      </c>
      <c r="TV69">
        <v>5000001.1252148198</v>
      </c>
      <c r="TW69">
        <v>5000001.2179193497</v>
      </c>
      <c r="TX69">
        <v>5000000.8641860597</v>
      </c>
      <c r="TY69">
        <v>5000001.1238748496</v>
      </c>
      <c r="TZ69">
        <v>4999999.6838239003</v>
      </c>
      <c r="UA69">
        <v>4999998.81526455</v>
      </c>
      <c r="UB69">
        <v>5000000.8396210503</v>
      </c>
      <c r="UC69">
        <v>4999997.3308089403</v>
      </c>
      <c r="UD69">
        <v>4999997.6410437198</v>
      </c>
      <c r="UE69">
        <v>4999998.7599600796</v>
      </c>
      <c r="UF69">
        <v>4999999.5739495698</v>
      </c>
      <c r="UG69">
        <v>5000002.3357222499</v>
      </c>
      <c r="UH69">
        <v>5000001.8547066301</v>
      </c>
      <c r="UI69">
        <v>4999998.2780054202</v>
      </c>
      <c r="UM69">
        <f t="shared" si="564"/>
        <v>-24.709188247757798</v>
      </c>
      <c r="UN69">
        <f t="shared" si="565"/>
        <v>15.154646179564109</v>
      </c>
      <c r="UO69">
        <f t="shared" si="566"/>
        <v>14.370903847140282</v>
      </c>
      <c r="UP69">
        <f t="shared" si="567"/>
        <v>29.430854422683314</v>
      </c>
      <c r="UQ69">
        <f t="shared" si="568"/>
        <v>-11.896625153643742</v>
      </c>
      <c r="UR69">
        <f t="shared" si="569"/>
        <v>-14.96389488658939</v>
      </c>
      <c r="US69">
        <f t="shared" si="570"/>
        <v>5.2442164116682193</v>
      </c>
      <c r="UT69">
        <f t="shared" si="571"/>
        <v>-1.6868201230620439</v>
      </c>
      <c r="UU69">
        <f t="shared" si="572"/>
        <v>5.7012201795281126</v>
      </c>
      <c r="UV69">
        <f t="shared" si="573"/>
        <v>-32.905877313855513</v>
      </c>
      <c r="UW69">
        <f t="shared" si="574"/>
        <v>53.691723868594281</v>
      </c>
      <c r="UX69">
        <f t="shared" si="575"/>
        <v>-8.2828850029715646</v>
      </c>
      <c r="UY69">
        <f t="shared" si="576"/>
        <v>-38.684885465213782</v>
      </c>
      <c r="UZ69">
        <f t="shared" si="577"/>
        <v>39.142012320154272</v>
      </c>
      <c r="VA69">
        <f t="shared" si="578"/>
        <v>42.327103738054262</v>
      </c>
      <c r="VB69">
        <f t="shared" si="579"/>
        <v>0.15022050140112045</v>
      </c>
      <c r="VC69">
        <f t="shared" si="580"/>
        <v>-8.7994616786116602</v>
      </c>
      <c r="VD69">
        <f t="shared" si="581"/>
        <v>-2.5346594585630697</v>
      </c>
      <c r="VE69">
        <f t="shared" si="582"/>
        <v>-9.1492169139809931</v>
      </c>
      <c r="VF69">
        <f t="shared" si="583"/>
        <v>33.442403661074415</v>
      </c>
      <c r="VG69">
        <f t="shared" si="584"/>
        <v>30.869872345846385</v>
      </c>
      <c r="VH69">
        <f t="shared" si="585"/>
        <v>1.7611610809604623</v>
      </c>
      <c r="VI69">
        <f t="shared" si="586"/>
        <v>10.624539329529339</v>
      </c>
      <c r="VJ69">
        <f t="shared" si="587"/>
        <v>2.7576405427124211</v>
      </c>
      <c r="VK69">
        <f t="shared" si="588"/>
        <v>47.869941267971406</v>
      </c>
      <c r="VL69">
        <f t="shared" si="589"/>
        <v>22.084222189111749</v>
      </c>
      <c r="VM69">
        <f t="shared" si="590"/>
        <v>37.341616175612238</v>
      </c>
      <c r="VN69">
        <f t="shared" si="591"/>
        <v>-44.005186001670147</v>
      </c>
      <c r="VO69">
        <f t="shared" si="592"/>
        <v>-56.433444731216049</v>
      </c>
      <c r="VP69">
        <f t="shared" si="593"/>
        <v>17.569323472389215</v>
      </c>
      <c r="VQ69">
        <f t="shared" si="594"/>
        <v>6.9994775700843848</v>
      </c>
      <c r="VR69">
        <f t="shared" si="595"/>
        <v>10.719103933205083</v>
      </c>
      <c r="VS69">
        <f t="shared" si="596"/>
        <v>-10.207801804596055</v>
      </c>
      <c r="VT69">
        <f t="shared" si="597"/>
        <v>-12.956397418879289</v>
      </c>
      <c r="VU69">
        <f t="shared" si="598"/>
        <v>-16.30803831713617</v>
      </c>
      <c r="VV69">
        <f t="shared" si="599"/>
        <v>0.12961963504316668</v>
      </c>
      <c r="VW69">
        <f t="shared" si="600"/>
        <v>46.767975966820778</v>
      </c>
      <c r="VX69">
        <f t="shared" si="601"/>
        <v>-7.1057747545221854</v>
      </c>
      <c r="VY69">
        <f t="shared" si="602"/>
        <v>21.923647605285584</v>
      </c>
      <c r="VZ69">
        <f t="shared" si="603"/>
        <v>-15.434581206879573</v>
      </c>
      <c r="WA69">
        <f t="shared" si="604"/>
        <v>16.527341071019542</v>
      </c>
      <c r="WB69">
        <f t="shared" si="605"/>
        <v>-40.721194847588023</v>
      </c>
      <c r="WC69">
        <f t="shared" si="606"/>
        <v>41.151349824480761</v>
      </c>
      <c r="WD69">
        <f t="shared" si="607"/>
        <v>-17.336455907868292</v>
      </c>
      <c r="WE69">
        <f t="shared" si="608"/>
        <v>34.169407757158098</v>
      </c>
      <c r="WF69">
        <f t="shared" si="609"/>
        <v>-9.7861011270823983</v>
      </c>
      <c r="WG69">
        <f t="shared" si="610"/>
        <v>15.67649274853558</v>
      </c>
      <c r="WH69">
        <f t="shared" si="611"/>
        <v>-41.217877770456553</v>
      </c>
      <c r="WI69">
        <f t="shared" si="612"/>
        <v>2.4577606331716515</v>
      </c>
      <c r="WJ69">
        <f t="shared" si="613"/>
        <v>17.169820144652135</v>
      </c>
      <c r="WK69">
        <f t="shared" si="614"/>
        <v>-60.562389596266271</v>
      </c>
      <c r="WL69">
        <f t="shared" si="615"/>
        <v>3.4209605885678225</v>
      </c>
      <c r="WM69">
        <f t="shared" si="616"/>
        <v>2.881480691499037</v>
      </c>
      <c r="WN69">
        <f t="shared" si="617"/>
        <v>36.871988188779063</v>
      </c>
      <c r="WO69">
        <f t="shared" si="618"/>
        <v>-26.443395462849164</v>
      </c>
      <c r="WP69">
        <f t="shared" si="619"/>
        <v>5.6036007311661207</v>
      </c>
      <c r="WQ69">
        <f t="shared" si="620"/>
        <v>17.298242333398075</v>
      </c>
      <c r="WR69">
        <f t="shared" si="621"/>
        <v>0.85343970106815192</v>
      </c>
      <c r="WS69">
        <f t="shared" si="622"/>
        <v>28.588578116766108</v>
      </c>
      <c r="WT69">
        <f t="shared" si="623"/>
        <v>-1.009021032422788</v>
      </c>
      <c r="WU69">
        <f t="shared" si="624"/>
        <v>-4.3067426040281198</v>
      </c>
      <c r="WV69">
        <f t="shared" si="625"/>
        <v>-6.7770643411039337</v>
      </c>
      <c r="WW69">
        <f t="shared" si="626"/>
        <v>157.9121486718858</v>
      </c>
      <c r="WX69">
        <f t="shared" si="627"/>
        <v>0.61777992634005308</v>
      </c>
      <c r="WY69">
        <f t="shared" si="628"/>
        <v>-48.869669588694734</v>
      </c>
      <c r="WZ69">
        <f t="shared" si="629"/>
        <v>-43.977471825950808</v>
      </c>
      <c r="XA69">
        <f t="shared" si="630"/>
        <v>6.5082217570221284</v>
      </c>
      <c r="XB69">
        <f t="shared" si="631"/>
        <v>-24.49419650039157</v>
      </c>
      <c r="XC69">
        <f t="shared" si="632"/>
        <v>-8.100659864173922</v>
      </c>
      <c r="XD69">
        <f t="shared" si="633"/>
        <v>61.988192003345269</v>
      </c>
      <c r="XE69">
        <f t="shared" si="634"/>
        <v>3.0525005801141352</v>
      </c>
      <c r="XF69">
        <f t="shared" si="635"/>
        <v>11.533881660286097</v>
      </c>
      <c r="XG69">
        <f t="shared" si="636"/>
        <v>15.953060951054514</v>
      </c>
      <c r="XH69">
        <f t="shared" si="637"/>
        <v>1.6930192416265168</v>
      </c>
      <c r="XI69">
        <f t="shared" si="638"/>
        <v>13.612518429434946</v>
      </c>
      <c r="XJ69">
        <f t="shared" si="639"/>
        <v>14.329902497510725</v>
      </c>
      <c r="XK69">
        <f t="shared" si="640"/>
        <v>-5.7889599816516517</v>
      </c>
      <c r="XL69">
        <f t="shared" si="641"/>
        <v>2.0300618101004537</v>
      </c>
      <c r="XM69">
        <f t="shared" si="642"/>
        <v>5.1031795098770578</v>
      </c>
      <c r="XN69">
        <f t="shared" si="643"/>
        <v>1.9267800082713362</v>
      </c>
      <c r="XO69">
        <f t="shared" si="644"/>
        <v>14.353821487561106</v>
      </c>
      <c r="XP69">
        <f t="shared" si="645"/>
        <v>8.8671366237390803</v>
      </c>
      <c r="XQ69">
        <f t="shared" si="646"/>
        <v>15.340361026140512</v>
      </c>
      <c r="XR69">
        <f t="shared" si="647"/>
        <v>4.826240934611576</v>
      </c>
      <c r="XS69">
        <f t="shared" si="648"/>
        <v>18.756625887733637</v>
      </c>
      <c r="XT69">
        <f t="shared" si="649"/>
        <v>18.333995841917389</v>
      </c>
      <c r="XU69">
        <f t="shared" si="650"/>
        <v>8.6962222076494147</v>
      </c>
      <c r="XV69">
        <f t="shared" si="651"/>
        <v>-16.454128205873442</v>
      </c>
      <c r="XW69">
        <f t="shared" si="652"/>
        <v>-13.554654416713825</v>
      </c>
      <c r="XX69">
        <f t="shared" si="653"/>
        <v>18.439775641296841</v>
      </c>
      <c r="XY69">
        <f t="shared" si="654"/>
        <v>11.602322343108108</v>
      </c>
      <c r="XZ69">
        <f t="shared" si="655"/>
        <v>-3.0512396079812336</v>
      </c>
      <c r="YA69">
        <f t="shared" si="656"/>
        <v>2.9077388864985712</v>
      </c>
      <c r="YB69">
        <f t="shared" si="657"/>
        <v>-34.182620834713468</v>
      </c>
      <c r="YC69">
        <f t="shared" si="658"/>
        <v>7.2558742294204892</v>
      </c>
      <c r="YD69">
        <f t="shared" si="659"/>
        <v>5.5082203741060365</v>
      </c>
      <c r="YE69">
        <f t="shared" si="660"/>
        <v>26.587329379943952</v>
      </c>
      <c r="YF69">
        <f t="shared" si="661"/>
        <v>-19.600453519175836</v>
      </c>
      <c r="YG69">
        <f t="shared" si="662"/>
        <v>-6.9653815914056185</v>
      </c>
      <c r="YH69">
        <f t="shared" si="663"/>
        <v>10.203224138507196</v>
      </c>
      <c r="YI69">
        <f t="shared" si="664"/>
        <v>-17.965910527993699</v>
      </c>
      <c r="YJ69">
        <f t="shared" si="665"/>
        <v>9.8196985724103172</v>
      </c>
      <c r="YK69">
        <f t="shared" si="666"/>
        <v>29.778660953092739</v>
      </c>
      <c r="YL69">
        <f t="shared" si="667"/>
        <v>-27.223218613271218</v>
      </c>
      <c r="YM69">
        <f t="shared" si="668"/>
        <v>3.6385787350351935</v>
      </c>
      <c r="YN69">
        <f t="shared" si="669"/>
        <v>8.9703969481331729</v>
      </c>
      <c r="YO69">
        <f t="shared" si="670"/>
        <v>0.3680997158655121</v>
      </c>
      <c r="YP69">
        <f t="shared" si="671"/>
        <v>-33.020916368929022</v>
      </c>
      <c r="YQ69">
        <f t="shared" si="672"/>
        <v>-1.8944208783630758</v>
      </c>
      <c r="YR69">
        <f t="shared" si="673"/>
        <v>-1.0950605314907633</v>
      </c>
      <c r="YS69">
        <f t="shared" si="674"/>
        <v>-5.2123410440870632</v>
      </c>
      <c r="YT69">
        <f t="shared" si="675"/>
        <v>40.10511866515396</v>
      </c>
      <c r="YU69">
        <f t="shared" si="676"/>
        <v>27.858015493707246</v>
      </c>
      <c r="YV69">
        <f t="shared" si="677"/>
        <v>9.8106934579942831</v>
      </c>
      <c r="YW69">
        <f t="shared" si="678"/>
        <v>23.418642031311084</v>
      </c>
      <c r="YX69">
        <f t="shared" si="679"/>
        <v>13.339125385968039</v>
      </c>
      <c r="YY69">
        <f t="shared" si="680"/>
        <v>11.450241325509102</v>
      </c>
      <c r="YZ69">
        <f t="shared" si="681"/>
        <v>27.853417603361287</v>
      </c>
      <c r="ZA69">
        <f t="shared" si="682"/>
        <v>-13.019459348042179</v>
      </c>
      <c r="ZB69">
        <f t="shared" si="683"/>
        <v>-41.093094381473904</v>
      </c>
      <c r="ZC69">
        <f t="shared" si="684"/>
        <v>26.131783675901012</v>
      </c>
      <c r="ZD69">
        <f t="shared" si="685"/>
        <v>0.50381941821476073</v>
      </c>
      <c r="ZE69">
        <f t="shared" si="686"/>
        <v>-16.242965130960943</v>
      </c>
      <c r="ZF69">
        <f t="shared" si="687"/>
        <v>-44.639807924107892</v>
      </c>
      <c r="ZG69">
        <f t="shared" si="688"/>
        <v>15.87115009930592</v>
      </c>
      <c r="ZH69">
        <f t="shared" si="689"/>
        <v>26.881832494543673</v>
      </c>
      <c r="ZI69">
        <f t="shared" si="690"/>
        <v>30.056296935784694</v>
      </c>
      <c r="ZJ69">
        <f t="shared" si="691"/>
        <v>26.783224171746387</v>
      </c>
      <c r="ZK69">
        <f t="shared" si="692"/>
        <v>17.068927299554513</v>
      </c>
      <c r="ZL69">
        <f t="shared" si="693"/>
        <v>12.889840553787625</v>
      </c>
      <c r="ZM69">
        <f t="shared" si="694"/>
        <v>-0.97414096798175187</v>
      </c>
      <c r="ZN69">
        <f t="shared" si="695"/>
        <v>15.913923380247006</v>
      </c>
      <c r="ZO69">
        <f t="shared" si="696"/>
        <v>-21.460118618608362</v>
      </c>
      <c r="ZP69">
        <f t="shared" si="697"/>
        <v>22.609225121839067</v>
      </c>
      <c r="ZQ69">
        <f t="shared" si="698"/>
        <v>9.7424408183035052</v>
      </c>
      <c r="ZR69">
        <f t="shared" si="699"/>
        <v>-5.0442987557608641</v>
      </c>
      <c r="ZS69">
        <f t="shared" si="700"/>
        <v>7.6668764020890228</v>
      </c>
      <c r="ZT69">
        <f t="shared" si="701"/>
        <v>-18.877650307656111</v>
      </c>
      <c r="ZU69">
        <f t="shared" si="702"/>
        <v>-0.90901976183781796</v>
      </c>
      <c r="ZV69">
        <f t="shared" si="703"/>
        <v>-71.140002138450768</v>
      </c>
      <c r="ZW69">
        <f t="shared" si="704"/>
        <v>48.399938644099592</v>
      </c>
      <c r="ZX69">
        <f t="shared" si="705"/>
        <v>15.356763520158252</v>
      </c>
      <c r="ZY69">
        <f t="shared" si="706"/>
        <v>44.127177456104349</v>
      </c>
      <c r="ZZ69">
        <f t="shared" si="707"/>
        <v>-7.9712378535133785</v>
      </c>
      <c r="AAA69">
        <f t="shared" si="708"/>
        <v>21.511240839666357</v>
      </c>
      <c r="AAB69">
        <f t="shared" si="709"/>
        <v>39.471584762579162</v>
      </c>
      <c r="AAC69">
        <f t="shared" si="710"/>
        <v>38.431328100955923</v>
      </c>
      <c r="AAD69">
        <f t="shared" si="1118"/>
        <v>12.088839594145831</v>
      </c>
      <c r="AAE69">
        <f t="shared" si="711"/>
        <v>-2.3057202514478248</v>
      </c>
      <c r="AAF69">
        <f t="shared" si="712"/>
        <v>-120.12547906354318</v>
      </c>
      <c r="AAG69">
        <f t="shared" si="713"/>
        <v>52.461919863421116</v>
      </c>
      <c r="AAH69">
        <f t="shared" si="714"/>
        <v>-10.733383927038723</v>
      </c>
      <c r="AAI69">
        <f t="shared" si="715"/>
        <v>7.7711223108228458</v>
      </c>
      <c r="AAJ69">
        <f t="shared" si="716"/>
        <v>2.1672003317544792</v>
      </c>
      <c r="AAK69">
        <f t="shared" si="717"/>
        <v>-1.6957597843353445</v>
      </c>
      <c r="AAL69">
        <f t="shared" si="718"/>
        <v>12.537662694212381</v>
      </c>
      <c r="AAM69">
        <f t="shared" si="719"/>
        <v>6.8873409317022594</v>
      </c>
      <c r="AAN69">
        <f t="shared" si="720"/>
        <v>-13.774056337494276</v>
      </c>
      <c r="AAO69">
        <f t="shared" si="721"/>
        <v>16.96414467417247</v>
      </c>
      <c r="AAP69">
        <f t="shared" si="722"/>
        <v>29.174038831087067</v>
      </c>
      <c r="AAQ69">
        <f t="shared" si="723"/>
        <v>-27.481905155020094</v>
      </c>
      <c r="AAR69">
        <f t="shared" si="724"/>
        <v>8.7829789399974736</v>
      </c>
      <c r="AAS69">
        <f t="shared" si="725"/>
        <v>3.1996599864333621</v>
      </c>
      <c r="AAT69">
        <f t="shared" si="726"/>
        <v>-1.7239380893615455</v>
      </c>
      <c r="AAU69">
        <f t="shared" si="727"/>
        <v>-24.34711696657406</v>
      </c>
      <c r="AAV69">
        <f t="shared" si="728"/>
        <v>32.711302262983409</v>
      </c>
      <c r="AAW69">
        <f t="shared" si="729"/>
        <v>-8.7819808465535445</v>
      </c>
      <c r="AAX69">
        <f t="shared" si="730"/>
        <v>-48.137379126159075</v>
      </c>
      <c r="AAY69">
        <f t="shared" si="731"/>
        <v>-4.9725610805735529</v>
      </c>
      <c r="AAZ69">
        <f t="shared" si="732"/>
        <v>-35.270771639704577</v>
      </c>
      <c r="ABA69">
        <f t="shared" si="733"/>
        <v>5.6468802403367908</v>
      </c>
      <c r="ABB69">
        <f t="shared" si="734"/>
        <v>-5.13762165917458</v>
      </c>
      <c r="ABC69">
        <f t="shared" si="735"/>
        <v>10.604421494190959</v>
      </c>
      <c r="ABD69">
        <f t="shared" si="736"/>
        <v>-1.8763810831260277</v>
      </c>
      <c r="ABE69">
        <f t="shared" si="737"/>
        <v>-1.4226605480000876</v>
      </c>
      <c r="ABF69">
        <f t="shared" si="738"/>
        <v>-47.910338061720175</v>
      </c>
      <c r="ABG69">
        <f t="shared" si="739"/>
        <v>-14.092041600248317</v>
      </c>
      <c r="ABH69">
        <f t="shared" si="740"/>
        <v>-5.1507204908928337</v>
      </c>
      <c r="ABI69">
        <f t="shared" si="741"/>
        <v>21.447993589804049</v>
      </c>
      <c r="ABJ69">
        <f t="shared" si="742"/>
        <v>-20.085688263509226</v>
      </c>
      <c r="ABK69">
        <f t="shared" si="743"/>
        <v>-26.325904568671145</v>
      </c>
      <c r="ABL69">
        <f t="shared" si="744"/>
        <v>25.301885546096621</v>
      </c>
      <c r="ABM69">
        <f t="shared" si="745"/>
        <v>18.937391745137141</v>
      </c>
      <c r="ABN69">
        <f t="shared" si="746"/>
        <v>-18.318024189878049</v>
      </c>
      <c r="ABO69">
        <f t="shared" si="747"/>
        <v>-18.697916902231764</v>
      </c>
      <c r="ABP69">
        <f t="shared" si="748"/>
        <v>-3.2507005034101373</v>
      </c>
      <c r="ABQ69">
        <f t="shared" si="749"/>
        <v>24.478535989668735</v>
      </c>
      <c r="ABR69">
        <f t="shared" si="750"/>
        <v>29.269654827937824</v>
      </c>
      <c r="ABS69">
        <f t="shared" si="751"/>
        <v>40.398224339203189</v>
      </c>
      <c r="ABT69">
        <f t="shared" si="752"/>
        <v>14.743981489919051</v>
      </c>
      <c r="ABU69">
        <f t="shared" si="753"/>
        <v>-29.579989226107752</v>
      </c>
      <c r="ABV69">
        <f t="shared" si="754"/>
        <v>34.551698581697664</v>
      </c>
      <c r="ABW69">
        <f t="shared" si="755"/>
        <v>41.703286325734609</v>
      </c>
      <c r="ABX69">
        <f t="shared" si="756"/>
        <v>58.76605353072803</v>
      </c>
      <c r="ABY69">
        <f t="shared" si="757"/>
        <v>17.827250808735926</v>
      </c>
      <c r="ABZ69">
        <f t="shared" si="758"/>
        <v>-52.441859965445119</v>
      </c>
      <c r="ACA69">
        <f t="shared" si="759"/>
        <v>6.253563596678509</v>
      </c>
      <c r="ACB69">
        <f t="shared" si="760"/>
        <v>-8.8679406737844975</v>
      </c>
      <c r="ACC69">
        <f t="shared" si="761"/>
        <v>14.713195312854218</v>
      </c>
      <c r="ACD69">
        <f t="shared" si="762"/>
        <v>-10.895245672094033</v>
      </c>
      <c r="ACE69">
        <f t="shared" si="763"/>
        <v>33.908835751381666</v>
      </c>
      <c r="ACF69">
        <f t="shared" si="764"/>
        <v>34.985048394903274</v>
      </c>
      <c r="ACG69">
        <f t="shared" si="765"/>
        <v>-40.651492284366846</v>
      </c>
      <c r="ACH69">
        <f t="shared" si="766"/>
        <v>4.6353403777152158</v>
      </c>
      <c r="ACI69">
        <f t="shared" si="767"/>
        <v>58.212744109583312</v>
      </c>
      <c r="ACJ69">
        <f t="shared" si="768"/>
        <v>3.6413402311650529</v>
      </c>
      <c r="ACK69">
        <f t="shared" si="769"/>
        <v>-32.651409738190871</v>
      </c>
      <c r="ACL69">
        <f t="shared" si="770"/>
        <v>3.8961009094471608</v>
      </c>
      <c r="ACM69">
        <f t="shared" si="771"/>
        <v>36.929148256766773</v>
      </c>
      <c r="ACN69">
        <f t="shared" si="772"/>
        <v>-25.180986708904722</v>
      </c>
      <c r="ACO69">
        <f t="shared" si="773"/>
        <v>-23.465349567228134</v>
      </c>
      <c r="ACP69">
        <f t="shared" si="774"/>
        <v>30.959448803259718</v>
      </c>
      <c r="ACQ69">
        <f t="shared" si="775"/>
        <v>7.0563598572210617</v>
      </c>
      <c r="ACR69">
        <f t="shared" si="776"/>
        <v>6.143581539699519</v>
      </c>
      <c r="ACS69">
        <f t="shared" si="777"/>
        <v>12.07374638148884</v>
      </c>
      <c r="ACT69">
        <f t="shared" si="778"/>
        <v>-63.590708009190699</v>
      </c>
      <c r="ACU69">
        <f t="shared" si="779"/>
        <v>-29.417148266378057</v>
      </c>
      <c r="ACV69">
        <f t="shared" si="780"/>
        <v>43.513368566354821</v>
      </c>
      <c r="ACW69">
        <f t="shared" si="781"/>
        <v>-2.1074006100719527</v>
      </c>
      <c r="ACX69">
        <f t="shared" si="782"/>
        <v>0.16533950935189745</v>
      </c>
      <c r="ACY69">
        <f t="shared" si="783"/>
        <v>8.6503817165087931</v>
      </c>
      <c r="ACZ69">
        <f t="shared" si="784"/>
        <v>-6.7724406078233708</v>
      </c>
      <c r="ADA69">
        <f t="shared" si="785"/>
        <v>-6.23474335233748</v>
      </c>
      <c r="ADB69">
        <f t="shared" si="786"/>
        <v>34.31307340257559</v>
      </c>
      <c r="ADC69">
        <f t="shared" si="787"/>
        <v>-25.002767572239161</v>
      </c>
      <c r="ADD69">
        <f t="shared" si="788"/>
        <v>22.143410323039813</v>
      </c>
      <c r="ADE69">
        <f t="shared" si="789"/>
        <v>22.788549307873488</v>
      </c>
      <c r="ADF69">
        <f t="shared" si="790"/>
        <v>14.30471460805941</v>
      </c>
      <c r="ADG69">
        <f t="shared" si="791"/>
        <v>-29.039921585832047</v>
      </c>
      <c r="ADH69">
        <f t="shared" si="792"/>
        <v>52.090015025723112</v>
      </c>
      <c r="ADI69">
        <f t="shared" si="793"/>
        <v>11.044477591378886</v>
      </c>
      <c r="ADJ69">
        <f t="shared" si="794"/>
        <v>-17.992027384883972</v>
      </c>
      <c r="ADK69">
        <f t="shared" si="795"/>
        <v>-21.534738475695931</v>
      </c>
      <c r="ADL69">
        <f t="shared" si="796"/>
        <v>-18.656504848862831</v>
      </c>
      <c r="ADM69">
        <f t="shared" si="797"/>
        <v>-40.044455200276566</v>
      </c>
      <c r="ADN69">
        <f t="shared" si="798"/>
        <v>212.64492539960099</v>
      </c>
      <c r="ADO69">
        <f t="shared" si="799"/>
        <v>-25.992765365502436</v>
      </c>
      <c r="ADP69">
        <f t="shared" si="800"/>
        <v>-13.842665021775481</v>
      </c>
      <c r="ADQ69">
        <f t="shared" si="801"/>
        <v>33.723974344205843</v>
      </c>
      <c r="ADR69">
        <f t="shared" si="802"/>
        <v>-36.362332291777044</v>
      </c>
      <c r="ADS69">
        <f t="shared" si="803"/>
        <v>-16.032622762229153</v>
      </c>
      <c r="ADT69">
        <f t="shared" si="804"/>
        <v>19.062132119952075</v>
      </c>
      <c r="ADU69">
        <f t="shared" si="805"/>
        <v>-11.644243430081582</v>
      </c>
      <c r="ADV69">
        <f t="shared" si="806"/>
        <v>20.070078058679631</v>
      </c>
      <c r="ADW69">
        <f t="shared" si="807"/>
        <v>-0.12183939066701778</v>
      </c>
      <c r="ADX69">
        <f t="shared" si="808"/>
        <v>-1.0578209327163925</v>
      </c>
      <c r="ADY69">
        <f t="shared" si="809"/>
        <v>33.035547914803587</v>
      </c>
      <c r="ADZ69">
        <f t="shared" si="810"/>
        <v>7.7458412304211723</v>
      </c>
      <c r="AEA69">
        <f t="shared" si="811"/>
        <v>-25.299141119637572</v>
      </c>
      <c r="AEB69">
        <f t="shared" si="812"/>
        <v>11.168661444868986</v>
      </c>
      <c r="AEC69">
        <f t="shared" si="813"/>
        <v>13.28356617658898</v>
      </c>
      <c r="AED69">
        <f t="shared" si="814"/>
        <v>3.5389416185511107</v>
      </c>
      <c r="AEE69">
        <f t="shared" si="815"/>
        <v>17.419584859570033</v>
      </c>
      <c r="AEF69">
        <f t="shared" si="816"/>
        <v>15.133021109456303</v>
      </c>
      <c r="AEG69">
        <f t="shared" si="817"/>
        <v>32.646233004641019</v>
      </c>
      <c r="AEH69">
        <f t="shared" si="818"/>
        <v>26.990364811303728</v>
      </c>
      <c r="AEI69">
        <f t="shared" si="819"/>
        <v>-5.7214417268620199</v>
      </c>
      <c r="AEJ69">
        <f t="shared" si="820"/>
        <v>-33.196833780416945</v>
      </c>
      <c r="AEK69">
        <f t="shared" si="821"/>
        <v>47.618263217083907</v>
      </c>
      <c r="AEL69">
        <f t="shared" si="822"/>
        <v>15.738942110587486</v>
      </c>
      <c r="AEM69">
        <f t="shared" si="823"/>
        <v>14.286142087105089</v>
      </c>
      <c r="AEN69">
        <f t="shared" si="824"/>
        <v>35.426790656789095</v>
      </c>
      <c r="AEO69">
        <f t="shared" si="825"/>
        <v>-21.980744113329365</v>
      </c>
      <c r="AEP69">
        <f t="shared" si="826"/>
        <v>-2.159640220354055</v>
      </c>
      <c r="AEQ69">
        <f t="shared" si="827"/>
        <v>25.633010774751074</v>
      </c>
      <c r="AER69">
        <f t="shared" si="828"/>
        <v>-9.9901810051791777</v>
      </c>
      <c r="AES69">
        <f t="shared" si="829"/>
        <v>-1.1176208181025793</v>
      </c>
      <c r="AET69">
        <f t="shared" si="830"/>
        <v>-12.514658523679136</v>
      </c>
      <c r="AEU69">
        <f t="shared" si="831"/>
        <v>22.147519398285013</v>
      </c>
      <c r="AEV69">
        <f t="shared" si="832"/>
        <v>13.621199927572651</v>
      </c>
      <c r="AEW69">
        <f t="shared" si="833"/>
        <v>13.307505237147918</v>
      </c>
      <c r="AEX69">
        <f t="shared" si="834"/>
        <v>31.213738444862638</v>
      </c>
      <c r="AEY69">
        <f t="shared" si="835"/>
        <v>18.738685028683552</v>
      </c>
      <c r="AEZ69">
        <f t="shared" si="836"/>
        <v>-45.901062760908253</v>
      </c>
      <c r="AFA69">
        <f t="shared" si="837"/>
        <v>-8.0102777993228838</v>
      </c>
      <c r="AFB69">
        <f t="shared" si="838"/>
        <v>10.635220375939122</v>
      </c>
      <c r="AFC69">
        <f t="shared" si="839"/>
        <v>-56.841610498248343</v>
      </c>
      <c r="AFD69">
        <f t="shared" si="840"/>
        <v>15.58598499365835</v>
      </c>
      <c r="AFE69">
        <f t="shared" si="841"/>
        <v>13.727112947127312</v>
      </c>
      <c r="AFF69">
        <f t="shared" si="842"/>
        <v>5.3791214492388004</v>
      </c>
      <c r="AFG69">
        <f t="shared" si="843"/>
        <v>-6.7478405724416506</v>
      </c>
      <c r="AFH69">
        <f t="shared" si="844"/>
        <v>-1.8738004554763541</v>
      </c>
      <c r="AFI69">
        <f t="shared" si="845"/>
        <v>-22.205459703202784</v>
      </c>
      <c r="AFJ69">
        <f t="shared" si="846"/>
        <v>-18.703661593154028</v>
      </c>
      <c r="AFK69">
        <f t="shared" si="847"/>
        <v>-9.0754644253051406</v>
      </c>
      <c r="AFL69">
        <f t="shared" si="848"/>
        <v>26.416211032618055</v>
      </c>
      <c r="AFM69">
        <f t="shared" si="849"/>
        <v>-2.3658825458713708</v>
      </c>
      <c r="AFN69">
        <f t="shared" si="850"/>
        <v>-4.8955824207625698</v>
      </c>
      <c r="AFO69">
        <f t="shared" si="851"/>
        <v>26.164888050780391</v>
      </c>
      <c r="AFP69">
        <f t="shared" si="852"/>
        <v>-17.803760467353552</v>
      </c>
      <c r="AFQ69">
        <f t="shared" si="853"/>
        <v>-2.7521601426893678</v>
      </c>
      <c r="AFR69">
        <f t="shared" si="854"/>
        <v>-4.3172600080458174</v>
      </c>
      <c r="AFS69">
        <f t="shared" si="855"/>
        <v>-22.053115240957077</v>
      </c>
      <c r="AFT69">
        <f t="shared" si="856"/>
        <v>-0.60534063002674277</v>
      </c>
      <c r="AFU69">
        <f t="shared" si="857"/>
        <v>23.372194911573306</v>
      </c>
      <c r="AFV69">
        <f t="shared" si="858"/>
        <v>-43.404872463771873</v>
      </c>
      <c r="AFW69">
        <f t="shared" si="859"/>
        <v>15.354887766325472</v>
      </c>
      <c r="AFX69">
        <f t="shared" si="860"/>
        <v>-17.444284112224835</v>
      </c>
      <c r="AFY69">
        <f t="shared" si="861"/>
        <v>16.624048123630253</v>
      </c>
      <c r="AFZ69">
        <f t="shared" si="862"/>
        <v>-11.936082411906002</v>
      </c>
      <c r="AGA69">
        <f t="shared" si="863"/>
        <v>6.9750827520298699</v>
      </c>
      <c r="AGB69">
        <f t="shared" si="864"/>
        <v>-11.080401349591771</v>
      </c>
      <c r="AGC69">
        <f t="shared" si="865"/>
        <v>-21.535708959923081</v>
      </c>
      <c r="AGD69">
        <f t="shared" si="866"/>
        <v>52.552013992360123</v>
      </c>
      <c r="AGE69">
        <f t="shared" si="867"/>
        <v>-4.7487781319366658</v>
      </c>
      <c r="AGF69">
        <f t="shared" si="868"/>
        <v>23.599869912718301</v>
      </c>
      <c r="AGG69">
        <f t="shared" si="869"/>
        <v>7.035040033154341</v>
      </c>
      <c r="AGH69">
        <f t="shared" si="870"/>
        <v>48.537704499858222</v>
      </c>
      <c r="AGI69">
        <f t="shared" si="871"/>
        <v>9.8155174002408856</v>
      </c>
      <c r="AGJ69">
        <f t="shared" si="872"/>
        <v>25.527130869609287</v>
      </c>
      <c r="AGK69">
        <f t="shared" si="873"/>
        <v>4.1279965080451238E-2</v>
      </c>
      <c r="AGL69">
        <f t="shared" si="874"/>
        <v>-0.16289943887154532</v>
      </c>
      <c r="AGM69">
        <f t="shared" si="875"/>
        <v>21.628046301995919</v>
      </c>
      <c r="AGN69">
        <f t="shared" si="876"/>
        <v>-35.876053096211606</v>
      </c>
      <c r="AGO69">
        <f t="shared" si="877"/>
        <v>20.781186333333309</v>
      </c>
      <c r="AGP69">
        <f t="shared" si="878"/>
        <v>8.1486624581867932</v>
      </c>
      <c r="AGQ69">
        <f t="shared" si="879"/>
        <v>-4.6581603695159632</v>
      </c>
      <c r="AGR69">
        <f t="shared" si="880"/>
        <v>9.751819371139181</v>
      </c>
      <c r="AGS69">
        <f t="shared" si="881"/>
        <v>9.9272018559792805</v>
      </c>
      <c r="AGT69">
        <f t="shared" si="882"/>
        <v>8.0825620930517257</v>
      </c>
      <c r="AGU69">
        <f t="shared" si="883"/>
        <v>13.861030470219994</v>
      </c>
      <c r="AGV69">
        <f t="shared" si="884"/>
        <v>-7.9368539165646599</v>
      </c>
      <c r="AGW69">
        <f t="shared" si="885"/>
        <v>21.810510069228826</v>
      </c>
      <c r="AGX69">
        <f t="shared" si="886"/>
        <v>-5.6559808752902407</v>
      </c>
      <c r="AGY69">
        <f t="shared" si="887"/>
        <v>0.53614024966299001</v>
      </c>
      <c r="AGZ69">
        <f t="shared" si="888"/>
        <v>3.5222612854680331</v>
      </c>
      <c r="AHA69">
        <f t="shared" si="889"/>
        <v>-28.594088974039337</v>
      </c>
      <c r="AHB69">
        <f t="shared" si="890"/>
        <v>-6.0524739067593929</v>
      </c>
      <c r="AHC69">
        <f t="shared" si="891"/>
        <v>16.363619843816817</v>
      </c>
      <c r="AHD69">
        <f t="shared" si="892"/>
        <v>-9.283076962204877</v>
      </c>
      <c r="AHE69">
        <f t="shared" si="893"/>
        <v>10.87366159899924</v>
      </c>
      <c r="AHF69">
        <f t="shared" si="894"/>
        <v>-22.306661022909417</v>
      </c>
      <c r="AHG69">
        <f t="shared" si="895"/>
        <v>25.279732528253348</v>
      </c>
      <c r="AHH69">
        <f t="shared" si="896"/>
        <v>-0.98749991118301239</v>
      </c>
      <c r="AHI69">
        <f t="shared" si="897"/>
        <v>12.203883825464876</v>
      </c>
      <c r="AHJ69">
        <f t="shared" si="898"/>
        <v>-4.8312968811202293</v>
      </c>
      <c r="AHK69">
        <f t="shared" si="899"/>
        <v>-1.9210975528725802</v>
      </c>
      <c r="AHL69">
        <f t="shared" si="900"/>
        <v>16.039968793969724</v>
      </c>
      <c r="AHM69">
        <f t="shared" si="901"/>
        <v>-30.678290757706055</v>
      </c>
      <c r="AHN69">
        <f t="shared" si="902"/>
        <v>-29.404038193952758</v>
      </c>
      <c r="AHO69">
        <f t="shared" si="903"/>
        <v>2.0536406516692889</v>
      </c>
      <c r="AHP69">
        <f t="shared" si="904"/>
        <v>-16.10164085250435</v>
      </c>
      <c r="AHQ69">
        <f t="shared" si="905"/>
        <v>17.687189300429139</v>
      </c>
      <c r="AHR69">
        <f t="shared" si="906"/>
        <v>-30.729792417570255</v>
      </c>
      <c r="AHS69">
        <f t="shared" si="907"/>
        <v>18.767459978071109</v>
      </c>
      <c r="AHT69">
        <f t="shared" si="908"/>
        <v>11.872964004964468</v>
      </c>
      <c r="AHU69">
        <f t="shared" si="909"/>
        <v>37.340700918906585</v>
      </c>
      <c r="AHV69">
        <f t="shared" si="910"/>
        <v>-1.0205004814618812</v>
      </c>
      <c r="AHW69">
        <f t="shared" si="911"/>
        <v>1.2999398346245192</v>
      </c>
      <c r="AHX69">
        <f t="shared" si="912"/>
        <v>23.318595799487436</v>
      </c>
      <c r="AHY69">
        <f t="shared" si="913"/>
        <v>2.4362005559834734</v>
      </c>
      <c r="AHZ69">
        <f t="shared" si="914"/>
        <v>-7.6084818098647089</v>
      </c>
      <c r="AIA69">
        <f t="shared" si="915"/>
        <v>5.9971810576642586</v>
      </c>
      <c r="AIB69">
        <f t="shared" si="916"/>
        <v>-20.429453464175445</v>
      </c>
      <c r="AIC69">
        <f t="shared" si="917"/>
        <v>-2.6373985216370301</v>
      </c>
      <c r="AID69">
        <f t="shared" si="918"/>
        <v>3.250961355348355</v>
      </c>
      <c r="AIE69">
        <f t="shared" si="919"/>
        <v>-47.310581792109204</v>
      </c>
      <c r="AIF69">
        <f t="shared" si="920"/>
        <v>-1.1399389256938846</v>
      </c>
      <c r="AIG69">
        <f t="shared" si="921"/>
        <v>-8.9367396235459768</v>
      </c>
      <c r="AIH69">
        <f t="shared" si="922"/>
        <v>-32.185951532034323</v>
      </c>
      <c r="AII69">
        <f t="shared" si="923"/>
        <v>-2.1015407219544264</v>
      </c>
      <c r="AIJ69">
        <f t="shared" si="924"/>
        <v>-9.2409784549256759</v>
      </c>
      <c r="AIK69">
        <f t="shared" si="925"/>
        <v>-20.181777992880754</v>
      </c>
      <c r="AIL69">
        <f t="shared" si="926"/>
        <v>-5.037800912795567</v>
      </c>
      <c r="AIM69">
        <f t="shared" si="927"/>
        <v>-3.4207019046158225</v>
      </c>
      <c r="AIN69">
        <f t="shared" si="928"/>
        <v>-2.9305602236337385</v>
      </c>
      <c r="AIO69">
        <f t="shared" si="929"/>
        <v>-1.0244809926055827</v>
      </c>
      <c r="AIP69">
        <f t="shared" si="930"/>
        <v>-5.3167195426564975</v>
      </c>
      <c r="AIQ69">
        <f t="shared" si="931"/>
        <v>-5.6310601891027749</v>
      </c>
      <c r="AIR69">
        <f t="shared" si="932"/>
        <v>-11.966238056064761</v>
      </c>
      <c r="AIS69">
        <f t="shared" si="933"/>
        <v>-20.130897423035364</v>
      </c>
      <c r="AIT69">
        <f t="shared" si="934"/>
        <v>3.1456593684851368</v>
      </c>
      <c r="AIU69">
        <f t="shared" si="935"/>
        <v>-11.816360950135202</v>
      </c>
      <c r="AIV69">
        <f t="shared" si="936"/>
        <v>-22.902273747974949</v>
      </c>
      <c r="AIW69">
        <f t="shared" si="937"/>
        <v>-14.858834897718102</v>
      </c>
      <c r="AIX69">
        <f t="shared" si="938"/>
        <v>-20.849523250108867</v>
      </c>
      <c r="AIY69">
        <f t="shared" si="939"/>
        <v>-13.835517370432413</v>
      </c>
      <c r="AIZ69">
        <f t="shared" si="940"/>
        <v>-10.93971626641771</v>
      </c>
      <c r="AJA69">
        <f t="shared" si="941"/>
        <v>-6.5552191488821387</v>
      </c>
      <c r="AJB69">
        <f t="shared" si="942"/>
        <v>-9.1237176068388788</v>
      </c>
      <c r="AJC69">
        <f t="shared" si="943"/>
        <v>-11.767512137121887</v>
      </c>
      <c r="AJD69">
        <f t="shared" si="944"/>
        <v>29.551717000806899</v>
      </c>
      <c r="AJE69">
        <f t="shared" si="945"/>
        <v>-13.262798505863692</v>
      </c>
      <c r="AJF69">
        <f t="shared" si="946"/>
        <v>-2.9574421164400952</v>
      </c>
      <c r="AJG69">
        <f t="shared" si="947"/>
        <v>12.288713941421841</v>
      </c>
      <c r="AJH69">
        <f t="shared" si="948"/>
        <v>177.21421689070883</v>
      </c>
      <c r="AJI69">
        <f t="shared" si="949"/>
        <v>13.353400695948368</v>
      </c>
      <c r="AJJ69">
        <f t="shared" si="950"/>
        <v>-13.109437931396302</v>
      </c>
      <c r="AJK69">
        <f t="shared" si="951"/>
        <v>-17.855989557547161</v>
      </c>
      <c r="AJL69">
        <f t="shared" si="952"/>
        <v>-18.153192808287457</v>
      </c>
      <c r="AJM69">
        <f t="shared" si="953"/>
        <v>-11.739796920806084</v>
      </c>
      <c r="AJN69">
        <f t="shared" si="954"/>
        <v>-19.296199197230141</v>
      </c>
      <c r="AJO69">
        <f t="shared" si="955"/>
        <v>-9.2759010389125596</v>
      </c>
      <c r="AJP69">
        <f t="shared" si="956"/>
        <v>15.820059163369358</v>
      </c>
      <c r="AJQ69">
        <f t="shared" si="957"/>
        <v>-12.924682027366131</v>
      </c>
      <c r="AJR69">
        <f t="shared" si="958"/>
        <v>-20.278177859430141</v>
      </c>
      <c r="AJS69">
        <f t="shared" si="959"/>
        <v>-8.9001396951297114</v>
      </c>
      <c r="AJT69">
        <f t="shared" si="960"/>
        <v>-9.7333989919126367</v>
      </c>
      <c r="AJU69">
        <f t="shared" si="961"/>
        <v>-14.989575172522269</v>
      </c>
      <c r="AJV69">
        <f t="shared" si="962"/>
        <v>19.072744067637405</v>
      </c>
      <c r="AJW69">
        <f t="shared" si="963"/>
        <v>-12.142014440839603</v>
      </c>
      <c r="AJX69">
        <f t="shared" si="964"/>
        <v>-8.8961552354317011</v>
      </c>
      <c r="AJY69">
        <f t="shared" si="965"/>
        <v>17.564239094715319</v>
      </c>
      <c r="AJZ69">
        <f t="shared" si="966"/>
        <v>2.147459810896593</v>
      </c>
      <c r="AKA69">
        <f t="shared" si="967"/>
        <v>-10.353159385540016</v>
      </c>
      <c r="AKB69">
        <f t="shared" si="968"/>
        <v>-20.054018524916565</v>
      </c>
      <c r="AKC69">
        <f t="shared" si="969"/>
        <v>-16.16057084435764</v>
      </c>
      <c r="AKD69">
        <f t="shared" si="970"/>
        <v>5.3578173421366229</v>
      </c>
      <c r="AKE69">
        <f t="shared" si="971"/>
        <v>-16.1295905552217</v>
      </c>
      <c r="AKF69">
        <f t="shared" si="972"/>
        <v>-51.430086116044848</v>
      </c>
      <c r="AKG69">
        <f t="shared" si="973"/>
        <v>-44.010495741188812</v>
      </c>
      <c r="AKH69">
        <f t="shared" si="974"/>
        <v>230.16453395260555</v>
      </c>
      <c r="AKI69">
        <f t="shared" si="975"/>
        <v>0.59835984871876613</v>
      </c>
      <c r="AKJ69">
        <f t="shared" si="976"/>
        <v>4.8780175470272376</v>
      </c>
      <c r="AKK69">
        <f t="shared" si="977"/>
        <v>22.997153238349625</v>
      </c>
      <c r="AKL69">
        <f t="shared" si="978"/>
        <v>-9.9439816137975345</v>
      </c>
      <c r="AKM69">
        <f t="shared" si="979"/>
        <v>31.982823815992631</v>
      </c>
      <c r="AKN69">
        <f t="shared" si="980"/>
        <v>-1.7776183163627333</v>
      </c>
      <c r="AKO69">
        <f t="shared" si="981"/>
        <v>-9.999881864457306</v>
      </c>
      <c r="AKP69">
        <f t="shared" si="982"/>
        <v>18.489721740354003</v>
      </c>
      <c r="AKQ69">
        <f t="shared" si="983"/>
        <v>-42.84499169655048</v>
      </c>
      <c r="AKR69">
        <f t="shared" si="984"/>
        <v>39.13440571697295</v>
      </c>
      <c r="AKS69">
        <f t="shared" si="985"/>
        <v>23.063300008757427</v>
      </c>
      <c r="AKT69">
        <f t="shared" si="986"/>
        <v>11.751056219360052</v>
      </c>
      <c r="AKU69">
        <f t="shared" si="987"/>
        <v>4.4162413917681089</v>
      </c>
      <c r="AKV69">
        <f t="shared" si="988"/>
        <v>11.390781669190517</v>
      </c>
      <c r="AKW69">
        <f t="shared" si="989"/>
        <v>5.2386589123380141</v>
      </c>
      <c r="AKX69">
        <f t="shared" si="990"/>
        <v>-8.2632383192751657</v>
      </c>
      <c r="AKY69">
        <f t="shared" si="991"/>
        <v>-32.317238708299719</v>
      </c>
      <c r="AKZ69">
        <f t="shared" si="992"/>
        <v>-10.547555702847037</v>
      </c>
      <c r="ALA69">
        <f t="shared" si="993"/>
        <v>-20.58696350822936</v>
      </c>
      <c r="ALB69">
        <f t="shared" si="994"/>
        <v>-24.116402106331943</v>
      </c>
      <c r="ALC69">
        <f t="shared" si="995"/>
        <v>-13.909337455371</v>
      </c>
      <c r="ALD69">
        <f t="shared" si="996"/>
        <v>-8.6521185541418895</v>
      </c>
      <c r="ALE69">
        <f t="shared" si="997"/>
        <v>-60.359164169083904</v>
      </c>
      <c r="ALF69">
        <f t="shared" si="998"/>
        <v>28.345093100651226</v>
      </c>
      <c r="ALG69">
        <f t="shared" si="999"/>
        <v>54.968889025681243</v>
      </c>
      <c r="ALH69">
        <f t="shared" si="1000"/>
        <v>13.532965932924412</v>
      </c>
      <c r="ALI69">
        <f t="shared" si="1001"/>
        <v>26.918527342490453</v>
      </c>
      <c r="ALJ69">
        <f t="shared" si="1002"/>
        <v>33.27597172098298</v>
      </c>
      <c r="ALK69">
        <f t="shared" si="1003"/>
        <v>31.707965901485185</v>
      </c>
      <c r="ALL69">
        <f t="shared" si="1004"/>
        <v>17.041062898202341</v>
      </c>
      <c r="ALM69">
        <f t="shared" si="1005"/>
        <v>3.9433770388088374</v>
      </c>
      <c r="ALN69">
        <f t="shared" si="1006"/>
        <v>-8.4330155617183618</v>
      </c>
      <c r="ALO69">
        <f t="shared" si="1007"/>
        <v>6.8192024352398679</v>
      </c>
      <c r="ALP69">
        <f t="shared" si="1008"/>
        <v>5.0377608061035977</v>
      </c>
      <c r="ALQ69">
        <f t="shared" si="1009"/>
        <v>6.1063003076281896</v>
      </c>
      <c r="ALR69">
        <f t="shared" si="1010"/>
        <v>-6.6321975603987404</v>
      </c>
      <c r="ALS69">
        <f t="shared" si="1011"/>
        <v>-23.194064325251169</v>
      </c>
      <c r="ALT69">
        <f t="shared" si="1012"/>
        <v>-17.032466645788563</v>
      </c>
      <c r="ALU69">
        <f t="shared" si="1013"/>
        <v>6.52820380545859</v>
      </c>
      <c r="ALV69">
        <f t="shared" si="1014"/>
        <v>23.652926660999189</v>
      </c>
      <c r="ALW69">
        <f t="shared" si="1015"/>
        <v>34.982758168067924</v>
      </c>
      <c r="ALX69">
        <f t="shared" si="1016"/>
        <v>10.536924512926412</v>
      </c>
      <c r="ALY69">
        <f t="shared" si="1017"/>
        <v>13.506158084836164</v>
      </c>
      <c r="ALZ69">
        <f t="shared" si="1018"/>
        <v>-4.4482196343154854</v>
      </c>
      <c r="AMA69">
        <f t="shared" si="1019"/>
        <v>30.991236945215682</v>
      </c>
      <c r="AMB69">
        <f t="shared" si="1020"/>
        <v>-3.0370013815407986</v>
      </c>
      <c r="AMC69">
        <f t="shared" si="1021"/>
        <v>19.517840193095903</v>
      </c>
      <c r="AMD69">
        <f t="shared" si="1022"/>
        <v>17.827007397125922</v>
      </c>
      <c r="AME69">
        <f t="shared" si="1023"/>
        <v>22.545740147429573</v>
      </c>
      <c r="AMF69">
        <f t="shared" si="1024"/>
        <v>10.858182961055315</v>
      </c>
      <c r="AMG69">
        <f t="shared" si="1025"/>
        <v>17.355337242861392</v>
      </c>
      <c r="AMH69">
        <f t="shared" si="1026"/>
        <v>-25.40827422824524</v>
      </c>
      <c r="AMI69">
        <f t="shared" si="1027"/>
        <v>25.566764968739985</v>
      </c>
      <c r="AMJ69">
        <f t="shared" si="1028"/>
        <v>22.476220352315693</v>
      </c>
      <c r="AMK69">
        <f t="shared" si="1029"/>
        <v>2.2456788427683687</v>
      </c>
      <c r="AML69">
        <f t="shared" si="1030"/>
        <v>24.856078766092878</v>
      </c>
      <c r="AMM69">
        <f t="shared" si="1031"/>
        <v>4.2703206749822753</v>
      </c>
      <c r="AMN69">
        <f t="shared" si="1032"/>
        <v>9.4363218873323849</v>
      </c>
      <c r="AMO69">
        <f t="shared" si="1033"/>
        <v>34.689608211306982</v>
      </c>
      <c r="AMP69">
        <f t="shared" si="1034"/>
        <v>2.806018988574067</v>
      </c>
      <c r="AMQ69">
        <f t="shared" si="1035"/>
        <v>-12.550762200093404</v>
      </c>
      <c r="AMR69">
        <f t="shared" si="1036"/>
        <v>-1.8705589445750537</v>
      </c>
      <c r="AMS69">
        <f t="shared" si="1037"/>
        <v>-39.243514166310057</v>
      </c>
      <c r="AMT69">
        <f t="shared" si="1038"/>
        <v>12.162803090867387</v>
      </c>
      <c r="AMU69">
        <f t="shared" si="1039"/>
        <v>24.132680689429808</v>
      </c>
      <c r="AMV69">
        <f t="shared" si="1040"/>
        <v>-4.3328602640025755</v>
      </c>
      <c r="AMW69">
        <f t="shared" si="1041"/>
        <v>-22.813067989832945</v>
      </c>
      <c r="AMX69">
        <f t="shared" si="1042"/>
        <v>8.8705603983396948</v>
      </c>
      <c r="AMY69">
        <f t="shared" si="1043"/>
        <v>22.65780141880273</v>
      </c>
      <c r="AMZ69">
        <f t="shared" si="1044"/>
        <v>-19.927225227900408</v>
      </c>
      <c r="ANA69">
        <f t="shared" si="1045"/>
        <v>8.2351642754210328</v>
      </c>
      <c r="ANB69">
        <f t="shared" si="1046"/>
        <v>7.8152218078876201</v>
      </c>
      <c r="ANC69">
        <f t="shared" si="1047"/>
        <v>7.4182197647633066</v>
      </c>
      <c r="AND69">
        <f t="shared" si="1048"/>
        <v>-6.5728790025533179</v>
      </c>
      <c r="ANE69">
        <f t="shared" si="1049"/>
        <v>18.616365674989908</v>
      </c>
      <c r="ANF69">
        <f t="shared" si="1050"/>
        <v>15.709779367144359</v>
      </c>
      <c r="ANG69">
        <f t="shared" si="1051"/>
        <v>-9999796042.2725983</v>
      </c>
      <c r="ANH69">
        <f t="shared" si="1052"/>
        <v>22.91224548519429</v>
      </c>
      <c r="ANI69">
        <f t="shared" si="1053"/>
        <v>-19.054181565659281</v>
      </c>
      <c r="ANJ69">
        <f t="shared" si="1054"/>
        <v>26.413144986237675</v>
      </c>
      <c r="ANK69">
        <f t="shared" si="1055"/>
        <v>-8.2106144341670184</v>
      </c>
      <c r="ANL69">
        <f t="shared" si="1056"/>
        <v>7.5308824886328791</v>
      </c>
      <c r="ANM69">
        <f t="shared" si="1057"/>
        <v>11.185900406710623</v>
      </c>
      <c r="ANN69">
        <f t="shared" si="1058"/>
        <v>17.670940813705709</v>
      </c>
      <c r="ANO69">
        <f t="shared" si="1059"/>
        <v>-36.593656378490458</v>
      </c>
      <c r="ANP69">
        <f t="shared" si="1060"/>
        <v>-3.4916402249734064</v>
      </c>
      <c r="ANQ69">
        <f t="shared" si="1061"/>
        <v>69.71662458171987</v>
      </c>
      <c r="ANR69">
        <f t="shared" si="1062"/>
        <v>-1.0226198524531109</v>
      </c>
      <c r="ANS69">
        <f t="shared" si="1063"/>
        <v>9.529864656580628</v>
      </c>
      <c r="ANT69">
        <f t="shared" si="1064"/>
        <v>33.520725116658483</v>
      </c>
      <c r="ANU69">
        <f t="shared" si="1065"/>
        <v>-33.011158742728504</v>
      </c>
      <c r="ANV69">
        <f t="shared" si="1066"/>
        <v>40.056244701445813</v>
      </c>
      <c r="ANW69">
        <f t="shared" si="1067"/>
        <v>18.299295258467659</v>
      </c>
      <c r="ANX69">
        <f t="shared" si="1068"/>
        <v>11.265939661670211</v>
      </c>
      <c r="ANY69">
        <f t="shared" si="1069"/>
        <v>23.53626043984579</v>
      </c>
      <c r="ANZ69">
        <f t="shared" si="1070"/>
        <v>4106286627.5070682</v>
      </c>
      <c r="AOA69">
        <f t="shared" si="1071"/>
        <v>-1.0367801873362272</v>
      </c>
      <c r="AOB69">
        <f t="shared" si="1072"/>
        <v>12.897205667127698</v>
      </c>
      <c r="AOC69">
        <f t="shared" si="1073"/>
        <v>-5.9014810852722466</v>
      </c>
      <c r="AOD69">
        <f t="shared" si="1074"/>
        <v>8.0872222270512601</v>
      </c>
      <c r="AOE69">
        <f t="shared" si="1075"/>
        <v>3.0167002826417355</v>
      </c>
      <c r="AOF69">
        <f t="shared" si="1076"/>
        <v>29.512567339292644</v>
      </c>
      <c r="AOG69">
        <f t="shared" si="1077"/>
        <v>-7.5100794078486626</v>
      </c>
      <c r="AOH69">
        <f t="shared" si="1078"/>
        <v>12.08156020081544</v>
      </c>
      <c r="AOI69">
        <f t="shared" si="1079"/>
        <v>27.918024978200869</v>
      </c>
      <c r="AOJ69">
        <f t="shared" si="1080"/>
        <v>13.049042920670443</v>
      </c>
      <c r="AOK69">
        <f t="shared" si="1081"/>
        <v>-16.072945167015703</v>
      </c>
      <c r="AOL69">
        <f t="shared" si="1082"/>
        <v>16.344894641752916</v>
      </c>
      <c r="AOM69">
        <f t="shared" si="1083"/>
        <v>-23.690397410539806</v>
      </c>
      <c r="AON69">
        <f t="shared" si="1084"/>
        <v>-16.275928586964849</v>
      </c>
      <c r="AOO69">
        <f t="shared" si="1085"/>
        <v>13.657276805184344</v>
      </c>
      <c r="AOP69">
        <f t="shared" si="1086"/>
        <v>23.116308853352454</v>
      </c>
      <c r="AOQ69">
        <f t="shared" si="1087"/>
        <v>23.533832299746649</v>
      </c>
      <c r="AOR69">
        <f t="shared" si="1088"/>
        <v>8.6320213772843157</v>
      </c>
      <c r="AOS69">
        <f t="shared" si="1089"/>
        <v>4.1751996424076108</v>
      </c>
      <c r="AOT69">
        <f t="shared" si="1090"/>
        <v>-13.720899343874359</v>
      </c>
      <c r="AOU69">
        <f t="shared" si="1091"/>
        <v>-26.896050503897534</v>
      </c>
      <c r="AOV69">
        <f t="shared" si="1092"/>
        <v>-19.542379545326391</v>
      </c>
      <c r="AOW69">
        <f t="shared" si="1093"/>
        <v>-11.932563261784001</v>
      </c>
      <c r="AOX69">
        <f t="shared" si="1094"/>
        <v>32.793362214206958</v>
      </c>
      <c r="AOY69">
        <f t="shared" si="1095"/>
        <v>5.5092183843218754</v>
      </c>
      <c r="AOZ69">
        <f t="shared" si="1096"/>
        <v>-41.225329994979305</v>
      </c>
      <c r="APA69">
        <f t="shared" si="1097"/>
        <v>43.26329430888994</v>
      </c>
      <c r="APB69">
        <f t="shared" si="1098"/>
        <v>33.264067490445285</v>
      </c>
      <c r="APC69">
        <f t="shared" si="1099"/>
        <v>-5.0706384700617981</v>
      </c>
      <c r="APD69">
        <f t="shared" si="1100"/>
        <v>3.1469012517750841</v>
      </c>
      <c r="APE69">
        <f t="shared" si="1101"/>
        <v>4.3988785860842246</v>
      </c>
      <c r="APF69">
        <f t="shared" si="1102"/>
        <v>8.7164620931541634</v>
      </c>
      <c r="APG69">
        <f t="shared" si="1103"/>
        <v>5.1105215840024467</v>
      </c>
      <c r="APH69">
        <f t="shared" si="1104"/>
        <v>-5.334338832614435</v>
      </c>
      <c r="API69">
        <f t="shared" si="1105"/>
        <v>15.901856001542676</v>
      </c>
      <c r="APJ69">
        <f t="shared" si="1106"/>
        <v>-44.338473640816595</v>
      </c>
      <c r="APK69">
        <f t="shared" si="1107"/>
        <v>20.287274520707193</v>
      </c>
      <c r="APL69">
        <f t="shared" si="1108"/>
        <v>4.8214814903833831</v>
      </c>
      <c r="APM69">
        <f t="shared" si="1109"/>
        <v>9.9167027823317877</v>
      </c>
      <c r="APN69">
        <f t="shared" si="1110"/>
        <v>-10.602356937013818</v>
      </c>
      <c r="APO69">
        <f t="shared" si="1111"/>
        <v>7.2574654274310069</v>
      </c>
      <c r="APP69">
        <f t="shared" si="1112"/>
        <v>-0.75722148971000025</v>
      </c>
      <c r="APQ69">
        <f t="shared" si="1113"/>
        <v>13.814422953151359</v>
      </c>
      <c r="APR69">
        <f t="shared" si="1114"/>
        <v>52.684224320856671</v>
      </c>
      <c r="APS69">
        <f t="shared" si="1115"/>
        <v>45.121458904837482</v>
      </c>
      <c r="APT69">
        <f t="shared" si="1116"/>
        <v>15.015374909766726</v>
      </c>
      <c r="APU69">
        <f t="shared" si="1117"/>
        <v>-15.899605911652676</v>
      </c>
    </row>
    <row r="70" spans="1:1113" x14ac:dyDescent="0.15">
      <c r="A70">
        <v>4999998.3179734899</v>
      </c>
      <c r="B70">
        <v>4999998.3386675902</v>
      </c>
      <c r="C70">
        <v>4999999.1943668602</v>
      </c>
      <c r="D70">
        <v>4999997.5920005003</v>
      </c>
      <c r="E70">
        <v>4999997.64810549</v>
      </c>
      <c r="F70">
        <v>5000001.9253563397</v>
      </c>
      <c r="G70">
        <v>5000003.1147671603</v>
      </c>
      <c r="H70">
        <v>5000001.8883741703</v>
      </c>
      <c r="I70">
        <v>4999999.5495347604</v>
      </c>
      <c r="J70">
        <v>5000003.5596234398</v>
      </c>
      <c r="K70">
        <v>4999997.81359383</v>
      </c>
      <c r="L70">
        <v>4999997.7178421104</v>
      </c>
      <c r="M70">
        <v>4999999.0805307003</v>
      </c>
      <c r="N70">
        <v>4999998.3893078603</v>
      </c>
      <c r="O70">
        <v>4999999.6283578901</v>
      </c>
      <c r="P70">
        <v>4999998.9098456101</v>
      </c>
      <c r="Q70">
        <v>4999998.9200754501</v>
      </c>
      <c r="R70">
        <v>5000000.2369607901</v>
      </c>
      <c r="S70">
        <v>5000001.5945565198</v>
      </c>
      <c r="T70">
        <v>4999996.4655984696</v>
      </c>
      <c r="U70">
        <v>4999998.0483802101</v>
      </c>
      <c r="V70">
        <v>4999999.1774758799</v>
      </c>
      <c r="W70">
        <v>4999999.9005211797</v>
      </c>
      <c r="X70">
        <v>5000000.0243495703</v>
      </c>
      <c r="Y70">
        <v>4999999.8247868298</v>
      </c>
      <c r="Z70">
        <v>4999999.3755035</v>
      </c>
      <c r="AA70">
        <v>4999997.8908200804</v>
      </c>
      <c r="AB70">
        <v>5000003.7153231902</v>
      </c>
      <c r="AC70">
        <v>5000001.3017090699</v>
      </c>
      <c r="AD70">
        <v>4999999.0993386898</v>
      </c>
      <c r="AE70">
        <v>5000001.4586619101</v>
      </c>
      <c r="AF70">
        <v>4999998.1767438604</v>
      </c>
      <c r="AG70">
        <v>4999999.2066427404</v>
      </c>
      <c r="AH70">
        <v>5000001.5041571697</v>
      </c>
      <c r="AI70">
        <v>5000000.3317717398</v>
      </c>
      <c r="AJ70">
        <v>4999999.1611201698</v>
      </c>
      <c r="AK70">
        <v>4999998.4490404399</v>
      </c>
      <c r="AL70">
        <v>5000002.9150578203</v>
      </c>
      <c r="AM70">
        <v>4999998.0212825397</v>
      </c>
      <c r="AN70">
        <v>4999999.57681196</v>
      </c>
      <c r="AO70">
        <v>4999999.6293835798</v>
      </c>
      <c r="AP70">
        <v>4999998.1463953396</v>
      </c>
      <c r="AQ70">
        <v>4999998.95478955</v>
      </c>
      <c r="AR70">
        <v>5000001.1228210898</v>
      </c>
      <c r="AS70">
        <v>4999998.62499646</v>
      </c>
      <c r="AT70">
        <v>4999999.0086288396</v>
      </c>
      <c r="AU70">
        <v>5000002.4088939698</v>
      </c>
      <c r="AV70">
        <v>5000000.2891976796</v>
      </c>
      <c r="AW70">
        <v>4999999.2704997296</v>
      </c>
      <c r="AX70">
        <v>5000000.0082518598</v>
      </c>
      <c r="AY70">
        <v>4999999.1488757404</v>
      </c>
      <c r="AZ70">
        <v>4999999.3722665599</v>
      </c>
      <c r="BA70">
        <v>4999999.4623851199</v>
      </c>
      <c r="BB70">
        <v>4999999.0268802801</v>
      </c>
      <c r="BC70">
        <v>5000000.7477548197</v>
      </c>
      <c r="BD70">
        <v>4999999.6121970396</v>
      </c>
      <c r="BE70">
        <v>4999999.3960029399</v>
      </c>
      <c r="BF70">
        <v>5000000.5389468996</v>
      </c>
      <c r="BG70">
        <v>5000000.3381405603</v>
      </c>
      <c r="BH70">
        <v>4999999.6117091198</v>
      </c>
      <c r="BI70">
        <v>4999998.2035242897</v>
      </c>
      <c r="BJ70">
        <v>4999997.6420585001</v>
      </c>
      <c r="BK70">
        <v>4999997.8805558197</v>
      </c>
      <c r="BL70">
        <v>4999998.9085382996</v>
      </c>
      <c r="BM70">
        <v>5000001.1037311899</v>
      </c>
      <c r="BN70">
        <v>5000000.7388476497</v>
      </c>
      <c r="BO70">
        <v>4999998.6430375502</v>
      </c>
      <c r="BP70">
        <v>5000000.8944234103</v>
      </c>
      <c r="BQ70">
        <v>5000000.3995042499</v>
      </c>
      <c r="BR70">
        <v>5000002.2589744302</v>
      </c>
      <c r="BS70">
        <v>4999997.6507904502</v>
      </c>
      <c r="BT70">
        <v>4999998.7411526795</v>
      </c>
      <c r="BU70">
        <v>4999999.7849772302</v>
      </c>
      <c r="BV70">
        <v>5000001.1873597698</v>
      </c>
      <c r="BW70">
        <v>5000000.56509698</v>
      </c>
      <c r="BX70">
        <v>4999999.47272659</v>
      </c>
      <c r="BY70">
        <v>4999999.6355883498</v>
      </c>
      <c r="BZ70">
        <v>4999999.3804635899</v>
      </c>
      <c r="CA70">
        <v>5000000.6639228202</v>
      </c>
      <c r="CB70">
        <v>4999999.3230074197</v>
      </c>
      <c r="CC70">
        <v>4999999.2069782596</v>
      </c>
      <c r="CD70">
        <v>5000001.3426472396</v>
      </c>
      <c r="CE70">
        <v>4999999.6343982797</v>
      </c>
      <c r="CF70">
        <v>4999999.2844126597</v>
      </c>
      <c r="CG70">
        <v>4999998.5961583396</v>
      </c>
      <c r="CH70">
        <v>5000000.9905424397</v>
      </c>
      <c r="CI70">
        <v>4999998.1326131904</v>
      </c>
      <c r="CJ70">
        <v>4999997.8322597602</v>
      </c>
      <c r="CK70">
        <v>5000002.2748050801</v>
      </c>
      <c r="CL70">
        <v>5000000.9362463998</v>
      </c>
      <c r="CM70">
        <v>4999998.9000379201</v>
      </c>
      <c r="CN70">
        <v>5000000.6359199099</v>
      </c>
      <c r="CO70">
        <v>5000001.8337065298</v>
      </c>
      <c r="CP70">
        <v>4999999.7579752803</v>
      </c>
      <c r="CQ70">
        <v>5000004.0916148797</v>
      </c>
      <c r="CR70">
        <v>4999999.5020116298</v>
      </c>
      <c r="CS70">
        <v>5000001.8445688402</v>
      </c>
      <c r="CT70">
        <v>5000001.7196263401</v>
      </c>
      <c r="CU70">
        <v>4999998.9702283097</v>
      </c>
      <c r="CV70">
        <v>4999997.9523339802</v>
      </c>
      <c r="CW70">
        <v>5000002.7018266497</v>
      </c>
      <c r="CX70">
        <v>5000001.4005133202</v>
      </c>
      <c r="CY70">
        <v>4999999.7448997796</v>
      </c>
      <c r="CZ70">
        <v>5000000.2590515995</v>
      </c>
      <c r="DA70">
        <v>5000002.3470113901</v>
      </c>
      <c r="DB70">
        <v>5000001.8833577698</v>
      </c>
      <c r="DC70">
        <v>4999999.2367064003</v>
      </c>
      <c r="DD70">
        <v>4999997.5892177904</v>
      </c>
      <c r="DE70">
        <v>4999997.7139599901</v>
      </c>
      <c r="DF70">
        <v>4999998.7553003002</v>
      </c>
      <c r="DG70">
        <v>4999999.4788222099</v>
      </c>
      <c r="DH70">
        <v>4999997.7829949204</v>
      </c>
      <c r="DI70">
        <v>5000000.9552475195</v>
      </c>
      <c r="DJ70">
        <v>5000002.9057731396</v>
      </c>
      <c r="DK70">
        <v>4999999.7310302397</v>
      </c>
      <c r="DL70">
        <v>4999998.3225895101</v>
      </c>
      <c r="DM70">
        <v>4999999.5965168402</v>
      </c>
      <c r="DN70">
        <v>5000000.4447905896</v>
      </c>
      <c r="DO70">
        <v>4999999.9836144997</v>
      </c>
      <c r="DP70">
        <v>5000000.6462661196</v>
      </c>
      <c r="DQ70">
        <v>4999999.46700479</v>
      </c>
      <c r="DR70">
        <v>5000000.1746890899</v>
      </c>
      <c r="DS70">
        <v>4999998.5558378398</v>
      </c>
      <c r="DT70">
        <v>4999999.0613960596</v>
      </c>
      <c r="DU70">
        <v>4999997.1748643396</v>
      </c>
      <c r="DV70">
        <v>4999997.6134744501</v>
      </c>
      <c r="DW70">
        <v>5000000.4652686203</v>
      </c>
      <c r="DX70">
        <v>4999998.9748179801</v>
      </c>
      <c r="DY70">
        <v>5000004.0645044297</v>
      </c>
      <c r="DZ70">
        <v>4999999.6786907297</v>
      </c>
      <c r="EA70">
        <v>5000000.4786497997</v>
      </c>
      <c r="EB70">
        <v>4999999.0958536398</v>
      </c>
      <c r="EC70">
        <v>5000000.66055011</v>
      </c>
      <c r="ED70">
        <v>4999998.6474640304</v>
      </c>
      <c r="EE70">
        <v>4999998.9657889204</v>
      </c>
      <c r="EF70">
        <v>5000001.3394360198</v>
      </c>
      <c r="EG70">
        <v>5000001.3079053396</v>
      </c>
      <c r="EH70">
        <v>5000002.2909717904</v>
      </c>
      <c r="EI70">
        <v>4999997.2478116499</v>
      </c>
      <c r="EJ70">
        <v>4999998.4157319702</v>
      </c>
      <c r="EK70">
        <v>4999996.1370725399</v>
      </c>
      <c r="EL70">
        <v>4999999.0149242496</v>
      </c>
      <c r="EM70">
        <v>4999998.1214653896</v>
      </c>
      <c r="EN70">
        <v>5000001.4720145697</v>
      </c>
      <c r="EO70">
        <v>4999999.7980596498</v>
      </c>
      <c r="EP70">
        <v>4999999.3802060904</v>
      </c>
      <c r="EQ70">
        <v>4999999.0095410403</v>
      </c>
      <c r="ER70">
        <v>4999999.7453888496</v>
      </c>
      <c r="ES70">
        <v>4999999.4562375899</v>
      </c>
      <c r="ET70">
        <v>4999999.97685418</v>
      </c>
      <c r="EU70">
        <v>4999998.1150639402</v>
      </c>
      <c r="EV70">
        <v>4999998.5896309698</v>
      </c>
      <c r="EW70">
        <v>4999999.3767742198</v>
      </c>
      <c r="EX70">
        <v>5000000.7796390699</v>
      </c>
      <c r="EY70">
        <v>4999999.4389411602</v>
      </c>
      <c r="EZ70">
        <v>4999998.2193173403</v>
      </c>
      <c r="FA70">
        <v>4999998.6406792803</v>
      </c>
      <c r="FB70">
        <v>5000001.2177779097</v>
      </c>
      <c r="FC70">
        <v>4999998.4586628601</v>
      </c>
      <c r="FD70">
        <v>5000000.0681977496</v>
      </c>
      <c r="FE70">
        <v>5000002.8717667898</v>
      </c>
      <c r="FF70">
        <v>5000000.0962006003</v>
      </c>
      <c r="FG70">
        <v>4999998.9097599396</v>
      </c>
      <c r="FH70">
        <v>5000004.2434538202</v>
      </c>
      <c r="FI70">
        <v>5000000.4119870197</v>
      </c>
      <c r="FJ70">
        <v>5000002.9546079803</v>
      </c>
      <c r="FK70">
        <v>4999998.8646864202</v>
      </c>
      <c r="FL70">
        <v>5000000.0471085003</v>
      </c>
      <c r="FM70">
        <v>4999999.2434581202</v>
      </c>
      <c r="FN70">
        <v>5000000.9493161002</v>
      </c>
      <c r="FO70">
        <v>5000000.4245546497</v>
      </c>
      <c r="FP70">
        <v>4999998.8625235502</v>
      </c>
      <c r="FQ70">
        <v>4999999.6197023802</v>
      </c>
      <c r="FR70">
        <v>4999997.8982053902</v>
      </c>
      <c r="FS70">
        <v>4999999.5682234103</v>
      </c>
      <c r="FT70">
        <v>4999998.2475877004</v>
      </c>
      <c r="FU70">
        <v>4999999.8437418099</v>
      </c>
      <c r="FV70">
        <v>4999998.1752641601</v>
      </c>
      <c r="FW70">
        <v>5000001.7996485298</v>
      </c>
      <c r="FX70">
        <v>5000002.8757158797</v>
      </c>
      <c r="FY70">
        <v>4999999.1394422501</v>
      </c>
      <c r="FZ70">
        <v>4999998.7724038297</v>
      </c>
      <c r="GA70">
        <v>5000002.0864969203</v>
      </c>
      <c r="GB70">
        <v>5000004.3870302904</v>
      </c>
      <c r="GC70">
        <v>5000000.6387141598</v>
      </c>
      <c r="GD70">
        <v>4999998.4404234299</v>
      </c>
      <c r="GE70">
        <v>5000000.7958490001</v>
      </c>
      <c r="GF70">
        <v>4999997.3800891498</v>
      </c>
      <c r="GG70">
        <v>4999999.4335003998</v>
      </c>
      <c r="GH70">
        <v>4999999.5092311902</v>
      </c>
      <c r="GI70">
        <v>4999998.4753584797</v>
      </c>
      <c r="GJ70">
        <v>4999997.3405432301</v>
      </c>
      <c r="GK70">
        <v>4999996.8128311196</v>
      </c>
      <c r="GL70">
        <v>4999998.9584935401</v>
      </c>
      <c r="GM70">
        <v>4999997.1866766298</v>
      </c>
      <c r="GN70">
        <v>4999999.9390387703</v>
      </c>
      <c r="GO70">
        <v>4999997.9304765398</v>
      </c>
      <c r="GP70">
        <v>4999999.57788222</v>
      </c>
      <c r="GQ70">
        <v>5000001.5351045197</v>
      </c>
      <c r="GR70">
        <v>4999997.8739231601</v>
      </c>
      <c r="GS70">
        <v>4999997.6613839203</v>
      </c>
      <c r="GT70">
        <v>4999998.9948046003</v>
      </c>
      <c r="GU70">
        <v>5000003.2470160397</v>
      </c>
      <c r="GV70">
        <v>4999999.1663663201</v>
      </c>
      <c r="GW70">
        <v>4999997.9458339596</v>
      </c>
      <c r="GX70">
        <v>4999998.3367044004</v>
      </c>
      <c r="GY70">
        <v>4999998.5216083601</v>
      </c>
      <c r="GZ70">
        <v>4999999.4081113199</v>
      </c>
      <c r="HA70">
        <v>4999998.8825544203</v>
      </c>
      <c r="HB70">
        <v>4999998.7667332496</v>
      </c>
      <c r="HC70">
        <v>4999998.1531938398</v>
      </c>
      <c r="HD70">
        <v>4999998.6576262796</v>
      </c>
      <c r="HE70">
        <v>4999999.53920657</v>
      </c>
      <c r="HF70">
        <v>4999998.1470201705</v>
      </c>
      <c r="HG70">
        <v>4999997.5136795295</v>
      </c>
      <c r="HH70">
        <v>4999999.3233154602</v>
      </c>
      <c r="HI70">
        <v>4999998.6497380501</v>
      </c>
      <c r="HJ70">
        <v>4999999.1942776702</v>
      </c>
      <c r="HK70">
        <v>4999999.6122515304</v>
      </c>
      <c r="HL70">
        <v>5000001.5107013797</v>
      </c>
      <c r="HM70">
        <v>4999999.6585439797</v>
      </c>
      <c r="HN70">
        <v>4999999.4933683397</v>
      </c>
      <c r="HO70">
        <v>4999997.9803079497</v>
      </c>
      <c r="HP70">
        <v>4999998.1137450403</v>
      </c>
      <c r="HQ70">
        <v>4999998.6357595399</v>
      </c>
      <c r="HR70">
        <v>5000002.1579675497</v>
      </c>
      <c r="HS70">
        <v>4999997.86522198</v>
      </c>
      <c r="HT70">
        <v>5000001.8447041297</v>
      </c>
      <c r="HU70">
        <v>4999999.6044812603</v>
      </c>
      <c r="HV70">
        <v>4999998.6184727401</v>
      </c>
      <c r="HW70">
        <v>5000001.0531025296</v>
      </c>
      <c r="HX70">
        <v>4999997.8424742697</v>
      </c>
      <c r="HY70">
        <v>5000000.1253762199</v>
      </c>
      <c r="HZ70">
        <v>4999998.6067147804</v>
      </c>
      <c r="IA70">
        <v>5000000.4019184699</v>
      </c>
      <c r="IB70">
        <v>4999998.04615991</v>
      </c>
      <c r="IC70">
        <v>4999999.0383272897</v>
      </c>
      <c r="ID70">
        <v>4999998.5158302803</v>
      </c>
      <c r="IE70">
        <v>4999998.1209700303</v>
      </c>
      <c r="IF70">
        <v>5000003.6954915803</v>
      </c>
      <c r="IG70">
        <v>4999998.9435195699</v>
      </c>
      <c r="IH70">
        <v>5000001.8377932096</v>
      </c>
      <c r="II70">
        <v>4999998.7221643096</v>
      </c>
      <c r="IJ70">
        <v>5000000.42273157</v>
      </c>
      <c r="IK70">
        <v>4999998.1060490301</v>
      </c>
      <c r="IL70">
        <v>4999997.4559804602</v>
      </c>
      <c r="IM70">
        <v>4999998.6807508199</v>
      </c>
      <c r="IN70">
        <v>4999998.98686097</v>
      </c>
      <c r="IO70">
        <v>4999999.6308721397</v>
      </c>
      <c r="IP70">
        <v>4999998.7918668203</v>
      </c>
      <c r="IQ70">
        <v>4999997.7017569402</v>
      </c>
      <c r="IR70">
        <v>4999997.8586796802</v>
      </c>
      <c r="IS70">
        <v>4999998.71937647</v>
      </c>
      <c r="IT70">
        <v>4999999.4875786398</v>
      </c>
      <c r="IU70">
        <v>4999998.05130044</v>
      </c>
      <c r="IV70">
        <v>4999999.0563491303</v>
      </c>
      <c r="IW70">
        <v>4999998.95844582</v>
      </c>
      <c r="IX70">
        <v>5000004.0713360598</v>
      </c>
      <c r="IY70">
        <v>4999999.74977089</v>
      </c>
      <c r="IZ70">
        <v>4999999.2951413998</v>
      </c>
      <c r="JA70">
        <v>4999999.2692415798</v>
      </c>
      <c r="JB70">
        <v>4999998.5960695902</v>
      </c>
      <c r="JC70">
        <v>4999999.0831911303</v>
      </c>
      <c r="JD70">
        <v>4999999.9360614298</v>
      </c>
      <c r="JE70">
        <v>4999997.8793770503</v>
      </c>
      <c r="JF70">
        <v>4999999.4466842702</v>
      </c>
      <c r="JG70">
        <v>4999999.10008456</v>
      </c>
      <c r="JH70">
        <v>5000000.6375204297</v>
      </c>
      <c r="JI70">
        <v>5000000.0372700803</v>
      </c>
      <c r="JJ70">
        <v>4999999.9879853996</v>
      </c>
      <c r="JK70">
        <v>4999998.2753948197</v>
      </c>
      <c r="JL70">
        <v>5000000.24662543</v>
      </c>
      <c r="JM70">
        <v>4999998.5576050002</v>
      </c>
      <c r="JN70">
        <v>5000001.7169835102</v>
      </c>
      <c r="JO70">
        <v>5000002.1496881098</v>
      </c>
      <c r="JP70">
        <v>4999999.6004537502</v>
      </c>
      <c r="JQ70">
        <v>4999999.1086823903</v>
      </c>
      <c r="JR70">
        <v>4999998.2284994097</v>
      </c>
      <c r="JS70">
        <v>5000002.9606581097</v>
      </c>
      <c r="JT70">
        <v>4999998.5516106701</v>
      </c>
      <c r="JU70">
        <v>4999999.5511869397</v>
      </c>
      <c r="JV70">
        <v>5000000.2000445798</v>
      </c>
      <c r="JW70">
        <v>5000004.4329066901</v>
      </c>
      <c r="JX70">
        <v>4999999.5636924198</v>
      </c>
      <c r="JY70">
        <v>4999997.05737413</v>
      </c>
      <c r="JZ70">
        <v>5000001.6674230201</v>
      </c>
      <c r="KA70">
        <v>4999997.9514248697</v>
      </c>
      <c r="KB70">
        <v>4999996.5755252698</v>
      </c>
      <c r="KC70">
        <v>4999998.4795711199</v>
      </c>
      <c r="KD70">
        <v>4999999.9285944197</v>
      </c>
      <c r="KE70">
        <v>4999997.5425026203</v>
      </c>
      <c r="KF70">
        <v>4999999.3118698103</v>
      </c>
      <c r="KG70">
        <v>5000001.2186975302</v>
      </c>
      <c r="KH70">
        <v>5000003.4458562396</v>
      </c>
      <c r="KI70">
        <v>5000000.9688292397</v>
      </c>
      <c r="KJ70">
        <v>5000000.9510859996</v>
      </c>
      <c r="KK70">
        <v>4999997.8250871599</v>
      </c>
      <c r="KL70">
        <v>4999999.0728907902</v>
      </c>
      <c r="KM70">
        <v>4999997.8365286896</v>
      </c>
      <c r="KN70">
        <v>4999998.86285742</v>
      </c>
      <c r="KO70">
        <v>4999997.2823962597</v>
      </c>
      <c r="KP70">
        <v>4999999.8453640901</v>
      </c>
      <c r="KQ70">
        <v>4999997.9527157601</v>
      </c>
      <c r="KR70">
        <v>4999998.6664566901</v>
      </c>
      <c r="KS70">
        <v>5000002.2595882602</v>
      </c>
      <c r="KT70">
        <v>5000002.11052108</v>
      </c>
      <c r="KU70">
        <v>4999999.5286014304</v>
      </c>
      <c r="KV70">
        <v>4999997.5914801704</v>
      </c>
      <c r="KW70">
        <v>5000001.1639426704</v>
      </c>
      <c r="KX70">
        <v>4999997.8128319597</v>
      </c>
      <c r="KY70">
        <v>4999997.1801831499</v>
      </c>
      <c r="KZ70">
        <v>5000001.6979093999</v>
      </c>
      <c r="LA70">
        <v>5000003.0503363097</v>
      </c>
      <c r="LB70">
        <v>5000000.9301114697</v>
      </c>
      <c r="LC70">
        <v>4999998.4597748797</v>
      </c>
      <c r="LD70">
        <v>4999997.89459085</v>
      </c>
      <c r="LE70">
        <v>5000000.38589748</v>
      </c>
      <c r="LF70">
        <v>4999999.8527815901</v>
      </c>
      <c r="LG70">
        <v>4999999.1481453301</v>
      </c>
      <c r="LH70">
        <v>4999998.2968984004</v>
      </c>
      <c r="LI70">
        <v>5000003.31996956</v>
      </c>
      <c r="LJ70">
        <v>5000003.5154854404</v>
      </c>
      <c r="LK70">
        <v>5000001.9621286597</v>
      </c>
      <c r="LL70">
        <v>4999998.9907028098</v>
      </c>
      <c r="LM70">
        <v>4999998.1796379099</v>
      </c>
      <c r="LN70">
        <v>4999998.3397705704</v>
      </c>
      <c r="LO70">
        <v>4999998.4805935398</v>
      </c>
      <c r="LP70">
        <v>5000004.3263028404</v>
      </c>
      <c r="LQ70">
        <v>5000000.28787666</v>
      </c>
      <c r="LR70">
        <v>5000001.0037980396</v>
      </c>
      <c r="LS70">
        <v>4999999.4743052404</v>
      </c>
      <c r="LT70">
        <v>4999999.8016708801</v>
      </c>
      <c r="LU70">
        <v>5000001.4684526296</v>
      </c>
      <c r="LV70">
        <v>5000000.2078203196</v>
      </c>
      <c r="LW70">
        <v>4999998.2974974103</v>
      </c>
      <c r="LX70">
        <v>5000002.3825981198</v>
      </c>
      <c r="LY70">
        <v>5000002.9310093401</v>
      </c>
      <c r="LZ70">
        <v>5000003.0996291898</v>
      </c>
      <c r="MA70">
        <v>5000004.5566632198</v>
      </c>
      <c r="MB70">
        <v>5000003.5319904396</v>
      </c>
      <c r="MC70">
        <v>5000000.3204980697</v>
      </c>
      <c r="MD70">
        <v>4999999.6404810203</v>
      </c>
      <c r="ME70">
        <v>4999997.6657240996</v>
      </c>
      <c r="MF70">
        <v>5000001.2938363999</v>
      </c>
      <c r="MG70">
        <v>4999999.8336969102</v>
      </c>
      <c r="MH70">
        <v>4999998.42620961</v>
      </c>
      <c r="MI70">
        <v>4999999.7305833604</v>
      </c>
      <c r="MJ70">
        <v>4999999.7789756199</v>
      </c>
      <c r="MK70">
        <v>5000000.8283292903</v>
      </c>
      <c r="ML70">
        <v>5000000.8939684099</v>
      </c>
      <c r="MM70">
        <v>4999999.1820563897</v>
      </c>
      <c r="MN70">
        <v>4999999.3007161096</v>
      </c>
      <c r="MO70">
        <v>4999999.9033926697</v>
      </c>
      <c r="MP70">
        <v>5000001.6702053398</v>
      </c>
      <c r="MQ70">
        <v>5000001.5887240199</v>
      </c>
      <c r="MR70">
        <v>4999998.3181461897</v>
      </c>
      <c r="MS70">
        <v>4999999.7417014902</v>
      </c>
      <c r="MT70">
        <v>4999999.5856051398</v>
      </c>
      <c r="MU70">
        <v>5000000.4623634098</v>
      </c>
      <c r="MV70">
        <v>5000001.38617469</v>
      </c>
      <c r="MW70">
        <v>4999999.6266719503</v>
      </c>
      <c r="MX70">
        <v>5000000.4679012001</v>
      </c>
      <c r="MY70">
        <v>5000000.1941224402</v>
      </c>
      <c r="MZ70">
        <v>4999998.5731218997</v>
      </c>
      <c r="NA70">
        <v>4999999.0418505901</v>
      </c>
      <c r="NB70">
        <v>5000001.4606286502</v>
      </c>
      <c r="NC70">
        <v>4999999.5919238897</v>
      </c>
      <c r="ND70">
        <v>5000001.62716329</v>
      </c>
      <c r="NE70">
        <v>4999999.3040964101</v>
      </c>
      <c r="NF70">
        <v>5000001.4433808699</v>
      </c>
      <c r="NG70">
        <v>5000000.7960508699</v>
      </c>
      <c r="NH70">
        <v>4999999.9605399901</v>
      </c>
      <c r="NI70">
        <v>4999999.6159980297</v>
      </c>
      <c r="NJ70">
        <v>5000001.3740452202</v>
      </c>
      <c r="NK70">
        <v>5000001.7248719204</v>
      </c>
      <c r="NL70">
        <v>5000009.1201995499</v>
      </c>
      <c r="NM70">
        <v>5000001.4544116501</v>
      </c>
      <c r="NN70">
        <v>5000002.1670800596</v>
      </c>
      <c r="NO70">
        <v>5000000.7320821304</v>
      </c>
      <c r="NP70">
        <v>5000001.4329908798</v>
      </c>
      <c r="NQ70">
        <v>5000003.1812983202</v>
      </c>
      <c r="NR70">
        <v>5000000.5621042596</v>
      </c>
      <c r="NS70">
        <v>5000000.18297821</v>
      </c>
      <c r="NT70">
        <v>4999997.9636321496</v>
      </c>
      <c r="NU70">
        <v>5000002.2339101499</v>
      </c>
      <c r="NV70">
        <v>5000000.1922415001</v>
      </c>
      <c r="NW70">
        <v>4999999.7209718702</v>
      </c>
      <c r="NX70">
        <v>5000000.77635922</v>
      </c>
      <c r="NY70">
        <v>5000002.9130164599</v>
      </c>
      <c r="NZ70">
        <v>5000001.9511115402</v>
      </c>
      <c r="OA70">
        <v>5000001.2006576201</v>
      </c>
      <c r="OB70">
        <v>5000000.4431007402</v>
      </c>
      <c r="OC70">
        <v>4999999.5429918598</v>
      </c>
      <c r="OD70">
        <v>5000000.2490131902</v>
      </c>
      <c r="OE70">
        <v>4999999.3977774298</v>
      </c>
      <c r="OF70">
        <v>5000000.5219777999</v>
      </c>
      <c r="OG70">
        <v>5000000.9215114396</v>
      </c>
      <c r="OH70">
        <v>5000000.1926748399</v>
      </c>
      <c r="OI70">
        <v>5000001.9225649796</v>
      </c>
      <c r="OJ70">
        <v>4999999.2756460598</v>
      </c>
      <c r="OK70">
        <v>5000002.7806983897</v>
      </c>
      <c r="OL70">
        <v>5000003.16274832</v>
      </c>
      <c r="OM70">
        <v>4999999.9746778896</v>
      </c>
      <c r="ON70">
        <v>5000001.2713409001</v>
      </c>
      <c r="OO70">
        <v>4999999.8854105398</v>
      </c>
      <c r="OP70">
        <v>5000000.3549178401</v>
      </c>
      <c r="OQ70">
        <v>5000002.63837587</v>
      </c>
      <c r="OR70">
        <v>5000001.2495205496</v>
      </c>
      <c r="OS70">
        <v>5000002.8843074003</v>
      </c>
      <c r="OT70">
        <v>5000001.1986258598</v>
      </c>
      <c r="OU70">
        <v>5000002.7316408297</v>
      </c>
      <c r="OV70">
        <v>4999998.9326513698</v>
      </c>
      <c r="OW70">
        <v>5000000.0357442498</v>
      </c>
      <c r="OX70">
        <v>5000002.4286531499</v>
      </c>
      <c r="OY70">
        <v>5000001.3753208397</v>
      </c>
      <c r="OZ70">
        <v>4999999.5454281801</v>
      </c>
      <c r="PA70">
        <v>4999996.2914311504</v>
      </c>
      <c r="PB70">
        <v>5000002.2700202502</v>
      </c>
      <c r="PC70">
        <v>4999999.34652369</v>
      </c>
      <c r="PD70">
        <v>4999999.6193079902</v>
      </c>
      <c r="PE70">
        <v>5000001.1170520103</v>
      </c>
      <c r="PF70">
        <v>4999999.28572293</v>
      </c>
      <c r="PG70">
        <v>5000000.0481869103</v>
      </c>
      <c r="PH70">
        <v>5000001.3774237102</v>
      </c>
      <c r="PI70">
        <v>4999998.8558764802</v>
      </c>
      <c r="PJ70">
        <v>4999999.7258727802</v>
      </c>
      <c r="PK70">
        <v>5000000.7353184596</v>
      </c>
      <c r="PL70">
        <v>5000000.7939192401</v>
      </c>
      <c r="PM70">
        <v>5000000.1516781999</v>
      </c>
      <c r="PN70">
        <v>5000001.8946612896</v>
      </c>
      <c r="PO70">
        <v>4999999.1419048999</v>
      </c>
      <c r="PP70">
        <v>4999999.6808188697</v>
      </c>
      <c r="PQ70">
        <v>5000000.8738472397</v>
      </c>
      <c r="PR70">
        <v>5000000.2331134398</v>
      </c>
      <c r="PS70">
        <v>5000001.2785715302</v>
      </c>
      <c r="PT70">
        <v>5000001.3331909897</v>
      </c>
      <c r="PU70">
        <v>4999999.2510093199</v>
      </c>
      <c r="PV70">
        <v>4999998.1059415098</v>
      </c>
      <c r="PW70">
        <v>4999998.5177937699</v>
      </c>
      <c r="PX70">
        <v>4999998.2577442499</v>
      </c>
      <c r="PY70">
        <v>4999998.9672791502</v>
      </c>
      <c r="PZ70">
        <v>4999999.4733703099</v>
      </c>
      <c r="QA70">
        <v>5000003.7165358998</v>
      </c>
      <c r="QB70">
        <v>5000002.4745820099</v>
      </c>
      <c r="QC70">
        <v>4999998.0495082997</v>
      </c>
      <c r="QD70">
        <v>4999997.7128161797</v>
      </c>
      <c r="QE70">
        <v>4999999.9800888402</v>
      </c>
      <c r="QF70">
        <v>5000001.4670505002</v>
      </c>
      <c r="QG70">
        <v>4999998.99793375</v>
      </c>
      <c r="QH70">
        <v>4999998.4047389599</v>
      </c>
      <c r="QI70">
        <v>4999997.5338329803</v>
      </c>
      <c r="QJ70">
        <v>4999998.7095033797</v>
      </c>
      <c r="QK70">
        <v>5000000.2099633003</v>
      </c>
      <c r="QL70">
        <v>4999997.99626916</v>
      </c>
      <c r="QM70">
        <v>5000000.4146481799</v>
      </c>
      <c r="QN70">
        <v>5000000.55947953</v>
      </c>
      <c r="QO70">
        <v>5000000.4243686497</v>
      </c>
      <c r="QP70">
        <v>4999997.8476500297</v>
      </c>
      <c r="QQ70">
        <v>4999999.6930213701</v>
      </c>
      <c r="QR70">
        <v>4999997.5432087397</v>
      </c>
      <c r="QS70">
        <v>4999999.9807072598</v>
      </c>
      <c r="QT70">
        <v>4999998.6426552301</v>
      </c>
      <c r="QU70">
        <v>5000000.68831034</v>
      </c>
      <c r="QV70">
        <v>5000000.9563049302</v>
      </c>
      <c r="QW70">
        <v>4999999.1298319399</v>
      </c>
      <c r="QX70">
        <v>5000000.0447079502</v>
      </c>
      <c r="QY70">
        <v>5000001.46068082</v>
      </c>
      <c r="QZ70">
        <v>5000000.1344542801</v>
      </c>
      <c r="RA70">
        <v>5000000.1000149399</v>
      </c>
      <c r="RB70">
        <v>4999999.2770159803</v>
      </c>
      <c r="RC70">
        <v>4999998.7830675999</v>
      </c>
      <c r="RD70">
        <v>5000000.0892433599</v>
      </c>
      <c r="RE70">
        <v>4999999.1413569301</v>
      </c>
      <c r="RF70">
        <v>5000001.5598515999</v>
      </c>
      <c r="RG70">
        <v>5000000.6358244698</v>
      </c>
      <c r="RH70">
        <v>4999999.0970834801</v>
      </c>
      <c r="RI70">
        <v>4999999.9005969297</v>
      </c>
      <c r="RJ70">
        <v>4999998.6196781602</v>
      </c>
      <c r="RK70">
        <v>4999998.5125027997</v>
      </c>
      <c r="RL70">
        <v>4999999.1117618904</v>
      </c>
      <c r="RM70">
        <v>4999999.8017463898</v>
      </c>
      <c r="RN70">
        <v>4999998.7835055096</v>
      </c>
      <c r="RO70">
        <v>4999997.5675989399</v>
      </c>
      <c r="RP70">
        <v>4999999.6954837004</v>
      </c>
      <c r="RQ70">
        <v>5000000.7448912198</v>
      </c>
      <c r="RR70">
        <v>5000000.6426864704</v>
      </c>
      <c r="RS70">
        <v>4999998.4001577897</v>
      </c>
      <c r="RT70">
        <v>5000000.2604784099</v>
      </c>
      <c r="RU70">
        <v>75.962691090687898</v>
      </c>
      <c r="RV70">
        <v>4999998.7404855303</v>
      </c>
      <c r="RW70">
        <v>4999999.5834022705</v>
      </c>
      <c r="RX70">
        <v>4999999.2243699301</v>
      </c>
      <c r="RY70">
        <v>5000003.3314969903</v>
      </c>
      <c r="RZ70">
        <v>4999999.0765702603</v>
      </c>
      <c r="SA70">
        <v>4999999.54560911</v>
      </c>
      <c r="SB70">
        <v>4999999.42370563</v>
      </c>
      <c r="SC70">
        <v>5000000.5739440797</v>
      </c>
      <c r="SD70">
        <v>4999999.8065588903</v>
      </c>
      <c r="SE70">
        <v>5000004.0675965203</v>
      </c>
      <c r="SF70">
        <v>5000001.3399559101</v>
      </c>
      <c r="SG70">
        <v>4999997.9240747904</v>
      </c>
      <c r="SH70">
        <v>5000002.4442095896</v>
      </c>
      <c r="SI70">
        <v>5000003.1148563102</v>
      </c>
      <c r="SJ70">
        <v>4999999.4100119099</v>
      </c>
      <c r="SK70">
        <v>5000000.8571754703</v>
      </c>
      <c r="SL70">
        <v>5000000.5844575698</v>
      </c>
      <c r="SM70">
        <v>4999999.7719874298</v>
      </c>
      <c r="SN70">
        <v>77.420311757125603</v>
      </c>
      <c r="SO70">
        <v>4999998.8796719899</v>
      </c>
      <c r="SP70">
        <v>4999998.1517554196</v>
      </c>
      <c r="SQ70">
        <v>4999999.1570808999</v>
      </c>
      <c r="SR70">
        <v>4999998.4246677998</v>
      </c>
      <c r="SS70">
        <v>5000001.1381541695</v>
      </c>
      <c r="ST70">
        <v>4999998.7707118997</v>
      </c>
      <c r="SU70">
        <v>4999999.7718095398</v>
      </c>
      <c r="SV70">
        <v>4999999.81839146</v>
      </c>
      <c r="SW70">
        <v>4999999.1703895098</v>
      </c>
      <c r="SX70">
        <v>4999998.8837789297</v>
      </c>
      <c r="SY70">
        <v>4999998.4096589796</v>
      </c>
      <c r="SZ70">
        <v>5000001.4361850098</v>
      </c>
      <c r="TA70">
        <v>5000004.6021997202</v>
      </c>
      <c r="TB70">
        <v>5000003.6407070998</v>
      </c>
      <c r="TC70">
        <v>5000000.92564061</v>
      </c>
      <c r="TD70">
        <v>4999998.0717025697</v>
      </c>
      <c r="TE70">
        <v>5000001.5911606196</v>
      </c>
      <c r="TF70">
        <v>4999999.8000131398</v>
      </c>
      <c r="TG70">
        <v>4999999.4672938101</v>
      </c>
      <c r="TH70">
        <v>5000000.1668516202</v>
      </c>
      <c r="TI70">
        <v>4999997.8528163796</v>
      </c>
      <c r="TJ70">
        <v>4999999.9284902196</v>
      </c>
      <c r="TK70">
        <v>4999999.1197323697</v>
      </c>
      <c r="TL70">
        <v>4999999.6536656199</v>
      </c>
      <c r="TM70">
        <v>5000001.5279247696</v>
      </c>
      <c r="TN70">
        <v>4999998.7344084</v>
      </c>
      <c r="TO70">
        <v>5000002.9771328298</v>
      </c>
      <c r="TP70">
        <v>4999998.8270297702</v>
      </c>
      <c r="TQ70">
        <v>5000001.2832657201</v>
      </c>
      <c r="TR70">
        <v>4999997.7969131703</v>
      </c>
      <c r="TS70">
        <v>5000002.2078381898</v>
      </c>
      <c r="TT70">
        <v>4999998.9862527298</v>
      </c>
      <c r="TU70">
        <v>4999999.3043659199</v>
      </c>
      <c r="TV70">
        <v>5000001.1253826497</v>
      </c>
      <c r="TW70">
        <v>5000001.2192156697</v>
      </c>
      <c r="TX70">
        <v>5000000.8645962104</v>
      </c>
      <c r="TY70">
        <v>5000001.1242455002</v>
      </c>
      <c r="TZ70">
        <v>4999999.6841895496</v>
      </c>
      <c r="UA70">
        <v>4999998.8158050496</v>
      </c>
      <c r="UB70">
        <v>5000000.8397897696</v>
      </c>
      <c r="UC70">
        <v>4999997.3307061503</v>
      </c>
      <c r="UD70">
        <v>4999997.64140864</v>
      </c>
      <c r="UE70">
        <v>4999998.7604947696</v>
      </c>
      <c r="UF70">
        <v>4999999.5743989302</v>
      </c>
      <c r="UG70">
        <v>5000002.33609368</v>
      </c>
      <c r="UH70">
        <v>5000001.8556729099</v>
      </c>
      <c r="UI70">
        <v>4999998.2780509098</v>
      </c>
      <c r="UM70">
        <f t="shared" si="564"/>
        <v>-25.087148877058912</v>
      </c>
      <c r="UN70">
        <f t="shared" si="565"/>
        <v>14.88470596650823</v>
      </c>
      <c r="UO70">
        <f t="shared" si="566"/>
        <v>14.950743513745245</v>
      </c>
      <c r="UP70">
        <f t="shared" si="567"/>
        <v>28.665094553817447</v>
      </c>
      <c r="UQ70">
        <f t="shared" si="568"/>
        <v>-13.040045805106926</v>
      </c>
      <c r="UR70">
        <f t="shared" si="569"/>
        <v>-14.470715070469957</v>
      </c>
      <c r="US70">
        <f t="shared" si="570"/>
        <v>5.5502972479565216</v>
      </c>
      <c r="UT70">
        <f t="shared" si="571"/>
        <v>-1.4094388375278941</v>
      </c>
      <c r="UU70">
        <f t="shared" si="572"/>
        <v>5.0232414981732525</v>
      </c>
      <c r="UV70">
        <f t="shared" si="573"/>
        <v>-33.589756304453928</v>
      </c>
      <c r="UW70">
        <f t="shared" si="574"/>
        <v>53.883984323360622</v>
      </c>
      <c r="UX70">
        <f t="shared" si="575"/>
        <v>-9.3139042661839504</v>
      </c>
      <c r="UY70">
        <f t="shared" si="576"/>
        <v>-38.003205646602993</v>
      </c>
      <c r="UZ70">
        <f t="shared" si="577"/>
        <v>39.189012460529554</v>
      </c>
      <c r="VA70">
        <f t="shared" si="578"/>
        <v>42.736203974916563</v>
      </c>
      <c r="VB70">
        <f t="shared" si="579"/>
        <v>0.53822074647374119</v>
      </c>
      <c r="VC70">
        <f t="shared" si="580"/>
        <v>-8.1394611676459618</v>
      </c>
      <c r="VD70">
        <f t="shared" si="581"/>
        <v>-2.8019397115100877</v>
      </c>
      <c r="VE70">
        <f t="shared" si="582"/>
        <v>-9.8317774226338912</v>
      </c>
      <c r="VF70">
        <f t="shared" si="583"/>
        <v>34.245263895313236</v>
      </c>
      <c r="VG70">
        <f t="shared" si="584"/>
        <v>30.619372551763824</v>
      </c>
      <c r="VH70">
        <f t="shared" si="585"/>
        <v>1.8210209179794301</v>
      </c>
      <c r="VI70">
        <f t="shared" si="586"/>
        <v>10.411499286125647</v>
      </c>
      <c r="VJ70">
        <f t="shared" si="587"/>
        <v>2.3241210621102582</v>
      </c>
      <c r="VK70">
        <f t="shared" si="588"/>
        <v>48.765521580569128</v>
      </c>
      <c r="VL70">
        <f t="shared" si="589"/>
        <v>22.457062328102626</v>
      </c>
      <c r="VM70">
        <f t="shared" si="590"/>
        <v>37.38309730073891</v>
      </c>
      <c r="VN70">
        <f t="shared" si="591"/>
        <v>-43.840666129189337</v>
      </c>
      <c r="VO70">
        <f t="shared" si="592"/>
        <v>-56.820185640668576</v>
      </c>
      <c r="VP70">
        <f t="shared" si="593"/>
        <v>17.762582255003093</v>
      </c>
      <c r="VQ70">
        <f t="shared" si="594"/>
        <v>7.5877379899462483</v>
      </c>
      <c r="VR70">
        <f t="shared" si="595"/>
        <v>10.351045117122966</v>
      </c>
      <c r="VS70">
        <f t="shared" si="596"/>
        <v>-9.5140613719933604</v>
      </c>
      <c r="VT70">
        <f t="shared" si="597"/>
        <v>-12.84457727641815</v>
      </c>
      <c r="VU70">
        <f t="shared" si="598"/>
        <v>-16.898519141005377</v>
      </c>
      <c r="VV70">
        <f t="shared" si="599"/>
        <v>0.48404008822892403</v>
      </c>
      <c r="VW70">
        <f t="shared" si="600"/>
        <v>48.306275475524863</v>
      </c>
      <c r="VX70">
        <f t="shared" si="601"/>
        <v>-7.7374346087756445</v>
      </c>
      <c r="VY70">
        <f t="shared" si="602"/>
        <v>22.300987997723748</v>
      </c>
      <c r="VZ70">
        <f t="shared" si="603"/>
        <v>-15.041181205431533</v>
      </c>
      <c r="WA70">
        <f t="shared" si="604"/>
        <v>18.070240945796076</v>
      </c>
      <c r="WB70">
        <f t="shared" si="605"/>
        <v>-40.781235373341765</v>
      </c>
      <c r="WC70">
        <f t="shared" si="606"/>
        <v>41.615489429657828</v>
      </c>
      <c r="WD70">
        <f t="shared" si="607"/>
        <v>-16.951195785595807</v>
      </c>
      <c r="WE70">
        <f t="shared" si="608"/>
        <v>32.880628318591164</v>
      </c>
      <c r="WF70">
        <f t="shared" si="609"/>
        <v>-8.9204422110471082</v>
      </c>
      <c r="WG70">
        <f t="shared" si="610"/>
        <v>16.206591990249503</v>
      </c>
      <c r="WH70">
        <f t="shared" si="611"/>
        <v>-41.013698347135211</v>
      </c>
      <c r="WI70">
        <f t="shared" si="612"/>
        <v>0.70793937049701861</v>
      </c>
      <c r="WJ70">
        <f t="shared" si="613"/>
        <v>16.433600336198015</v>
      </c>
      <c r="WK70">
        <f t="shared" si="614"/>
        <v>-61.288828774252678</v>
      </c>
      <c r="WL70">
        <f t="shared" si="615"/>
        <v>2.8292801065927855</v>
      </c>
      <c r="WM70">
        <f t="shared" si="616"/>
        <v>2.7100800663908484</v>
      </c>
      <c r="WN70">
        <f t="shared" si="617"/>
        <v>37.122167558972485</v>
      </c>
      <c r="WO70">
        <f t="shared" si="618"/>
        <v>-27.01675666803483</v>
      </c>
      <c r="WP70">
        <f t="shared" si="619"/>
        <v>5.6207203040701295</v>
      </c>
      <c r="WQ70">
        <f t="shared" si="620"/>
        <v>16.877042334210905</v>
      </c>
      <c r="WR70">
        <f t="shared" si="621"/>
        <v>0.81087826399244423</v>
      </c>
      <c r="WS70">
        <f t="shared" si="622"/>
        <v>28.871558600097444</v>
      </c>
      <c r="WT70">
        <f t="shared" si="623"/>
        <v>-3.0370412881046516</v>
      </c>
      <c r="WU70">
        <f t="shared" si="624"/>
        <v>-5.0851031756089711</v>
      </c>
      <c r="WV70">
        <f t="shared" si="625"/>
        <v>-6.4309232420734057</v>
      </c>
      <c r="WW70">
        <f t="shared" si="626"/>
        <v>157.67234790465363</v>
      </c>
      <c r="WX70">
        <f t="shared" si="627"/>
        <v>2.0766989208941644</v>
      </c>
      <c r="WY70">
        <f t="shared" si="628"/>
        <v>-48.453130073230312</v>
      </c>
      <c r="WZ70">
        <f t="shared" si="629"/>
        <v>-44.250133231978246</v>
      </c>
      <c r="XA70">
        <f t="shared" si="630"/>
        <v>5.5093612603071396</v>
      </c>
      <c r="XB70">
        <f t="shared" si="631"/>
        <v>-25.668275541622755</v>
      </c>
      <c r="XC70">
        <f t="shared" si="632"/>
        <v>-7.8860794350065957</v>
      </c>
      <c r="XD70">
        <f t="shared" si="633"/>
        <v>62.995212028202737</v>
      </c>
      <c r="XE70">
        <f t="shared" si="634"/>
        <v>2.1360805985693845</v>
      </c>
      <c r="XF70">
        <f t="shared" si="635"/>
        <v>11.06164139089322</v>
      </c>
      <c r="XG70">
        <f t="shared" si="636"/>
        <v>15.951041843622697</v>
      </c>
      <c r="XH70">
        <f t="shared" si="637"/>
        <v>1.4480795999883227</v>
      </c>
      <c r="XI70">
        <f t="shared" si="638"/>
        <v>13.398658850509731</v>
      </c>
      <c r="XJ70">
        <f t="shared" si="639"/>
        <v>14.836702219780706</v>
      </c>
      <c r="XK70">
        <f t="shared" si="640"/>
        <v>-5.2508808746530411</v>
      </c>
      <c r="XL70">
        <f t="shared" si="641"/>
        <v>3.3103809148114345</v>
      </c>
      <c r="XM70">
        <f t="shared" si="642"/>
        <v>4.9775999905284198</v>
      </c>
      <c r="XN70">
        <f t="shared" si="643"/>
        <v>1.9665195479186681</v>
      </c>
      <c r="XO70">
        <f t="shared" si="644"/>
        <v>13.603881314968607</v>
      </c>
      <c r="XP70">
        <f t="shared" si="645"/>
        <v>9.1416960331948793</v>
      </c>
      <c r="XQ70">
        <f t="shared" si="646"/>
        <v>14.946040881271291</v>
      </c>
      <c r="XR70">
        <f t="shared" si="647"/>
        <v>4.8995397570503672</v>
      </c>
      <c r="XS70">
        <f t="shared" si="648"/>
        <v>18.952585526049138</v>
      </c>
      <c r="XT70">
        <f t="shared" si="649"/>
        <v>18.52493555869199</v>
      </c>
      <c r="XU70">
        <f t="shared" si="650"/>
        <v>8.3607634159964839</v>
      </c>
      <c r="XV70">
        <f t="shared" si="651"/>
        <v>-15.621646536481576</v>
      </c>
      <c r="XW70">
        <f t="shared" si="652"/>
        <v>-14.645053839968099</v>
      </c>
      <c r="XX70">
        <f t="shared" si="653"/>
        <v>19.540775671771492</v>
      </c>
      <c r="XY70">
        <f t="shared" si="654"/>
        <v>11.784982680066594</v>
      </c>
      <c r="XZ70">
        <f t="shared" si="655"/>
        <v>-3.6000995961658782</v>
      </c>
      <c r="YA70">
        <f t="shared" si="656"/>
        <v>2.3382986707603766</v>
      </c>
      <c r="YB70">
        <f t="shared" si="657"/>
        <v>-36.088300622839313</v>
      </c>
      <c r="YC70">
        <f t="shared" si="658"/>
        <v>6.8209730197001575</v>
      </c>
      <c r="YD70">
        <f t="shared" si="659"/>
        <v>4.1009005535068281</v>
      </c>
      <c r="YE70">
        <f t="shared" si="660"/>
        <v>26.42339058982564</v>
      </c>
      <c r="YF70">
        <f t="shared" si="661"/>
        <v>-23.23563151193212</v>
      </c>
      <c r="YG70">
        <f t="shared" si="662"/>
        <v>-7.3873825630165664</v>
      </c>
      <c r="YH70">
        <f t="shared" si="663"/>
        <v>9.5548240573829588</v>
      </c>
      <c r="YI70">
        <f t="shared" si="664"/>
        <v>-18.557590614696384</v>
      </c>
      <c r="YJ70">
        <f t="shared" si="665"/>
        <v>9.1261186303478521</v>
      </c>
      <c r="YK70">
        <f t="shared" si="666"/>
        <v>30.244700382552651</v>
      </c>
      <c r="YL70">
        <f t="shared" si="667"/>
        <v>-26.199520070844972</v>
      </c>
      <c r="YM70">
        <f t="shared" si="668"/>
        <v>4.1703785768955495</v>
      </c>
      <c r="YN70">
        <f t="shared" si="669"/>
        <v>9.5014163915669023</v>
      </c>
      <c r="YO70">
        <f t="shared" si="670"/>
        <v>-0.25643971006155375</v>
      </c>
      <c r="YP70">
        <f t="shared" si="671"/>
        <v>-34.742876754310281</v>
      </c>
      <c r="YQ70">
        <f t="shared" si="672"/>
        <v>-3.2358016701474392</v>
      </c>
      <c r="YR70">
        <f t="shared" si="673"/>
        <v>-1.9844998885211054</v>
      </c>
      <c r="YS70">
        <f t="shared" si="674"/>
        <v>-6.053440900127451</v>
      </c>
      <c r="YT70">
        <f t="shared" si="675"/>
        <v>40.239959333128169</v>
      </c>
      <c r="YU70">
        <f t="shared" si="676"/>
        <v>28.070934420635464</v>
      </c>
      <c r="YV70">
        <f t="shared" si="677"/>
        <v>9.7423735362035195</v>
      </c>
      <c r="YW70">
        <f t="shared" si="678"/>
        <v>22.915820945075193</v>
      </c>
      <c r="YX70">
        <f t="shared" si="679"/>
        <v>12.189545116281385</v>
      </c>
      <c r="YY70">
        <f t="shared" si="680"/>
        <v>11.353981678964875</v>
      </c>
      <c r="YZ70">
        <f t="shared" si="681"/>
        <v>27.608917508922715</v>
      </c>
      <c r="ZA70">
        <f t="shared" si="682"/>
        <v>-12.84139978464658</v>
      </c>
      <c r="ZB70">
        <f t="shared" si="683"/>
        <v>-41.235216050049644</v>
      </c>
      <c r="ZC70">
        <f t="shared" si="684"/>
        <v>27.618923450972304</v>
      </c>
      <c r="ZD70">
        <f t="shared" si="685"/>
        <v>-0.35276076454026789</v>
      </c>
      <c r="ZE70">
        <f t="shared" si="686"/>
        <v>-17.526845822708705</v>
      </c>
      <c r="ZF70">
        <f t="shared" si="687"/>
        <v>-44.714088363625912</v>
      </c>
      <c r="ZG70">
        <f t="shared" si="688"/>
        <v>16.246609282726471</v>
      </c>
      <c r="ZH70">
        <f t="shared" si="689"/>
        <v>27.074612634735665</v>
      </c>
      <c r="ZI70">
        <f t="shared" si="690"/>
        <v>30.245457846884843</v>
      </c>
      <c r="ZJ70">
        <f t="shared" si="691"/>
        <v>27.22000523676024</v>
      </c>
      <c r="ZK70">
        <f t="shared" si="692"/>
        <v>16.852426641552672</v>
      </c>
      <c r="ZL70">
        <f t="shared" si="693"/>
        <v>12.922960249357235</v>
      </c>
      <c r="ZM70">
        <f t="shared" si="694"/>
        <v>-0.7162410079716075</v>
      </c>
      <c r="ZN70">
        <f t="shared" si="695"/>
        <v>16.030722428282605</v>
      </c>
      <c r="ZO70">
        <f t="shared" si="696"/>
        <v>-20.413097981007617</v>
      </c>
      <c r="ZP70">
        <f t="shared" si="697"/>
        <v>22.486866065966787</v>
      </c>
      <c r="ZQ70">
        <f t="shared" si="698"/>
        <v>10.236742240174223</v>
      </c>
      <c r="ZR70">
        <f t="shared" si="699"/>
        <v>-4.1315395475962431</v>
      </c>
      <c r="ZS70">
        <f t="shared" si="700"/>
        <v>6.9984365623485099</v>
      </c>
      <c r="ZT70">
        <f t="shared" si="701"/>
        <v>-18.920129773385248</v>
      </c>
      <c r="ZU70">
        <f t="shared" si="702"/>
        <v>-1.3144805810500244</v>
      </c>
      <c r="ZV70">
        <f t="shared" si="703"/>
        <v>-71.698261276946027</v>
      </c>
      <c r="ZW70">
        <f t="shared" si="704"/>
        <v>48.236157991448287</v>
      </c>
      <c r="ZX70">
        <f t="shared" si="705"/>
        <v>14.706182418594071</v>
      </c>
      <c r="ZY70">
        <f t="shared" si="706"/>
        <v>43.951176049055029</v>
      </c>
      <c r="ZZ70">
        <f t="shared" si="707"/>
        <v>-9.1376985446473213</v>
      </c>
      <c r="AAA70">
        <f t="shared" si="708"/>
        <v>18.539841138676451</v>
      </c>
      <c r="AAB70">
        <f t="shared" si="709"/>
        <v>39.045825005219172</v>
      </c>
      <c r="AAC70">
        <f t="shared" si="710"/>
        <v>38.662208601766714</v>
      </c>
      <c r="AAD70">
        <f t="shared" si="1118"/>
        <v>11.460539550273337</v>
      </c>
      <c r="AAE70">
        <f t="shared" si="711"/>
        <v>-3.3139198886176162</v>
      </c>
      <c r="AAF70">
        <f t="shared" si="712"/>
        <v>-123.93221907953492</v>
      </c>
      <c r="AAG70">
        <f t="shared" si="713"/>
        <v>51.267360369277881</v>
      </c>
      <c r="AAH70">
        <f t="shared" si="714"/>
        <v>-13.324944318011742</v>
      </c>
      <c r="AAI70">
        <f t="shared" si="715"/>
        <v>5.3792211441735551</v>
      </c>
      <c r="AAJ70">
        <f t="shared" si="716"/>
        <v>0.16161983175520594</v>
      </c>
      <c r="AAK70">
        <f t="shared" si="717"/>
        <v>-2.295838926035509</v>
      </c>
      <c r="AAL70">
        <f t="shared" si="718"/>
        <v>11.583963822667421</v>
      </c>
      <c r="AAM70">
        <f t="shared" si="719"/>
        <v>5.4346617214510156</v>
      </c>
      <c r="AAN70">
        <f t="shared" si="720"/>
        <v>-14.987757481955564</v>
      </c>
      <c r="AAO70">
        <f t="shared" si="721"/>
        <v>16.426044950248635</v>
      </c>
      <c r="AAP70">
        <f t="shared" si="722"/>
        <v>30.391458099783836</v>
      </c>
      <c r="AAQ70">
        <f t="shared" si="723"/>
        <v>-28.318744571429477</v>
      </c>
      <c r="AAR70">
        <f t="shared" si="724"/>
        <v>9.1545598766536109</v>
      </c>
      <c r="AAS70">
        <f t="shared" si="725"/>
        <v>2.5762995741280381</v>
      </c>
      <c r="AAT70">
        <f t="shared" si="726"/>
        <v>-2.6178170123263955</v>
      </c>
      <c r="AAU70">
        <f t="shared" si="727"/>
        <v>-24.899597960033947</v>
      </c>
      <c r="AAV70">
        <f t="shared" si="728"/>
        <v>32.030362437463978</v>
      </c>
      <c r="AAW70">
        <f t="shared" si="729"/>
        <v>-9.1145208228952317</v>
      </c>
      <c r="AAX70">
        <f t="shared" si="730"/>
        <v>-47.887738113580909</v>
      </c>
      <c r="AAY70">
        <f t="shared" si="731"/>
        <v>-6.1175404022212332</v>
      </c>
      <c r="AAZ70">
        <f t="shared" si="732"/>
        <v>-35.713391920898268</v>
      </c>
      <c r="ABA70">
        <f t="shared" si="733"/>
        <v>6.6110989096975876</v>
      </c>
      <c r="ABB70">
        <f t="shared" si="734"/>
        <v>-6.5785214326312298</v>
      </c>
      <c r="ABC70">
        <f t="shared" si="735"/>
        <v>10.180921147193665</v>
      </c>
      <c r="ABD70">
        <f t="shared" si="736"/>
        <v>-1.0066595433782579</v>
      </c>
      <c r="ABE70">
        <f t="shared" si="737"/>
        <v>-1.1217203958654134</v>
      </c>
      <c r="ABF70">
        <f t="shared" si="738"/>
        <v>-48.818417001351044</v>
      </c>
      <c r="ABG70">
        <f t="shared" si="739"/>
        <v>-13.971601098658208</v>
      </c>
      <c r="ABH70">
        <f t="shared" si="740"/>
        <v>-6.4205811466429132</v>
      </c>
      <c r="ABI70">
        <f t="shared" si="741"/>
        <v>20.537233080930243</v>
      </c>
      <c r="ABJ70">
        <f t="shared" si="742"/>
        <v>-20.226088785888429</v>
      </c>
      <c r="ABK70">
        <f t="shared" si="743"/>
        <v>-26.568223567777299</v>
      </c>
      <c r="ABL70">
        <f t="shared" si="744"/>
        <v>24.556344876435233</v>
      </c>
      <c r="ABM70">
        <f t="shared" si="745"/>
        <v>19.444071993469084</v>
      </c>
      <c r="ABN70">
        <f t="shared" si="746"/>
        <v>-18.676622181347351</v>
      </c>
      <c r="ABO70">
        <f t="shared" si="747"/>
        <v>-17.800798196689044</v>
      </c>
      <c r="ABP70">
        <f t="shared" si="748"/>
        <v>-2.5898803646429482</v>
      </c>
      <c r="ABQ70">
        <f t="shared" si="749"/>
        <v>25.094076785123633</v>
      </c>
      <c r="ABR70">
        <f t="shared" si="750"/>
        <v>30.247255336488152</v>
      </c>
      <c r="ABS70">
        <f t="shared" si="751"/>
        <v>40.0432842258652</v>
      </c>
      <c r="ABT70">
        <f t="shared" si="752"/>
        <v>15.231402246444697</v>
      </c>
      <c r="ABU70">
        <f t="shared" si="753"/>
        <v>-31.286349649071497</v>
      </c>
      <c r="ABV70">
        <f t="shared" si="754"/>
        <v>33.545318319487883</v>
      </c>
      <c r="ABW70">
        <f t="shared" si="755"/>
        <v>40.827645103471909</v>
      </c>
      <c r="ABX70">
        <f t="shared" si="756"/>
        <v>57.630152670926392</v>
      </c>
      <c r="ABY70">
        <f t="shared" si="757"/>
        <v>15.581808462666327</v>
      </c>
      <c r="ABZ70">
        <f t="shared" si="758"/>
        <v>-55.636519934970224</v>
      </c>
      <c r="ACA70">
        <f t="shared" si="759"/>
        <v>5.2816219164891871</v>
      </c>
      <c r="ACB70">
        <f t="shared" si="760"/>
        <v>-10.163660077596939</v>
      </c>
      <c r="ACC70">
        <f t="shared" si="761"/>
        <v>14.217934882831196</v>
      </c>
      <c r="ACD70">
        <f t="shared" si="762"/>
        <v>-11.605224836761055</v>
      </c>
      <c r="ACE70">
        <f t="shared" si="763"/>
        <v>32.934876770549351</v>
      </c>
      <c r="ACF70">
        <f t="shared" si="764"/>
        <v>33.07790798862932</v>
      </c>
      <c r="ACG70">
        <f t="shared" si="765"/>
        <v>-41.312673138239724</v>
      </c>
      <c r="ACH70">
        <f t="shared" si="766"/>
        <v>4.4269010374458411</v>
      </c>
      <c r="ACI70">
        <f t="shared" si="767"/>
        <v>57.747203700262453</v>
      </c>
      <c r="ACJ70">
        <f t="shared" si="768"/>
        <v>2.4691213691608049</v>
      </c>
      <c r="ACK70">
        <f t="shared" si="769"/>
        <v>-33.59592942978945</v>
      </c>
      <c r="ACL70">
        <f t="shared" si="770"/>
        <v>4.2445403909737225</v>
      </c>
      <c r="ACM70">
        <f t="shared" si="771"/>
        <v>36.848708045078162</v>
      </c>
      <c r="ACN70">
        <f t="shared" si="772"/>
        <v>-25.90596749347435</v>
      </c>
      <c r="ACO70">
        <f t="shared" si="773"/>
        <v>-24.294489595839782</v>
      </c>
      <c r="ACP70">
        <f t="shared" si="774"/>
        <v>31.070848051953782</v>
      </c>
      <c r="ACQ70">
        <f t="shared" si="775"/>
        <v>7.4351604484761227</v>
      </c>
      <c r="ACR70">
        <f t="shared" si="776"/>
        <v>5.5312627966603856</v>
      </c>
      <c r="ACS70">
        <f t="shared" si="777"/>
        <v>12.032105065775799</v>
      </c>
      <c r="ACT70">
        <f t="shared" si="778"/>
        <v>-63.498046988999825</v>
      </c>
      <c r="ACU70">
        <f t="shared" si="779"/>
        <v>-29.623387842966043</v>
      </c>
      <c r="ACV70">
        <f t="shared" si="780"/>
        <v>43.621828548700243</v>
      </c>
      <c r="ACW70">
        <f t="shared" si="781"/>
        <v>-2.3086389449092288</v>
      </c>
      <c r="ACX70">
        <f t="shared" si="782"/>
        <v>-0.54510107555058751</v>
      </c>
      <c r="ACY70">
        <f t="shared" si="783"/>
        <v>8.9067208223251271</v>
      </c>
      <c r="ACZ70">
        <f t="shared" si="784"/>
        <v>-7.7755011985728517</v>
      </c>
      <c r="ADA70">
        <f t="shared" si="785"/>
        <v>-7.2550039189206696</v>
      </c>
      <c r="ADB70">
        <f t="shared" si="786"/>
        <v>33.418493025702951</v>
      </c>
      <c r="ADC70">
        <f t="shared" si="787"/>
        <v>-24.940627850615943</v>
      </c>
      <c r="ADD70">
        <f t="shared" si="788"/>
        <v>21.677229557925479</v>
      </c>
      <c r="ADE70">
        <f t="shared" si="789"/>
        <v>21.645929639853222</v>
      </c>
      <c r="ADF70">
        <f t="shared" si="790"/>
        <v>14.212454102435244</v>
      </c>
      <c r="ADG70">
        <f t="shared" si="791"/>
        <v>-30.202521446501603</v>
      </c>
      <c r="ADH70">
        <f t="shared" si="792"/>
        <v>52.171975160653204</v>
      </c>
      <c r="ADI70">
        <f t="shared" si="793"/>
        <v>9.9718177276942885</v>
      </c>
      <c r="ADJ70">
        <f t="shared" si="794"/>
        <v>-17.834987704868961</v>
      </c>
      <c r="ADK70">
        <f t="shared" si="795"/>
        <v>-21.595479332358092</v>
      </c>
      <c r="ADL70">
        <f t="shared" si="796"/>
        <v>-18.095904383097981</v>
      </c>
      <c r="ADM70">
        <f t="shared" si="797"/>
        <v>-40.904416041290268</v>
      </c>
      <c r="ADN70">
        <f t="shared" si="798"/>
        <v>124.40611036552646</v>
      </c>
      <c r="ADO70">
        <f t="shared" si="799"/>
        <v>-26.373085912153616</v>
      </c>
      <c r="ADP70">
        <f t="shared" si="800"/>
        <v>-15.120184789042071</v>
      </c>
      <c r="ADQ70">
        <f t="shared" si="801"/>
        <v>32.207333583048651</v>
      </c>
      <c r="ADR70">
        <f t="shared" si="802"/>
        <v>-36.614832280659947</v>
      </c>
      <c r="ADS70">
        <f t="shared" si="803"/>
        <v>-16.974042933519041</v>
      </c>
      <c r="ADT70">
        <f t="shared" si="804"/>
        <v>17.063972816565034</v>
      </c>
      <c r="ADU70">
        <f t="shared" si="805"/>
        <v>-12.491024482015462</v>
      </c>
      <c r="ADV70">
        <f t="shared" si="806"/>
        <v>20.663058543608866</v>
      </c>
      <c r="ADW70">
        <f t="shared" si="807"/>
        <v>1.1454415191133926</v>
      </c>
      <c r="ADX70">
        <f t="shared" si="808"/>
        <v>-1.3445808872419742</v>
      </c>
      <c r="ADY70">
        <f t="shared" si="809"/>
        <v>32.615268001650172</v>
      </c>
      <c r="ADZ70">
        <f t="shared" si="810"/>
        <v>7.0993411820521883</v>
      </c>
      <c r="AEA70">
        <f t="shared" si="811"/>
        <v>-27.248501852391932</v>
      </c>
      <c r="AEB70">
        <f t="shared" si="812"/>
        <v>11.509862728786297</v>
      </c>
      <c r="AEC70">
        <f t="shared" si="813"/>
        <v>13.778046537614131</v>
      </c>
      <c r="AED70">
        <f t="shared" si="814"/>
        <v>3.0733415989904445</v>
      </c>
      <c r="AEE70">
        <f t="shared" si="815"/>
        <v>15.956884637169122</v>
      </c>
      <c r="AEF70">
        <f t="shared" si="816"/>
        <v>14.422781401725731</v>
      </c>
      <c r="AEG70">
        <f t="shared" si="817"/>
        <v>31.761412881161213</v>
      </c>
      <c r="AEH70">
        <f t="shared" si="818"/>
        <v>25.322125479871719</v>
      </c>
      <c r="AEI70">
        <f t="shared" si="819"/>
        <v>-6.5373214498416816</v>
      </c>
      <c r="AEJ70">
        <f t="shared" si="820"/>
        <v>-33.995052942636285</v>
      </c>
      <c r="AEK70">
        <f t="shared" si="821"/>
        <v>47.64252230883713</v>
      </c>
      <c r="AEL70">
        <f t="shared" si="822"/>
        <v>16.149841689096654</v>
      </c>
      <c r="AEM70">
        <f t="shared" si="823"/>
        <v>13.4415813989716</v>
      </c>
      <c r="AEN70">
        <f t="shared" si="824"/>
        <v>36.120991250756262</v>
      </c>
      <c r="AEO70">
        <f t="shared" si="825"/>
        <v>-21.403523315493963</v>
      </c>
      <c r="AEP70">
        <f t="shared" si="826"/>
        <v>-1.1499207612567006</v>
      </c>
      <c r="AEQ70">
        <f t="shared" si="827"/>
        <v>25.655351350203453</v>
      </c>
      <c r="AER70">
        <f t="shared" si="828"/>
        <v>-11.632941074425405</v>
      </c>
      <c r="AES70">
        <f t="shared" si="829"/>
        <v>-1.8031805270586123</v>
      </c>
      <c r="AET70">
        <f t="shared" si="830"/>
        <v>-12.435259559125296</v>
      </c>
      <c r="AEU70">
        <f t="shared" si="831"/>
        <v>22.30874064833462</v>
      </c>
      <c r="AEV70">
        <f t="shared" si="832"/>
        <v>13.781439565076569</v>
      </c>
      <c r="AEW70">
        <f t="shared" si="833"/>
        <v>12.393223686514725</v>
      </c>
      <c r="AEX70">
        <f t="shared" si="834"/>
        <v>31.269258306260852</v>
      </c>
      <c r="AEY70">
        <f t="shared" si="835"/>
        <v>18.744865287083165</v>
      </c>
      <c r="AEZ70">
        <f t="shared" si="836"/>
        <v>-45.236363169506497</v>
      </c>
      <c r="AFA70">
        <f t="shared" si="837"/>
        <v>-8.2869978314264117</v>
      </c>
      <c r="AFB70">
        <f t="shared" si="838"/>
        <v>11.016861496772457</v>
      </c>
      <c r="AFC70">
        <f t="shared" si="839"/>
        <v>-56.446169002160786</v>
      </c>
      <c r="AFD70">
        <f t="shared" si="840"/>
        <v>15.894584426519957</v>
      </c>
      <c r="AFE70">
        <f t="shared" si="841"/>
        <v>14.758211225427466</v>
      </c>
      <c r="AFF70">
        <f t="shared" si="842"/>
        <v>5.7227609525618339</v>
      </c>
      <c r="AFG70">
        <f t="shared" si="843"/>
        <v>-8.3567004631608803</v>
      </c>
      <c r="AFH70">
        <f t="shared" si="844"/>
        <v>-3.1199807905804051</v>
      </c>
      <c r="AFI70">
        <f t="shared" si="845"/>
        <v>-23.833898129035415</v>
      </c>
      <c r="AFJ70">
        <f t="shared" si="846"/>
        <v>-18.898002554035411</v>
      </c>
      <c r="AFK70">
        <f t="shared" si="847"/>
        <v>-9.5748249820608962</v>
      </c>
      <c r="AFL70">
        <f t="shared" si="848"/>
        <v>26.918830758713888</v>
      </c>
      <c r="AFM70">
        <f t="shared" si="849"/>
        <v>-2.5377023180157199</v>
      </c>
      <c r="AFN70">
        <f t="shared" si="850"/>
        <v>-4.1872831782762727</v>
      </c>
      <c r="AFO70">
        <f t="shared" si="851"/>
        <v>27.519148836453947</v>
      </c>
      <c r="AFP70">
        <f t="shared" si="852"/>
        <v>-18.168300616698428</v>
      </c>
      <c r="AFQ70">
        <f t="shared" si="853"/>
        <v>-2.9892805745956021</v>
      </c>
      <c r="AFR70">
        <f t="shared" si="854"/>
        <v>-4.8774599267276333</v>
      </c>
      <c r="AFS70">
        <f t="shared" si="855"/>
        <v>-18.87675469875461</v>
      </c>
      <c r="AFT70">
        <f t="shared" si="856"/>
        <v>2.6684366410065596</v>
      </c>
      <c r="AFU70">
        <f t="shared" si="857"/>
        <v>23.082214644969667</v>
      </c>
      <c r="AFV70">
        <f t="shared" si="858"/>
        <v>-44.001192604308493</v>
      </c>
      <c r="AFW70">
        <f t="shared" si="859"/>
        <v>15.703986735239678</v>
      </c>
      <c r="AFX70">
        <f t="shared" si="860"/>
        <v>-17.104843048450402</v>
      </c>
      <c r="AFY70">
        <f t="shared" si="861"/>
        <v>17.347827639568667</v>
      </c>
      <c r="AFZ70">
        <f t="shared" si="862"/>
        <v>-11.244461622383305</v>
      </c>
      <c r="AGA70">
        <f t="shared" si="863"/>
        <v>8.0787229554339515</v>
      </c>
      <c r="AGB70">
        <f t="shared" si="864"/>
        <v>-10.248480671133782</v>
      </c>
      <c r="AGC70">
        <f t="shared" si="865"/>
        <v>-20.945447647552477</v>
      </c>
      <c r="AGD70">
        <f t="shared" si="866"/>
        <v>54.828414716142127</v>
      </c>
      <c r="AGE70">
        <f t="shared" si="867"/>
        <v>-4.9661375466445232</v>
      </c>
      <c r="AGF70">
        <f t="shared" si="868"/>
        <v>24.639270173298534</v>
      </c>
      <c r="AGG70">
        <f t="shared" si="869"/>
        <v>6.54038103920354</v>
      </c>
      <c r="AGH70">
        <f t="shared" si="870"/>
        <v>49.408664756970879</v>
      </c>
      <c r="AGI70">
        <f t="shared" si="871"/>
        <v>9.7481790684158387</v>
      </c>
      <c r="AGJ70">
        <f t="shared" si="872"/>
        <v>26.108971178845639</v>
      </c>
      <c r="AGK70">
        <f t="shared" si="873"/>
        <v>0.67988076410456377</v>
      </c>
      <c r="AGL70">
        <f t="shared" si="874"/>
        <v>1.1111400974775059</v>
      </c>
      <c r="AGM70">
        <f t="shared" si="875"/>
        <v>23.001245213423438</v>
      </c>
      <c r="AGN70">
        <f t="shared" si="876"/>
        <v>-37.55631330148902</v>
      </c>
      <c r="AGO70">
        <f t="shared" si="877"/>
        <v>20.093026281647479</v>
      </c>
      <c r="AGP70">
        <f t="shared" si="878"/>
        <v>7.6954825648494891</v>
      </c>
      <c r="AGQ70">
        <f t="shared" si="879"/>
        <v>-4.6498399342803856</v>
      </c>
      <c r="AGR70">
        <f t="shared" si="880"/>
        <v>10.106640244357472</v>
      </c>
      <c r="AGS70">
        <f t="shared" si="881"/>
        <v>11.284742577039815</v>
      </c>
      <c r="AGT70">
        <f t="shared" si="882"/>
        <v>9.5456033022853948</v>
      </c>
      <c r="AGU70">
        <f t="shared" si="883"/>
        <v>14.745929753518318</v>
      </c>
      <c r="AGV70">
        <f t="shared" si="884"/>
        <v>-8.1201734604665248</v>
      </c>
      <c r="AGW70">
        <f t="shared" si="885"/>
        <v>23.171989520837805</v>
      </c>
      <c r="AGX70">
        <f t="shared" si="886"/>
        <v>-7.1823220245473509</v>
      </c>
      <c r="AGY70">
        <f t="shared" si="887"/>
        <v>8.9019569382408237E-2</v>
      </c>
      <c r="AGZ70">
        <f t="shared" si="888"/>
        <v>3.8755623468878015</v>
      </c>
      <c r="AHA70">
        <f t="shared" si="889"/>
        <v>-25.849068875004903</v>
      </c>
      <c r="AHB70">
        <f t="shared" si="890"/>
        <v>-6.913972619294297</v>
      </c>
      <c r="AHC70">
        <f t="shared" si="891"/>
        <v>17.050639704920325</v>
      </c>
      <c r="AHD70">
        <f t="shared" si="892"/>
        <v>-9.2024579711150896</v>
      </c>
      <c r="AHE70">
        <f t="shared" si="893"/>
        <v>9.693642244138875</v>
      </c>
      <c r="AHF70">
        <f t="shared" si="894"/>
        <v>-23.368501045414053</v>
      </c>
      <c r="AHG70">
        <f t="shared" si="895"/>
        <v>32.061310484920774</v>
      </c>
      <c r="AHH70">
        <f t="shared" si="896"/>
        <v>-0.89886035751359705</v>
      </c>
      <c r="AHI70">
        <f t="shared" si="897"/>
        <v>12.806265335253958</v>
      </c>
      <c r="AHJ70">
        <f t="shared" si="898"/>
        <v>-5.0190774996194003</v>
      </c>
      <c r="AHK70">
        <f t="shared" si="899"/>
        <v>-1.4604582269820754</v>
      </c>
      <c r="AHL70">
        <f t="shared" si="900"/>
        <v>15.438709174251228</v>
      </c>
      <c r="AHM70">
        <f t="shared" si="901"/>
        <v>-31.817030866810274</v>
      </c>
      <c r="AHN70">
        <f t="shared" si="902"/>
        <v>-29.77759886421671</v>
      </c>
      <c r="AHO70">
        <f t="shared" si="903"/>
        <v>2.3069398866901087</v>
      </c>
      <c r="AHP70">
        <f t="shared" si="904"/>
        <v>-14.33521982720249</v>
      </c>
      <c r="AHQ70">
        <f t="shared" si="905"/>
        <v>18.222727971505176</v>
      </c>
      <c r="AHR70">
        <f t="shared" si="906"/>
        <v>-30.357412496826193</v>
      </c>
      <c r="AHS70">
        <f t="shared" si="907"/>
        <v>19.081960171998759</v>
      </c>
      <c r="AHT70">
        <f t="shared" si="908"/>
        <v>11.204583384358235</v>
      </c>
      <c r="AHU70">
        <f t="shared" si="909"/>
        <v>38.332762546451768</v>
      </c>
      <c r="AHV70">
        <f t="shared" si="910"/>
        <v>-0.72930011391532212</v>
      </c>
      <c r="AHW70">
        <f t="shared" si="911"/>
        <v>2.5530602285223991</v>
      </c>
      <c r="AHX70">
        <f t="shared" si="912"/>
        <v>25.370755417720211</v>
      </c>
      <c r="AHY70">
        <f t="shared" si="913"/>
        <v>2.6296605008167866</v>
      </c>
      <c r="AHZ70">
        <f t="shared" si="914"/>
        <v>-7.5540422725155203</v>
      </c>
      <c r="AIA70">
        <f t="shared" si="915"/>
        <v>5.1177796991422104</v>
      </c>
      <c r="AIB70">
        <f t="shared" si="916"/>
        <v>-21.217253377278212</v>
      </c>
      <c r="AIC70">
        <f t="shared" si="917"/>
        <v>-3.3397384540775228</v>
      </c>
      <c r="AID70">
        <f t="shared" si="918"/>
        <v>3.6615406385602376</v>
      </c>
      <c r="AIE70">
        <f t="shared" si="919"/>
        <v>-46.520041626001422</v>
      </c>
      <c r="AIF70">
        <f t="shared" si="920"/>
        <v>-0.98625951228980013</v>
      </c>
      <c r="AIG70">
        <f t="shared" si="921"/>
        <v>-9.0204804163458281</v>
      </c>
      <c r="AIH70">
        <f t="shared" si="922"/>
        <v>-32.912630668186708</v>
      </c>
      <c r="AII70">
        <f t="shared" si="923"/>
        <v>-2.1370799940477196</v>
      </c>
      <c r="AIJ70">
        <f t="shared" si="924"/>
        <v>-9.796478790543075</v>
      </c>
      <c r="AIK70">
        <f t="shared" si="925"/>
        <v>-20.781598135172771</v>
      </c>
      <c r="AIL70">
        <f t="shared" si="926"/>
        <v>-4.8576812129055096</v>
      </c>
      <c r="AIM70">
        <f t="shared" si="927"/>
        <v>-3.878741335569289</v>
      </c>
      <c r="AIN70">
        <f t="shared" si="928"/>
        <v>-2.8977590521473529</v>
      </c>
      <c r="AIO70">
        <f t="shared" si="929"/>
        <v>-1.1398606931331332</v>
      </c>
      <c r="AIP70">
        <f t="shared" si="930"/>
        <v>-4.8114790732375932</v>
      </c>
      <c r="AIQ70">
        <f t="shared" si="931"/>
        <v>-5.0081002951956108</v>
      </c>
      <c r="AIR70">
        <f t="shared" si="932"/>
        <v>-11.023417646152177</v>
      </c>
      <c r="AIS70">
        <f t="shared" si="933"/>
        <v>-18.895637925194109</v>
      </c>
      <c r="AIT70">
        <f t="shared" si="934"/>
        <v>3.9782002898030653</v>
      </c>
      <c r="AIU70">
        <f t="shared" si="935"/>
        <v>-11.650181325287207</v>
      </c>
      <c r="AIV70">
        <f t="shared" si="936"/>
        <v>-22.055653333401825</v>
      </c>
      <c r="AIW70">
        <f t="shared" si="937"/>
        <v>-6.5795570222618629</v>
      </c>
      <c r="AIX70">
        <f t="shared" si="938"/>
        <v>-18.361907453389534</v>
      </c>
      <c r="AIY70">
        <f t="shared" si="939"/>
        <v>-14.409316216789156</v>
      </c>
      <c r="AIZ70">
        <f t="shared" si="940"/>
        <v>-9.3329973959231722</v>
      </c>
      <c r="AJA70">
        <f t="shared" si="941"/>
        <v>-5.3860183340783125</v>
      </c>
      <c r="AJB70">
        <f t="shared" si="942"/>
        <v>-7.6638978303068299</v>
      </c>
      <c r="AJC70">
        <f t="shared" si="943"/>
        <v>-11.580271715490952</v>
      </c>
      <c r="AJD70">
        <f t="shared" si="944"/>
        <v>25.840616740707162</v>
      </c>
      <c r="AJE70">
        <f t="shared" si="945"/>
        <v>-13.915938727920835</v>
      </c>
      <c r="AJF70">
        <f t="shared" si="946"/>
        <v>-2.6085219718454695</v>
      </c>
      <c r="AJG70">
        <f t="shared" si="947"/>
        <v>13.128893189321223</v>
      </c>
      <c r="AJH70">
        <f t="shared" si="948"/>
        <v>199.65033609204775</v>
      </c>
      <c r="AJI70">
        <f t="shared" si="949"/>
        <v>13.756041270300509</v>
      </c>
      <c r="AJJ70">
        <f t="shared" si="950"/>
        <v>-12.999078086228751</v>
      </c>
      <c r="AJK70">
        <f t="shared" si="951"/>
        <v>-17.244770359559972</v>
      </c>
      <c r="AJL70">
        <f t="shared" si="952"/>
        <v>-18.702192349603468</v>
      </c>
      <c r="AJM70">
        <f t="shared" si="953"/>
        <v>-11.013857226045953</v>
      </c>
      <c r="AJN70">
        <f t="shared" si="954"/>
        <v>-20.061578646137125</v>
      </c>
      <c r="AJO70">
        <f t="shared" si="955"/>
        <v>-9.6262813869772952</v>
      </c>
      <c r="AJP70">
        <f t="shared" si="956"/>
        <v>16.392019719150973</v>
      </c>
      <c r="AJQ70">
        <f t="shared" si="957"/>
        <v>-12.118182658620123</v>
      </c>
      <c r="AJR70">
        <f t="shared" si="958"/>
        <v>-20.556818368222565</v>
      </c>
      <c r="AJS70">
        <f t="shared" si="959"/>
        <v>-9.0207198691783521</v>
      </c>
      <c r="AJT70">
        <f t="shared" si="960"/>
        <v>-9.5385998446081537</v>
      </c>
      <c r="AJU70">
        <f t="shared" si="961"/>
        <v>-15.259215305523654</v>
      </c>
      <c r="AJV70">
        <f t="shared" si="962"/>
        <v>18.082682833019678</v>
      </c>
      <c r="AJW70">
        <f t="shared" si="963"/>
        <v>-12.770474289166394</v>
      </c>
      <c r="AJX70">
        <f t="shared" si="964"/>
        <v>-9.1036742626976626</v>
      </c>
      <c r="AJY70">
        <f t="shared" si="965"/>
        <v>14.432799164997888</v>
      </c>
      <c r="AJZ70">
        <f t="shared" si="966"/>
        <v>2.6662994854287945</v>
      </c>
      <c r="AKA70">
        <f t="shared" si="967"/>
        <v>-10.773999851813175</v>
      </c>
      <c r="AKB70">
        <f t="shared" si="968"/>
        <v>-19.527659258521552</v>
      </c>
      <c r="AKC70">
        <f t="shared" si="969"/>
        <v>-16.326610670364207</v>
      </c>
      <c r="AKD70">
        <f t="shared" si="970"/>
        <v>5.7033770467073941</v>
      </c>
      <c r="AKE70">
        <f t="shared" si="971"/>
        <v>-15.122030497394421</v>
      </c>
      <c r="AKF70">
        <f t="shared" si="972"/>
        <v>-51.976027275571013</v>
      </c>
      <c r="AKG70">
        <f t="shared" si="973"/>
        <v>-44.539816360221472</v>
      </c>
      <c r="AKH70">
        <f t="shared" si="974"/>
        <v>232.66635382764744</v>
      </c>
      <c r="AKI70">
        <f t="shared" si="975"/>
        <v>-0.54983980557597922</v>
      </c>
      <c r="AKJ70">
        <f t="shared" si="976"/>
        <v>4.9174571762794121</v>
      </c>
      <c r="AKK70">
        <f t="shared" si="977"/>
        <v>23.129613349363382</v>
      </c>
      <c r="AKL70">
        <f t="shared" si="978"/>
        <v>-13.950840887579254</v>
      </c>
      <c r="AKM70">
        <f t="shared" si="979"/>
        <v>31.869165124322119</v>
      </c>
      <c r="AKN70">
        <f t="shared" si="980"/>
        <v>-0.28247932185188512</v>
      </c>
      <c r="AKO70">
        <f t="shared" si="981"/>
        <v>-9.6730211259769838</v>
      </c>
      <c r="AKP70">
        <f t="shared" si="982"/>
        <v>17.705061921011833</v>
      </c>
      <c r="AKQ70">
        <f t="shared" si="983"/>
        <v>-40.997371063445648</v>
      </c>
      <c r="AKR70">
        <f t="shared" si="984"/>
        <v>41.141745161704314</v>
      </c>
      <c r="AKS70">
        <f t="shared" si="985"/>
        <v>23.22838065919083</v>
      </c>
      <c r="AKT70">
        <f t="shared" si="986"/>
        <v>11.776116240323663</v>
      </c>
      <c r="AKU70">
        <f t="shared" si="987"/>
        <v>4.5484221724444831</v>
      </c>
      <c r="AKV70">
        <f t="shared" si="988"/>
        <v>12.841081967241022</v>
      </c>
      <c r="AKW70">
        <f t="shared" si="989"/>
        <v>5.4686787907599115</v>
      </c>
      <c r="AKX70">
        <f t="shared" si="990"/>
        <v>-6.8657182384120823</v>
      </c>
      <c r="AKY70">
        <f t="shared" si="991"/>
        <v>-31.714039723384182</v>
      </c>
      <c r="AKZ70">
        <f t="shared" si="992"/>
        <v>-8.2490375604135693</v>
      </c>
      <c r="ALA70">
        <f t="shared" si="993"/>
        <v>-20.676323924414898</v>
      </c>
      <c r="ALB70">
        <f t="shared" si="994"/>
        <v>-25.895302838605271</v>
      </c>
      <c r="ALC70">
        <f t="shared" si="995"/>
        <v>-13.291017605807818</v>
      </c>
      <c r="ALD70">
        <f t="shared" si="996"/>
        <v>-9.7738797780639715</v>
      </c>
      <c r="ALE70">
        <f t="shared" si="997"/>
        <v>-61.269323131196671</v>
      </c>
      <c r="ALF70">
        <f t="shared" si="998"/>
        <v>27.12631254711258</v>
      </c>
      <c r="ALG70">
        <f t="shared" si="999"/>
        <v>54.935728348939904</v>
      </c>
      <c r="ALH70">
        <f t="shared" si="1000"/>
        <v>14.086425072422726</v>
      </c>
      <c r="ALI70">
        <f t="shared" si="1001"/>
        <v>27.649068164472034</v>
      </c>
      <c r="ALJ70">
        <f t="shared" si="1002"/>
        <v>33.856871342765231</v>
      </c>
      <c r="ALK70">
        <f t="shared" si="1003"/>
        <v>32.412686665665973</v>
      </c>
      <c r="ALL70">
        <f t="shared" si="1004"/>
        <v>17.484102407610838</v>
      </c>
      <c r="ALM70">
        <f t="shared" si="1005"/>
        <v>3.9167766231945311</v>
      </c>
      <c r="ALN70">
        <f t="shared" si="1006"/>
        <v>-8.3167958752477826</v>
      </c>
      <c r="ALO70">
        <f t="shared" si="1007"/>
        <v>6.4396212825402745</v>
      </c>
      <c r="ALP70">
        <f t="shared" si="1008"/>
        <v>4.4914206566406136</v>
      </c>
      <c r="ALQ70">
        <f t="shared" si="1009"/>
        <v>6.2450003166594774</v>
      </c>
      <c r="ALR70">
        <f t="shared" si="1010"/>
        <v>-6.9049166697165401</v>
      </c>
      <c r="ALS70">
        <f t="shared" si="1011"/>
        <v>-22.731144759880152</v>
      </c>
      <c r="ALT70">
        <f t="shared" si="1012"/>
        <v>-17.228966458161835</v>
      </c>
      <c r="ALU70">
        <f t="shared" si="1013"/>
        <v>5.9137243178626981</v>
      </c>
      <c r="ALV70">
        <f t="shared" si="1014"/>
        <v>23.993146336713583</v>
      </c>
      <c r="ALW70">
        <f t="shared" si="1015"/>
        <v>37.611859343951217</v>
      </c>
      <c r="ALX70">
        <f t="shared" si="1016"/>
        <v>10.4678035863113</v>
      </c>
      <c r="ALY70">
        <f t="shared" si="1017"/>
        <v>13.722418619604831</v>
      </c>
      <c r="ALZ70">
        <f t="shared" si="1018"/>
        <v>-3.885559301394407</v>
      </c>
      <c r="AMA70">
        <f t="shared" si="1019"/>
        <v>33.020257118955612</v>
      </c>
      <c r="AMB70">
        <f t="shared" si="1020"/>
        <v>-2.5677021463578744</v>
      </c>
      <c r="AMC70">
        <f t="shared" si="1021"/>
        <v>20.421521171024395</v>
      </c>
      <c r="AMD70">
        <f t="shared" si="1022"/>
        <v>17.588227347118888</v>
      </c>
      <c r="AME70">
        <f t="shared" si="1023"/>
        <v>23.100400486034186</v>
      </c>
      <c r="AMF70">
        <f t="shared" si="1024"/>
        <v>11.067862845303043</v>
      </c>
      <c r="AMG70">
        <f t="shared" si="1025"/>
        <v>17.514537502129155</v>
      </c>
      <c r="AMH70">
        <f t="shared" si="1026"/>
        <v>-24.742954273642233</v>
      </c>
      <c r="AMI70">
        <f t="shared" si="1027"/>
        <v>26.855944745183987</v>
      </c>
      <c r="AMJ70">
        <f t="shared" si="1028"/>
        <v>22.174279987720201</v>
      </c>
      <c r="AMK70">
        <f t="shared" si="1029"/>
        <v>4.8696179641878032</v>
      </c>
      <c r="AML70">
        <f t="shared" si="1030"/>
        <v>26.034158953530476</v>
      </c>
      <c r="AMM70">
        <f t="shared" si="1031"/>
        <v>5.1001197595636665</v>
      </c>
      <c r="AMN70">
        <f t="shared" si="1032"/>
        <v>9.9440622651289363</v>
      </c>
      <c r="AMO70">
        <f t="shared" si="1033"/>
        <v>34.652267754782798</v>
      </c>
      <c r="AMP70">
        <f t="shared" si="1034"/>
        <v>2.4797394435260283</v>
      </c>
      <c r="AMQ70">
        <f t="shared" si="1035"/>
        <v>-12.573242468231713</v>
      </c>
      <c r="AMR70">
        <f t="shared" si="1036"/>
        <v>-1.7968596869606561</v>
      </c>
      <c r="AMS70">
        <f t="shared" si="1037"/>
        <v>-38.089214492063178</v>
      </c>
      <c r="AMT70">
        <f t="shared" si="1038"/>
        <v>13.304383120242299</v>
      </c>
      <c r="AMU70">
        <f t="shared" si="1039"/>
        <v>25.596419923702996</v>
      </c>
      <c r="AMV70">
        <f t="shared" si="1040"/>
        <v>-2.8958198218456253</v>
      </c>
      <c r="AMW70">
        <f t="shared" si="1041"/>
        <v>-21.600947575693752</v>
      </c>
      <c r="AMX70">
        <f t="shared" si="1042"/>
        <v>10.474462071209999</v>
      </c>
      <c r="AMY70">
        <f t="shared" si="1043"/>
        <v>24.089860811763121</v>
      </c>
      <c r="AMZ70">
        <f t="shared" si="1044"/>
        <v>-19.782385906143489</v>
      </c>
      <c r="ANA70">
        <f t="shared" si="1045"/>
        <v>9.4521240768482251</v>
      </c>
      <c r="ANB70">
        <f t="shared" si="1046"/>
        <v>9.4074221557891793</v>
      </c>
      <c r="ANC70">
        <f t="shared" si="1047"/>
        <v>9.6659590153255781</v>
      </c>
      <c r="AND70">
        <f t="shared" si="1048"/>
        <v>-5.2503787655425134</v>
      </c>
      <c r="ANE70">
        <f t="shared" si="1049"/>
        <v>20.116365472506544</v>
      </c>
      <c r="ANF70">
        <f t="shared" si="1050"/>
        <v>18.423958686981909</v>
      </c>
      <c r="ANG70">
        <f t="shared" si="1051"/>
        <v>-9999848074.7252922</v>
      </c>
      <c r="ANH70">
        <f t="shared" si="1052"/>
        <v>25.174767595984161</v>
      </c>
      <c r="ANI70">
        <f t="shared" si="1053"/>
        <v>-17.360860035572138</v>
      </c>
      <c r="ANJ70">
        <f t="shared" si="1054"/>
        <v>26.651544976505161</v>
      </c>
      <c r="ANK70">
        <f t="shared" si="1055"/>
        <v>-8.1077946278764603</v>
      </c>
      <c r="ANL70">
        <f t="shared" si="1056"/>
        <v>7.7446229217926685</v>
      </c>
      <c r="ANM70">
        <f t="shared" si="1057"/>
        <v>11.878500854830186</v>
      </c>
      <c r="ANN70">
        <f t="shared" si="1058"/>
        <v>18.013721577999533</v>
      </c>
      <c r="ANO70">
        <f t="shared" si="1059"/>
        <v>-36.402256573558226</v>
      </c>
      <c r="ANP70">
        <f t="shared" si="1060"/>
        <v>-3.019578870812238</v>
      </c>
      <c r="ANQ70">
        <f t="shared" si="1061"/>
        <v>72.089703368917839</v>
      </c>
      <c r="ANR70">
        <f t="shared" si="1062"/>
        <v>-0.96634004435702836</v>
      </c>
      <c r="ANS70">
        <f t="shared" si="1063"/>
        <v>10.165185241727487</v>
      </c>
      <c r="ANT70">
        <f t="shared" si="1064"/>
        <v>34.24516334289396</v>
      </c>
      <c r="ANU70">
        <f t="shared" si="1065"/>
        <v>-33.21299856997868</v>
      </c>
      <c r="ANV70">
        <f t="shared" si="1066"/>
        <v>40.277905089187946</v>
      </c>
      <c r="ANW70">
        <f t="shared" si="1067"/>
        <v>18.943496562046263</v>
      </c>
      <c r="ANX70">
        <f t="shared" si="1068"/>
        <v>12.729518506397003</v>
      </c>
      <c r="ANY70">
        <f t="shared" si="1069"/>
        <v>24.675020271535875</v>
      </c>
      <c r="ANZ70">
        <f t="shared" si="1070"/>
        <v>4471758857.7465105</v>
      </c>
      <c r="AOA70">
        <f t="shared" si="1071"/>
        <v>-3.5949059435103824E-4</v>
      </c>
      <c r="AOB70">
        <f t="shared" si="1072"/>
        <v>13.37868471566507</v>
      </c>
      <c r="AOC70">
        <f t="shared" si="1073"/>
        <v>-5.4568415364023268</v>
      </c>
      <c r="AOD70">
        <f t="shared" si="1074"/>
        <v>10.663762334511697</v>
      </c>
      <c r="AOE70">
        <f t="shared" si="1075"/>
        <v>3.9427588116311352</v>
      </c>
      <c r="AOF70">
        <f t="shared" si="1076"/>
        <v>29.935687779331122</v>
      </c>
      <c r="AOG70">
        <f t="shared" si="1077"/>
        <v>-7.7532402924090382</v>
      </c>
      <c r="AOH70">
        <f t="shared" si="1078"/>
        <v>12.030760277754208</v>
      </c>
      <c r="AOI70">
        <f t="shared" si="1079"/>
        <v>29.611464002778863</v>
      </c>
      <c r="AOJ70">
        <f t="shared" si="1080"/>
        <v>13.669402614896969</v>
      </c>
      <c r="AOK70">
        <f t="shared" si="1081"/>
        <v>-16.571366814914242</v>
      </c>
      <c r="AOL70">
        <f t="shared" si="1082"/>
        <v>15.264534686837106</v>
      </c>
      <c r="AOM70">
        <f t="shared" si="1083"/>
        <v>-23.410497982250746</v>
      </c>
      <c r="AON70">
        <f t="shared" si="1084"/>
        <v>-15.239849742502365</v>
      </c>
      <c r="AOO70">
        <f t="shared" si="1085"/>
        <v>15.317636523727671</v>
      </c>
      <c r="AOP70">
        <f t="shared" si="1086"/>
        <v>24.137727970221675</v>
      </c>
      <c r="AOQ70">
        <f t="shared" si="1087"/>
        <v>24.033291125543709</v>
      </c>
      <c r="AOR70">
        <f t="shared" si="1088"/>
        <v>8.3444606194689648</v>
      </c>
      <c r="AOS70">
        <f t="shared" si="1089"/>
        <v>4.3927603444028405</v>
      </c>
      <c r="AOT70">
        <f t="shared" si="1090"/>
        <v>-13.543238393064776</v>
      </c>
      <c r="AOU70">
        <f t="shared" si="1091"/>
        <v>-26.118971379768055</v>
      </c>
      <c r="AOV70">
        <f t="shared" si="1092"/>
        <v>-19.923120982322331</v>
      </c>
      <c r="AOW70">
        <f t="shared" si="1093"/>
        <v>-10.912083135909864</v>
      </c>
      <c r="AOX70">
        <f t="shared" si="1094"/>
        <v>34.073262157710374</v>
      </c>
      <c r="AOY70">
        <f t="shared" si="1095"/>
        <v>7.5686774428202099</v>
      </c>
      <c r="AOZ70">
        <f t="shared" si="1096"/>
        <v>-40.791009466789681</v>
      </c>
      <c r="APA70">
        <f t="shared" si="1097"/>
        <v>43.740153536986</v>
      </c>
      <c r="APB70">
        <f t="shared" si="1098"/>
        <v>34.115248097455677</v>
      </c>
      <c r="APC70">
        <f t="shared" si="1099"/>
        <v>-5.4158777970328718</v>
      </c>
      <c r="APD70">
        <f t="shared" si="1100"/>
        <v>3.5532616846606118</v>
      </c>
      <c r="APE70">
        <f t="shared" si="1101"/>
        <v>4.6902781152745856</v>
      </c>
      <c r="APF70">
        <f t="shared" si="1102"/>
        <v>9.7780024064170714</v>
      </c>
      <c r="APG70">
        <f t="shared" si="1103"/>
        <v>6.8454211835223671</v>
      </c>
      <c r="APH70">
        <f t="shared" si="1104"/>
        <v>-4.9986790765690401</v>
      </c>
      <c r="API70">
        <f t="shared" si="1105"/>
        <v>18.494495371741831</v>
      </c>
      <c r="APJ70">
        <f t="shared" si="1106"/>
        <v>-43.518172313091561</v>
      </c>
      <c r="APK70">
        <f t="shared" si="1107"/>
        <v>21.028575460011577</v>
      </c>
      <c r="APL70">
        <f t="shared" si="1108"/>
        <v>5.5527802369548276</v>
      </c>
      <c r="APM70">
        <f t="shared" si="1109"/>
        <v>10.997702190415676</v>
      </c>
      <c r="APN70">
        <f t="shared" si="1110"/>
        <v>-10.264918336155866</v>
      </c>
      <c r="APO70">
        <f t="shared" si="1111"/>
        <v>7.0518851724145906</v>
      </c>
      <c r="APP70">
        <f t="shared" si="1112"/>
        <v>-2.7380896609689329E-2</v>
      </c>
      <c r="APQ70">
        <f t="shared" si="1113"/>
        <v>14.88380319027481</v>
      </c>
      <c r="APR70">
        <f t="shared" si="1114"/>
        <v>53.582945098740076</v>
      </c>
      <c r="APS70">
        <f t="shared" si="1115"/>
        <v>45.864318699582839</v>
      </c>
      <c r="APT70">
        <f t="shared" si="1116"/>
        <v>16.947933730709945</v>
      </c>
      <c r="APU70">
        <f t="shared" si="1117"/>
        <v>-15.808626840795199</v>
      </c>
    </row>
    <row r="71" spans="1:1113" x14ac:dyDescent="0.15">
      <c r="A71">
        <v>4999998.3178387498</v>
      </c>
      <c r="B71">
        <v>4999998.3388943402</v>
      </c>
      <c r="C71">
        <v>4999999.1941461004</v>
      </c>
      <c r="D71">
        <v>4999997.5922491103</v>
      </c>
      <c r="E71">
        <v>4999997.6479112599</v>
      </c>
      <c r="F71">
        <v>5000001.92512374</v>
      </c>
      <c r="G71">
        <v>5000003.1149162902</v>
      </c>
      <c r="H71">
        <v>5000001.8882079199</v>
      </c>
      <c r="I71">
        <v>4999999.5496661402</v>
      </c>
      <c r="J71">
        <v>5000003.5596616799</v>
      </c>
      <c r="K71">
        <v>4999997.8136517601</v>
      </c>
      <c r="L71">
        <v>4999997.7183323903</v>
      </c>
      <c r="M71">
        <v>4999999.0804559998</v>
      </c>
      <c r="N71">
        <v>4999998.3894473296</v>
      </c>
      <c r="O71">
        <v>4999999.6288890801</v>
      </c>
      <c r="P71">
        <v>4999998.9095773296</v>
      </c>
      <c r="Q71">
        <v>4999998.9198526898</v>
      </c>
      <c r="R71">
        <v>5000000.2370378198</v>
      </c>
      <c r="S71">
        <v>5000001.5947171897</v>
      </c>
      <c r="T71">
        <v>4999996.4655131502</v>
      </c>
      <c r="U71">
        <v>4999998.0485268999</v>
      </c>
      <c r="V71">
        <v>4999999.1775359903</v>
      </c>
      <c r="W71">
        <v>4999999.9008522201</v>
      </c>
      <c r="X71">
        <v>5000000.0237955302</v>
      </c>
      <c r="Y71">
        <v>4999999.8250174504</v>
      </c>
      <c r="Z71">
        <v>4999999.3759251302</v>
      </c>
      <c r="AA71">
        <v>4999997.89161829</v>
      </c>
      <c r="AB71">
        <v>5000003.7156742197</v>
      </c>
      <c r="AC71">
        <v>5000001.3019415904</v>
      </c>
      <c r="AD71">
        <v>4999999.0990047203</v>
      </c>
      <c r="AE71">
        <v>5000001.4586920096</v>
      </c>
      <c r="AF71">
        <v>4999998.1768846996</v>
      </c>
      <c r="AG71">
        <v>4999999.2067181403</v>
      </c>
      <c r="AH71">
        <v>5000001.50424942</v>
      </c>
      <c r="AI71">
        <v>5000000.3323852904</v>
      </c>
      <c r="AJ71">
        <v>4999999.1612238204</v>
      </c>
      <c r="AK71">
        <v>4999998.44957399</v>
      </c>
      <c r="AL71">
        <v>5000002.9150236901</v>
      </c>
      <c r="AM71">
        <v>4999998.0215293998</v>
      </c>
      <c r="AN71">
        <v>4999999.57698288</v>
      </c>
      <c r="AO71">
        <v>4999999.6289669303</v>
      </c>
      <c r="AP71">
        <v>4999998.1465398902</v>
      </c>
      <c r="AQ71">
        <v>4999998.9549046597</v>
      </c>
      <c r="AR71">
        <v>5000001.12312291</v>
      </c>
      <c r="AS71">
        <v>4999998.6259446098</v>
      </c>
      <c r="AT71">
        <v>4999999.0086544203</v>
      </c>
      <c r="AU71">
        <v>5000002.4092567395</v>
      </c>
      <c r="AV71">
        <v>5000000.2885148199</v>
      </c>
      <c r="AW71">
        <v>4999999.2710005697</v>
      </c>
      <c r="AX71">
        <v>5000000.00907264</v>
      </c>
      <c r="AY71">
        <v>4999999.1486780196</v>
      </c>
      <c r="AZ71">
        <v>4999999.3722521802</v>
      </c>
      <c r="BA71">
        <v>4999999.4627168197</v>
      </c>
      <c r="BB71">
        <v>4999999.0268785199</v>
      </c>
      <c r="BC71">
        <v>5000000.7475555902</v>
      </c>
      <c r="BD71">
        <v>4999999.6130184</v>
      </c>
      <c r="BE71">
        <v>4999999.3961682096</v>
      </c>
      <c r="BF71">
        <v>5000000.5390621601</v>
      </c>
      <c r="BG71">
        <v>5000000.33804416</v>
      </c>
      <c r="BH71">
        <v>4999999.6128053702</v>
      </c>
      <c r="BI71">
        <v>4999998.2038692199</v>
      </c>
      <c r="BJ71">
        <v>4999997.6421329202</v>
      </c>
      <c r="BK71">
        <v>4999997.8811475299</v>
      </c>
      <c r="BL71">
        <v>4999998.9083618103</v>
      </c>
      <c r="BM71">
        <v>5000001.1037325095</v>
      </c>
      <c r="BN71">
        <v>5000000.7389018396</v>
      </c>
      <c r="BO71">
        <v>4999998.6433209404</v>
      </c>
      <c r="BP71">
        <v>5000000.8935257597</v>
      </c>
      <c r="BQ71">
        <v>5000000.3994419398</v>
      </c>
      <c r="BR71">
        <v>5000002.2595128203</v>
      </c>
      <c r="BS71">
        <v>4999997.6511295997</v>
      </c>
      <c r="BT71">
        <v>4999998.7409580601</v>
      </c>
      <c r="BU71">
        <v>4999999.7851149896</v>
      </c>
      <c r="BV71">
        <v>5000001.18731838</v>
      </c>
      <c r="BW71">
        <v>5000000.5652878499</v>
      </c>
      <c r="BX71">
        <v>4999999.4729808699</v>
      </c>
      <c r="BY71">
        <v>4999999.63606082</v>
      </c>
      <c r="BZ71">
        <v>4999999.38001676</v>
      </c>
      <c r="CA71">
        <v>5000000.6638981104</v>
      </c>
      <c r="CB71">
        <v>4999999.32337368</v>
      </c>
      <c r="CC71">
        <v>4999999.2070867801</v>
      </c>
      <c r="CD71">
        <v>5000001.3416323196</v>
      </c>
      <c r="CE71">
        <v>4999999.6346956203</v>
      </c>
      <c r="CF71">
        <v>4999999.2834962001</v>
      </c>
      <c r="CG71">
        <v>4999998.5961712198</v>
      </c>
      <c r="CH71">
        <v>5000000.9906838899</v>
      </c>
      <c r="CI71">
        <v>4999998.1331249196</v>
      </c>
      <c r="CJ71">
        <v>4999997.8321711197</v>
      </c>
      <c r="CK71">
        <v>5000002.2748354198</v>
      </c>
      <c r="CL71">
        <v>5000000.93703961</v>
      </c>
      <c r="CM71">
        <v>4999998.9004031802</v>
      </c>
      <c r="CN71">
        <v>5000000.63587901</v>
      </c>
      <c r="CO71">
        <v>5000001.8340637898</v>
      </c>
      <c r="CP71">
        <v>4999999.7588543901</v>
      </c>
      <c r="CQ71">
        <v>5000004.09215206</v>
      </c>
      <c r="CR71">
        <v>4999999.5023684101</v>
      </c>
      <c r="CS71">
        <v>5000001.8454922102</v>
      </c>
      <c r="CT71">
        <v>5000001.7192931296</v>
      </c>
      <c r="CU71">
        <v>4999998.9703815803</v>
      </c>
      <c r="CV71">
        <v>4999997.9521842701</v>
      </c>
      <c r="CW71">
        <v>5000002.7013256</v>
      </c>
      <c r="CX71">
        <v>5000001.4007155905</v>
      </c>
      <c r="CY71">
        <v>4999999.7451110696</v>
      </c>
      <c r="CZ71">
        <v>5000000.2568039401</v>
      </c>
      <c r="DA71">
        <v>5000002.3465815801</v>
      </c>
      <c r="DB71">
        <v>5000001.8834866602</v>
      </c>
      <c r="DC71">
        <v>4999999.2362955101</v>
      </c>
      <c r="DD71">
        <v>4999997.5894586202</v>
      </c>
      <c r="DE71">
        <v>4999997.7139150295</v>
      </c>
      <c r="DF71">
        <v>4999998.7556592198</v>
      </c>
      <c r="DG71">
        <v>4999999.4787800396</v>
      </c>
      <c r="DH71">
        <v>4999997.7843270302</v>
      </c>
      <c r="DI71">
        <v>5000000.95528151</v>
      </c>
      <c r="DJ71">
        <v>5000002.9055204503</v>
      </c>
      <c r="DK71">
        <v>4999999.7312320201</v>
      </c>
      <c r="DL71">
        <v>4999998.3232647404</v>
      </c>
      <c r="DM71">
        <v>4999999.5969633302</v>
      </c>
      <c r="DN71">
        <v>5000000.4451633496</v>
      </c>
      <c r="DO71">
        <v>4999999.9837229596</v>
      </c>
      <c r="DP71">
        <v>5000000.6456840001</v>
      </c>
      <c r="DQ71">
        <v>4999999.4661699403</v>
      </c>
      <c r="DR71">
        <v>5000000.1750838198</v>
      </c>
      <c r="DS71">
        <v>4999998.5560950497</v>
      </c>
      <c r="DT71">
        <v>4999999.0609480198</v>
      </c>
      <c r="DU71">
        <v>4999997.1747744996</v>
      </c>
      <c r="DV71">
        <v>4999997.6136007402</v>
      </c>
      <c r="DW71">
        <v>5000000.4657049403</v>
      </c>
      <c r="DX71">
        <v>4999998.9748216504</v>
      </c>
      <c r="DY71">
        <v>5000004.06470891</v>
      </c>
      <c r="DZ71">
        <v>4999999.6789730797</v>
      </c>
      <c r="EA71">
        <v>5000000.4787169797</v>
      </c>
      <c r="EB71">
        <v>4999999.0957029499</v>
      </c>
      <c r="EC71">
        <v>5000000.6603304399</v>
      </c>
      <c r="ED71">
        <v>4999998.6481025098</v>
      </c>
      <c r="EE71">
        <v>4999998.9664010396</v>
      </c>
      <c r="EF71">
        <v>5000001.3390863398</v>
      </c>
      <c r="EG71">
        <v>5000001.30802113</v>
      </c>
      <c r="EH71">
        <v>5000002.2907263199</v>
      </c>
      <c r="EI71">
        <v>4999997.2473112596</v>
      </c>
      <c r="EJ71">
        <v>4999998.4155319203</v>
      </c>
      <c r="EK71">
        <v>4999996.1377877099</v>
      </c>
      <c r="EL71">
        <v>4999999.0155962901</v>
      </c>
      <c r="EM71">
        <v>4999998.1219386803</v>
      </c>
      <c r="EN71">
        <v>5000001.47177744</v>
      </c>
      <c r="EO71">
        <v>4999999.7982704397</v>
      </c>
      <c r="EP71">
        <v>4999999.3800641401</v>
      </c>
      <c r="EQ71">
        <v>4999999.0091695301</v>
      </c>
      <c r="ER71">
        <v>4999999.7454631701</v>
      </c>
      <c r="ES71">
        <v>4999999.4559287699</v>
      </c>
      <c r="ET71">
        <v>4999999.9761213902</v>
      </c>
      <c r="EU71">
        <v>4999998.1155217299</v>
      </c>
      <c r="EV71">
        <v>4999998.5899123503</v>
      </c>
      <c r="EW71">
        <v>4999999.3771205898</v>
      </c>
      <c r="EX71">
        <v>5000000.7801864101</v>
      </c>
      <c r="EY71">
        <v>4999999.4388186103</v>
      </c>
      <c r="EZ71">
        <v>4999998.2192152897</v>
      </c>
      <c r="FA71">
        <v>4999998.6407121001</v>
      </c>
      <c r="FB71">
        <v>5000001.2178289602</v>
      </c>
      <c r="FC71">
        <v>4999998.4591139602</v>
      </c>
      <c r="FD71">
        <v>5000000.06835665</v>
      </c>
      <c r="FE71">
        <v>5000002.8722375901</v>
      </c>
      <c r="FF71">
        <v>5000000.0961212004</v>
      </c>
      <c r="FG71">
        <v>4999998.9100925503</v>
      </c>
      <c r="FH71">
        <v>5000004.2431937503</v>
      </c>
      <c r="FI71">
        <v>5000000.41159051</v>
      </c>
      <c r="FJ71">
        <v>5000002.9552139901</v>
      </c>
      <c r="FK71">
        <v>4999998.8649696298</v>
      </c>
      <c r="FL71">
        <v>5000000.0467058998</v>
      </c>
      <c r="FM71">
        <v>4999999.2435081797</v>
      </c>
      <c r="FN71">
        <v>5000000.9494142896</v>
      </c>
      <c r="FO71">
        <v>5000000.4241982801</v>
      </c>
      <c r="FP71">
        <v>4999998.8628269602</v>
      </c>
      <c r="FQ71">
        <v>4999999.6195418797</v>
      </c>
      <c r="FR71">
        <v>4999997.8983855397</v>
      </c>
      <c r="FS71">
        <v>4999999.5679787099</v>
      </c>
      <c r="FT71">
        <v>4999998.2473253803</v>
      </c>
      <c r="FU71">
        <v>4999999.8437902099</v>
      </c>
      <c r="FV71">
        <v>4999998.1755817002</v>
      </c>
      <c r="FW71">
        <v>5000001.8005039403</v>
      </c>
      <c r="FX71">
        <v>5000002.8753559096</v>
      </c>
      <c r="FY71">
        <v>4999999.1393935103</v>
      </c>
      <c r="FZ71">
        <v>4999998.77310107</v>
      </c>
      <c r="GA71">
        <v>5000002.0873809997</v>
      </c>
      <c r="GB71">
        <v>5000004.38686815</v>
      </c>
      <c r="GC71">
        <v>5000000.6382877203</v>
      </c>
      <c r="GD71">
        <v>4999998.4406844201</v>
      </c>
      <c r="GE71">
        <v>5000000.7961318903</v>
      </c>
      <c r="GF71">
        <v>4999997.38026297</v>
      </c>
      <c r="GG71">
        <v>4999999.4333165502</v>
      </c>
      <c r="GH71">
        <v>4999999.5101039996</v>
      </c>
      <c r="GI71">
        <v>4999998.4761679797</v>
      </c>
      <c r="GJ71">
        <v>4999997.34057103</v>
      </c>
      <c r="GK71">
        <v>4999996.81231385</v>
      </c>
      <c r="GL71">
        <v>4999998.9585651197</v>
      </c>
      <c r="GM71">
        <v>4999997.1862893403</v>
      </c>
      <c r="GN71">
        <v>4999999.9394766605</v>
      </c>
      <c r="GO71">
        <v>4999997.9304754101</v>
      </c>
      <c r="GP71">
        <v>4999999.5775884297</v>
      </c>
      <c r="GQ71">
        <v>5000001.5351896305</v>
      </c>
      <c r="GR71">
        <v>4999997.8738369998</v>
      </c>
      <c r="GS71">
        <v>4999997.6592467101</v>
      </c>
      <c r="GT71">
        <v>4999998.9951576097</v>
      </c>
      <c r="GU71">
        <v>5000003.2472525099</v>
      </c>
      <c r="GV71">
        <v>4999999.1687863898</v>
      </c>
      <c r="GW71">
        <v>4999997.9459998403</v>
      </c>
      <c r="GX71">
        <v>4999998.3367448496</v>
      </c>
      <c r="GY71">
        <v>4999998.52140537</v>
      </c>
      <c r="GZ71">
        <v>4999999.4082085099</v>
      </c>
      <c r="HA71">
        <v>4999998.8831144497</v>
      </c>
      <c r="HB71">
        <v>4999998.7669035196</v>
      </c>
      <c r="HC71">
        <v>4999998.1533282902</v>
      </c>
      <c r="HD71">
        <v>4999998.6577816298</v>
      </c>
      <c r="HE71">
        <v>4999999.53922923</v>
      </c>
      <c r="HF71">
        <v>4999998.1474000104</v>
      </c>
      <c r="HG71">
        <v>4999997.51360879</v>
      </c>
      <c r="HH71">
        <v>4999999.3233328704</v>
      </c>
      <c r="HI71">
        <v>4999998.6493109697</v>
      </c>
      <c r="HJ71">
        <v>4999999.1942199497</v>
      </c>
      <c r="HK71">
        <v>4999999.6123958398</v>
      </c>
      <c r="HL71">
        <v>5000001.5113824997</v>
      </c>
      <c r="HM71">
        <v>4999999.65826141</v>
      </c>
      <c r="HN71">
        <v>4999999.4937578002</v>
      </c>
      <c r="HO71">
        <v>4999997.9802078903</v>
      </c>
      <c r="HP71">
        <v>4999998.1135921897</v>
      </c>
      <c r="HQ71">
        <v>4999998.6359746801</v>
      </c>
      <c r="HR71">
        <v>5000002.1580943298</v>
      </c>
      <c r="HS71">
        <v>4999997.8656097604</v>
      </c>
      <c r="HT71">
        <v>5000001.8444528095</v>
      </c>
      <c r="HU71">
        <v>4999999.6047077803</v>
      </c>
      <c r="HV71">
        <v>4999998.6189843304</v>
      </c>
      <c r="HW71">
        <v>5000001.05343966</v>
      </c>
      <c r="HX71">
        <v>4999997.84242866</v>
      </c>
      <c r="HY71">
        <v>5000000.1248920802</v>
      </c>
      <c r="HZ71">
        <v>4999998.6066712197</v>
      </c>
      <c r="IA71">
        <v>5000000.40155112</v>
      </c>
      <c r="IB71">
        <v>4999997.9994745096</v>
      </c>
      <c r="IC71">
        <v>4999999.03827185</v>
      </c>
      <c r="ID71">
        <v>4999998.5156037603</v>
      </c>
      <c r="IE71">
        <v>4999998.1209847396</v>
      </c>
      <c r="IF71">
        <v>5000003.6952355905</v>
      </c>
      <c r="IG71">
        <v>4999998.9430819899</v>
      </c>
      <c r="IH71">
        <v>5000001.8379001599</v>
      </c>
      <c r="II71">
        <v>4999998.7220110996</v>
      </c>
      <c r="IJ71">
        <v>5000000.4226991804</v>
      </c>
      <c r="IK71">
        <v>4999998.1063660197</v>
      </c>
      <c r="IL71">
        <v>4999997.4563978398</v>
      </c>
      <c r="IM71">
        <v>4999998.6809851704</v>
      </c>
      <c r="IN71">
        <v>4999998.9874900198</v>
      </c>
      <c r="IO71">
        <v>4999999.6315061301</v>
      </c>
      <c r="IP71">
        <v>4999998.7917209202</v>
      </c>
      <c r="IQ71">
        <v>4999997.7019426497</v>
      </c>
      <c r="IR71">
        <v>4999997.8587224502</v>
      </c>
      <c r="IS71">
        <v>4999998.7191494098</v>
      </c>
      <c r="IT71">
        <v>4999999.4874893399</v>
      </c>
      <c r="IU71">
        <v>4999998.0514268596</v>
      </c>
      <c r="IV71">
        <v>4999999.0565039599</v>
      </c>
      <c r="IW71">
        <v>4999998.95822962</v>
      </c>
      <c r="IX71">
        <v>5000004.0712891798</v>
      </c>
      <c r="IY71">
        <v>4999999.7500330796</v>
      </c>
      <c r="IZ71">
        <v>4999999.2950412203</v>
      </c>
      <c r="JA71">
        <v>4999999.2697190903</v>
      </c>
      <c r="JB71">
        <v>4999998.5959863802</v>
      </c>
      <c r="JC71">
        <v>4999999.0831936402</v>
      </c>
      <c r="JD71">
        <v>4999999.9360976797</v>
      </c>
      <c r="JE71">
        <v>4999997.8796369601</v>
      </c>
      <c r="JF71">
        <v>4999999.44694605</v>
      </c>
      <c r="JG71">
        <v>4999999.1008365704</v>
      </c>
      <c r="JH71">
        <v>5000000.6371329697</v>
      </c>
      <c r="JI71">
        <v>5000000.0373394899</v>
      </c>
      <c r="JJ71">
        <v>4999999.9879847402</v>
      </c>
      <c r="JK71">
        <v>4999998.2760546999</v>
      </c>
      <c r="JL71">
        <v>5000000.2466025902</v>
      </c>
      <c r="JM71">
        <v>4999998.55788182</v>
      </c>
      <c r="JN71">
        <v>5000001.7154019298</v>
      </c>
      <c r="JO71">
        <v>5000002.1500036102</v>
      </c>
      <c r="JP71">
        <v>4999999.6009374298</v>
      </c>
      <c r="JQ71">
        <v>4999999.1075526504</v>
      </c>
      <c r="JR71">
        <v>4999998.2279390302</v>
      </c>
      <c r="JS71">
        <v>5000002.9607896702</v>
      </c>
      <c r="JT71">
        <v>4999998.5513170203</v>
      </c>
      <c r="JU71">
        <v>4999999.5521035101</v>
      </c>
      <c r="JV71">
        <v>5000000.2007010402</v>
      </c>
      <c r="JW71">
        <v>5000004.43365354</v>
      </c>
      <c r="JX71">
        <v>4999999.5641650101</v>
      </c>
      <c r="JY71">
        <v>4999997.0573427603</v>
      </c>
      <c r="JZ71">
        <v>5000001.6670371797</v>
      </c>
      <c r="KA71">
        <v>4999997.9505593302</v>
      </c>
      <c r="KB71">
        <v>4999996.5754730403</v>
      </c>
      <c r="KC71">
        <v>4999998.47956244</v>
      </c>
      <c r="KD71">
        <v>4999999.9288596297</v>
      </c>
      <c r="KE71">
        <v>4999997.5422299998</v>
      </c>
      <c r="KF71">
        <v>4999999.3124723099</v>
      </c>
      <c r="KG71">
        <v>5000001.2179161301</v>
      </c>
      <c r="KH71">
        <v>5000003.4450570904</v>
      </c>
      <c r="KI71">
        <v>5000000.9687553803</v>
      </c>
      <c r="KJ71">
        <v>5000000.9502707897</v>
      </c>
      <c r="KK71">
        <v>4999997.8248688197</v>
      </c>
      <c r="KL71">
        <v>4999999.0725921402</v>
      </c>
      <c r="KM71">
        <v>4999997.8358264202</v>
      </c>
      <c r="KN71">
        <v>4999998.8618563199</v>
      </c>
      <c r="KO71">
        <v>4999997.2824553195</v>
      </c>
      <c r="KP71">
        <v>4999999.8451370504</v>
      </c>
      <c r="KQ71">
        <v>4999997.9529866697</v>
      </c>
      <c r="KR71">
        <v>4999998.6675990596</v>
      </c>
      <c r="KS71">
        <v>5000002.2591532096</v>
      </c>
      <c r="KT71">
        <v>5000002.1100986898</v>
      </c>
      <c r="KU71">
        <v>4999999.5290178098</v>
      </c>
      <c r="KV71">
        <v>4999997.5917172004</v>
      </c>
      <c r="KW71">
        <v>5000001.1641539596</v>
      </c>
      <c r="KX71">
        <v>4999997.8136488302</v>
      </c>
      <c r="KY71">
        <v>4999997.1807049802</v>
      </c>
      <c r="KZ71">
        <v>5000001.6972367996</v>
      </c>
      <c r="LA71">
        <v>5000003.0496173799</v>
      </c>
      <c r="LB71">
        <v>5000000.93085803</v>
      </c>
      <c r="LC71">
        <v>4999998.4599937601</v>
      </c>
      <c r="LD71">
        <v>4999997.8946025902</v>
      </c>
      <c r="LE71">
        <v>5000000.3866748801</v>
      </c>
      <c r="LF71">
        <v>4999999.8520813296</v>
      </c>
      <c r="LG71">
        <v>4999999.1478474503</v>
      </c>
      <c r="LH71">
        <v>4999998.2967007803</v>
      </c>
      <c r="LI71">
        <v>5000003.3193326099</v>
      </c>
      <c r="LJ71">
        <v>5000003.5148921004</v>
      </c>
      <c r="LK71">
        <v>5000001.9611418098</v>
      </c>
      <c r="LL71">
        <v>4999998.9909850303</v>
      </c>
      <c r="LM71">
        <v>4999998.1798870796</v>
      </c>
      <c r="LN71">
        <v>4999998.3386442401</v>
      </c>
      <c r="LO71">
        <v>4999998.4794154</v>
      </c>
      <c r="LP71">
        <v>5000004.3262688797</v>
      </c>
      <c r="LQ71">
        <v>5000000.2881795</v>
      </c>
      <c r="LR71">
        <v>5000001.0044393698</v>
      </c>
      <c r="LS71">
        <v>4999999.4748657299</v>
      </c>
      <c r="LT71">
        <v>4999999.8012999501</v>
      </c>
      <c r="LU71">
        <v>5000001.4605760695</v>
      </c>
      <c r="LV71">
        <v>5000000.2070828201</v>
      </c>
      <c r="LW71">
        <v>4999998.2971289996</v>
      </c>
      <c r="LX71">
        <v>5000002.3816867899</v>
      </c>
      <c r="LY71">
        <v>5000002.9308800995</v>
      </c>
      <c r="LZ71">
        <v>5000003.10016023</v>
      </c>
      <c r="MA71">
        <v>5000004.5565433903</v>
      </c>
      <c r="MB71">
        <v>5000003.5322456397</v>
      </c>
      <c r="MC71">
        <v>5000000.3203203296</v>
      </c>
      <c r="MD71">
        <v>4999999.6403746102</v>
      </c>
      <c r="ME71">
        <v>4999997.66586845</v>
      </c>
      <c r="MF71">
        <v>5000001.2936674999</v>
      </c>
      <c r="MG71">
        <v>4999999.8337727496</v>
      </c>
      <c r="MH71">
        <v>4999998.4260203401</v>
      </c>
      <c r="MI71">
        <v>4999999.7304196404</v>
      </c>
      <c r="MJ71">
        <v>4999999.7791258199</v>
      </c>
      <c r="MK71">
        <v>5000000.82832387</v>
      </c>
      <c r="ML71">
        <v>5000000.8938823603</v>
      </c>
      <c r="MM71">
        <v>4999999.1818471197</v>
      </c>
      <c r="MN71">
        <v>4999999.3007100997</v>
      </c>
      <c r="MO71">
        <v>4999999.9049629001</v>
      </c>
      <c r="MP71">
        <v>5000001.66963048</v>
      </c>
      <c r="MQ71">
        <v>5000001.5890013902</v>
      </c>
      <c r="MR71">
        <v>4999998.3181221904</v>
      </c>
      <c r="MS71">
        <v>4999999.7424346805</v>
      </c>
      <c r="MT71">
        <v>4999999.5857085995</v>
      </c>
      <c r="MU71">
        <v>5000000.4630297599</v>
      </c>
      <c r="MV71">
        <v>5000001.3864051299</v>
      </c>
      <c r="MW71">
        <v>4999999.6271137297</v>
      </c>
      <c r="MX71">
        <v>5000000.4681892199</v>
      </c>
      <c r="MY71">
        <v>5000000.1940044602</v>
      </c>
      <c r="MZ71">
        <v>4999998.5728764199</v>
      </c>
      <c r="NA71">
        <v>4999999.0416463697</v>
      </c>
      <c r="NB71">
        <v>5000001.4604676301</v>
      </c>
      <c r="NC71">
        <v>4999999.5922052097</v>
      </c>
      <c r="ND71">
        <v>5000001.6275049103</v>
      </c>
      <c r="NE71">
        <v>4999999.3037493397</v>
      </c>
      <c r="NF71">
        <v>5000001.4431233201</v>
      </c>
      <c r="NG71">
        <v>5000000.7956821797</v>
      </c>
      <c r="NH71">
        <v>4999999.9604052501</v>
      </c>
      <c r="NI71">
        <v>4999999.6156568499</v>
      </c>
      <c r="NJ71">
        <v>5000001.3743921202</v>
      </c>
      <c r="NK71">
        <v>5000001.7198120402</v>
      </c>
      <c r="NL71">
        <v>5000009.1188112097</v>
      </c>
      <c r="NM71">
        <v>5000001.4543019198</v>
      </c>
      <c r="NN71">
        <v>5000002.1670689499</v>
      </c>
      <c r="NO71">
        <v>5000000.7321603997</v>
      </c>
      <c r="NP71">
        <v>5000001.4321036702</v>
      </c>
      <c r="NQ71">
        <v>5000003.1816434199</v>
      </c>
      <c r="NR71">
        <v>5000000.5732755801</v>
      </c>
      <c r="NS71">
        <v>5000000.1829923997</v>
      </c>
      <c r="NT71">
        <v>4999997.9641450802</v>
      </c>
      <c r="NU71">
        <v>5000002.2343311701</v>
      </c>
      <c r="NV71">
        <v>5000000.1849749302</v>
      </c>
      <c r="NW71">
        <v>4999999.7206578404</v>
      </c>
      <c r="NX71">
        <v>5000000.7769561997</v>
      </c>
      <c r="NY71">
        <v>5000002.9142456101</v>
      </c>
      <c r="NZ71">
        <v>5000001.9514342304</v>
      </c>
      <c r="OA71">
        <v>5000001.2005878603</v>
      </c>
      <c r="OB71">
        <v>5000000.4436109699</v>
      </c>
      <c r="OC71">
        <v>4999999.5428087097</v>
      </c>
      <c r="OD71">
        <v>5000000.24947049</v>
      </c>
      <c r="OE71">
        <v>4999999.3977760999</v>
      </c>
      <c r="OF71">
        <v>5000000.5217286702</v>
      </c>
      <c r="OG71">
        <v>5000000.9213183196</v>
      </c>
      <c r="OH71">
        <v>5000000.1927371798</v>
      </c>
      <c r="OI71">
        <v>5000001.9219644396</v>
      </c>
      <c r="OJ71">
        <v>4999999.2768872203</v>
      </c>
      <c r="OK71">
        <v>5000002.78050265</v>
      </c>
      <c r="OL71">
        <v>5000003.1631716499</v>
      </c>
      <c r="OM71">
        <v>4999999.9745652601</v>
      </c>
      <c r="ON71">
        <v>5000001.2712882804</v>
      </c>
      <c r="OO71">
        <v>4999999.8853418399</v>
      </c>
      <c r="OP71">
        <v>5000000.3548860196</v>
      </c>
      <c r="OQ71">
        <v>5000002.6385810403</v>
      </c>
      <c r="OR71">
        <v>5000001.2497515501</v>
      </c>
      <c r="OS71">
        <v>5000002.8841797998</v>
      </c>
      <c r="OT71">
        <v>5000001.1982580302</v>
      </c>
      <c r="OU71">
        <v>5000002.7316298699</v>
      </c>
      <c r="OV71">
        <v>4999998.9328018697</v>
      </c>
      <c r="OW71">
        <v>5000000.0359599302</v>
      </c>
      <c r="OX71">
        <v>5000002.4286387702</v>
      </c>
      <c r="OY71">
        <v>5000001.3751062397</v>
      </c>
      <c r="OZ71">
        <v>4999999.5452204198</v>
      </c>
      <c r="PA71">
        <v>4999996.29161279</v>
      </c>
      <c r="PB71">
        <v>5000002.2698046602</v>
      </c>
      <c r="PC71">
        <v>4999999.3458874701</v>
      </c>
      <c r="PD71">
        <v>4999999.61926095</v>
      </c>
      <c r="PE71">
        <v>5000001.1161834598</v>
      </c>
      <c r="PF71">
        <v>4999999.2853754703</v>
      </c>
      <c r="PG71">
        <v>5000000.0478369603</v>
      </c>
      <c r="PH71">
        <v>5000001.37763811</v>
      </c>
      <c r="PI71">
        <v>4999998.8561233198</v>
      </c>
      <c r="PJ71">
        <v>4999999.7258135304</v>
      </c>
      <c r="PK71">
        <v>5000000.7355534397</v>
      </c>
      <c r="PL71">
        <v>5000000.7936705099</v>
      </c>
      <c r="PM71">
        <v>5000000.1518246103</v>
      </c>
      <c r="PN71">
        <v>5000001.8953761002</v>
      </c>
      <c r="PO71">
        <v>4999999.1420563096</v>
      </c>
      <c r="PP71">
        <v>4999999.6814300101</v>
      </c>
      <c r="PQ71">
        <v>5000000.8740576198</v>
      </c>
      <c r="PR71">
        <v>5000000.2332509505</v>
      </c>
      <c r="PS71">
        <v>5000001.2781790504</v>
      </c>
      <c r="PT71">
        <v>5000001.3336968599</v>
      </c>
      <c r="PU71">
        <v>4999999.2509499099</v>
      </c>
      <c r="PV71">
        <v>4999998.1055114297</v>
      </c>
      <c r="PW71">
        <v>4999998.5176430698</v>
      </c>
      <c r="PX71">
        <v>4999998.2581109405</v>
      </c>
      <c r="PY71">
        <v>4999998.9671020498</v>
      </c>
      <c r="PZ71">
        <v>4999999.4736251598</v>
      </c>
      <c r="QA71">
        <v>5000003.7165046996</v>
      </c>
      <c r="QB71">
        <v>5000002.4753655801</v>
      </c>
      <c r="QC71">
        <v>4999998.0503284996</v>
      </c>
      <c r="QD71">
        <v>4999997.7131098201</v>
      </c>
      <c r="QE71">
        <v>4999999.9800817901</v>
      </c>
      <c r="QF71">
        <v>5000001.4668043703</v>
      </c>
      <c r="QG71">
        <v>4999998.9978973297</v>
      </c>
      <c r="QH71">
        <v>4999998.4050429799</v>
      </c>
      <c r="QI71">
        <v>4999997.5340157701</v>
      </c>
      <c r="QJ71">
        <v>4999998.7096065702</v>
      </c>
      <c r="QK71">
        <v>5000000.2091839602</v>
      </c>
      <c r="QL71">
        <v>4999997.9974132301</v>
      </c>
      <c r="QM71">
        <v>5000000.4152082298</v>
      </c>
      <c r="QN71">
        <v>5000000.5596939698</v>
      </c>
      <c r="QO71">
        <v>5000000.4243079601</v>
      </c>
      <c r="QP71">
        <v>4999997.84774308</v>
      </c>
      <c r="QQ71">
        <v>4999999.6928714104</v>
      </c>
      <c r="QR71">
        <v>4999997.5438527102</v>
      </c>
      <c r="QS71">
        <v>4999999.9804481296</v>
      </c>
      <c r="QT71">
        <v>4999998.6425612299</v>
      </c>
      <c r="QU71">
        <v>5000000.6884746104</v>
      </c>
      <c r="QV71">
        <v>5000000.9557959</v>
      </c>
      <c r="QW71">
        <v>4999999.1299166</v>
      </c>
      <c r="QX71">
        <v>5000000.0448473198</v>
      </c>
      <c r="QY71">
        <v>5000001.4601358296</v>
      </c>
      <c r="QZ71">
        <v>5000000.1347389799</v>
      </c>
      <c r="RA71">
        <v>5000000.1002476197</v>
      </c>
      <c r="RB71">
        <v>4999999.2772244196</v>
      </c>
      <c r="RC71">
        <v>4999998.7833884098</v>
      </c>
      <c r="RD71">
        <v>5000000.0889996104</v>
      </c>
      <c r="RE71">
        <v>4999999.1419001101</v>
      </c>
      <c r="RF71">
        <v>5000001.5595740601</v>
      </c>
      <c r="RG71">
        <v>5000000.6351419101</v>
      </c>
      <c r="RH71">
        <v>4999999.0976563497</v>
      </c>
      <c r="RI71">
        <v>4999999.8988903901</v>
      </c>
      <c r="RJ71">
        <v>4999998.6187240398</v>
      </c>
      <c r="RK71">
        <v>4999998.5117602097</v>
      </c>
      <c r="RL71">
        <v>4999999.1116929101</v>
      </c>
      <c r="RM71">
        <v>4999999.80261824</v>
      </c>
      <c r="RN71">
        <v>4999998.7830510698</v>
      </c>
      <c r="RO71">
        <v>4999997.56725928</v>
      </c>
      <c r="RP71">
        <v>4999999.6950755604</v>
      </c>
      <c r="RQ71">
        <v>5000000.7445343798</v>
      </c>
      <c r="RR71">
        <v>5000000.6419602698</v>
      </c>
      <c r="RS71">
        <v>4999998.4006903498</v>
      </c>
      <c r="RT71">
        <v>5000000.26015497</v>
      </c>
      <c r="RU71">
        <v>83.418992139040796</v>
      </c>
      <c r="RV71">
        <v>4999998.7410675799</v>
      </c>
      <c r="RW71">
        <v>4999999.5829485999</v>
      </c>
      <c r="RX71">
        <v>4999999.2245453103</v>
      </c>
      <c r="RY71">
        <v>5000003.3320748098</v>
      </c>
      <c r="RZ71">
        <v>4999999.07684159</v>
      </c>
      <c r="SA71">
        <v>4999999.5458303597</v>
      </c>
      <c r="SB71">
        <v>4999999.4242163599</v>
      </c>
      <c r="SC71">
        <v>5000000.5733239697</v>
      </c>
      <c r="SD71">
        <v>4999999.8064636597</v>
      </c>
      <c r="SE71">
        <v>5000004.0675421497</v>
      </c>
      <c r="SF71">
        <v>5000001.3399462895</v>
      </c>
      <c r="SG71">
        <v>4999997.92425521</v>
      </c>
      <c r="SH71">
        <v>5000002.4440217502</v>
      </c>
      <c r="SI71">
        <v>5000003.1145173702</v>
      </c>
      <c r="SJ71">
        <v>4999999.4101545196</v>
      </c>
      <c r="SK71">
        <v>5000000.8568303799</v>
      </c>
      <c r="SL71">
        <v>5000000.5838845298</v>
      </c>
      <c r="SM71">
        <v>4999999.7720366903</v>
      </c>
      <c r="SN71">
        <v>80.288306918538296</v>
      </c>
      <c r="SO71">
        <v>4999998.8801831799</v>
      </c>
      <c r="SP71">
        <v>4999998.1517850598</v>
      </c>
      <c r="SQ71">
        <v>4999999.1569219902</v>
      </c>
      <c r="SR71">
        <v>4999998.4244042803</v>
      </c>
      <c r="SS71">
        <v>5000001.13802855</v>
      </c>
      <c r="ST71">
        <v>4999998.7729105698</v>
      </c>
      <c r="SU71">
        <v>4999999.7719913898</v>
      </c>
      <c r="SV71">
        <v>4999999.8184797401</v>
      </c>
      <c r="SW71">
        <v>4999999.1700689001</v>
      </c>
      <c r="SX71">
        <v>4999998.8838907396</v>
      </c>
      <c r="SY71">
        <v>4999998.4101036899</v>
      </c>
      <c r="SZ71">
        <v>5000001.4368056804</v>
      </c>
      <c r="TA71">
        <v>5000004.60260648</v>
      </c>
      <c r="TB71">
        <v>5000003.6406711796</v>
      </c>
      <c r="TC71">
        <v>5000000.9251845097</v>
      </c>
      <c r="TD71">
        <v>4999998.0711413296</v>
      </c>
      <c r="TE71">
        <v>5000001.5912103299</v>
      </c>
      <c r="TF71">
        <v>4999999.8004378201</v>
      </c>
      <c r="TG71">
        <v>4999999.4672661098</v>
      </c>
      <c r="TH71">
        <v>5000000.1667811302</v>
      </c>
      <c r="TI71">
        <v>4999997.8535243804</v>
      </c>
      <c r="TJ71">
        <v>4999999.92886212</v>
      </c>
      <c r="TK71">
        <v>4999999.1202637302</v>
      </c>
      <c r="TL71">
        <v>4999999.6539381798</v>
      </c>
      <c r="TM71">
        <v>5000001.5278573101</v>
      </c>
      <c r="TN71">
        <v>4999998.7345732199</v>
      </c>
      <c r="TO71">
        <v>5000002.9771804903</v>
      </c>
      <c r="TP71">
        <v>4999998.8272122797</v>
      </c>
      <c r="TQ71">
        <v>5000001.2829418201</v>
      </c>
      <c r="TR71">
        <v>4999997.7956817197</v>
      </c>
      <c r="TS71">
        <v>5000002.2072210303</v>
      </c>
      <c r="TT71">
        <v>4999998.9863261199</v>
      </c>
      <c r="TU71">
        <v>4999999.3041304098</v>
      </c>
      <c r="TV71">
        <v>5000001.1254349602</v>
      </c>
      <c r="TW71">
        <v>5000001.2188440096</v>
      </c>
      <c r="TX71">
        <v>5000000.8643886503</v>
      </c>
      <c r="TY71">
        <v>5000001.1245254697</v>
      </c>
      <c r="TZ71">
        <v>4999999.68424962</v>
      </c>
      <c r="UA71">
        <v>4999998.8160667801</v>
      </c>
      <c r="UB71">
        <v>5000000.8400375396</v>
      </c>
      <c r="UC71">
        <v>4999997.3311898699</v>
      </c>
      <c r="UD71">
        <v>4999997.6416210197</v>
      </c>
      <c r="UE71">
        <v>4999998.7603907501</v>
      </c>
      <c r="UF71">
        <v>4999999.57484926</v>
      </c>
      <c r="UG71">
        <v>5000002.3365452401</v>
      </c>
      <c r="UH71">
        <v>5000001.8558890596</v>
      </c>
      <c r="UI71">
        <v>4999998.2776718</v>
      </c>
      <c r="UM71">
        <f t="shared" si="564"/>
        <v>-25.356629016647553</v>
      </c>
      <c r="UN71">
        <f t="shared" si="565"/>
        <v>15.338206194994585</v>
      </c>
      <c r="UO71">
        <f t="shared" si="566"/>
        <v>14.509223898416014</v>
      </c>
      <c r="UP71">
        <f t="shared" si="567"/>
        <v>29.162314878775152</v>
      </c>
      <c r="UQ71">
        <f t="shared" si="568"/>
        <v>-13.428506221131521</v>
      </c>
      <c r="UR71">
        <f t="shared" si="569"/>
        <v>-14.935914241972675</v>
      </c>
      <c r="US71">
        <f t="shared" si="570"/>
        <v>5.8485568421311322</v>
      </c>
      <c r="UT71">
        <f t="shared" si="571"/>
        <v>-1.7419394974931168</v>
      </c>
      <c r="UU71">
        <f t="shared" si="572"/>
        <v>5.286001147889773</v>
      </c>
      <c r="UV71">
        <f t="shared" si="573"/>
        <v>-33.51327614933151</v>
      </c>
      <c r="UW71">
        <f t="shared" si="574"/>
        <v>53.99984462822092</v>
      </c>
      <c r="UX71">
        <f t="shared" si="575"/>
        <v>-8.3333440830483525</v>
      </c>
      <c r="UY71">
        <f t="shared" si="576"/>
        <v>-38.152606578283809</v>
      </c>
      <c r="UZ71">
        <f t="shared" si="577"/>
        <v>39.467951113157476</v>
      </c>
      <c r="VA71">
        <f t="shared" si="578"/>
        <v>43.798584208382337</v>
      </c>
      <c r="VB71">
        <f t="shared" si="579"/>
        <v>1.6596171899018999E-3</v>
      </c>
      <c r="VC71">
        <f t="shared" si="580"/>
        <v>-8.5849817688181655</v>
      </c>
      <c r="VD71">
        <f t="shared" si="581"/>
        <v>-2.6478803385615683</v>
      </c>
      <c r="VE71">
        <f t="shared" si="582"/>
        <v>-9.5104377095736652</v>
      </c>
      <c r="VF71">
        <f t="shared" si="583"/>
        <v>34.074624989341402</v>
      </c>
      <c r="VG71">
        <f t="shared" si="584"/>
        <v>30.912752316695205</v>
      </c>
      <c r="VH71">
        <f t="shared" si="585"/>
        <v>1.9412416436450257</v>
      </c>
      <c r="VI71">
        <f t="shared" si="586"/>
        <v>11.073580243572023</v>
      </c>
      <c r="VJ71">
        <f t="shared" si="587"/>
        <v>1.2160409185520826</v>
      </c>
      <c r="VK71">
        <f t="shared" si="588"/>
        <v>49.226762829350115</v>
      </c>
      <c r="VL71">
        <f t="shared" si="589"/>
        <v>23.300322872569129</v>
      </c>
      <c r="VM71">
        <f t="shared" si="590"/>
        <v>38.979517120830671</v>
      </c>
      <c r="VN71">
        <f t="shared" si="591"/>
        <v>-43.138607757519573</v>
      </c>
      <c r="VO71">
        <f t="shared" si="592"/>
        <v>-56.355144737907494</v>
      </c>
      <c r="VP71">
        <f t="shared" si="593"/>
        <v>17.094643170920506</v>
      </c>
      <c r="VQ71">
        <f t="shared" si="594"/>
        <v>7.6479368010079787</v>
      </c>
      <c r="VR71">
        <f t="shared" si="595"/>
        <v>10.632723732821439</v>
      </c>
      <c r="VS71">
        <f t="shared" si="596"/>
        <v>-9.3632615969274759</v>
      </c>
      <c r="VT71">
        <f t="shared" si="597"/>
        <v>-12.660076742191919</v>
      </c>
      <c r="VU71">
        <f t="shared" si="598"/>
        <v>-15.67141791341489</v>
      </c>
      <c r="VV71">
        <f t="shared" si="599"/>
        <v>0.69134135225763815</v>
      </c>
      <c r="VW71">
        <f t="shared" si="600"/>
        <v>49.373375904454228</v>
      </c>
      <c r="VX71">
        <f t="shared" si="601"/>
        <v>-7.8056949257101413</v>
      </c>
      <c r="VY71">
        <f t="shared" si="602"/>
        <v>22.794708368047168</v>
      </c>
      <c r="VZ71">
        <f t="shared" si="603"/>
        <v>-14.69934108864571</v>
      </c>
      <c r="WA71">
        <f t="shared" si="604"/>
        <v>17.236941871531371</v>
      </c>
      <c r="WB71">
        <f t="shared" si="605"/>
        <v>-40.492134113732732</v>
      </c>
      <c r="WC71">
        <f t="shared" si="606"/>
        <v>41.845708693896064</v>
      </c>
      <c r="WD71">
        <f t="shared" si="607"/>
        <v>-16.347555470147746</v>
      </c>
      <c r="WE71">
        <f t="shared" si="608"/>
        <v>34.776928268097407</v>
      </c>
      <c r="WF71">
        <f t="shared" si="609"/>
        <v>-8.8692809266348558</v>
      </c>
      <c r="WG71">
        <f t="shared" si="610"/>
        <v>16.932131043049615</v>
      </c>
      <c r="WH71">
        <f t="shared" si="611"/>
        <v>-42.379417625634701</v>
      </c>
      <c r="WI71">
        <f t="shared" si="612"/>
        <v>1.7096197865505378</v>
      </c>
      <c r="WJ71">
        <f t="shared" si="613"/>
        <v>18.075160682074642</v>
      </c>
      <c r="WK71">
        <f t="shared" si="614"/>
        <v>-61.684270266969918</v>
      </c>
      <c r="WL71">
        <f t="shared" si="615"/>
        <v>2.8005208618698947</v>
      </c>
      <c r="WM71">
        <f t="shared" si="616"/>
        <v>3.3734798342514498</v>
      </c>
      <c r="WN71">
        <f t="shared" si="617"/>
        <v>37.118647158942217</v>
      </c>
      <c r="WO71">
        <f t="shared" si="618"/>
        <v>-27.415215520337053</v>
      </c>
      <c r="WP71">
        <f t="shared" si="619"/>
        <v>7.2634412062199702</v>
      </c>
      <c r="WQ71">
        <f t="shared" si="620"/>
        <v>17.207581794944808</v>
      </c>
      <c r="WR71">
        <f t="shared" si="621"/>
        <v>1.041399202832251</v>
      </c>
      <c r="WS71">
        <f t="shared" si="622"/>
        <v>28.67875807582779</v>
      </c>
      <c r="WT71">
        <f t="shared" si="623"/>
        <v>-0.84454013979661546</v>
      </c>
      <c r="WU71">
        <f t="shared" si="624"/>
        <v>-4.3952424947561086</v>
      </c>
      <c r="WV71">
        <f t="shared" si="625"/>
        <v>-6.2820829233930242</v>
      </c>
      <c r="WW71">
        <f t="shared" si="626"/>
        <v>158.85576884464481</v>
      </c>
      <c r="WX71">
        <f t="shared" si="627"/>
        <v>1.7237201374084332</v>
      </c>
      <c r="WY71">
        <f t="shared" si="628"/>
        <v>-48.450490705649266</v>
      </c>
      <c r="WZ71">
        <f t="shared" si="629"/>
        <v>-44.141753377819917</v>
      </c>
      <c r="XA71">
        <f t="shared" si="630"/>
        <v>6.07614198160862</v>
      </c>
      <c r="XB71">
        <f t="shared" si="631"/>
        <v>-27.463576429723208</v>
      </c>
      <c r="XC71">
        <f t="shared" si="632"/>
        <v>-8.0106996986603516</v>
      </c>
      <c r="XD71">
        <f t="shared" si="633"/>
        <v>64.071991808111562</v>
      </c>
      <c r="XE71">
        <f t="shared" si="634"/>
        <v>2.8143799123065154</v>
      </c>
      <c r="XF71">
        <f t="shared" si="635"/>
        <v>10.67240247298424</v>
      </c>
      <c r="XG71">
        <f t="shared" si="636"/>
        <v>16.226560601094683</v>
      </c>
      <c r="XH71">
        <f t="shared" si="637"/>
        <v>1.3652999439120599</v>
      </c>
      <c r="XI71">
        <f t="shared" si="638"/>
        <v>13.780398617986354</v>
      </c>
      <c r="XJ71">
        <f t="shared" si="639"/>
        <v>15.345262141904943</v>
      </c>
      <c r="XK71">
        <f t="shared" si="640"/>
        <v>-4.3059404329782511</v>
      </c>
      <c r="XL71">
        <f t="shared" si="641"/>
        <v>2.4167209140865888</v>
      </c>
      <c r="XM71">
        <f t="shared" si="642"/>
        <v>4.9281802959665981</v>
      </c>
      <c r="XN71">
        <f t="shared" si="643"/>
        <v>2.6990402424378441</v>
      </c>
      <c r="XO71">
        <f t="shared" si="644"/>
        <v>13.820922350411358</v>
      </c>
      <c r="XP71">
        <f t="shared" si="645"/>
        <v>7.1118566732946773</v>
      </c>
      <c r="XQ71">
        <f t="shared" si="646"/>
        <v>15.540722054502915</v>
      </c>
      <c r="XR71">
        <f t="shared" si="647"/>
        <v>3.0666202985351489</v>
      </c>
      <c r="XS71">
        <f t="shared" si="648"/>
        <v>18.978345915744526</v>
      </c>
      <c r="XT71">
        <f t="shared" si="649"/>
        <v>18.807835911081447</v>
      </c>
      <c r="XU71">
        <f t="shared" si="650"/>
        <v>9.3842221160130155</v>
      </c>
      <c r="XV71">
        <f t="shared" si="651"/>
        <v>-15.798927590432843</v>
      </c>
      <c r="XW71">
        <f t="shared" si="652"/>
        <v>-14.584374476637212</v>
      </c>
      <c r="XX71">
        <f t="shared" si="653"/>
        <v>21.1271958393509</v>
      </c>
      <c r="XY71">
        <f t="shared" si="654"/>
        <v>12.515502955939068</v>
      </c>
      <c r="XZ71">
        <f t="shared" si="655"/>
        <v>-3.6818995101064171</v>
      </c>
      <c r="YA71">
        <f t="shared" si="656"/>
        <v>3.0528184013542945</v>
      </c>
      <c r="YB71">
        <f t="shared" si="657"/>
        <v>-34.330080869848274</v>
      </c>
      <c r="YC71">
        <f t="shared" si="658"/>
        <v>7.8953328248200343</v>
      </c>
      <c r="YD71">
        <f t="shared" si="659"/>
        <v>4.8144613550873361</v>
      </c>
      <c r="YE71">
        <f t="shared" si="660"/>
        <v>28.270129935719453</v>
      </c>
      <c r="YF71">
        <f t="shared" si="661"/>
        <v>-23.902052187966891</v>
      </c>
      <c r="YG71">
        <f t="shared" si="662"/>
        <v>-7.0808413999651512</v>
      </c>
      <c r="YH71">
        <f t="shared" si="663"/>
        <v>9.255403726735425</v>
      </c>
      <c r="YI71">
        <f t="shared" si="664"/>
        <v>-19.559689436333226</v>
      </c>
      <c r="YJ71">
        <f t="shared" si="665"/>
        <v>9.5306589667850883</v>
      </c>
      <c r="YK71">
        <f t="shared" si="666"/>
        <v>30.667280573041964</v>
      </c>
      <c r="YL71">
        <f t="shared" si="667"/>
        <v>-30.694838805188436</v>
      </c>
      <c r="YM71">
        <f t="shared" si="668"/>
        <v>3.3107589304486424</v>
      </c>
      <c r="YN71">
        <f t="shared" si="669"/>
        <v>9.7591970701409991</v>
      </c>
      <c r="YO71">
        <f t="shared" si="670"/>
        <v>-1.078220248881651</v>
      </c>
      <c r="YP71">
        <f t="shared" si="671"/>
        <v>-34.261216977253852</v>
      </c>
      <c r="YQ71">
        <f t="shared" si="672"/>
        <v>-3.3257227684552615</v>
      </c>
      <c r="YR71">
        <f t="shared" si="673"/>
        <v>-1.2666604838379913</v>
      </c>
      <c r="YS71">
        <f t="shared" si="674"/>
        <v>-6.1377814812248603</v>
      </c>
      <c r="YT71">
        <f t="shared" si="675"/>
        <v>42.904180113208483</v>
      </c>
      <c r="YU71">
        <f t="shared" si="676"/>
        <v>28.13891536785005</v>
      </c>
      <c r="YV71">
        <f t="shared" si="677"/>
        <v>9.2369953595892369</v>
      </c>
      <c r="YW71">
        <f t="shared" si="678"/>
        <v>23.319381665741492</v>
      </c>
      <c r="YX71">
        <f t="shared" si="679"/>
        <v>13.54000614501391</v>
      </c>
      <c r="YY71">
        <f t="shared" si="680"/>
        <v>12.246961776257807</v>
      </c>
      <c r="YZ71">
        <f t="shared" si="681"/>
        <v>28.35443744035036</v>
      </c>
      <c r="ZA71">
        <f t="shared" si="682"/>
        <v>-12.624479855425129</v>
      </c>
      <c r="ZB71">
        <f t="shared" si="683"/>
        <v>-42.399454794713478</v>
      </c>
      <c r="ZC71">
        <f t="shared" si="684"/>
        <v>25.949223942214836</v>
      </c>
      <c r="ZD71">
        <f t="shared" si="685"/>
        <v>0.43669900260963185</v>
      </c>
      <c r="ZE71">
        <f t="shared" si="686"/>
        <v>-17.012425925650014</v>
      </c>
      <c r="ZF71">
        <f t="shared" si="687"/>
        <v>-45.610167993578834</v>
      </c>
      <c r="ZG71">
        <f t="shared" si="688"/>
        <v>16.066929116589819</v>
      </c>
      <c r="ZH71">
        <f t="shared" si="689"/>
        <v>27.327193026148596</v>
      </c>
      <c r="ZI71">
        <f t="shared" si="690"/>
        <v>31.118097707510749</v>
      </c>
      <c r="ZJ71">
        <f t="shared" si="691"/>
        <v>27.227345922818444</v>
      </c>
      <c r="ZK71">
        <f t="shared" si="692"/>
        <v>17.261386816117781</v>
      </c>
      <c r="ZL71">
        <f t="shared" si="693"/>
        <v>13.487660278913165</v>
      </c>
      <c r="ZM71">
        <f t="shared" si="694"/>
        <v>-0.58188097564888563</v>
      </c>
      <c r="ZN71">
        <f t="shared" si="695"/>
        <v>15.729342662865321</v>
      </c>
      <c r="ZO71">
        <f t="shared" si="696"/>
        <v>-20.852438170773503</v>
      </c>
      <c r="ZP71">
        <f t="shared" si="697"/>
        <v>23.763825148061958</v>
      </c>
      <c r="ZQ71">
        <f t="shared" si="698"/>
        <v>11.460980920144927</v>
      </c>
      <c r="ZR71">
        <f t="shared" si="699"/>
        <v>-4.8308992835589253</v>
      </c>
      <c r="ZS71">
        <f t="shared" si="700"/>
        <v>7.2300173106921761</v>
      </c>
      <c r="ZT71">
        <f t="shared" si="701"/>
        <v>-19.411070654783142</v>
      </c>
      <c r="ZU71">
        <f t="shared" si="702"/>
        <v>-2.3152617440164263</v>
      </c>
      <c r="ZV71">
        <f t="shared" si="703"/>
        <v>-72.09836130419562</v>
      </c>
      <c r="ZW71">
        <f t="shared" si="704"/>
        <v>49.666499214664228</v>
      </c>
      <c r="ZX71">
        <f t="shared" si="705"/>
        <v>16.050263699769836</v>
      </c>
      <c r="ZY71">
        <f t="shared" si="706"/>
        <v>44.897757772530646</v>
      </c>
      <c r="ZZ71">
        <f t="shared" si="707"/>
        <v>-9.6119576619072795</v>
      </c>
      <c r="AAA71">
        <f t="shared" si="708"/>
        <v>18.961421083690894</v>
      </c>
      <c r="AAB71">
        <f t="shared" si="709"/>
        <v>38.761924320563189</v>
      </c>
      <c r="AAC71">
        <f t="shared" si="710"/>
        <v>37.919188125808653</v>
      </c>
      <c r="AAD71">
        <f t="shared" si="1118"/>
        <v>11.609180503566595</v>
      </c>
      <c r="AAE71">
        <f t="shared" si="711"/>
        <v>-3.9315600485517765</v>
      </c>
      <c r="AAF71">
        <f t="shared" si="712"/>
        <v>-125.39779856299002</v>
      </c>
      <c r="AAG71">
        <f t="shared" si="713"/>
        <v>52.182940216947884</v>
      </c>
      <c r="AAH71">
        <f t="shared" si="714"/>
        <v>-12.762183181084291</v>
      </c>
      <c r="AAI71">
        <f t="shared" si="715"/>
        <v>6.0719613136336852</v>
      </c>
      <c r="AAJ71">
        <f t="shared" si="716"/>
        <v>1.2562999405751536</v>
      </c>
      <c r="AAK71">
        <f t="shared" si="717"/>
        <v>-2.5409388407341864</v>
      </c>
      <c r="AAL71">
        <f t="shared" si="718"/>
        <v>11.379862544870937</v>
      </c>
      <c r="AAM71">
        <f t="shared" si="719"/>
        <v>5.5003013543906496</v>
      </c>
      <c r="AAN71">
        <f t="shared" si="720"/>
        <v>-14.885656613120732</v>
      </c>
      <c r="AAO71">
        <f t="shared" si="721"/>
        <v>17.328245347556841</v>
      </c>
      <c r="AAP71">
        <f t="shared" si="722"/>
        <v>30.709258886486506</v>
      </c>
      <c r="AAQ71">
        <f t="shared" si="723"/>
        <v>-27.377144464358221</v>
      </c>
      <c r="AAR71">
        <f t="shared" si="724"/>
        <v>8.9957600673658789</v>
      </c>
      <c r="AAS71">
        <f t="shared" si="725"/>
        <v>3.2415210826556926</v>
      </c>
      <c r="AAT71">
        <f t="shared" si="726"/>
        <v>-3.1379565033850967</v>
      </c>
      <c r="AAU71">
        <f t="shared" si="727"/>
        <v>-25.692617202356569</v>
      </c>
      <c r="AAV71">
        <f t="shared" si="728"/>
        <v>33.242381198452343</v>
      </c>
      <c r="AAW71">
        <f t="shared" si="729"/>
        <v>-8.548101480788544</v>
      </c>
      <c r="AAX71">
        <f t="shared" si="730"/>
        <v>-48.692939111054521</v>
      </c>
      <c r="AAY71">
        <f t="shared" si="731"/>
        <v>-6.0174213477173168</v>
      </c>
      <c r="AAZ71">
        <f t="shared" si="732"/>
        <v>-35.517013280801265</v>
      </c>
      <c r="ABA71">
        <f t="shared" si="733"/>
        <v>5.8983596660376634</v>
      </c>
      <c r="ABB71">
        <f t="shared" si="734"/>
        <v>-5.9717013076846479</v>
      </c>
      <c r="ABC71">
        <f t="shared" si="735"/>
        <v>9.8599203080138178</v>
      </c>
      <c r="ABD71">
        <f t="shared" si="736"/>
        <v>-0.64636049016326524</v>
      </c>
      <c r="ABE71">
        <f t="shared" si="737"/>
        <v>-1.6111211378075607</v>
      </c>
      <c r="ABF71">
        <f t="shared" si="738"/>
        <v>-49.343057265980029</v>
      </c>
      <c r="ABG71">
        <f t="shared" si="739"/>
        <v>-13.874801290007914</v>
      </c>
      <c r="ABH71">
        <f t="shared" si="740"/>
        <v>-5.7855008757787356</v>
      </c>
      <c r="ABI71">
        <f t="shared" si="741"/>
        <v>22.248053411785882</v>
      </c>
      <c r="ABJ71">
        <f t="shared" si="742"/>
        <v>-20.946028660218769</v>
      </c>
      <c r="ABK71">
        <f t="shared" si="743"/>
        <v>-26.665703255535547</v>
      </c>
      <c r="ABL71">
        <f t="shared" si="744"/>
        <v>25.950825689074083</v>
      </c>
      <c r="ABM71">
        <f t="shared" si="745"/>
        <v>21.212230007801772</v>
      </c>
      <c r="ABN71">
        <f t="shared" si="746"/>
        <v>-19.000902828761561</v>
      </c>
      <c r="ABO71">
        <f t="shared" si="747"/>
        <v>-18.653677223022434</v>
      </c>
      <c r="ABP71">
        <f t="shared" si="748"/>
        <v>-2.0678999759245715</v>
      </c>
      <c r="ABQ71">
        <f t="shared" si="749"/>
        <v>25.659857023212329</v>
      </c>
      <c r="ABR71">
        <f t="shared" si="750"/>
        <v>30.594895885059287</v>
      </c>
      <c r="ABS71">
        <f t="shared" si="751"/>
        <v>39.675584991758278</v>
      </c>
      <c r="ABT71">
        <f t="shared" si="752"/>
        <v>16.977021300237674</v>
      </c>
      <c r="ABU71">
        <f t="shared" si="753"/>
        <v>-29.667349172617037</v>
      </c>
      <c r="ABV71">
        <f t="shared" si="754"/>
        <v>33.600918306952089</v>
      </c>
      <c r="ABW71">
        <f t="shared" si="755"/>
        <v>39.793105246882526</v>
      </c>
      <c r="ABX71">
        <f t="shared" si="756"/>
        <v>57.773311882451253</v>
      </c>
      <c r="ABY71">
        <f t="shared" si="757"/>
        <v>14.807228902968292</v>
      </c>
      <c r="ABZ71">
        <f t="shared" si="758"/>
        <v>-54.760739570254472</v>
      </c>
      <c r="ACA71">
        <f t="shared" si="759"/>
        <v>5.2793625269868043</v>
      </c>
      <c r="ACB71">
        <f t="shared" si="760"/>
        <v>-10.751240852156053</v>
      </c>
      <c r="ACC71">
        <f t="shared" si="761"/>
        <v>14.388156383064427</v>
      </c>
      <c r="ACD71">
        <f t="shared" si="762"/>
        <v>-11.777545663170489</v>
      </c>
      <c r="ACE71">
        <f t="shared" si="763"/>
        <v>28.660454317027991</v>
      </c>
      <c r="ACF71">
        <f t="shared" si="764"/>
        <v>33.783927012911747</v>
      </c>
      <c r="ACG71">
        <f t="shared" si="765"/>
        <v>-40.839732942771512</v>
      </c>
      <c r="ACH71">
        <f t="shared" si="766"/>
        <v>9.2670411462004036</v>
      </c>
      <c r="ACI71">
        <f t="shared" si="767"/>
        <v>58.078965153941873</v>
      </c>
      <c r="ACJ71">
        <f t="shared" si="768"/>
        <v>2.5500198002137795</v>
      </c>
      <c r="ACK71">
        <f t="shared" si="769"/>
        <v>-34.001909822546359</v>
      </c>
      <c r="ACL71">
        <f t="shared" si="770"/>
        <v>4.4389204739047967</v>
      </c>
      <c r="ACM71">
        <f t="shared" si="771"/>
        <v>37.968767119178047</v>
      </c>
      <c r="ACN71">
        <f t="shared" si="772"/>
        <v>-25.565427448307908</v>
      </c>
      <c r="ACO71">
        <f t="shared" si="773"/>
        <v>-24.025588730202777</v>
      </c>
      <c r="ACP71">
        <f t="shared" si="774"/>
        <v>31.381548523097003</v>
      </c>
      <c r="ACQ71">
        <f t="shared" si="775"/>
        <v>7.480480471812391</v>
      </c>
      <c r="ACR71">
        <f t="shared" si="776"/>
        <v>6.290942902728812</v>
      </c>
      <c r="ACS71">
        <f t="shared" si="777"/>
        <v>11.890625920298083</v>
      </c>
      <c r="ACT71">
        <f t="shared" si="778"/>
        <v>-63.463226696088739</v>
      </c>
      <c r="ACU71">
        <f t="shared" si="779"/>
        <v>-30.477548707767351</v>
      </c>
      <c r="ACV71">
        <f t="shared" si="780"/>
        <v>43.506387371180068</v>
      </c>
      <c r="ACW71">
        <f t="shared" si="781"/>
        <v>-2.0200201940750788</v>
      </c>
      <c r="ACX71">
        <f t="shared" si="782"/>
        <v>0.81713845474234181</v>
      </c>
      <c r="ACY71">
        <f t="shared" si="783"/>
        <v>8.3415812064349915</v>
      </c>
      <c r="ACZ71">
        <f t="shared" si="784"/>
        <v>-6.9965801717478895</v>
      </c>
      <c r="ADA71">
        <f t="shared" si="785"/>
        <v>-7.4551228691542901</v>
      </c>
      <c r="ADB71">
        <f t="shared" si="786"/>
        <v>33.112791862173196</v>
      </c>
      <c r="ADC71">
        <f t="shared" si="787"/>
        <v>-24.510347391589789</v>
      </c>
      <c r="ADD71">
        <f t="shared" si="788"/>
        <v>21.930789470559972</v>
      </c>
      <c r="ADE71">
        <f t="shared" si="789"/>
        <v>22.421490709318331</v>
      </c>
      <c r="ADF71">
        <f t="shared" si="790"/>
        <v>13.709813905709934</v>
      </c>
      <c r="ADG71">
        <f t="shared" si="791"/>
        <v>-29.74948140825618</v>
      </c>
      <c r="ADH71">
        <f t="shared" si="792"/>
        <v>53.195156231496803</v>
      </c>
      <c r="ADI71">
        <f t="shared" si="793"/>
        <v>10.646078366568796</v>
      </c>
      <c r="ADJ71">
        <f t="shared" si="794"/>
        <v>-17.926207064961183</v>
      </c>
      <c r="ADK71">
        <f t="shared" si="795"/>
        <v>-22.563758623008578</v>
      </c>
      <c r="ADL71">
        <f t="shared" si="796"/>
        <v>-18.18302590878233</v>
      </c>
      <c r="ADM71">
        <f t="shared" si="797"/>
        <v>-41.639115869244641</v>
      </c>
      <c r="ADN71">
        <f t="shared" si="798"/>
        <v>31.035271879724732</v>
      </c>
      <c r="ADO71">
        <f t="shared" si="799"/>
        <v>-26.48396547363058</v>
      </c>
      <c r="ADP71">
        <f t="shared" si="800"/>
        <v>-15.573224926611307</v>
      </c>
      <c r="ADQ71">
        <f t="shared" si="801"/>
        <v>32.236752211686046</v>
      </c>
      <c r="ADR71">
        <f t="shared" si="802"/>
        <v>-37.126811584615972</v>
      </c>
      <c r="ADS71">
        <f t="shared" si="803"/>
        <v>-17.849203215027348</v>
      </c>
      <c r="ADT71">
        <f t="shared" si="804"/>
        <v>17.277873319311286</v>
      </c>
      <c r="ADU71">
        <f t="shared" si="805"/>
        <v>-12.797444588153308</v>
      </c>
      <c r="ADV71">
        <f t="shared" si="806"/>
        <v>20.598279475951891</v>
      </c>
      <c r="ADW71">
        <f t="shared" si="807"/>
        <v>1.7794209755492072</v>
      </c>
      <c r="ADX71">
        <f t="shared" si="808"/>
        <v>-0.50982113783614458</v>
      </c>
      <c r="ADY71">
        <f t="shared" si="809"/>
        <v>33.083969251036883</v>
      </c>
      <c r="ADZ71">
        <f t="shared" si="810"/>
        <v>8.3574408895324499</v>
      </c>
      <c r="AEA71">
        <f t="shared" si="811"/>
        <v>-25.980520978059801</v>
      </c>
      <c r="AEB71">
        <f t="shared" si="812"/>
        <v>11.218062531510368</v>
      </c>
      <c r="AEC71">
        <f t="shared" si="813"/>
        <v>14.149465602185382</v>
      </c>
      <c r="AED71">
        <f t="shared" si="814"/>
        <v>3.1588817514837899</v>
      </c>
      <c r="AEE71">
        <f t="shared" si="815"/>
        <v>15.502764182169914</v>
      </c>
      <c r="AEF71">
        <f t="shared" si="816"/>
        <v>14.244181653030466</v>
      </c>
      <c r="AEG71">
        <f t="shared" si="817"/>
        <v>32.014252158352733</v>
      </c>
      <c r="AEH71">
        <f t="shared" si="818"/>
        <v>25.631784707222085</v>
      </c>
      <c r="AEI71">
        <f t="shared" si="819"/>
        <v>-6.9697215725105615</v>
      </c>
      <c r="AEJ71">
        <f t="shared" si="820"/>
        <v>-34.088812834848781</v>
      </c>
      <c r="AEK71">
        <f t="shared" si="821"/>
        <v>48.166901650570495</v>
      </c>
      <c r="AEL71">
        <f t="shared" si="822"/>
        <v>15.94948250976077</v>
      </c>
      <c r="AEM71">
        <f t="shared" si="823"/>
        <v>14.396602548682392</v>
      </c>
      <c r="AEN71">
        <f t="shared" si="824"/>
        <v>35.954571309923544</v>
      </c>
      <c r="AEO71">
        <f t="shared" si="825"/>
        <v>-21.398503485907089</v>
      </c>
      <c r="AEP71">
        <f t="shared" si="826"/>
        <v>-1.077421023194415</v>
      </c>
      <c r="AEQ71">
        <f t="shared" si="827"/>
        <v>26.175171129672197</v>
      </c>
      <c r="AER71">
        <f t="shared" si="828"/>
        <v>-11.109381267969249</v>
      </c>
      <c r="AES71">
        <f t="shared" si="829"/>
        <v>-0.2991594912076892</v>
      </c>
      <c r="AET71">
        <f t="shared" si="830"/>
        <v>-13.210179446081064</v>
      </c>
      <c r="AEU71">
        <f t="shared" si="831"/>
        <v>22.447559865291431</v>
      </c>
      <c r="AEV71">
        <f t="shared" si="832"/>
        <v>13.780120812305928</v>
      </c>
      <c r="AEW71">
        <f t="shared" si="833"/>
        <v>13.712984600044887</v>
      </c>
      <c r="AEX71">
        <f t="shared" si="834"/>
        <v>31.22357879873142</v>
      </c>
      <c r="AEY71">
        <f t="shared" si="835"/>
        <v>19.298505053475765</v>
      </c>
      <c r="AEZ71">
        <f t="shared" si="836"/>
        <v>-48.399522825209267</v>
      </c>
      <c r="AFA71">
        <f t="shared" si="837"/>
        <v>-7.6559972566158345</v>
      </c>
      <c r="AFB71">
        <f t="shared" si="838"/>
        <v>11.984220745456785</v>
      </c>
      <c r="AFC71">
        <f t="shared" si="839"/>
        <v>-58.705649227819251</v>
      </c>
      <c r="AFD71">
        <f t="shared" si="840"/>
        <v>14.773824853425594</v>
      </c>
      <c r="AFE71">
        <f t="shared" si="841"/>
        <v>15.021332049084288</v>
      </c>
      <c r="AFF71">
        <f t="shared" si="842"/>
        <v>5.1354613159649132</v>
      </c>
      <c r="AFG71">
        <f t="shared" si="843"/>
        <v>-6.5235594500781175</v>
      </c>
      <c r="AFH71">
        <f t="shared" si="844"/>
        <v>-1.8070600198252951</v>
      </c>
      <c r="AFI71">
        <f t="shared" si="845"/>
        <v>-22.340199608228829</v>
      </c>
      <c r="AFJ71">
        <f t="shared" si="846"/>
        <v>-17.952821818817952</v>
      </c>
      <c r="AFK71">
        <f t="shared" si="847"/>
        <v>-9.6375644954861528</v>
      </c>
      <c r="AFL71">
        <f t="shared" si="848"/>
        <v>26.147150167169869</v>
      </c>
      <c r="AFM71">
        <f t="shared" si="849"/>
        <v>-4.2687820985859988</v>
      </c>
      <c r="AFN71">
        <f t="shared" si="850"/>
        <v>-4.2917422523900459</v>
      </c>
      <c r="AFO71">
        <f t="shared" si="851"/>
        <v>27.501788978336457</v>
      </c>
      <c r="AFP71">
        <f t="shared" si="852"/>
        <v>-17.637880738876067</v>
      </c>
      <c r="AFQ71">
        <f t="shared" si="853"/>
        <v>-3.5345217810818643</v>
      </c>
      <c r="AFR71">
        <f t="shared" si="854"/>
        <v>-3.6724605977292506</v>
      </c>
      <c r="AFS71">
        <f t="shared" si="855"/>
        <v>-20.439554573286539</v>
      </c>
      <c r="AFT71">
        <f t="shared" si="856"/>
        <v>1.0701391924286114</v>
      </c>
      <c r="AFU71">
        <f t="shared" si="857"/>
        <v>22.934495737046671</v>
      </c>
      <c r="AFV71">
        <f t="shared" si="858"/>
        <v>-45.631612152251193</v>
      </c>
      <c r="AFW71">
        <f t="shared" si="859"/>
        <v>15.267306153174621</v>
      </c>
      <c r="AFX71">
        <f t="shared" si="860"/>
        <v>-17.702143166120557</v>
      </c>
      <c r="AFY71">
        <f t="shared" si="861"/>
        <v>15.943288278747476</v>
      </c>
      <c r="AFZ71">
        <f t="shared" si="862"/>
        <v>-13.246662187236229</v>
      </c>
      <c r="AGA71">
        <f t="shared" si="863"/>
        <v>8.1968426618683701</v>
      </c>
      <c r="AGB71">
        <f t="shared" si="864"/>
        <v>-10.702560044481636</v>
      </c>
      <c r="AGC71">
        <f t="shared" si="865"/>
        <v>-20.403628167311304</v>
      </c>
      <c r="AGD71">
        <f t="shared" si="866"/>
        <v>57.11315450452706</v>
      </c>
      <c r="AGE71">
        <f t="shared" si="867"/>
        <v>-5.8362383068490811</v>
      </c>
      <c r="AGF71">
        <f t="shared" si="868"/>
        <v>23.794490172110347</v>
      </c>
      <c r="AGG71">
        <f t="shared" si="869"/>
        <v>7.3731399621592422</v>
      </c>
      <c r="AGH71">
        <f t="shared" si="870"/>
        <v>49.882724941955438</v>
      </c>
      <c r="AGI71">
        <f t="shared" si="871"/>
        <v>10.170757275462442</v>
      </c>
      <c r="AGJ71">
        <f t="shared" si="872"/>
        <v>27.742712859316352</v>
      </c>
      <c r="AGK71">
        <f t="shared" si="873"/>
        <v>1.7235419189729291</v>
      </c>
      <c r="AGL71">
        <f t="shared" si="874"/>
        <v>-0.23405990999586515</v>
      </c>
      <c r="AGM71">
        <f t="shared" si="875"/>
        <v>21.563386477583627</v>
      </c>
      <c r="AGN71">
        <f t="shared" si="876"/>
        <v>-36.063193018839819</v>
      </c>
      <c r="AGO71">
        <f t="shared" si="877"/>
        <v>20.530787142994541</v>
      </c>
      <c r="AGP71">
        <f t="shared" si="878"/>
        <v>7.7189630795059818</v>
      </c>
      <c r="AGQ71">
        <f t="shared" si="879"/>
        <v>-3.0950398575199194</v>
      </c>
      <c r="AGR71">
        <f t="shared" si="880"/>
        <v>8.7061191766439112</v>
      </c>
      <c r="AGS71">
        <f t="shared" si="881"/>
        <v>10.688982874466454</v>
      </c>
      <c r="AGT71">
        <f t="shared" si="882"/>
        <v>9.1503629051304394</v>
      </c>
      <c r="AGU71">
        <f t="shared" si="883"/>
        <v>13.472030327039262</v>
      </c>
      <c r="AGV71">
        <f t="shared" si="884"/>
        <v>-9.3068526738563691</v>
      </c>
      <c r="AGW71">
        <f t="shared" si="885"/>
        <v>21.19829051247622</v>
      </c>
      <c r="AGX71">
        <f t="shared" si="886"/>
        <v>-6.6178808261532112</v>
      </c>
      <c r="AGY71">
        <f t="shared" si="887"/>
        <v>0.58735928462443665</v>
      </c>
      <c r="AGZ71">
        <f t="shared" si="888"/>
        <v>1.6229009062896764</v>
      </c>
      <c r="AHA71">
        <f t="shared" si="889"/>
        <v>-28.205349226333507</v>
      </c>
      <c r="AHB71">
        <f t="shared" si="890"/>
        <v>-6.9818939158444238</v>
      </c>
      <c r="AHC71">
        <f t="shared" si="891"/>
        <v>17.656319719546552</v>
      </c>
      <c r="AHD71">
        <f t="shared" si="892"/>
        <v>-7.9197979392029065</v>
      </c>
      <c r="AHE71">
        <f t="shared" si="893"/>
        <v>10.814621329439403</v>
      </c>
      <c r="AHF71">
        <f t="shared" si="894"/>
        <v>-24.11036097107808</v>
      </c>
      <c r="AHG71">
        <f t="shared" si="895"/>
        <v>16.308194877010319</v>
      </c>
      <c r="AHH71">
        <f t="shared" si="896"/>
        <v>-2.3738591874276769</v>
      </c>
      <c r="AHI71">
        <f t="shared" si="897"/>
        <v>12.069443640579715</v>
      </c>
      <c r="AHJ71">
        <f t="shared" si="898"/>
        <v>-6.8417363759842873</v>
      </c>
      <c r="AHK71">
        <f t="shared" si="899"/>
        <v>-1.718939205426222</v>
      </c>
      <c r="AHL71">
        <f t="shared" si="900"/>
        <v>16.500788781571845</v>
      </c>
      <c r="AHM71">
        <f t="shared" si="901"/>
        <v>-32.056689748409738</v>
      </c>
      <c r="AHN71">
        <f t="shared" si="902"/>
        <v>-29.267199065134882</v>
      </c>
      <c r="AHO71">
        <f t="shared" si="903"/>
        <v>1.9514596705989662</v>
      </c>
      <c r="AHP71">
        <f t="shared" si="904"/>
        <v>-14.548040089015675</v>
      </c>
      <c r="AHQ71">
        <f t="shared" si="905"/>
        <v>18.511428791717794</v>
      </c>
      <c r="AHR71">
        <f t="shared" si="906"/>
        <v>-30.695212419427936</v>
      </c>
      <c r="AHS71">
        <f t="shared" si="907"/>
        <v>19.233639097125302</v>
      </c>
      <c r="AHT71">
        <f t="shared" si="908"/>
        <v>10.826043479042845</v>
      </c>
      <c r="AHU71">
        <f t="shared" si="909"/>
        <v>38.005322548834279</v>
      </c>
      <c r="AHV71">
        <f t="shared" si="910"/>
        <v>-0.42890014157071499</v>
      </c>
      <c r="AHW71">
        <f t="shared" si="911"/>
        <v>2.5422196355470232</v>
      </c>
      <c r="AHX71">
        <f t="shared" si="912"/>
        <v>25.198656349490612</v>
      </c>
      <c r="AHY71">
        <f t="shared" si="913"/>
        <v>2.2111203419157803</v>
      </c>
      <c r="AHZ71">
        <f t="shared" si="914"/>
        <v>-7.5660619233354582</v>
      </c>
      <c r="AIA71">
        <f t="shared" si="915"/>
        <v>8.2582404612244122</v>
      </c>
      <c r="AIB71">
        <f t="shared" si="916"/>
        <v>-22.366972571793351</v>
      </c>
      <c r="AIC71">
        <f t="shared" si="917"/>
        <v>-2.784998201604064</v>
      </c>
      <c r="AID71">
        <f t="shared" si="918"/>
        <v>3.6135421195468318</v>
      </c>
      <c r="AIE71">
        <f t="shared" si="919"/>
        <v>-45.053661124822142</v>
      </c>
      <c r="AIF71">
        <f t="shared" si="920"/>
        <v>-0.77934010817802246</v>
      </c>
      <c r="AIG71">
        <f t="shared" si="921"/>
        <v>-7.6877802882533839</v>
      </c>
      <c r="AIH71">
        <f t="shared" si="922"/>
        <v>-32.451750920265887</v>
      </c>
      <c r="AII71">
        <f t="shared" si="923"/>
        <v>-1.253521163211335</v>
      </c>
      <c r="AIJ71">
        <f t="shared" si="924"/>
        <v>-9.220439068807309</v>
      </c>
      <c r="AIK71">
        <f t="shared" si="925"/>
        <v>-21.017558013025962</v>
      </c>
      <c r="AIL71">
        <f t="shared" si="926"/>
        <v>-5.3486410864995886</v>
      </c>
      <c r="AIM71">
        <f t="shared" si="927"/>
        <v>-4.2871822420037127</v>
      </c>
      <c r="AIN71">
        <f t="shared" si="928"/>
        <v>-3.2197991284089778</v>
      </c>
      <c r="AIO71">
        <f t="shared" si="929"/>
        <v>-0.57722074027483272</v>
      </c>
      <c r="AIP71">
        <f t="shared" si="930"/>
        <v>-4.1282387034353567</v>
      </c>
      <c r="AIQ71">
        <f t="shared" si="931"/>
        <v>-5.7022411833520099</v>
      </c>
      <c r="AIR71">
        <f t="shared" si="932"/>
        <v>-11.538517111746046</v>
      </c>
      <c r="AIS71">
        <f t="shared" si="933"/>
        <v>-19.633018042789615</v>
      </c>
      <c r="AIT71">
        <f t="shared" si="934"/>
        <v>3.7087202379589863</v>
      </c>
      <c r="AIU71">
        <f t="shared" si="935"/>
        <v>-12.332540938221852</v>
      </c>
      <c r="AIV71">
        <f t="shared" si="936"/>
        <v>-21.36185359776379</v>
      </c>
      <c r="AIW71">
        <f t="shared" si="937"/>
        <v>-16.699313933544136</v>
      </c>
      <c r="AIX71">
        <f t="shared" si="938"/>
        <v>-21.138582897740619</v>
      </c>
      <c r="AIY71">
        <f t="shared" si="939"/>
        <v>-14.628776729408431</v>
      </c>
      <c r="AIZ71">
        <f t="shared" si="940"/>
        <v>-9.3552168802573306</v>
      </c>
      <c r="AJA71">
        <f t="shared" si="941"/>
        <v>-5.2294797960959185</v>
      </c>
      <c r="AJB71">
        <f t="shared" si="942"/>
        <v>-9.4383164194942868</v>
      </c>
      <c r="AJC71">
        <f t="shared" si="943"/>
        <v>-10.89007272067877</v>
      </c>
      <c r="AJD71">
        <f t="shared" si="944"/>
        <v>48.183255193235816</v>
      </c>
      <c r="AJE71">
        <f t="shared" si="945"/>
        <v>-13.8875594675052</v>
      </c>
      <c r="AJF71">
        <f t="shared" si="946"/>
        <v>-1.5826604251420777</v>
      </c>
      <c r="AJG71">
        <f t="shared" si="947"/>
        <v>13.970933218895766</v>
      </c>
      <c r="AJH71">
        <f t="shared" si="948"/>
        <v>185.11719659540501</v>
      </c>
      <c r="AJI71">
        <f t="shared" si="949"/>
        <v>13.127981504453542</v>
      </c>
      <c r="AJJ71">
        <f t="shared" si="950"/>
        <v>-11.805119007221673</v>
      </c>
      <c r="AJK71">
        <f t="shared" si="951"/>
        <v>-14.786471354508823</v>
      </c>
      <c r="AJL71">
        <f t="shared" si="952"/>
        <v>-18.056812135475791</v>
      </c>
      <c r="AJM71">
        <f t="shared" si="953"/>
        <v>-11.153376764647245</v>
      </c>
      <c r="AJN71">
        <f t="shared" si="954"/>
        <v>-19.041119280385658</v>
      </c>
      <c r="AJO71">
        <f t="shared" si="955"/>
        <v>-9.9925817645722983</v>
      </c>
      <c r="AJP71">
        <f t="shared" si="956"/>
        <v>17.306619421566392</v>
      </c>
      <c r="AJQ71">
        <f t="shared" si="957"/>
        <v>-12.120842516210365</v>
      </c>
      <c r="AJR71">
        <f t="shared" si="958"/>
        <v>-21.055077755246668</v>
      </c>
      <c r="AJS71">
        <f t="shared" si="959"/>
        <v>-9.4069597584347218</v>
      </c>
      <c r="AJT71">
        <f t="shared" si="960"/>
        <v>-9.4139199711775454</v>
      </c>
      <c r="AJU71">
        <f t="shared" si="961"/>
        <v>-16.460295000213002</v>
      </c>
      <c r="AJV71">
        <f t="shared" si="962"/>
        <v>20.565004310472258</v>
      </c>
      <c r="AJW71">
        <f t="shared" si="963"/>
        <v>-13.161953652543717</v>
      </c>
      <c r="AJX71">
        <f t="shared" si="964"/>
        <v>-8.2570150343749606</v>
      </c>
      <c r="AJY71">
        <f t="shared" si="965"/>
        <v>14.207540172409724</v>
      </c>
      <c r="AJZ71">
        <f t="shared" si="966"/>
        <v>2.5610600612282224</v>
      </c>
      <c r="AKA71">
        <f t="shared" si="967"/>
        <v>-10.911399736892225</v>
      </c>
      <c r="AKB71">
        <f t="shared" si="968"/>
        <v>-19.591300250693589</v>
      </c>
      <c r="AKC71">
        <f t="shared" si="969"/>
        <v>-15.916270161185073</v>
      </c>
      <c r="AKD71">
        <f t="shared" si="970"/>
        <v>6.1653781211044247</v>
      </c>
      <c r="AKE71">
        <f t="shared" si="971"/>
        <v>-15.377231361689091</v>
      </c>
      <c r="AKF71">
        <f t="shared" si="972"/>
        <v>-52.711686247660744</v>
      </c>
      <c r="AKG71">
        <f t="shared" si="973"/>
        <v>-44.561735956264698</v>
      </c>
      <c r="AKH71">
        <f t="shared" si="974"/>
        <v>232.96735362973044</v>
      </c>
      <c r="AKI71">
        <f t="shared" si="975"/>
        <v>-0.11847913179877873</v>
      </c>
      <c r="AKJ71">
        <f t="shared" si="976"/>
        <v>4.8886979491303819</v>
      </c>
      <c r="AKK71">
        <f t="shared" si="977"/>
        <v>22.700413457916625</v>
      </c>
      <c r="AKL71">
        <f t="shared" si="978"/>
        <v>-14.366361667311967</v>
      </c>
      <c r="AKM71">
        <f t="shared" si="979"/>
        <v>32.232444528964308</v>
      </c>
      <c r="AKN71">
        <f t="shared" si="980"/>
        <v>-0.7136591263875034</v>
      </c>
      <c r="AKO71">
        <f t="shared" si="981"/>
        <v>-10.945461247713082</v>
      </c>
      <c r="AKP71">
        <f t="shared" si="982"/>
        <v>17.610981569839627</v>
      </c>
      <c r="AKQ71">
        <f t="shared" si="983"/>
        <v>-42.734471671765284</v>
      </c>
      <c r="AKR71">
        <f t="shared" si="984"/>
        <v>40.446825682006896</v>
      </c>
      <c r="AKS71">
        <f t="shared" si="985"/>
        <v>22.528480573615852</v>
      </c>
      <c r="AKT71">
        <f t="shared" si="986"/>
        <v>12.204915662505384</v>
      </c>
      <c r="AKU71">
        <f t="shared" si="987"/>
        <v>5.0421014812775224</v>
      </c>
      <c r="AKV71">
        <f t="shared" si="988"/>
        <v>12.722582338843138</v>
      </c>
      <c r="AKW71">
        <f t="shared" si="989"/>
        <v>5.9386389942149993</v>
      </c>
      <c r="AKX71">
        <f t="shared" si="990"/>
        <v>-7.3631785243772923</v>
      </c>
      <c r="AKY71">
        <f t="shared" si="991"/>
        <v>-31.421218877220593</v>
      </c>
      <c r="AKZ71">
        <f t="shared" si="992"/>
        <v>-6.8194169730941843</v>
      </c>
      <c r="ALA71">
        <f t="shared" si="993"/>
        <v>-20.373504337935191</v>
      </c>
      <c r="ALB71">
        <f t="shared" si="994"/>
        <v>-24.673021978303208</v>
      </c>
      <c r="ALC71">
        <f t="shared" si="995"/>
        <v>-12.870257316562718</v>
      </c>
      <c r="ALD71">
        <f t="shared" si="996"/>
        <v>-9.4988583722259108</v>
      </c>
      <c r="ALE71">
        <f t="shared" si="997"/>
        <v>-62.054282569741126</v>
      </c>
      <c r="ALF71">
        <f t="shared" si="998"/>
        <v>28.138052696376867</v>
      </c>
      <c r="ALG71">
        <f t="shared" si="999"/>
        <v>54.816908333773547</v>
      </c>
      <c r="ALH71">
        <f t="shared" si="1000"/>
        <v>13.22626452868308</v>
      </c>
      <c r="ALI71">
        <f t="shared" si="1001"/>
        <v>27.347667874758709</v>
      </c>
      <c r="ALJ71">
        <f t="shared" si="1002"/>
        <v>34.590252738047667</v>
      </c>
      <c r="ALK71">
        <f t="shared" si="1003"/>
        <v>32.058485989782071</v>
      </c>
      <c r="ALL71">
        <f t="shared" si="1004"/>
        <v>17.993802268757623</v>
      </c>
      <c r="ALM71">
        <f t="shared" si="1005"/>
        <v>3.854376194408391</v>
      </c>
      <c r="ALN71">
        <f t="shared" si="1006"/>
        <v>-6.7496564305583933</v>
      </c>
      <c r="ALO71">
        <f t="shared" si="1007"/>
        <v>8.0800218414743323</v>
      </c>
      <c r="ALP71">
        <f t="shared" si="1008"/>
        <v>5.0787017652299813</v>
      </c>
      <c r="ALQ71">
        <f t="shared" si="1009"/>
        <v>6.2309000928148421</v>
      </c>
      <c r="ALR71">
        <f t="shared" si="1010"/>
        <v>-7.3971763849814227</v>
      </c>
      <c r="ALS71">
        <f t="shared" si="1011"/>
        <v>-22.803985375518629</v>
      </c>
      <c r="ALT71">
        <f t="shared" si="1012"/>
        <v>-16.620926245343046</v>
      </c>
      <c r="ALU71">
        <f t="shared" si="1013"/>
        <v>6.2793039991894144</v>
      </c>
      <c r="ALV71">
        <f t="shared" si="1014"/>
        <v>24.199527473010377</v>
      </c>
      <c r="ALW71">
        <f t="shared" si="1015"/>
        <v>36.053179316213892</v>
      </c>
      <c r="ALX71">
        <f t="shared" si="1016"/>
        <v>12.75594486221101</v>
      </c>
      <c r="ALY71">
        <f t="shared" si="1017"/>
        <v>14.842518326097302</v>
      </c>
      <c r="ALZ71">
        <f t="shared" si="1018"/>
        <v>-3.4566797160050449</v>
      </c>
      <c r="AMA71">
        <f t="shared" si="1019"/>
        <v>32.898877857707092</v>
      </c>
      <c r="AMB71">
        <f t="shared" si="1020"/>
        <v>-2.3816014641449366</v>
      </c>
      <c r="AMC71">
        <f t="shared" si="1021"/>
        <v>20.121601755359272</v>
      </c>
      <c r="AMD71">
        <f t="shared" si="1022"/>
        <v>18.876168871821783</v>
      </c>
      <c r="AME71">
        <f t="shared" si="1023"/>
        <v>22.582139959160379</v>
      </c>
      <c r="AMF71">
        <f t="shared" si="1024"/>
        <v>10.879862293856474</v>
      </c>
      <c r="AMG71">
        <f t="shared" si="1025"/>
        <v>17.843078259478933</v>
      </c>
      <c r="AMH71">
        <f t="shared" si="1026"/>
        <v>-25.761014447687778</v>
      </c>
      <c r="AMI71">
        <f t="shared" si="1027"/>
        <v>27.025264807106637</v>
      </c>
      <c r="AMJ71">
        <f t="shared" si="1028"/>
        <v>22.453019244492879</v>
      </c>
      <c r="AMK71">
        <f t="shared" si="1029"/>
        <v>3.7796374562979267</v>
      </c>
      <c r="AML71">
        <f t="shared" si="1030"/>
        <v>26.603558385950226</v>
      </c>
      <c r="AMM71">
        <f t="shared" si="1031"/>
        <v>5.5654792892859888</v>
      </c>
      <c r="AMN71">
        <f t="shared" si="1032"/>
        <v>10.360940936672186</v>
      </c>
      <c r="AMO71">
        <f t="shared" si="1033"/>
        <v>35.293887699787916</v>
      </c>
      <c r="AMP71">
        <f t="shared" si="1034"/>
        <v>1.9922405130690264</v>
      </c>
      <c r="AMQ71">
        <f t="shared" si="1035"/>
        <v>-11.4868824394268</v>
      </c>
      <c r="AMR71">
        <f t="shared" si="1036"/>
        <v>-2.3519389440343828</v>
      </c>
      <c r="AMS71">
        <f t="shared" si="1037"/>
        <v>-39.454333904623603</v>
      </c>
      <c r="AMT71">
        <f t="shared" si="1038"/>
        <v>14.450122436992075</v>
      </c>
      <c r="AMU71">
        <f t="shared" si="1039"/>
        <v>22.183340540629356</v>
      </c>
      <c r="AMV71">
        <f t="shared" si="1040"/>
        <v>-4.8040611879294621</v>
      </c>
      <c r="AMW71">
        <f t="shared" si="1041"/>
        <v>-23.086128124065304</v>
      </c>
      <c r="AMX71">
        <f t="shared" si="1042"/>
        <v>10.336501508289039</v>
      </c>
      <c r="AMY71">
        <f t="shared" si="1043"/>
        <v>25.833561240394015</v>
      </c>
      <c r="AMZ71">
        <f t="shared" si="1044"/>
        <v>-20.691265688687352</v>
      </c>
      <c r="ANA71">
        <f t="shared" si="1045"/>
        <v>8.7728040212897831</v>
      </c>
      <c r="ANB71">
        <f t="shared" si="1046"/>
        <v>8.5911420830436249</v>
      </c>
      <c r="ANC71">
        <f t="shared" si="1047"/>
        <v>8.9522791814500664</v>
      </c>
      <c r="AND71">
        <f t="shared" si="1048"/>
        <v>-6.7027798584953775</v>
      </c>
      <c r="ANE71">
        <f t="shared" si="1049"/>
        <v>21.181485916429146</v>
      </c>
      <c r="ANF71">
        <f t="shared" si="1050"/>
        <v>17.777078822968178</v>
      </c>
      <c r="ANG71">
        <f t="shared" si="1051"/>
        <v>-9999833162.1337452</v>
      </c>
      <c r="ANH71">
        <f t="shared" si="1052"/>
        <v>26.338867093714807</v>
      </c>
      <c r="ANI71">
        <f t="shared" si="1053"/>
        <v>-18.26820112791529</v>
      </c>
      <c r="ANJ71">
        <f t="shared" si="1054"/>
        <v>27.002305327839174</v>
      </c>
      <c r="ANK71">
        <f t="shared" si="1055"/>
        <v>-6.9521563315223158</v>
      </c>
      <c r="ANL71">
        <f t="shared" si="1056"/>
        <v>8.2872823349211533</v>
      </c>
      <c r="ANM71">
        <f t="shared" si="1057"/>
        <v>12.321000190446393</v>
      </c>
      <c r="ANN71">
        <f t="shared" si="1058"/>
        <v>19.03518139624893</v>
      </c>
      <c r="ANO71">
        <f t="shared" si="1059"/>
        <v>-37.642476347553831</v>
      </c>
      <c r="ANP71">
        <f t="shared" si="1060"/>
        <v>-3.2100399325676396</v>
      </c>
      <c r="ANQ71">
        <f t="shared" si="1061"/>
        <v>71.980962232784847</v>
      </c>
      <c r="ANR71">
        <f t="shared" si="1062"/>
        <v>-0.98558116359027459</v>
      </c>
      <c r="ANS71">
        <f t="shared" si="1063"/>
        <v>10.526024460798951</v>
      </c>
      <c r="ANT71">
        <f t="shared" si="1064"/>
        <v>33.869484762461333</v>
      </c>
      <c r="ANU71">
        <f t="shared" si="1065"/>
        <v>-33.89087804516803</v>
      </c>
      <c r="ANV71">
        <f t="shared" si="1066"/>
        <v>40.563124525113096</v>
      </c>
      <c r="ANW71">
        <f t="shared" si="1067"/>
        <v>18.253315870754271</v>
      </c>
      <c r="ANX71">
        <f t="shared" si="1068"/>
        <v>11.583438666518747</v>
      </c>
      <c r="ANY71">
        <f t="shared" si="1069"/>
        <v>24.77354116615005</v>
      </c>
      <c r="ANZ71">
        <f t="shared" si="1070"/>
        <v>5007857633.8836164</v>
      </c>
      <c r="AOA71">
        <f t="shared" si="1071"/>
        <v>1.0220205838666021</v>
      </c>
      <c r="AOB71">
        <f t="shared" si="1072"/>
        <v>13.437965282176803</v>
      </c>
      <c r="AOC71">
        <f t="shared" si="1073"/>
        <v>-5.7746610063310984</v>
      </c>
      <c r="AOD71">
        <f t="shared" si="1074"/>
        <v>10.13672299763207</v>
      </c>
      <c r="AOE71">
        <f t="shared" si="1075"/>
        <v>3.6915197030581259</v>
      </c>
      <c r="AOF71">
        <f t="shared" si="1076"/>
        <v>34.333028992499749</v>
      </c>
      <c r="AOG71">
        <f t="shared" si="1077"/>
        <v>-7.3895401842536081</v>
      </c>
      <c r="AOH71">
        <f t="shared" si="1078"/>
        <v>12.207320418075193</v>
      </c>
      <c r="AOI71">
        <f t="shared" si="1079"/>
        <v>28.970244576574594</v>
      </c>
      <c r="AOJ71">
        <f t="shared" si="1080"/>
        <v>13.893022528515418</v>
      </c>
      <c r="AOK71">
        <f t="shared" si="1081"/>
        <v>-15.681946024153278</v>
      </c>
      <c r="AOL71">
        <f t="shared" si="1082"/>
        <v>16.5058755654264</v>
      </c>
      <c r="AOM71">
        <f t="shared" si="1083"/>
        <v>-22.596979150798095</v>
      </c>
      <c r="AON71">
        <f t="shared" si="1084"/>
        <v>-15.311690050843666</v>
      </c>
      <c r="AOO71">
        <f t="shared" si="1085"/>
        <v>14.405436031690888</v>
      </c>
      <c r="AOP71">
        <f t="shared" si="1086"/>
        <v>23.015247276271335</v>
      </c>
      <c r="AOQ71">
        <f t="shared" si="1087"/>
        <v>24.132711641629196</v>
      </c>
      <c r="AOR71">
        <f t="shared" si="1088"/>
        <v>9.1938212542637707</v>
      </c>
      <c r="AOS71">
        <f t="shared" si="1089"/>
        <v>4.3373596838024735</v>
      </c>
      <c r="AOT71">
        <f t="shared" si="1090"/>
        <v>-13.684218274224291</v>
      </c>
      <c r="AOU71">
        <f t="shared" si="1091"/>
        <v>-24.702969306486349</v>
      </c>
      <c r="AOV71">
        <f t="shared" si="1092"/>
        <v>-19.17932019894976</v>
      </c>
      <c r="AOW71">
        <f t="shared" si="1093"/>
        <v>-9.8493619359508724</v>
      </c>
      <c r="AOX71">
        <f t="shared" si="1094"/>
        <v>34.618382064055318</v>
      </c>
      <c r="AOY71">
        <f t="shared" si="1095"/>
        <v>7.4337586452078535</v>
      </c>
      <c r="AOZ71">
        <f t="shared" si="1096"/>
        <v>-40.461369622056424</v>
      </c>
      <c r="APA71">
        <f t="shared" si="1097"/>
        <v>43.835474346158279</v>
      </c>
      <c r="APB71">
        <f t="shared" si="1098"/>
        <v>34.480267028936709</v>
      </c>
      <c r="APC71">
        <f t="shared" si="1099"/>
        <v>-6.0636776736474438</v>
      </c>
      <c r="APD71">
        <f t="shared" si="1100"/>
        <v>1.0903594235658463</v>
      </c>
      <c r="APE71">
        <f t="shared" si="1101"/>
        <v>3.4559595986898888</v>
      </c>
      <c r="APF71">
        <f t="shared" si="1102"/>
        <v>9.9247825993698946</v>
      </c>
      <c r="APG71">
        <f t="shared" si="1103"/>
        <v>6.3744010002663183</v>
      </c>
      <c r="APH71">
        <f t="shared" si="1104"/>
        <v>-4.8940580474270714</v>
      </c>
      <c r="API71">
        <f t="shared" si="1105"/>
        <v>17.751175339852434</v>
      </c>
      <c r="APJ71">
        <f t="shared" si="1106"/>
        <v>-43.933292513331274</v>
      </c>
      <c r="APK71">
        <f t="shared" si="1107"/>
        <v>21.588514406823347</v>
      </c>
      <c r="APL71">
        <f t="shared" si="1108"/>
        <v>5.672920856735268</v>
      </c>
      <c r="APM71">
        <f t="shared" si="1109"/>
        <v>11.5211633439009</v>
      </c>
      <c r="APN71">
        <f t="shared" si="1110"/>
        <v>-9.7693784417478469</v>
      </c>
      <c r="APO71">
        <f t="shared" si="1111"/>
        <v>8.019324953632097</v>
      </c>
      <c r="APP71">
        <f t="shared" si="1112"/>
        <v>0.3973787662318185</v>
      </c>
      <c r="APQ71">
        <f t="shared" si="1113"/>
        <v>14.675764301674505</v>
      </c>
      <c r="APR71">
        <f t="shared" si="1114"/>
        <v>54.483604890399263</v>
      </c>
      <c r="APS71">
        <f t="shared" si="1115"/>
        <v>46.767438546181403</v>
      </c>
      <c r="APT71">
        <f t="shared" si="1116"/>
        <v>17.380233021041249</v>
      </c>
      <c r="APU71">
        <f t="shared" si="1117"/>
        <v>-16.566846611036574</v>
      </c>
    </row>
    <row r="72" spans="1:1113" x14ac:dyDescent="0.15">
      <c r="A72">
        <v>4999998.31796306</v>
      </c>
      <c r="B72">
        <v>4999998.3391295401</v>
      </c>
      <c r="C72">
        <v>4999999.1944091097</v>
      </c>
      <c r="D72">
        <v>4999997.5923141101</v>
      </c>
      <c r="E72">
        <v>4999997.6481498098</v>
      </c>
      <c r="F72">
        <v>5000001.9252701597</v>
      </c>
      <c r="G72">
        <v>5000003.1143606603</v>
      </c>
      <c r="H72">
        <v>5000001.8885082798</v>
      </c>
      <c r="I72">
        <v>4999999.54981911</v>
      </c>
      <c r="J72">
        <v>5000003.5596784996</v>
      </c>
      <c r="K72">
        <v>4999997.8135814797</v>
      </c>
      <c r="L72">
        <v>4999997.7184371296</v>
      </c>
      <c r="M72">
        <v>4999999.08014483</v>
      </c>
      <c r="N72">
        <v>4999998.3896618001</v>
      </c>
      <c r="O72">
        <v>4999999.6290309196</v>
      </c>
      <c r="P72">
        <v>4999998.9098427799</v>
      </c>
      <c r="Q72">
        <v>4999998.9202209897</v>
      </c>
      <c r="R72">
        <v>5000000.2371337702</v>
      </c>
      <c r="S72">
        <v>5000001.5945895901</v>
      </c>
      <c r="T72">
        <v>4999996.4651808897</v>
      </c>
      <c r="U72">
        <v>4999998.0486059198</v>
      </c>
      <c r="V72">
        <v>4999999.1772250095</v>
      </c>
      <c r="W72">
        <v>4999999.9004917303</v>
      </c>
      <c r="X72">
        <v>5000000.02412723</v>
      </c>
      <c r="Y72">
        <v>4999999.82480771</v>
      </c>
      <c r="Z72">
        <v>4999999.3762492398</v>
      </c>
      <c r="AA72">
        <v>4999997.8919365602</v>
      </c>
      <c r="AB72">
        <v>5000003.71466986</v>
      </c>
      <c r="AC72">
        <v>5000001.3012236999</v>
      </c>
      <c r="AD72">
        <v>4999999.0993585996</v>
      </c>
      <c r="AE72">
        <v>5000001.4588321997</v>
      </c>
      <c r="AF72">
        <v>4999998.1766256299</v>
      </c>
      <c r="AG72">
        <v>4999999.2066817004</v>
      </c>
      <c r="AH72">
        <v>5000001.5045124199</v>
      </c>
      <c r="AI72">
        <v>5000000.3322987296</v>
      </c>
      <c r="AJ72">
        <v>4999999.1612243801</v>
      </c>
      <c r="AK72">
        <v>4999998.4500429397</v>
      </c>
      <c r="AL72">
        <v>5000002.9150730502</v>
      </c>
      <c r="AM72">
        <v>4999998.0212528501</v>
      </c>
      <c r="AN72">
        <v>4999999.5763353901</v>
      </c>
      <c r="AO72">
        <v>4999999.6284969198</v>
      </c>
      <c r="AP72">
        <v>4999998.1460462799</v>
      </c>
      <c r="AQ72">
        <v>4999998.9548729602</v>
      </c>
      <c r="AR72">
        <v>5000001.12326176</v>
      </c>
      <c r="AS72">
        <v>4999998.6267622001</v>
      </c>
      <c r="AT72">
        <v>4999999.00831124</v>
      </c>
      <c r="AU72">
        <v>5000002.4091548501</v>
      </c>
      <c r="AV72">
        <v>5000000.2882402902</v>
      </c>
      <c r="AW72">
        <v>4999999.2709480301</v>
      </c>
      <c r="AX72">
        <v>5000000.00913228</v>
      </c>
      <c r="AY72">
        <v>4999999.1491343398</v>
      </c>
      <c r="AZ72">
        <v>4999999.37211686</v>
      </c>
      <c r="BA72">
        <v>4999999.4627178302</v>
      </c>
      <c r="BB72">
        <v>4999999.0278054802</v>
      </c>
      <c r="BC72">
        <v>5000000.7479004404</v>
      </c>
      <c r="BD72">
        <v>4999999.61311616</v>
      </c>
      <c r="BE72">
        <v>4999999.39662077</v>
      </c>
      <c r="BF72">
        <v>5000000.5389962299</v>
      </c>
      <c r="BG72">
        <v>5000000.3382826904</v>
      </c>
      <c r="BH72">
        <v>4999999.6117671803</v>
      </c>
      <c r="BI72">
        <v>4999998.2036998197</v>
      </c>
      <c r="BJ72">
        <v>4999997.6421090597</v>
      </c>
      <c r="BK72">
        <v>4999997.8813766101</v>
      </c>
      <c r="BL72">
        <v>4999998.9076706804</v>
      </c>
      <c r="BM72">
        <v>5000001.1030294597</v>
      </c>
      <c r="BN72">
        <v>5000000.7383524599</v>
      </c>
      <c r="BO72">
        <v>4999998.6437000604</v>
      </c>
      <c r="BP72">
        <v>5000000.8945209999</v>
      </c>
      <c r="BQ72">
        <v>5000000.3992784396</v>
      </c>
      <c r="BR72">
        <v>5000002.2595527703</v>
      </c>
      <c r="BS72">
        <v>4999997.6514754901</v>
      </c>
      <c r="BT72">
        <v>4999998.7411128702</v>
      </c>
      <c r="BU72">
        <v>4999999.7852041796</v>
      </c>
      <c r="BV72">
        <v>5000001.1874055499</v>
      </c>
      <c r="BW72">
        <v>5000000.5652362099</v>
      </c>
      <c r="BX72">
        <v>4999999.47380134</v>
      </c>
      <c r="BY72">
        <v>4999999.63603184</v>
      </c>
      <c r="BZ72">
        <v>4999999.3808671003</v>
      </c>
      <c r="CA72">
        <v>5000000.6643963801</v>
      </c>
      <c r="CB72">
        <v>4999999.3237757599</v>
      </c>
      <c r="CC72">
        <v>4999999.2078198902</v>
      </c>
      <c r="CD72">
        <v>5000001.3418896198</v>
      </c>
      <c r="CE72">
        <v>4999999.6351336399</v>
      </c>
      <c r="CF72">
        <v>4999999.2833698103</v>
      </c>
      <c r="CG72">
        <v>4999998.5963868499</v>
      </c>
      <c r="CH72">
        <v>5000000.9915361302</v>
      </c>
      <c r="CI72">
        <v>4999998.1326952297</v>
      </c>
      <c r="CJ72">
        <v>4999997.8317945702</v>
      </c>
      <c r="CK72">
        <v>5000002.2748115296</v>
      </c>
      <c r="CL72">
        <v>5000000.93703664</v>
      </c>
      <c r="CM72">
        <v>4999998.9007792901</v>
      </c>
      <c r="CN72">
        <v>5000000.6360767204</v>
      </c>
      <c r="CO72">
        <v>5000001.8337450502</v>
      </c>
      <c r="CP72">
        <v>4999999.7587521803</v>
      </c>
      <c r="CQ72">
        <v>5000004.0923550902</v>
      </c>
      <c r="CR72">
        <v>4999999.5026228102</v>
      </c>
      <c r="CS72">
        <v>5000001.8462222302</v>
      </c>
      <c r="CT72">
        <v>5000001.7198875397</v>
      </c>
      <c r="CU72">
        <v>4999998.96995587</v>
      </c>
      <c r="CV72">
        <v>4999997.9520045696</v>
      </c>
      <c r="CW72">
        <v>5000002.7014512103</v>
      </c>
      <c r="CX72">
        <v>5000001.4015045399</v>
      </c>
      <c r="CY72">
        <v>4999999.7452276899</v>
      </c>
      <c r="CZ72">
        <v>5000000.2569752596</v>
      </c>
      <c r="DA72">
        <v>5000002.34671761</v>
      </c>
      <c r="DB72">
        <v>5000001.8837490203</v>
      </c>
      <c r="DC72">
        <v>4999999.2364211297</v>
      </c>
      <c r="DD72">
        <v>4999997.58874474</v>
      </c>
      <c r="DE72">
        <v>4999997.70803825</v>
      </c>
      <c r="DF72">
        <v>4999998.7557527097</v>
      </c>
      <c r="DG72">
        <v>4999999.4784429604</v>
      </c>
      <c r="DH72">
        <v>4999997.7837619502</v>
      </c>
      <c r="DI72">
        <v>5000000.9554821802</v>
      </c>
      <c r="DJ72">
        <v>5000002.9046376199</v>
      </c>
      <c r="DK72">
        <v>4999999.7309843898</v>
      </c>
      <c r="DL72">
        <v>4999998.3230154803</v>
      </c>
      <c r="DM72">
        <v>4999999.5973086404</v>
      </c>
      <c r="DN72">
        <v>5000000.4452756597</v>
      </c>
      <c r="DO72">
        <v>4999999.9835724197</v>
      </c>
      <c r="DP72">
        <v>5000000.6457634196</v>
      </c>
      <c r="DQ72">
        <v>4999999.4668306196</v>
      </c>
      <c r="DR72">
        <v>5000000.1747436896</v>
      </c>
      <c r="DS72">
        <v>4999998.5559992399</v>
      </c>
      <c r="DT72">
        <v>4999999.06035465</v>
      </c>
      <c r="DU72">
        <v>4999997.1750448998</v>
      </c>
      <c r="DV72">
        <v>4999997.6136461804</v>
      </c>
      <c r="DW72">
        <v>5000000.4660847597</v>
      </c>
      <c r="DX72">
        <v>4999998.97491528</v>
      </c>
      <c r="DY72">
        <v>5000004.0649513602</v>
      </c>
      <c r="DZ72">
        <v>4999999.6788426396</v>
      </c>
      <c r="EA72">
        <v>5000000.47783494</v>
      </c>
      <c r="EB72">
        <v>4999999.0965962904</v>
      </c>
      <c r="EC72">
        <v>5000000.66038102</v>
      </c>
      <c r="ED72">
        <v>4999998.6484606704</v>
      </c>
      <c r="EE72">
        <v>4999998.9659616901</v>
      </c>
      <c r="EF72">
        <v>5000001.3386171404</v>
      </c>
      <c r="EG72">
        <v>5000001.3079596898</v>
      </c>
      <c r="EH72">
        <v>5000002.2904082797</v>
      </c>
      <c r="EI72">
        <v>4999997.24700558</v>
      </c>
      <c r="EJ72">
        <v>4999998.4149770197</v>
      </c>
      <c r="EK72">
        <v>4999996.1378939301</v>
      </c>
      <c r="EL72">
        <v>4999999.0165361501</v>
      </c>
      <c r="EM72">
        <v>4999998.1230464801</v>
      </c>
      <c r="EN72">
        <v>5000001.4723534901</v>
      </c>
      <c r="EO72">
        <v>4999999.7989935204</v>
      </c>
      <c r="EP72">
        <v>4999999.3799792398</v>
      </c>
      <c r="EQ72">
        <v>4999999.0104005896</v>
      </c>
      <c r="ER72">
        <v>4999999.7463929597</v>
      </c>
      <c r="ES72">
        <v>4999999.45624799</v>
      </c>
      <c r="ET72">
        <v>4999999.9761038404</v>
      </c>
      <c r="EU72">
        <v>4999998.1165751098</v>
      </c>
      <c r="EV72">
        <v>4999998.5905435598</v>
      </c>
      <c r="EW72">
        <v>4999999.3770521795</v>
      </c>
      <c r="EX72">
        <v>5000000.7804119596</v>
      </c>
      <c r="EY72">
        <v>4999999.4391013402</v>
      </c>
      <c r="EZ72">
        <v>4999998.2192209298</v>
      </c>
      <c r="FA72">
        <v>4999998.6404270101</v>
      </c>
      <c r="FB72">
        <v>5000001.21727206</v>
      </c>
      <c r="FC72">
        <v>4999998.4593102103</v>
      </c>
      <c r="FD72">
        <v>5000000.06810675</v>
      </c>
      <c r="FE72">
        <v>5000002.87207375</v>
      </c>
      <c r="FF72">
        <v>5000000.0962663898</v>
      </c>
      <c r="FG72">
        <v>4999998.9099626904</v>
      </c>
      <c r="FH72">
        <v>5000004.2437792402</v>
      </c>
      <c r="FI72">
        <v>5000000.41163876</v>
      </c>
      <c r="FJ72">
        <v>5000002.95510682</v>
      </c>
      <c r="FK72">
        <v>4999998.8647661097</v>
      </c>
      <c r="FL72">
        <v>5000000.0464377003</v>
      </c>
      <c r="FM72">
        <v>4999999.2444410902</v>
      </c>
      <c r="FN72">
        <v>5000000.9495462598</v>
      </c>
      <c r="FO72">
        <v>5000000.42526842</v>
      </c>
      <c r="FP72">
        <v>4999998.8628628403</v>
      </c>
      <c r="FQ72">
        <v>4999999.6198569397</v>
      </c>
      <c r="FR72">
        <v>4999997.8982748501</v>
      </c>
      <c r="FS72">
        <v>4999999.5679291403</v>
      </c>
      <c r="FT72">
        <v>4999998.2470106604</v>
      </c>
      <c r="FU72">
        <v>4999999.8433799101</v>
      </c>
      <c r="FV72">
        <v>4999998.1748721097</v>
      </c>
      <c r="FW72">
        <v>5000001.80006311</v>
      </c>
      <c r="FX72">
        <v>5000002.8754643202</v>
      </c>
      <c r="FY72">
        <v>4999999.1390466103</v>
      </c>
      <c r="FZ72">
        <v>4999998.7735418798</v>
      </c>
      <c r="GA72">
        <v>5000002.0874996297</v>
      </c>
      <c r="GB72">
        <v>5000004.3871410703</v>
      </c>
      <c r="GC72">
        <v>5000000.63805087</v>
      </c>
      <c r="GD72">
        <v>4999998.4398205597</v>
      </c>
      <c r="GE72">
        <v>5000000.79605739</v>
      </c>
      <c r="GF72">
        <v>4999997.3805339802</v>
      </c>
      <c r="GG72">
        <v>4999999.4334377898</v>
      </c>
      <c r="GH72">
        <v>4999999.5112380302</v>
      </c>
      <c r="GI72">
        <v>4999998.4759014295</v>
      </c>
      <c r="GJ72">
        <v>4999997.3405658603</v>
      </c>
      <c r="GK72">
        <v>4999996.8124213098</v>
      </c>
      <c r="GL72">
        <v>4999998.9591107601</v>
      </c>
      <c r="GM72">
        <v>4999997.1866812501</v>
      </c>
      <c r="GN72">
        <v>4999999.9397603003</v>
      </c>
      <c r="GO72">
        <v>4999997.9310911801</v>
      </c>
      <c r="GP72">
        <v>4999999.5777478199</v>
      </c>
      <c r="GQ72">
        <v>5000001.5358108599</v>
      </c>
      <c r="GR72">
        <v>4999997.8742081597</v>
      </c>
      <c r="GS72">
        <v>4999997.6585226702</v>
      </c>
      <c r="GT72">
        <v>4999998.9955733502</v>
      </c>
      <c r="GU72">
        <v>5000003.2468797499</v>
      </c>
      <c r="GV72">
        <v>4999999.1683527902</v>
      </c>
      <c r="GW72">
        <v>4999997.9460873902</v>
      </c>
      <c r="GX72">
        <v>4999998.33714779</v>
      </c>
      <c r="GY72">
        <v>4999998.5212145504</v>
      </c>
      <c r="GZ72">
        <v>4999999.40825989</v>
      </c>
      <c r="HA72">
        <v>4999998.8832423296</v>
      </c>
      <c r="HB72">
        <v>4999998.76689889</v>
      </c>
      <c r="HC72">
        <v>4999998.1531263199</v>
      </c>
      <c r="HD72">
        <v>4999998.6579355197</v>
      </c>
      <c r="HE72">
        <v>4999999.5396542102</v>
      </c>
      <c r="HF72">
        <v>4999998.1473005302</v>
      </c>
      <c r="HG72">
        <v>4999997.5140788797</v>
      </c>
      <c r="HH72">
        <v>4999999.3231569501</v>
      </c>
      <c r="HI72">
        <v>4999998.6494907998</v>
      </c>
      <c r="HJ72">
        <v>4999999.1951960996</v>
      </c>
      <c r="HK72">
        <v>4999999.6123290798</v>
      </c>
      <c r="HL72">
        <v>5000001.5108711403</v>
      </c>
      <c r="HM72">
        <v>4999999.6580947498</v>
      </c>
      <c r="HN72">
        <v>4999999.4935124302</v>
      </c>
      <c r="HO72">
        <v>4999997.9800270395</v>
      </c>
      <c r="HP72">
        <v>4999998.1137871603</v>
      </c>
      <c r="HQ72">
        <v>4999998.6357550602</v>
      </c>
      <c r="HR72">
        <v>5000002.1585435504</v>
      </c>
      <c r="HS72">
        <v>4999997.8653871696</v>
      </c>
      <c r="HT72">
        <v>5000001.8446236299</v>
      </c>
      <c r="HU72">
        <v>4999999.6042541601</v>
      </c>
      <c r="HV72">
        <v>4999998.6196958497</v>
      </c>
      <c r="HW72">
        <v>5000001.0538653899</v>
      </c>
      <c r="HX72">
        <v>4999997.8423318202</v>
      </c>
      <c r="HY72">
        <v>5000000.1251732903</v>
      </c>
      <c r="HZ72">
        <v>4999998.60693793</v>
      </c>
      <c r="IA72">
        <v>5000000.4021300701</v>
      </c>
      <c r="IB72">
        <v>4999998.0031458903</v>
      </c>
      <c r="IC72">
        <v>4999999.0383280898</v>
      </c>
      <c r="ID72">
        <v>4999998.5161785502</v>
      </c>
      <c r="IE72">
        <v>4999998.1214854503</v>
      </c>
      <c r="IF72">
        <v>5000003.6958237197</v>
      </c>
      <c r="IG72">
        <v>4999998.9439289803</v>
      </c>
      <c r="IH72">
        <v>5000001.83815502</v>
      </c>
      <c r="II72">
        <v>4999998.7225109497</v>
      </c>
      <c r="IJ72">
        <v>5000000.4228421003</v>
      </c>
      <c r="IK72">
        <v>4999998.10649323</v>
      </c>
      <c r="IL72">
        <v>4999997.4562727297</v>
      </c>
      <c r="IM72">
        <v>4999998.6817640299</v>
      </c>
      <c r="IN72">
        <v>4999998.9875035202</v>
      </c>
      <c r="IO72">
        <v>4999999.63065961</v>
      </c>
      <c r="IP72">
        <v>4999998.7921086997</v>
      </c>
      <c r="IQ72">
        <v>4999997.7016182197</v>
      </c>
      <c r="IR72">
        <v>4999997.8588389503</v>
      </c>
      <c r="IS72">
        <v>4999998.71951026</v>
      </c>
      <c r="IT72">
        <v>4999999.4877692601</v>
      </c>
      <c r="IU72">
        <v>4999998.0520180399</v>
      </c>
      <c r="IV72">
        <v>4999999.0572318397</v>
      </c>
      <c r="IW72">
        <v>4999998.9584018001</v>
      </c>
      <c r="IX72">
        <v>5000004.0714625102</v>
      </c>
      <c r="IY72">
        <v>4999999.7503686799</v>
      </c>
      <c r="IZ72">
        <v>4999999.2951146597</v>
      </c>
      <c r="JA72">
        <v>4999999.2696040496</v>
      </c>
      <c r="JB72">
        <v>4999998.5962719703</v>
      </c>
      <c r="JC72">
        <v>4999999.08321374</v>
      </c>
      <c r="JD72">
        <v>4999999.9357011402</v>
      </c>
      <c r="JE72">
        <v>4999997.8800956998</v>
      </c>
      <c r="JF72">
        <v>4999999.4470349401</v>
      </c>
      <c r="JG72">
        <v>4999999.1015953198</v>
      </c>
      <c r="JH72">
        <v>5000000.63781277</v>
      </c>
      <c r="JI72">
        <v>5000000.0376583999</v>
      </c>
      <c r="JJ72">
        <v>4999999.9881924102</v>
      </c>
      <c r="JK72">
        <v>4999998.27515445</v>
      </c>
      <c r="JL72">
        <v>5000000.2464129897</v>
      </c>
      <c r="JM72">
        <v>4999998.5576730696</v>
      </c>
      <c r="JN72">
        <v>5000001.7152983705</v>
      </c>
      <c r="JO72">
        <v>5000002.1504708203</v>
      </c>
      <c r="JP72">
        <v>4999999.6008719197</v>
      </c>
      <c r="JQ72">
        <v>4999999.1079402799</v>
      </c>
      <c r="JR72">
        <v>4999998.22793335</v>
      </c>
      <c r="JS72">
        <v>5000002.9603254898</v>
      </c>
      <c r="JT72">
        <v>4999998.5514521198</v>
      </c>
      <c r="JU72">
        <v>4999999.5529804798</v>
      </c>
      <c r="JV72">
        <v>5000000.2011953304</v>
      </c>
      <c r="JW72">
        <v>5000004.4333795803</v>
      </c>
      <c r="JX72">
        <v>4999999.5639289301</v>
      </c>
      <c r="JY72">
        <v>4999997.05772644</v>
      </c>
      <c r="JZ72">
        <v>5000001.6672392702</v>
      </c>
      <c r="KA72">
        <v>4999997.9511095202</v>
      </c>
      <c r="KB72">
        <v>4999996.57551705</v>
      </c>
      <c r="KC72">
        <v>4999998.4804832898</v>
      </c>
      <c r="KD72">
        <v>4999999.92876135</v>
      </c>
      <c r="KE72">
        <v>4999997.5427030697</v>
      </c>
      <c r="KF72">
        <v>4999999.3116184603</v>
      </c>
      <c r="KG72">
        <v>5000001.2182031702</v>
      </c>
      <c r="KH72">
        <v>5000003.4451808697</v>
      </c>
      <c r="KI72">
        <v>5000000.9688419905</v>
      </c>
      <c r="KJ72">
        <v>5000000.9504716396</v>
      </c>
      <c r="KK72">
        <v>4999997.8253813302</v>
      </c>
      <c r="KL72">
        <v>4999999.072772</v>
      </c>
      <c r="KM72">
        <v>4999997.8360811304</v>
      </c>
      <c r="KN72">
        <v>4999998.8624711297</v>
      </c>
      <c r="KO72">
        <v>4999997.2824250897</v>
      </c>
      <c r="KP72">
        <v>4999999.8448748002</v>
      </c>
      <c r="KQ72">
        <v>4999997.9520300701</v>
      </c>
      <c r="KR72">
        <v>4999998.6672499599</v>
      </c>
      <c r="KS72">
        <v>5000002.25998131</v>
      </c>
      <c r="KT72">
        <v>5000002.1103924504</v>
      </c>
      <c r="KU72">
        <v>4999999.5288507696</v>
      </c>
      <c r="KV72">
        <v>4999997.5919705303</v>
      </c>
      <c r="KW72">
        <v>5000001.1643405799</v>
      </c>
      <c r="KX72">
        <v>4999997.81282112</v>
      </c>
      <c r="KY72">
        <v>4999997.1803343697</v>
      </c>
      <c r="KZ72">
        <v>5000001.6974231601</v>
      </c>
      <c r="LA72">
        <v>5000003.0511404797</v>
      </c>
      <c r="LB72">
        <v>5000000.9303030502</v>
      </c>
      <c r="LC72">
        <v>4999998.4604613101</v>
      </c>
      <c r="LD72">
        <v>4999997.8944339603</v>
      </c>
      <c r="LE72">
        <v>5000000.3867664002</v>
      </c>
      <c r="LF72">
        <v>4999999.8522088602</v>
      </c>
      <c r="LG72">
        <v>4999999.1479831096</v>
      </c>
      <c r="LH72">
        <v>4999998.2969165603</v>
      </c>
      <c r="LI72">
        <v>5000003.3196496097</v>
      </c>
      <c r="LJ72">
        <v>5000003.5151526304</v>
      </c>
      <c r="LK72">
        <v>5000001.9612341104</v>
      </c>
      <c r="LL72">
        <v>4999998.9911194304</v>
      </c>
      <c r="LM72">
        <v>4999998.1792398999</v>
      </c>
      <c r="LN72">
        <v>4999998.3384953598</v>
      </c>
      <c r="LO72">
        <v>4999998.4793047998</v>
      </c>
      <c r="LP72">
        <v>5000004.3269209499</v>
      </c>
      <c r="LQ72">
        <v>5000000.2887821803</v>
      </c>
      <c r="LR72">
        <v>5000001.0041383803</v>
      </c>
      <c r="LS72">
        <v>4999999.4746775804</v>
      </c>
      <c r="LT72">
        <v>4999999.8013559999</v>
      </c>
      <c r="LU72">
        <v>5000001.4625372197</v>
      </c>
      <c r="LV72">
        <v>5000000.2080014898</v>
      </c>
      <c r="LW72">
        <v>4999998.2972592404</v>
      </c>
      <c r="LX72">
        <v>5000002.3822905803</v>
      </c>
      <c r="LY72">
        <v>5000002.9316320596</v>
      </c>
      <c r="LZ72">
        <v>5000003.1002998902</v>
      </c>
      <c r="MA72">
        <v>5000004.5573602598</v>
      </c>
      <c r="MB72">
        <v>5000003.5321259098</v>
      </c>
      <c r="MC72">
        <v>5000000.3206745004</v>
      </c>
      <c r="MD72">
        <v>4999999.6406218996</v>
      </c>
      <c r="ME72">
        <v>4999997.6663265303</v>
      </c>
      <c r="MF72">
        <v>5000001.29360238</v>
      </c>
      <c r="MG72">
        <v>4999999.8346983204</v>
      </c>
      <c r="MH72">
        <v>4999998.4265343798</v>
      </c>
      <c r="MI72">
        <v>4999999.7308360999</v>
      </c>
      <c r="MJ72">
        <v>4999999.7791903904</v>
      </c>
      <c r="MK72">
        <v>5000000.8277616203</v>
      </c>
      <c r="ML72">
        <v>5000000.8947832501</v>
      </c>
      <c r="MM72">
        <v>4999999.1822520001</v>
      </c>
      <c r="MN72">
        <v>4999999.30131754</v>
      </c>
      <c r="MO72">
        <v>4999999.9044978702</v>
      </c>
      <c r="MP72">
        <v>5000001.6702585798</v>
      </c>
      <c r="MQ72">
        <v>5000001.5885479497</v>
      </c>
      <c r="MR72">
        <v>4999998.3167338101</v>
      </c>
      <c r="MS72">
        <v>4999999.7421704503</v>
      </c>
      <c r="MT72">
        <v>4999999.5857226597</v>
      </c>
      <c r="MU72">
        <v>5000000.4626148203</v>
      </c>
      <c r="MV72">
        <v>5000001.3862869795</v>
      </c>
      <c r="MW72">
        <v>4999999.6274848599</v>
      </c>
      <c r="MX72">
        <v>5000000.46839693</v>
      </c>
      <c r="MY72">
        <v>5000000.1940156901</v>
      </c>
      <c r="MZ72">
        <v>4999998.5734818596</v>
      </c>
      <c r="NA72">
        <v>4999999.0419285903</v>
      </c>
      <c r="NB72">
        <v>5000001.4606873197</v>
      </c>
      <c r="NC72">
        <v>4999999.5922269998</v>
      </c>
      <c r="ND72">
        <v>5000001.6282793703</v>
      </c>
      <c r="NE72">
        <v>4999999.3039601101</v>
      </c>
      <c r="NF72">
        <v>5000001.4431541096</v>
      </c>
      <c r="NG72">
        <v>5000000.7954057502</v>
      </c>
      <c r="NH72">
        <v>4999999.9607407702</v>
      </c>
      <c r="NI72">
        <v>4999999.6161995698</v>
      </c>
      <c r="NJ72">
        <v>5000001.3740476295</v>
      </c>
      <c r="NK72">
        <v>5000001.7201990997</v>
      </c>
      <c r="NL72">
        <v>5000009.1179193798</v>
      </c>
      <c r="NM72">
        <v>5000001.4546894599</v>
      </c>
      <c r="NN72">
        <v>5000002.1665031398</v>
      </c>
      <c r="NO72">
        <v>5000000.7324185101</v>
      </c>
      <c r="NP72">
        <v>5000001.4327565199</v>
      </c>
      <c r="NQ72">
        <v>5000003.1815426601</v>
      </c>
      <c r="NR72">
        <v>5000000.5647251299</v>
      </c>
      <c r="NS72">
        <v>5000000.1837348398</v>
      </c>
      <c r="NT72">
        <v>4999997.9639707599</v>
      </c>
      <c r="NU72">
        <v>5000002.2343778098</v>
      </c>
      <c r="NV72">
        <v>5000000.2129284302</v>
      </c>
      <c r="NW72">
        <v>4999999.7209113799</v>
      </c>
      <c r="NX72">
        <v>5000000.7760533998</v>
      </c>
      <c r="NY72">
        <v>5000002.9142257497</v>
      </c>
      <c r="NZ72">
        <v>5000001.9516044203</v>
      </c>
      <c r="OA72">
        <v>5000001.2006271398</v>
      </c>
      <c r="OB72">
        <v>5000000.4429570297</v>
      </c>
      <c r="OC72">
        <v>4999999.54299301</v>
      </c>
      <c r="OD72">
        <v>5000000.2501036702</v>
      </c>
      <c r="OE72">
        <v>4999999.3982669404</v>
      </c>
      <c r="OF72">
        <v>5000000.5218937099</v>
      </c>
      <c r="OG72">
        <v>5000000.9215216702</v>
      </c>
      <c r="OH72">
        <v>5000000.1928794105</v>
      </c>
      <c r="OI72">
        <v>5000001.9224577304</v>
      </c>
      <c r="OJ72">
        <v>4999999.2775119497</v>
      </c>
      <c r="OK72">
        <v>5000002.7806535596</v>
      </c>
      <c r="OL72">
        <v>5000003.1627629902</v>
      </c>
      <c r="OM72">
        <v>4999999.9744066801</v>
      </c>
      <c r="ON72">
        <v>5000001.2713533798</v>
      </c>
      <c r="OO72">
        <v>4999999.8851258298</v>
      </c>
      <c r="OP72">
        <v>5000000.35517726</v>
      </c>
      <c r="OQ72">
        <v>5000002.6390643297</v>
      </c>
      <c r="OR72">
        <v>5000001.2499374701</v>
      </c>
      <c r="OS72">
        <v>5000002.8842019802</v>
      </c>
      <c r="OT72">
        <v>5000001.1982022403</v>
      </c>
      <c r="OU72">
        <v>5000002.73091082</v>
      </c>
      <c r="OV72">
        <v>4999998.9327001898</v>
      </c>
      <c r="OW72">
        <v>5000000.0358459698</v>
      </c>
      <c r="OX72">
        <v>5000002.4293213198</v>
      </c>
      <c r="OY72">
        <v>5000001.3762472197</v>
      </c>
      <c r="OZ72">
        <v>4999999.5462729996</v>
      </c>
      <c r="PA72">
        <v>4999996.2921096496</v>
      </c>
      <c r="PB72">
        <v>5000002.2700099302</v>
      </c>
      <c r="PC72">
        <v>4999999.3462280696</v>
      </c>
      <c r="PD72">
        <v>4999999.6199985901</v>
      </c>
      <c r="PE72">
        <v>5000001.1163123902</v>
      </c>
      <c r="PF72">
        <v>4999999.2858523997</v>
      </c>
      <c r="PG72">
        <v>5000000.04810658</v>
      </c>
      <c r="PH72">
        <v>5000001.3777040597</v>
      </c>
      <c r="PI72">
        <v>4999998.8562051198</v>
      </c>
      <c r="PJ72">
        <v>4999999.7257955801</v>
      </c>
      <c r="PK72">
        <v>5000000.7361545302</v>
      </c>
      <c r="PL72">
        <v>5000000.79423906</v>
      </c>
      <c r="PM72">
        <v>5000000.1523832204</v>
      </c>
      <c r="PN72">
        <v>5000001.8955405196</v>
      </c>
      <c r="PO72">
        <v>4999999.1419706</v>
      </c>
      <c r="PP72">
        <v>4999999.6813896196</v>
      </c>
      <c r="PQ72">
        <v>5000000.8745976398</v>
      </c>
      <c r="PR72">
        <v>5000000.23243012</v>
      </c>
      <c r="PS72">
        <v>5000001.2779065203</v>
      </c>
      <c r="PT72">
        <v>5000001.3339438299</v>
      </c>
      <c r="PU72">
        <v>4999999.2509219795</v>
      </c>
      <c r="PV72">
        <v>4999998.1056542499</v>
      </c>
      <c r="PW72">
        <v>4999998.5179018499</v>
      </c>
      <c r="PX72">
        <v>4999998.2576286001</v>
      </c>
      <c r="PY72">
        <v>4999998.9668026697</v>
      </c>
      <c r="PZ72">
        <v>4999999.4736667601</v>
      </c>
      <c r="QA72">
        <v>5000003.7164897202</v>
      </c>
      <c r="QB72">
        <v>5000002.4756689901</v>
      </c>
      <c r="QC72">
        <v>4999998.0502015697</v>
      </c>
      <c r="QD72">
        <v>4999997.71309062</v>
      </c>
      <c r="QE72">
        <v>4999999.9800913604</v>
      </c>
      <c r="QF72">
        <v>5000001.46647532</v>
      </c>
      <c r="QG72">
        <v>4999998.9974844297</v>
      </c>
      <c r="QH72">
        <v>4999998.4049304398</v>
      </c>
      <c r="QI72">
        <v>4999997.5341143096</v>
      </c>
      <c r="QJ72">
        <v>4999998.7101460397</v>
      </c>
      <c r="QK72">
        <v>5000000.2100732299</v>
      </c>
      <c r="QL72">
        <v>4999997.9966940396</v>
      </c>
      <c r="QM72">
        <v>5000000.4148782501</v>
      </c>
      <c r="QN72">
        <v>5000000.5592042599</v>
      </c>
      <c r="QO72">
        <v>5000000.4237207202</v>
      </c>
      <c r="QP72">
        <v>4999997.8477484798</v>
      </c>
      <c r="QQ72">
        <v>4999999.6933723204</v>
      </c>
      <c r="QR72">
        <v>4999997.5435964903</v>
      </c>
      <c r="QS72">
        <v>4999999.9804231199</v>
      </c>
      <c r="QT72">
        <v>4999998.6427680198</v>
      </c>
      <c r="QU72">
        <v>5000000.6880088197</v>
      </c>
      <c r="QV72">
        <v>5000000.95545277</v>
      </c>
      <c r="QW72">
        <v>4999999.1303540403</v>
      </c>
      <c r="QX72">
        <v>5000000.0445746202</v>
      </c>
      <c r="QY72">
        <v>5000001.4600107605</v>
      </c>
      <c r="QZ72">
        <v>5000000.1345718997</v>
      </c>
      <c r="RA72">
        <v>5000000.09996334</v>
      </c>
      <c r="RB72">
        <v>4999999.2764997901</v>
      </c>
      <c r="RC72">
        <v>4999998.78291211</v>
      </c>
      <c r="RD72">
        <v>5000000.0889880201</v>
      </c>
      <c r="RE72">
        <v>4999999.1417242698</v>
      </c>
      <c r="RF72">
        <v>5000001.5600867001</v>
      </c>
      <c r="RG72">
        <v>5000000.6351561304</v>
      </c>
      <c r="RH72">
        <v>4999999.0987520097</v>
      </c>
      <c r="RI72">
        <v>4999999.9001352601</v>
      </c>
      <c r="RJ72">
        <v>4999998.6192503702</v>
      </c>
      <c r="RK72">
        <v>4999998.5122631798</v>
      </c>
      <c r="RL72">
        <v>4999999.1121042101</v>
      </c>
      <c r="RM72">
        <v>4999999.80277583</v>
      </c>
      <c r="RN72">
        <v>4999998.7829741603</v>
      </c>
      <c r="RO72">
        <v>4999997.56760222</v>
      </c>
      <c r="RP72">
        <v>4999999.69505403</v>
      </c>
      <c r="RQ72">
        <v>5000000.7441802202</v>
      </c>
      <c r="RR72">
        <v>5000000.6411736105</v>
      </c>
      <c r="RS72">
        <v>4999998.3997631297</v>
      </c>
      <c r="RT72">
        <v>5000000.2595831202</v>
      </c>
      <c r="RU72">
        <v>81.263292640799804</v>
      </c>
      <c r="RV72">
        <v>4999998.7411189498</v>
      </c>
      <c r="RW72">
        <v>4999999.5834462298</v>
      </c>
      <c r="RX72">
        <v>4999999.2247159798</v>
      </c>
      <c r="RY72">
        <v>5000003.3315931698</v>
      </c>
      <c r="RZ72">
        <v>4999999.0767147401</v>
      </c>
      <c r="SA72">
        <v>4999999.5454206597</v>
      </c>
      <c r="SB72">
        <v>4999999.42402789</v>
      </c>
      <c r="SC72">
        <v>5000000.5730830804</v>
      </c>
      <c r="SD72">
        <v>4999999.8060731497</v>
      </c>
      <c r="SE72">
        <v>5000004.0681328503</v>
      </c>
      <c r="SF72">
        <v>5000001.3400278902</v>
      </c>
      <c r="SG72">
        <v>4999997.9241904197</v>
      </c>
      <c r="SH72">
        <v>5000002.4446181701</v>
      </c>
      <c r="SI72">
        <v>5000003.1144438898</v>
      </c>
      <c r="SJ72">
        <v>4999999.4106948096</v>
      </c>
      <c r="SK72">
        <v>5000000.8570168205</v>
      </c>
      <c r="SL72">
        <v>5000000.5842910297</v>
      </c>
      <c r="SM72">
        <v>4999999.7720653499</v>
      </c>
      <c r="SN72">
        <v>86.6360443294205</v>
      </c>
      <c r="SO72">
        <v>4999998.8797579603</v>
      </c>
      <c r="SP72">
        <v>4999998.1515412703</v>
      </c>
      <c r="SQ72">
        <v>4999999.1565559097</v>
      </c>
      <c r="SR72">
        <v>4999998.4242003299</v>
      </c>
      <c r="SS72">
        <v>5000001.1377313901</v>
      </c>
      <c r="ST72">
        <v>4999998.7713192999</v>
      </c>
      <c r="SU72">
        <v>4999999.7720395401</v>
      </c>
      <c r="SV72">
        <v>4999999.8184932498</v>
      </c>
      <c r="SW72">
        <v>4999999.1698893001</v>
      </c>
      <c r="SX72">
        <v>4999998.8839137396</v>
      </c>
      <c r="SY72">
        <v>4999998.40988898</v>
      </c>
      <c r="SZ72">
        <v>5000001.4364496199</v>
      </c>
      <c r="TA72">
        <v>5000004.6021908401</v>
      </c>
      <c r="TB72">
        <v>5000003.6410183003</v>
      </c>
      <c r="TC72">
        <v>5000000.9254866298</v>
      </c>
      <c r="TD72">
        <v>4999998.0719221104</v>
      </c>
      <c r="TE72">
        <v>5000001.5915911803</v>
      </c>
      <c r="TF72">
        <v>4999999.80038328</v>
      </c>
      <c r="TG72">
        <v>4999999.4679189604</v>
      </c>
      <c r="TH72">
        <v>5000000.1667218702</v>
      </c>
      <c r="TI72">
        <v>4999997.8524967097</v>
      </c>
      <c r="TJ72">
        <v>4999999.9287476297</v>
      </c>
      <c r="TK72">
        <v>4999999.1203855798</v>
      </c>
      <c r="TL72">
        <v>4999999.6540160002</v>
      </c>
      <c r="TM72">
        <v>5000001.5282884603</v>
      </c>
      <c r="TN72">
        <v>4999998.73392021</v>
      </c>
      <c r="TO72">
        <v>5000002.9774797997</v>
      </c>
      <c r="TP72">
        <v>4999998.8274840498</v>
      </c>
      <c r="TQ72">
        <v>5000001.2832819298</v>
      </c>
      <c r="TR72">
        <v>4999997.7965401998</v>
      </c>
      <c r="TS72">
        <v>5000002.2076114602</v>
      </c>
      <c r="TT72">
        <v>4999998.9864637395</v>
      </c>
      <c r="TU72">
        <v>4999999.3039767602</v>
      </c>
      <c r="TV72">
        <v>5000001.1252343999</v>
      </c>
      <c r="TW72">
        <v>5000001.21909412</v>
      </c>
      <c r="TX72">
        <v>5000000.8644056702</v>
      </c>
      <c r="TY72">
        <v>5000001.1237258399</v>
      </c>
      <c r="TZ72">
        <v>4999999.6843646104</v>
      </c>
      <c r="UA72">
        <v>4999998.8160792599</v>
      </c>
      <c r="UB72">
        <v>5000000.8399035102</v>
      </c>
      <c r="UC72">
        <v>4999997.3307456402</v>
      </c>
      <c r="UD72">
        <v>4999997.6419647904</v>
      </c>
      <c r="UE72">
        <v>4999998.7605032697</v>
      </c>
      <c r="UF72">
        <v>4999999.5752089396</v>
      </c>
      <c r="UG72">
        <v>5000002.33727678</v>
      </c>
      <c r="UH72">
        <v>5000001.8554175599</v>
      </c>
      <c r="UI72">
        <v>4999998.2775551695</v>
      </c>
      <c r="UM72">
        <f t="shared" si="564"/>
        <v>-25.108008647050159</v>
      </c>
      <c r="UN72">
        <f t="shared" si="565"/>
        <v>15.808606208560303</v>
      </c>
      <c r="UO72">
        <f t="shared" si="566"/>
        <v>15.035242424681464</v>
      </c>
      <c r="UP72">
        <f t="shared" si="567"/>
        <v>29.292314534655894</v>
      </c>
      <c r="UQ72">
        <f t="shared" si="568"/>
        <v>-12.951406206166713</v>
      </c>
      <c r="UR72">
        <f t="shared" si="569"/>
        <v>-14.64307487273382</v>
      </c>
      <c r="US72">
        <f t="shared" si="570"/>
        <v>4.7372978498103162</v>
      </c>
      <c r="UT72">
        <f t="shared" si="571"/>
        <v>-1.1412199000211323</v>
      </c>
      <c r="UU72">
        <f t="shared" si="572"/>
        <v>5.5919406413676604</v>
      </c>
      <c r="UV72">
        <f t="shared" si="573"/>
        <v>-33.479636801998076</v>
      </c>
      <c r="UW72">
        <f t="shared" si="574"/>
        <v>53.859283775102483</v>
      </c>
      <c r="UX72">
        <f t="shared" si="575"/>
        <v>-8.123865326212778</v>
      </c>
      <c r="UY72">
        <f t="shared" si="576"/>
        <v>-38.774946237043615</v>
      </c>
      <c r="UZ72">
        <f t="shared" si="577"/>
        <v>39.896892353852721</v>
      </c>
      <c r="VA72">
        <f t="shared" si="578"/>
        <v>44.082263224262817</v>
      </c>
      <c r="VB72">
        <f t="shared" si="579"/>
        <v>0.53256016663074246</v>
      </c>
      <c r="VC72">
        <f t="shared" si="580"/>
        <v>-7.8483818222535193</v>
      </c>
      <c r="VD72">
        <f t="shared" si="581"/>
        <v>-2.4559794685652654</v>
      </c>
      <c r="VE72">
        <f t="shared" si="582"/>
        <v>-9.7656367771878756</v>
      </c>
      <c r="VF72">
        <f t="shared" si="583"/>
        <v>33.410103508598652</v>
      </c>
      <c r="VG72">
        <f t="shared" si="584"/>
        <v>31.070792231842677</v>
      </c>
      <c r="VH72">
        <f t="shared" si="585"/>
        <v>1.319280111500936</v>
      </c>
      <c r="VI72">
        <f t="shared" si="586"/>
        <v>10.352600582628659</v>
      </c>
      <c r="VJ72">
        <f t="shared" si="587"/>
        <v>1.8794406118256632</v>
      </c>
      <c r="VK72">
        <f t="shared" si="588"/>
        <v>48.807282086481926</v>
      </c>
      <c r="VL72">
        <f t="shared" si="589"/>
        <v>23.948542093370833</v>
      </c>
      <c r="VM72">
        <f t="shared" si="590"/>
        <v>39.616057745024186</v>
      </c>
      <c r="VN72">
        <f t="shared" si="591"/>
        <v>-45.147325625875098</v>
      </c>
      <c r="VO72">
        <f t="shared" si="592"/>
        <v>-57.790925253692201</v>
      </c>
      <c r="VP72">
        <f t="shared" si="593"/>
        <v>17.80240189024688</v>
      </c>
      <c r="VQ72">
        <f t="shared" si="594"/>
        <v>7.9283169684481871</v>
      </c>
      <c r="VR72">
        <f t="shared" si="595"/>
        <v>10.11458409160268</v>
      </c>
      <c r="VS72">
        <f t="shared" si="596"/>
        <v>-9.4361413251760293</v>
      </c>
      <c r="VT72">
        <f t="shared" si="597"/>
        <v>-12.134077086832846</v>
      </c>
      <c r="VU72">
        <f t="shared" si="598"/>
        <v>-15.844539592385086</v>
      </c>
      <c r="VV72">
        <f t="shared" si="599"/>
        <v>0.6924608021801969</v>
      </c>
      <c r="VW72">
        <f t="shared" si="600"/>
        <v>50.311275774551234</v>
      </c>
      <c r="VX72">
        <f t="shared" si="601"/>
        <v>-7.7069747904322652</v>
      </c>
      <c r="VY72">
        <f t="shared" si="602"/>
        <v>22.241608709380024</v>
      </c>
      <c r="VZ72">
        <f t="shared" si="603"/>
        <v>-15.994321021917795</v>
      </c>
      <c r="WA72">
        <f t="shared" si="604"/>
        <v>16.296920672692885</v>
      </c>
      <c r="WB72">
        <f t="shared" si="605"/>
        <v>-41.479355031234078</v>
      </c>
      <c r="WC72">
        <f t="shared" si="606"/>
        <v>41.782309827434815</v>
      </c>
      <c r="WD72">
        <f t="shared" si="607"/>
        <v>-16.069855630326234</v>
      </c>
      <c r="WE72">
        <f t="shared" si="608"/>
        <v>36.412109509402001</v>
      </c>
      <c r="WF72">
        <f t="shared" si="609"/>
        <v>-9.5556415852148913</v>
      </c>
      <c r="WG72">
        <f t="shared" si="610"/>
        <v>16.728352173634384</v>
      </c>
      <c r="WH72">
        <f t="shared" si="611"/>
        <v>-42.928476952844868</v>
      </c>
      <c r="WI72">
        <f t="shared" si="612"/>
        <v>1.604540507763311</v>
      </c>
      <c r="WJ72">
        <f t="shared" si="613"/>
        <v>18.19444075214026</v>
      </c>
      <c r="WK72">
        <f t="shared" si="614"/>
        <v>-60.771629873440617</v>
      </c>
      <c r="WL72">
        <f t="shared" si="615"/>
        <v>2.5298803502771947</v>
      </c>
      <c r="WM72">
        <f t="shared" si="616"/>
        <v>3.3755008044562143</v>
      </c>
      <c r="WN72">
        <f t="shared" si="617"/>
        <v>38.972568045993725</v>
      </c>
      <c r="WO72">
        <f t="shared" si="618"/>
        <v>-26.725515379488481</v>
      </c>
      <c r="WP72">
        <f t="shared" si="619"/>
        <v>7.4589612201641398</v>
      </c>
      <c r="WQ72">
        <f t="shared" si="620"/>
        <v>18.112702651111697</v>
      </c>
      <c r="WR72">
        <f t="shared" si="621"/>
        <v>0.90953884163034726</v>
      </c>
      <c r="WS72">
        <f t="shared" si="622"/>
        <v>29.15581872056346</v>
      </c>
      <c r="WT72">
        <f t="shared" si="623"/>
        <v>-2.9209202552288138</v>
      </c>
      <c r="WU72">
        <f t="shared" si="624"/>
        <v>-4.7340428677970703</v>
      </c>
      <c r="WV72">
        <f t="shared" si="625"/>
        <v>-6.3298039145902925</v>
      </c>
      <c r="WW72">
        <f t="shared" si="626"/>
        <v>159.31392946136972</v>
      </c>
      <c r="WX72">
        <f t="shared" si="627"/>
        <v>0.34146018336607253</v>
      </c>
      <c r="WY72">
        <f t="shared" si="628"/>
        <v>-49.856590035728686</v>
      </c>
      <c r="WZ72">
        <f t="shared" si="629"/>
        <v>-45.240512682964891</v>
      </c>
      <c r="XA72">
        <f t="shared" si="630"/>
        <v>6.8343821872205499</v>
      </c>
      <c r="XB72">
        <f t="shared" si="631"/>
        <v>-25.473096442430982</v>
      </c>
      <c r="XC72">
        <f t="shared" si="632"/>
        <v>-8.3377000667384067</v>
      </c>
      <c r="XD72">
        <f t="shared" si="633"/>
        <v>64.151891798837894</v>
      </c>
      <c r="XE72">
        <f t="shared" si="634"/>
        <v>3.5061610579709899</v>
      </c>
      <c r="XF72">
        <f t="shared" si="635"/>
        <v>10.982022603855691</v>
      </c>
      <c r="XG72">
        <f t="shared" si="636"/>
        <v>16.404940547056768</v>
      </c>
      <c r="XH72">
        <f t="shared" si="637"/>
        <v>1.5396397632142076</v>
      </c>
      <c r="XI72">
        <f t="shared" si="638"/>
        <v>13.677118681286048</v>
      </c>
      <c r="XJ72">
        <f t="shared" si="639"/>
        <v>16.986202402437836</v>
      </c>
      <c r="XK72">
        <f t="shared" si="640"/>
        <v>-4.3639003662806912</v>
      </c>
      <c r="XL72">
        <f t="shared" si="641"/>
        <v>4.1174018283010563</v>
      </c>
      <c r="XM72">
        <f t="shared" si="642"/>
        <v>5.9247195333631089</v>
      </c>
      <c r="XN72">
        <f t="shared" si="643"/>
        <v>3.5032001417555221</v>
      </c>
      <c r="XO72">
        <f t="shared" si="644"/>
        <v>15.28714282972021</v>
      </c>
      <c r="XP72">
        <f t="shared" si="645"/>
        <v>7.6264569615384117</v>
      </c>
      <c r="XQ72">
        <f t="shared" si="646"/>
        <v>16.416761386454848</v>
      </c>
      <c r="XR72">
        <f t="shared" si="647"/>
        <v>2.8138406890319878</v>
      </c>
      <c r="XS72">
        <f t="shared" si="648"/>
        <v>19.409606131692676</v>
      </c>
      <c r="XT72">
        <f t="shared" si="649"/>
        <v>20.512316075596157</v>
      </c>
      <c r="XU72">
        <f t="shared" si="650"/>
        <v>8.5248420259639186</v>
      </c>
      <c r="XV72">
        <f t="shared" si="651"/>
        <v>-16.552027014562775</v>
      </c>
      <c r="XW72">
        <f t="shared" si="652"/>
        <v>-14.632155028197023</v>
      </c>
      <c r="XX72">
        <f t="shared" si="653"/>
        <v>21.121255865070651</v>
      </c>
      <c r="XY72">
        <f t="shared" si="654"/>
        <v>13.26772305259945</v>
      </c>
      <c r="XZ72">
        <f t="shared" si="655"/>
        <v>-3.2864786218097359</v>
      </c>
      <c r="YA72">
        <f t="shared" si="656"/>
        <v>2.4153395085416749</v>
      </c>
      <c r="YB72">
        <f t="shared" si="657"/>
        <v>-34.534500596198136</v>
      </c>
      <c r="YC72">
        <f t="shared" si="658"/>
        <v>8.3013928606313971</v>
      </c>
      <c r="YD72">
        <f t="shared" si="659"/>
        <v>5.3232615549352342</v>
      </c>
      <c r="YE72">
        <f t="shared" si="660"/>
        <v>29.730169389108848</v>
      </c>
      <c r="YF72">
        <f t="shared" si="661"/>
        <v>-22.713232371613749</v>
      </c>
      <c r="YG72">
        <f t="shared" si="662"/>
        <v>-7.9322622603389119</v>
      </c>
      <c r="YH72">
        <f t="shared" si="663"/>
        <v>8.8960024723708635</v>
      </c>
      <c r="YI72">
        <f t="shared" si="664"/>
        <v>-19.308469033338003</v>
      </c>
      <c r="YJ72">
        <f t="shared" si="665"/>
        <v>11.10855738622927</v>
      </c>
      <c r="YK72">
        <f t="shared" si="666"/>
        <v>30.90052101123403</v>
      </c>
      <c r="YL72">
        <f t="shared" si="667"/>
        <v>-30.352199660701896</v>
      </c>
      <c r="YM72">
        <f t="shared" si="668"/>
        <v>3.5828186159984883</v>
      </c>
      <c r="YN72">
        <f t="shared" si="669"/>
        <v>10.283917050046872</v>
      </c>
      <c r="YO72">
        <f t="shared" si="670"/>
        <v>-0.82698104487051949</v>
      </c>
      <c r="YP72">
        <f t="shared" si="671"/>
        <v>-35.688978008421543</v>
      </c>
      <c r="YQ72">
        <f t="shared" si="672"/>
        <v>-15.079287251024605</v>
      </c>
      <c r="YR72">
        <f t="shared" si="673"/>
        <v>-1.0796806666679528</v>
      </c>
      <c r="YS72">
        <f t="shared" si="674"/>
        <v>-6.811939885820097</v>
      </c>
      <c r="YT72">
        <f t="shared" si="675"/>
        <v>41.774019663250556</v>
      </c>
      <c r="YU72">
        <f t="shared" si="676"/>
        <v>28.540255717315272</v>
      </c>
      <c r="YV72">
        <f t="shared" si="677"/>
        <v>7.4713354423896963</v>
      </c>
      <c r="YW72">
        <f t="shared" si="678"/>
        <v>22.824121056590368</v>
      </c>
      <c r="YX72">
        <f t="shared" si="679"/>
        <v>13.041485766776253</v>
      </c>
      <c r="YY72">
        <f t="shared" si="680"/>
        <v>12.937582225333641</v>
      </c>
      <c r="YZ72">
        <f t="shared" si="681"/>
        <v>28.57905752482479</v>
      </c>
      <c r="ZA72">
        <f t="shared" si="682"/>
        <v>-12.925559680592009</v>
      </c>
      <c r="ZB72">
        <f t="shared" si="683"/>
        <v>-42.24061588815308</v>
      </c>
      <c r="ZC72">
        <f t="shared" si="684"/>
        <v>27.270582692939154</v>
      </c>
      <c r="ZD72">
        <f t="shared" si="685"/>
        <v>-0.24356133384049575</v>
      </c>
      <c r="ZE72">
        <f t="shared" si="686"/>
        <v>-17.204045600387275</v>
      </c>
      <c r="ZF72">
        <f t="shared" si="687"/>
        <v>-46.796907864397099</v>
      </c>
      <c r="ZG72">
        <f t="shared" si="688"/>
        <v>16.60772981566322</v>
      </c>
      <c r="ZH72">
        <f t="shared" si="689"/>
        <v>27.418073389248441</v>
      </c>
      <c r="ZI72">
        <f t="shared" si="690"/>
        <v>31.877736485041659</v>
      </c>
      <c r="ZJ72">
        <f t="shared" si="691"/>
        <v>27.414605129155905</v>
      </c>
      <c r="ZK72">
        <f t="shared" si="692"/>
        <v>17.746286971813337</v>
      </c>
      <c r="ZL72">
        <f t="shared" si="693"/>
        <v>13.226780044855241</v>
      </c>
      <c r="ZM72">
        <f t="shared" si="694"/>
        <v>-2.3459603625163883</v>
      </c>
      <c r="ZN72">
        <f t="shared" si="695"/>
        <v>17.516023880923637</v>
      </c>
      <c r="ZO72">
        <f t="shared" si="696"/>
        <v>-20.751277926289553</v>
      </c>
      <c r="ZP72">
        <f t="shared" si="697"/>
        <v>24.480146513772873</v>
      </c>
      <c r="ZQ72">
        <f t="shared" si="698"/>
        <v>10.582281613633908</v>
      </c>
      <c r="ZR72">
        <f t="shared" si="699"/>
        <v>-5.7692977953236761</v>
      </c>
      <c r="ZS72">
        <f t="shared" si="700"/>
        <v>7.1071367796094851</v>
      </c>
      <c r="ZT72">
        <f t="shared" si="701"/>
        <v>-20.047150642077735</v>
      </c>
      <c r="ZU72">
        <f t="shared" si="702"/>
        <v>-2.9266213339771459</v>
      </c>
      <c r="ZV72">
        <f t="shared" si="703"/>
        <v>-73.208162880697969</v>
      </c>
      <c r="ZW72">
        <f t="shared" si="704"/>
        <v>49.878939647022591</v>
      </c>
      <c r="ZX72">
        <f t="shared" si="705"/>
        <v>17.929984090181541</v>
      </c>
      <c r="ZY72">
        <f t="shared" si="706"/>
        <v>47.113358255888791</v>
      </c>
      <c r="ZZ72">
        <f t="shared" si="707"/>
        <v>-8.4598579606328688</v>
      </c>
      <c r="AAA72">
        <f t="shared" si="708"/>
        <v>20.407582563932941</v>
      </c>
      <c r="AAB72">
        <f t="shared" si="709"/>
        <v>38.592123704402873</v>
      </c>
      <c r="AAC72">
        <f t="shared" si="710"/>
        <v>40.381307487112828</v>
      </c>
      <c r="AAD72">
        <f t="shared" si="1118"/>
        <v>13.468759835707024</v>
      </c>
      <c r="AAE72">
        <f t="shared" si="711"/>
        <v>-3.2931197279809781</v>
      </c>
      <c r="AAF72">
        <f t="shared" si="712"/>
        <v>-125.43289824790962</v>
      </c>
      <c r="AAG72">
        <f t="shared" si="713"/>
        <v>54.289700719169325</v>
      </c>
      <c r="AAH72">
        <f t="shared" si="714"/>
        <v>-11.499763900908871</v>
      </c>
      <c r="AAI72">
        <f t="shared" si="715"/>
        <v>5.9351406970692997</v>
      </c>
      <c r="AAJ72">
        <f t="shared" si="716"/>
        <v>1.7073989977746062</v>
      </c>
      <c r="AAK72">
        <f t="shared" si="717"/>
        <v>-1.9754788256543543</v>
      </c>
      <c r="AAL72">
        <f t="shared" si="718"/>
        <v>11.391142727925033</v>
      </c>
      <c r="AAM72">
        <f t="shared" si="719"/>
        <v>4.9301213045027286</v>
      </c>
      <c r="AAN72">
        <f t="shared" si="720"/>
        <v>-15.999456672129359</v>
      </c>
      <c r="AAO72">
        <f t="shared" si="721"/>
        <v>17.720745780332908</v>
      </c>
      <c r="AAP72">
        <f t="shared" si="722"/>
        <v>30.209459044181742</v>
      </c>
      <c r="AAQ72">
        <f t="shared" si="723"/>
        <v>-27.704824535169131</v>
      </c>
      <c r="AAR72">
        <f t="shared" si="724"/>
        <v>9.2861389902292917</v>
      </c>
      <c r="AAS72">
        <f t="shared" si="725"/>
        <v>2.9818012369292171</v>
      </c>
      <c r="AAT72">
        <f t="shared" si="726"/>
        <v>-1.9669776847492666</v>
      </c>
      <c r="AAU72">
        <f t="shared" si="727"/>
        <v>-25.596117290656831</v>
      </c>
      <c r="AAV72">
        <f t="shared" si="728"/>
        <v>33.028041159166513</v>
      </c>
      <c r="AAW72">
        <f t="shared" si="729"/>
        <v>-8.9551416920123437</v>
      </c>
      <c r="AAX72">
        <f t="shared" si="730"/>
        <v>-49.229338065572122</v>
      </c>
      <c r="AAY72">
        <f t="shared" si="731"/>
        <v>-4.1516001073339632</v>
      </c>
      <c r="AAZ72">
        <f t="shared" si="732"/>
        <v>-35.25307278892015</v>
      </c>
      <c r="ABA72">
        <f t="shared" si="733"/>
        <v>8.0386393450239133</v>
      </c>
      <c r="ABB72">
        <f t="shared" si="734"/>
        <v>-5.8999410243874584</v>
      </c>
      <c r="ABC72">
        <f t="shared" si="735"/>
        <v>10.490040172050746</v>
      </c>
      <c r="ABD72">
        <f t="shared" si="736"/>
        <v>-0.86773968447609706</v>
      </c>
      <c r="ABE72">
        <f t="shared" si="737"/>
        <v>-1.7102604344254633</v>
      </c>
      <c r="ABF72">
        <f t="shared" si="738"/>
        <v>-49.972497433504266</v>
      </c>
      <c r="ABG72">
        <f t="shared" si="739"/>
        <v>-14.695400810871078</v>
      </c>
      <c r="ABH72">
        <f t="shared" si="740"/>
        <v>-7.2046823969604183</v>
      </c>
      <c r="ABI72">
        <f t="shared" si="741"/>
        <v>21.366392997664285</v>
      </c>
      <c r="ABJ72">
        <f t="shared" si="742"/>
        <v>-20.729207576764253</v>
      </c>
      <c r="ABK72">
        <f t="shared" si="743"/>
        <v>-27.359503300933941</v>
      </c>
      <c r="ABL72">
        <f t="shared" si="744"/>
        <v>26.832445659147076</v>
      </c>
      <c r="ABM72">
        <f t="shared" si="745"/>
        <v>21.449489923073426</v>
      </c>
      <c r="ABN72">
        <f t="shared" si="746"/>
        <v>-18.455062598302995</v>
      </c>
      <c r="ABO72">
        <f t="shared" si="747"/>
        <v>-19.127377625439202</v>
      </c>
      <c r="ABP72">
        <f t="shared" si="748"/>
        <v>-3.7956212369359461</v>
      </c>
      <c r="ABQ72">
        <f t="shared" si="749"/>
        <v>25.510856610487213</v>
      </c>
      <c r="ABR72">
        <f t="shared" si="750"/>
        <v>31.136916595908399</v>
      </c>
      <c r="ABS72">
        <f t="shared" si="751"/>
        <v>39.918064165729007</v>
      </c>
      <c r="ABT72">
        <f t="shared" si="752"/>
        <v>19.245082568142962</v>
      </c>
      <c r="ABU72">
        <f t="shared" si="753"/>
        <v>-30.200449551087349</v>
      </c>
      <c r="ABV72">
        <f t="shared" si="754"/>
        <v>33.590578758194511</v>
      </c>
      <c r="ABW72">
        <f t="shared" si="755"/>
        <v>40.008024832655856</v>
      </c>
      <c r="ABX72">
        <f t="shared" si="756"/>
        <v>58.864593068151599</v>
      </c>
      <c r="ABY72">
        <f t="shared" si="757"/>
        <v>15.591049050465413</v>
      </c>
      <c r="ABZ72">
        <f t="shared" si="758"/>
        <v>-54.193459810425018</v>
      </c>
      <c r="ACA72">
        <f t="shared" si="759"/>
        <v>6.510903031855876</v>
      </c>
      <c r="ACB72">
        <f t="shared" si="760"/>
        <v>-10.432460284147476</v>
      </c>
      <c r="ACC72">
        <f t="shared" si="761"/>
        <v>15.630614823713252</v>
      </c>
      <c r="ACD72">
        <f t="shared" si="762"/>
        <v>-11.035225377062961</v>
      </c>
      <c r="ACE72">
        <f t="shared" si="763"/>
        <v>27.212373691300911</v>
      </c>
      <c r="ACF72">
        <f t="shared" si="764"/>
        <v>34.61540825214874</v>
      </c>
      <c r="ACG72">
        <f t="shared" si="765"/>
        <v>-41.585252451238205</v>
      </c>
      <c r="ACH72">
        <f t="shared" si="766"/>
        <v>8.3998418485231401</v>
      </c>
      <c r="ACI72">
        <f t="shared" si="767"/>
        <v>58.254065046788483</v>
      </c>
      <c r="ACJ72">
        <f t="shared" si="768"/>
        <v>3.3559009428918434</v>
      </c>
      <c r="ACK72">
        <f t="shared" si="769"/>
        <v>-34.383549161377765</v>
      </c>
      <c r="ACL72">
        <f t="shared" si="770"/>
        <v>4.5416807563508659</v>
      </c>
      <c r="ACM72">
        <f t="shared" si="771"/>
        <v>38.224526982720938</v>
      </c>
      <c r="ACN72">
        <f t="shared" si="772"/>
        <v>-25.574686659604563</v>
      </c>
      <c r="ACO72">
        <f t="shared" si="773"/>
        <v>-24.429529556064328</v>
      </c>
      <c r="ACP72">
        <f t="shared" si="774"/>
        <v>31.68932836585304</v>
      </c>
      <c r="ACQ72">
        <f t="shared" si="775"/>
        <v>8.3304409226275098</v>
      </c>
      <c r="ACR72">
        <f t="shared" si="776"/>
        <v>6.0919825246245951</v>
      </c>
      <c r="ACS72">
        <f t="shared" si="777"/>
        <v>12.830805841247107</v>
      </c>
      <c r="ACT72">
        <f t="shared" si="778"/>
        <v>-63.815067371645327</v>
      </c>
      <c r="ACU72">
        <f t="shared" si="779"/>
        <v>-30.117888597195559</v>
      </c>
      <c r="ACV72">
        <f t="shared" si="780"/>
        <v>45.458687542497614</v>
      </c>
      <c r="ACW72">
        <f t="shared" si="781"/>
        <v>-2.1535401966310119</v>
      </c>
      <c r="ACX72">
        <f t="shared" si="782"/>
        <v>-0.20558008299539152</v>
      </c>
      <c r="ACY72">
        <f t="shared" si="783"/>
        <v>8.0082608339203833</v>
      </c>
      <c r="ACZ72">
        <f t="shared" si="784"/>
        <v>-7.4873201626881825</v>
      </c>
      <c r="ADA72">
        <f t="shared" si="785"/>
        <v>-7.8168244885907647</v>
      </c>
      <c r="ADB72">
        <f t="shared" si="786"/>
        <v>33.502733047283222</v>
      </c>
      <c r="ADC72">
        <f t="shared" si="787"/>
        <v>-24.949587176205934</v>
      </c>
      <c r="ADD72">
        <f t="shared" si="788"/>
        <v>22.829230384542381</v>
      </c>
      <c r="ADE72">
        <f t="shared" si="789"/>
        <v>21.976309014389926</v>
      </c>
      <c r="ADF72">
        <f t="shared" si="790"/>
        <v>14.051454565486798</v>
      </c>
      <c r="ADG72">
        <f t="shared" si="791"/>
        <v>-30.656721912763281</v>
      </c>
      <c r="ADH72">
        <f t="shared" si="792"/>
        <v>54.618195174385157</v>
      </c>
      <c r="ADI72">
        <f t="shared" si="793"/>
        <v>11.497537989280053</v>
      </c>
      <c r="ADJ72">
        <f t="shared" si="794"/>
        <v>-18.119886853451764</v>
      </c>
      <c r="ADK72">
        <f t="shared" si="795"/>
        <v>-22.001338523451128</v>
      </c>
      <c r="ADL72">
        <f t="shared" si="796"/>
        <v>-17.649605168559692</v>
      </c>
      <c r="ADM72">
        <f t="shared" si="797"/>
        <v>-40.481215648553878</v>
      </c>
      <c r="ADN72">
        <f t="shared" si="798"/>
        <v>38.378036222851229</v>
      </c>
      <c r="ADO72">
        <f t="shared" si="799"/>
        <v>-26.371485899666908</v>
      </c>
      <c r="ADP72">
        <f t="shared" si="800"/>
        <v>-14.423644704493297</v>
      </c>
      <c r="ADQ72">
        <f t="shared" si="801"/>
        <v>33.238173953413288</v>
      </c>
      <c r="ADR72">
        <f t="shared" si="802"/>
        <v>-35.950553909198682</v>
      </c>
      <c r="ADS72">
        <f t="shared" si="803"/>
        <v>-16.155222091648195</v>
      </c>
      <c r="ADT72">
        <f t="shared" si="804"/>
        <v>17.787593428496692</v>
      </c>
      <c r="ADU72">
        <f t="shared" si="805"/>
        <v>-11.797744055867682</v>
      </c>
      <c r="ADV72">
        <f t="shared" si="806"/>
        <v>20.884119114331671</v>
      </c>
      <c r="ADW72">
        <f t="shared" si="807"/>
        <v>2.0338416355290065</v>
      </c>
      <c r="ADX72">
        <f t="shared" si="808"/>
        <v>-0.76004156388272082</v>
      </c>
      <c r="ADY72">
        <f t="shared" si="809"/>
        <v>34.641688629552384</v>
      </c>
      <c r="ADZ72">
        <f t="shared" si="810"/>
        <v>8.3844417991060052</v>
      </c>
      <c r="AEA72">
        <f t="shared" si="811"/>
        <v>-27.673561230958764</v>
      </c>
      <c r="AEB72">
        <f t="shared" si="812"/>
        <v>11.993621593809792</v>
      </c>
      <c r="AEC72">
        <f t="shared" si="813"/>
        <v>13.500605414728494</v>
      </c>
      <c r="AED72">
        <f t="shared" si="814"/>
        <v>3.3918819957034803</v>
      </c>
      <c r="AEE72">
        <f t="shared" si="815"/>
        <v>16.224464857687924</v>
      </c>
      <c r="AEF72">
        <f t="shared" si="816"/>
        <v>14.804022062555903</v>
      </c>
      <c r="AEG72">
        <f t="shared" si="817"/>
        <v>33.196613197524442</v>
      </c>
      <c r="AEH72">
        <f t="shared" si="818"/>
        <v>27.087544615261397</v>
      </c>
      <c r="AEI72">
        <f t="shared" si="819"/>
        <v>-6.6253612537473234</v>
      </c>
      <c r="AEJ72">
        <f t="shared" si="820"/>
        <v>-33.742152504287724</v>
      </c>
      <c r="AEK72">
        <f t="shared" si="821"/>
        <v>48.838102141594121</v>
      </c>
      <c r="AEL72">
        <f t="shared" si="822"/>
        <v>16.096361413946354</v>
      </c>
      <c r="AEM72">
        <f t="shared" si="823"/>
        <v>14.166521135332736</v>
      </c>
      <c r="AEN72">
        <f t="shared" si="824"/>
        <v>36.525751607377856</v>
      </c>
      <c r="AEO72">
        <f t="shared" si="825"/>
        <v>-21.358303871011351</v>
      </c>
      <c r="AEP72">
        <f t="shared" si="826"/>
        <v>-1.8704999475295896</v>
      </c>
      <c r="AEQ72">
        <f t="shared" si="827"/>
        <v>27.092650917018158</v>
      </c>
      <c r="AER72">
        <f t="shared" si="828"/>
        <v>-10.931601082233998</v>
      </c>
      <c r="AES72">
        <f t="shared" si="829"/>
        <v>1.2183396473664694</v>
      </c>
      <c r="AET72">
        <f t="shared" si="830"/>
        <v>-11.850579047348218</v>
      </c>
      <c r="AEU72">
        <f t="shared" si="831"/>
        <v>23.085379852475715</v>
      </c>
      <c r="AEV72">
        <f t="shared" si="832"/>
        <v>14.195460879832471</v>
      </c>
      <c r="AEW72">
        <f t="shared" si="833"/>
        <v>11.912484120310982</v>
      </c>
      <c r="AEX72">
        <f t="shared" si="834"/>
        <v>30.844377791479069</v>
      </c>
      <c r="AEY72">
        <f t="shared" si="835"/>
        <v>18.881004197923708</v>
      </c>
      <c r="AEZ72">
        <f t="shared" si="836"/>
        <v>-48.606641443162381</v>
      </c>
      <c r="AFA72">
        <f t="shared" si="837"/>
        <v>-6.7215775056337455</v>
      </c>
      <c r="AFB72">
        <f t="shared" si="838"/>
        <v>11.853200412400648</v>
      </c>
      <c r="AFC72">
        <f t="shared" si="839"/>
        <v>-57.930390105852858</v>
      </c>
      <c r="AFD72">
        <f t="shared" si="840"/>
        <v>14.762464576617431</v>
      </c>
      <c r="AFE72">
        <f t="shared" si="841"/>
        <v>14.092971628597555</v>
      </c>
      <c r="AFF72">
        <f t="shared" si="842"/>
        <v>5.4056604250279845</v>
      </c>
      <c r="AFG72">
        <f t="shared" si="843"/>
        <v>-4.7696199784289544</v>
      </c>
      <c r="AFH72">
        <f t="shared" si="844"/>
        <v>-0.81847977318291609</v>
      </c>
      <c r="AFI72">
        <f t="shared" si="845"/>
        <v>-22.888118543536297</v>
      </c>
      <c r="AFJ72">
        <f t="shared" si="846"/>
        <v>-18.424981915360476</v>
      </c>
      <c r="AFK72">
        <f t="shared" si="847"/>
        <v>-8.8702045345461062</v>
      </c>
      <c r="AFL72">
        <f t="shared" si="848"/>
        <v>26.551330992336869</v>
      </c>
      <c r="AFM72">
        <f t="shared" si="849"/>
        <v>-3.1684016743728698</v>
      </c>
      <c r="AFN72">
        <f t="shared" si="850"/>
        <v>-4.2037228956159804</v>
      </c>
      <c r="AFO72">
        <f t="shared" si="851"/>
        <v>29.343489247967369</v>
      </c>
      <c r="AFP72">
        <f t="shared" si="852"/>
        <v>-17.834440095988935</v>
      </c>
      <c r="AFQ72">
        <f t="shared" si="853"/>
        <v>-2.5883813995595801</v>
      </c>
      <c r="AFR72">
        <f t="shared" si="854"/>
        <v>-5.3801599817672576</v>
      </c>
      <c r="AFS72">
        <f t="shared" si="855"/>
        <v>-19.865474440787196</v>
      </c>
      <c r="AFT72">
        <f t="shared" si="856"/>
        <v>1.3176976007333725</v>
      </c>
      <c r="AFU72">
        <f t="shared" si="857"/>
        <v>23.107716114825337</v>
      </c>
      <c r="AFV72">
        <f t="shared" si="858"/>
        <v>-45.229912314900645</v>
      </c>
      <c r="AFW72">
        <f t="shared" si="859"/>
        <v>16.292327676853201</v>
      </c>
      <c r="AFX72">
        <f t="shared" si="860"/>
        <v>-17.342423480881035</v>
      </c>
      <c r="AFY72">
        <f t="shared" si="861"/>
        <v>16.452708909853214</v>
      </c>
      <c r="AFZ72">
        <f t="shared" si="862"/>
        <v>-12.017042301638876</v>
      </c>
      <c r="AGA72">
        <f t="shared" si="863"/>
        <v>8.136383030059573</v>
      </c>
      <c r="AGB72">
        <f t="shared" si="864"/>
        <v>-11.227060445092217</v>
      </c>
      <c r="AGC72">
        <f t="shared" si="865"/>
        <v>-22.316828147903085</v>
      </c>
      <c r="AGD72">
        <f t="shared" si="866"/>
        <v>56.414954818809868</v>
      </c>
      <c r="AGE72">
        <f t="shared" si="867"/>
        <v>-4.1800383193764903</v>
      </c>
      <c r="AGF72">
        <f t="shared" si="868"/>
        <v>24.382011046468794</v>
      </c>
      <c r="AGG72">
        <f t="shared" si="869"/>
        <v>7.0390596217679766</v>
      </c>
      <c r="AGH72">
        <f t="shared" si="870"/>
        <v>50.389385158206473</v>
      </c>
      <c r="AGI72">
        <f t="shared" si="871"/>
        <v>10.543997749233379</v>
      </c>
      <c r="AGJ72">
        <f t="shared" si="872"/>
        <v>26.087291842413869</v>
      </c>
      <c r="AGK72">
        <f t="shared" si="873"/>
        <v>0.98232049021583312</v>
      </c>
      <c r="AGL72">
        <f t="shared" si="874"/>
        <v>0.13866084577289661</v>
      </c>
      <c r="AGM72">
        <f t="shared" si="875"/>
        <v>24.609584305579396</v>
      </c>
      <c r="AGN72">
        <f t="shared" si="876"/>
        <v>-37.173152365846505</v>
      </c>
      <c r="AGO72">
        <f t="shared" si="877"/>
        <v>21.465887451904553</v>
      </c>
      <c r="AGP72">
        <f t="shared" si="878"/>
        <v>7.3817030932868883</v>
      </c>
      <c r="AGQ72">
        <f t="shared" si="879"/>
        <v>-2.9119995955622082</v>
      </c>
      <c r="AGR72">
        <f t="shared" si="880"/>
        <v>8.9611804979215766</v>
      </c>
      <c r="AGS72">
        <f t="shared" si="881"/>
        <v>10.960301401369849</v>
      </c>
      <c r="AGT72">
        <f t="shared" si="882"/>
        <v>9.5819230324561566</v>
      </c>
      <c r="AGU72">
        <f t="shared" si="883"/>
        <v>14.106029612317124</v>
      </c>
      <c r="AGV72">
        <f t="shared" si="884"/>
        <v>-8.7857929612988777</v>
      </c>
      <c r="AGW72">
        <f t="shared" si="885"/>
        <v>21.382891613266587</v>
      </c>
      <c r="AGX72">
        <f t="shared" si="886"/>
        <v>-6.349080587955739</v>
      </c>
      <c r="AGY72">
        <f t="shared" si="887"/>
        <v>-0.70700075140906271</v>
      </c>
      <c r="AGZ72">
        <f t="shared" si="888"/>
        <v>1.3251402163931538</v>
      </c>
      <c r="AHA72">
        <f t="shared" si="889"/>
        <v>-28.426549580322444</v>
      </c>
      <c r="AHB72">
        <f t="shared" si="890"/>
        <v>-5.6777547307065133</v>
      </c>
      <c r="AHC72">
        <f t="shared" si="891"/>
        <v>18.861680169108524</v>
      </c>
      <c r="AHD72">
        <f t="shared" si="892"/>
        <v>-8.521776790350108</v>
      </c>
      <c r="AHE72">
        <f t="shared" si="893"/>
        <v>10.438322265882707</v>
      </c>
      <c r="AHF72">
        <f t="shared" si="894"/>
        <v>-23.99826139387735</v>
      </c>
      <c r="AHG72">
        <f t="shared" si="895"/>
        <v>20.230494150894511</v>
      </c>
      <c r="AHH72">
        <f t="shared" si="896"/>
        <v>-0.53652001172660557</v>
      </c>
      <c r="AHI72">
        <f t="shared" si="897"/>
        <v>12.329925340501649</v>
      </c>
      <c r="AHJ72">
        <f t="shared" si="898"/>
        <v>-5.6341561621023821</v>
      </c>
      <c r="AHK72">
        <f t="shared" si="899"/>
        <v>-0.21501990466045068</v>
      </c>
      <c r="AHL72">
        <f t="shared" si="900"/>
        <v>16.780109012778777</v>
      </c>
      <c r="AHM72">
        <f t="shared" si="901"/>
        <v>-30.422952143579707</v>
      </c>
      <c r="AHN72">
        <f t="shared" si="902"/>
        <v>-29.506658693007989</v>
      </c>
      <c r="AHO72">
        <f t="shared" si="903"/>
        <v>2.6598012238686985</v>
      </c>
      <c r="AHP72">
        <f t="shared" si="904"/>
        <v>-14.053461200913015</v>
      </c>
      <c r="AHQ72">
        <f t="shared" si="905"/>
        <v>19.42758986420257</v>
      </c>
      <c r="AHR72">
        <f t="shared" si="906"/>
        <v>-30.825452259455275</v>
      </c>
      <c r="AHS72">
        <f t="shared" si="907"/>
        <v>21.08478061501706</v>
      </c>
      <c r="AHT72">
        <f t="shared" si="908"/>
        <v>11.854123343328636</v>
      </c>
      <c r="AHU72">
        <f t="shared" si="909"/>
        <v>38.838241628289147</v>
      </c>
      <c r="AHV72">
        <f t="shared" si="910"/>
        <v>-0.29975922238499414</v>
      </c>
      <c r="AHW72">
        <f t="shared" si="911"/>
        <v>1.4177204558636829</v>
      </c>
      <c r="AHX72">
        <f t="shared" si="912"/>
        <v>27.000435525604669</v>
      </c>
      <c r="AHY72">
        <f t="shared" si="913"/>
        <v>3.0208812388376889</v>
      </c>
      <c r="AHZ72">
        <f t="shared" si="914"/>
        <v>-6.3511812580803841</v>
      </c>
      <c r="AIA72">
        <f t="shared" si="915"/>
        <v>7.3281807415740108</v>
      </c>
      <c r="AIB72">
        <f t="shared" si="916"/>
        <v>-21.110773440471867</v>
      </c>
      <c r="AIC72">
        <f t="shared" si="917"/>
        <v>-3.6918788581118425</v>
      </c>
      <c r="AID72">
        <f t="shared" si="918"/>
        <v>0.83678057655087357</v>
      </c>
      <c r="AIE72">
        <f t="shared" si="919"/>
        <v>-45.582121518177907</v>
      </c>
      <c r="AIF72">
        <f t="shared" si="920"/>
        <v>-0.75121975203226987</v>
      </c>
      <c r="AIG72">
        <f t="shared" si="921"/>
        <v>-8.517659405261707</v>
      </c>
      <c r="AIH72">
        <f t="shared" si="922"/>
        <v>-32.688051605544238</v>
      </c>
      <c r="AII72">
        <f t="shared" si="923"/>
        <v>-0.51126074127039689</v>
      </c>
      <c r="AIJ72">
        <f t="shared" si="924"/>
        <v>-8.8050189483918562</v>
      </c>
      <c r="AIK72">
        <f t="shared" si="925"/>
        <v>-20.995098238735199</v>
      </c>
      <c r="AIL72">
        <f t="shared" si="926"/>
        <v>-4.1377612070492429</v>
      </c>
      <c r="AIM72">
        <f t="shared" si="927"/>
        <v>-3.72274104919709</v>
      </c>
      <c r="AIN72">
        <f t="shared" si="928"/>
        <v>-2.7804198926381889</v>
      </c>
      <c r="AIO72">
        <f t="shared" si="929"/>
        <v>-0.53364042816642676</v>
      </c>
      <c r="AIP72">
        <f t="shared" si="930"/>
        <v>-2.579319381503562</v>
      </c>
      <c r="AIQ72">
        <f t="shared" si="931"/>
        <v>-5.2807003132348553</v>
      </c>
      <c r="AIR72">
        <f t="shared" si="932"/>
        <v>-11.476938080956751</v>
      </c>
      <c r="AIS72">
        <f t="shared" si="933"/>
        <v>-20.185877111048004</v>
      </c>
      <c r="AIT72">
        <f t="shared" si="934"/>
        <v>4.3797605102740338</v>
      </c>
      <c r="AIU72">
        <f t="shared" si="935"/>
        <v>-11.247101159216207</v>
      </c>
      <c r="AIV72">
        <f t="shared" si="936"/>
        <v>-22.050834671735601</v>
      </c>
      <c r="AIW72">
        <f t="shared" si="937"/>
        <v>-15.925195151793938</v>
      </c>
      <c r="AIX72">
        <f t="shared" si="938"/>
        <v>-22.922239322682792</v>
      </c>
      <c r="AIY72">
        <f t="shared" si="939"/>
        <v>-13.853696781774644</v>
      </c>
      <c r="AIZ72">
        <f t="shared" si="940"/>
        <v>-10.486836646831945</v>
      </c>
      <c r="AJA72">
        <f t="shared" si="941"/>
        <v>-4.7132589447187039</v>
      </c>
      <c r="AJB72">
        <f t="shared" si="942"/>
        <v>-8.132617446256198</v>
      </c>
      <c r="AJC72">
        <f t="shared" si="943"/>
        <v>-11.091592170922004</v>
      </c>
      <c r="AJD72">
        <f t="shared" si="944"/>
        <v>31.082356659937787</v>
      </c>
      <c r="AJE72">
        <f t="shared" si="945"/>
        <v>-12.402679300041417</v>
      </c>
      <c r="AJF72">
        <f t="shared" si="946"/>
        <v>-1.9313011728506007</v>
      </c>
      <c r="AJG72">
        <f t="shared" si="947"/>
        <v>14.064212583771024</v>
      </c>
      <c r="AJH72">
        <f t="shared" si="948"/>
        <v>241.02419541829468</v>
      </c>
      <c r="AJI72">
        <f t="shared" si="949"/>
        <v>13.635060598294986</v>
      </c>
      <c r="AJJ72">
        <f t="shared" si="950"/>
        <v>-13.610718503406407</v>
      </c>
      <c r="AJK72">
        <f t="shared" si="951"/>
        <v>-14.826192239106158</v>
      </c>
      <c r="AJL72">
        <f t="shared" si="952"/>
        <v>-17.716432494365641</v>
      </c>
      <c r="AJM72">
        <f t="shared" si="953"/>
        <v>-11.074817861784274</v>
      </c>
      <c r="AJN72">
        <f t="shared" si="954"/>
        <v>-20.348999667776745</v>
      </c>
      <c r="AJO72">
        <f t="shared" si="955"/>
        <v>-9.6239810200099516</v>
      </c>
      <c r="AJP72">
        <f t="shared" si="956"/>
        <v>18.572979643472081</v>
      </c>
      <c r="AJQ72">
        <f t="shared" si="957"/>
        <v>-11.139161350291786</v>
      </c>
      <c r="AJR72">
        <f t="shared" si="958"/>
        <v>-20.724998443488804</v>
      </c>
      <c r="AJS72">
        <f t="shared" si="959"/>
        <v>-9.000258716003545</v>
      </c>
      <c r="AJT72">
        <f t="shared" si="960"/>
        <v>-9.1294586778651841</v>
      </c>
      <c r="AJU72">
        <f t="shared" si="961"/>
        <v>-15.47371371281406</v>
      </c>
      <c r="AJV72">
        <f t="shared" si="962"/>
        <v>21.814463134555528</v>
      </c>
      <c r="AJW72">
        <f t="shared" si="963"/>
        <v>-12.860134526091661</v>
      </c>
      <c r="AJX72">
        <f t="shared" si="964"/>
        <v>-9.0743338948929271</v>
      </c>
      <c r="AJY72">
        <f t="shared" si="965"/>
        <v>13.890380130205587</v>
      </c>
      <c r="AJZ72">
        <f t="shared" si="966"/>
        <v>2.6912589240887534</v>
      </c>
      <c r="AKA72">
        <f t="shared" si="967"/>
        <v>-11.343419799595235</v>
      </c>
      <c r="AKB72">
        <f t="shared" si="968"/>
        <v>-19.008819490045539</v>
      </c>
      <c r="AKC72">
        <f t="shared" si="969"/>
        <v>-14.949691950802372</v>
      </c>
      <c r="AKD72">
        <f t="shared" si="970"/>
        <v>6.5372178795331912</v>
      </c>
      <c r="AKE72">
        <f t="shared" si="971"/>
        <v>-15.332870630472089</v>
      </c>
      <c r="AKF72">
        <f t="shared" si="972"/>
        <v>-52.823266115351821</v>
      </c>
      <c r="AKG72">
        <f t="shared" si="973"/>
        <v>-45.999835055132728</v>
      </c>
      <c r="AKH72">
        <f t="shared" si="974"/>
        <v>232.76399370948502</v>
      </c>
      <c r="AKI72">
        <f t="shared" si="975"/>
        <v>-0.3463998411973726</v>
      </c>
      <c r="AKJ72">
        <f t="shared" si="976"/>
        <v>6.2537963889902208</v>
      </c>
      <c r="AKK72">
        <f t="shared" si="977"/>
        <v>24.982372935444957</v>
      </c>
      <c r="AKL72">
        <f t="shared" si="978"/>
        <v>-12.261201793843892</v>
      </c>
      <c r="AKM72">
        <f t="shared" si="979"/>
        <v>33.226164593656634</v>
      </c>
      <c r="AKN72">
        <f t="shared" si="980"/>
        <v>-0.30311928337930422</v>
      </c>
      <c r="AKO72">
        <f t="shared" si="981"/>
        <v>-10.264262025946348</v>
      </c>
      <c r="AKP72">
        <f t="shared" si="982"/>
        <v>19.086261835548243</v>
      </c>
      <c r="AKQ72">
        <f t="shared" si="983"/>
        <v>-42.476610861261996</v>
      </c>
      <c r="AKR72">
        <f t="shared" si="984"/>
        <v>41.400684540471161</v>
      </c>
      <c r="AKS72">
        <f t="shared" si="985"/>
        <v>23.067720065664219</v>
      </c>
      <c r="AKT72">
        <f t="shared" si="986"/>
        <v>12.336815117276915</v>
      </c>
      <c r="AKU72">
        <f t="shared" si="987"/>
        <v>5.2057013675348838</v>
      </c>
      <c r="AKV72">
        <f t="shared" si="988"/>
        <v>12.686681714222493</v>
      </c>
      <c r="AKW72">
        <f t="shared" si="989"/>
        <v>7.1408197997113341</v>
      </c>
      <c r="AKX72">
        <f t="shared" si="990"/>
        <v>-6.2260785455891856</v>
      </c>
      <c r="AKY72">
        <f t="shared" si="991"/>
        <v>-30.303998766211162</v>
      </c>
      <c r="AKZ72">
        <f t="shared" si="992"/>
        <v>-6.4905782727472046</v>
      </c>
      <c r="ALA72">
        <f t="shared" si="993"/>
        <v>-20.54492360008329</v>
      </c>
      <c r="ALB72">
        <f t="shared" si="994"/>
        <v>-24.753803040727778</v>
      </c>
      <c r="ALC72">
        <f t="shared" si="995"/>
        <v>-11.790217618135767</v>
      </c>
      <c r="ALD72">
        <f t="shared" si="996"/>
        <v>-11.140519222808926</v>
      </c>
      <c r="ALE72">
        <f t="shared" si="997"/>
        <v>-62.59934268910591</v>
      </c>
      <c r="ALF72">
        <f t="shared" si="998"/>
        <v>28.631992531976881</v>
      </c>
      <c r="ALG72">
        <f t="shared" si="999"/>
        <v>54.7610475970734</v>
      </c>
      <c r="ALH72">
        <f t="shared" si="1000"/>
        <v>13.511904996214263</v>
      </c>
      <c r="ALI72">
        <f t="shared" si="1001"/>
        <v>27.8652281987167</v>
      </c>
      <c r="ALJ72">
        <f t="shared" si="1002"/>
        <v>33.625571712044298</v>
      </c>
      <c r="ALK72">
        <f t="shared" si="1003"/>
        <v>31.459725542434516</v>
      </c>
      <c r="ALL72">
        <f t="shared" si="1004"/>
        <v>18.077002911192128</v>
      </c>
      <c r="ALM72">
        <f t="shared" si="1005"/>
        <v>3.8244174320849891</v>
      </c>
      <c r="ALN72">
        <f t="shared" si="1006"/>
        <v>-6.1428367440910305</v>
      </c>
      <c r="ALO72">
        <f t="shared" si="1007"/>
        <v>7.8261618348918018</v>
      </c>
      <c r="ALP72">
        <f t="shared" si="1008"/>
        <v>5.040301455250475</v>
      </c>
      <c r="ALQ72">
        <f t="shared" si="1009"/>
        <v>6.2500406344565151</v>
      </c>
      <c r="ALR72">
        <f t="shared" si="1010"/>
        <v>-8.0552766623342773</v>
      </c>
      <c r="ALS72">
        <f t="shared" si="1011"/>
        <v>-23.629785540764033</v>
      </c>
      <c r="ALT72">
        <f t="shared" si="1012"/>
        <v>-16.846006493955525</v>
      </c>
      <c r="ALU72">
        <f t="shared" si="1013"/>
        <v>6.4763831291715013</v>
      </c>
      <c r="ALV72">
        <f t="shared" si="1014"/>
        <v>25.27846681940979</v>
      </c>
      <c r="ALW72">
        <f t="shared" si="1015"/>
        <v>37.831718518380299</v>
      </c>
      <c r="ALX72">
        <f t="shared" si="1016"/>
        <v>11.317563133914497</v>
      </c>
      <c r="ALY72">
        <f t="shared" si="1017"/>
        <v>14.182558989162398</v>
      </c>
      <c r="ALZ72">
        <f t="shared" si="1018"/>
        <v>-4.4360994036903527</v>
      </c>
      <c r="AMA72">
        <f t="shared" si="1019"/>
        <v>31.72439823053471</v>
      </c>
      <c r="AMB72">
        <f t="shared" si="1020"/>
        <v>-2.3708018429235556</v>
      </c>
      <c r="AMC72">
        <f t="shared" si="1021"/>
        <v>21.123421787136184</v>
      </c>
      <c r="AMD72">
        <f t="shared" si="1022"/>
        <v>18.36372886154334</v>
      </c>
      <c r="AME72">
        <f t="shared" si="1023"/>
        <v>22.532120486014378</v>
      </c>
      <c r="AMF72">
        <f t="shared" si="1024"/>
        <v>11.293442272878435</v>
      </c>
      <c r="AMG72">
        <f t="shared" si="1025"/>
        <v>16.911496903799506</v>
      </c>
      <c r="AMH72">
        <f t="shared" si="1026"/>
        <v>-26.447274255001648</v>
      </c>
      <c r="AMI72">
        <f t="shared" si="1027"/>
        <v>27.900145663018371</v>
      </c>
      <c r="AMJ72">
        <f t="shared" si="1028"/>
        <v>21.907619984659064</v>
      </c>
      <c r="AMK72">
        <f t="shared" si="1029"/>
        <v>3.5294991868700301</v>
      </c>
      <c r="AML72">
        <f t="shared" si="1030"/>
        <v>26.269397991648944</v>
      </c>
      <c r="AMM72">
        <f t="shared" si="1031"/>
        <v>4.9969199070821979</v>
      </c>
      <c r="AMN72">
        <f t="shared" si="1032"/>
        <v>8.9116817276363989</v>
      </c>
      <c r="AMO72">
        <f t="shared" si="1033"/>
        <v>34.341287894481887</v>
      </c>
      <c r="AMP72">
        <f t="shared" si="1034"/>
        <v>1.9690598945948423</v>
      </c>
      <c r="AMQ72">
        <f t="shared" si="1035"/>
        <v>-11.83856294206908</v>
      </c>
      <c r="AMR72">
        <f t="shared" si="1036"/>
        <v>-1.3266592801973005</v>
      </c>
      <c r="AMS72">
        <f t="shared" si="1037"/>
        <v>-39.425893179564987</v>
      </c>
      <c r="AMT72">
        <f t="shared" si="1038"/>
        <v>16.641442897307037</v>
      </c>
      <c r="AMU72">
        <f t="shared" si="1039"/>
        <v>24.673080625477152</v>
      </c>
      <c r="AMV72">
        <f t="shared" si="1040"/>
        <v>-3.7514000300602248</v>
      </c>
      <c r="AMW72">
        <f t="shared" si="1041"/>
        <v>-22.080187687677846</v>
      </c>
      <c r="AMX72">
        <f t="shared" si="1042"/>
        <v>11.159101632538492</v>
      </c>
      <c r="AMY72">
        <f t="shared" si="1043"/>
        <v>26.148741301996914</v>
      </c>
      <c r="AMZ72">
        <f t="shared" si="1044"/>
        <v>-20.845084824875727</v>
      </c>
      <c r="ANA72">
        <f t="shared" si="1045"/>
        <v>9.4586843162614436</v>
      </c>
      <c r="ANB72">
        <f t="shared" si="1046"/>
        <v>8.5480814498206623</v>
      </c>
      <c r="ANC72">
        <f t="shared" si="1047"/>
        <v>8.2439600395205996</v>
      </c>
      <c r="AND72">
        <f t="shared" si="1048"/>
        <v>-8.2760982709949982</v>
      </c>
      <c r="ANE72">
        <f t="shared" si="1049"/>
        <v>19.32704512198756</v>
      </c>
      <c r="ANF72">
        <f t="shared" si="1050"/>
        <v>16.633379368557193</v>
      </c>
      <c r="ANG72">
        <f t="shared" si="1051"/>
        <v>-9999837473.5296917</v>
      </c>
      <c r="ANH72">
        <f t="shared" si="1052"/>
        <v>26.44160690099519</v>
      </c>
      <c r="ANI72">
        <f t="shared" si="1053"/>
        <v>-17.272941314710572</v>
      </c>
      <c r="ANJ72">
        <f t="shared" si="1054"/>
        <v>27.343644418521787</v>
      </c>
      <c r="ANK72">
        <f t="shared" si="1055"/>
        <v>-7.9154356663497012</v>
      </c>
      <c r="ANL72">
        <f t="shared" si="1056"/>
        <v>8.0335825679640376</v>
      </c>
      <c r="ANM72">
        <f t="shared" si="1057"/>
        <v>11.501600162118999</v>
      </c>
      <c r="ANN72">
        <f t="shared" si="1058"/>
        <v>18.658241578564695</v>
      </c>
      <c r="ANO72">
        <f t="shared" si="1059"/>
        <v>-38.12425504628127</v>
      </c>
      <c r="ANP72">
        <f t="shared" si="1060"/>
        <v>-3.9910601121366716</v>
      </c>
      <c r="ANQ72">
        <f t="shared" si="1061"/>
        <v>73.162362592560754</v>
      </c>
      <c r="ANR72">
        <f t="shared" si="1062"/>
        <v>-0.82237996465720964</v>
      </c>
      <c r="ANS72">
        <f t="shared" si="1063"/>
        <v>10.396443909125624</v>
      </c>
      <c r="ANT72">
        <f t="shared" si="1064"/>
        <v>35.062323999649067</v>
      </c>
      <c r="ANU72">
        <f t="shared" si="1065"/>
        <v>-34.037838792756773</v>
      </c>
      <c r="ANV72">
        <f t="shared" si="1066"/>
        <v>41.643704712684993</v>
      </c>
      <c r="ANW72">
        <f t="shared" si="1067"/>
        <v>18.626196877315145</v>
      </c>
      <c r="ANX72">
        <f t="shared" si="1068"/>
        <v>12.396438476676607</v>
      </c>
      <c r="ANY72">
        <f t="shared" si="1069"/>
        <v>24.830860348082666</v>
      </c>
      <c r="ANZ72">
        <f t="shared" si="1070"/>
        <v>6194405750.4911242</v>
      </c>
      <c r="AOA72">
        <f t="shared" si="1071"/>
        <v>0.17158132165717402</v>
      </c>
      <c r="AOB72">
        <f t="shared" si="1072"/>
        <v>12.950386068512618</v>
      </c>
      <c r="AOC72">
        <f t="shared" si="1073"/>
        <v>-6.5068222340412136</v>
      </c>
      <c r="AOD72">
        <f t="shared" si="1074"/>
        <v>9.7288222074511559</v>
      </c>
      <c r="AOE72">
        <f t="shared" si="1075"/>
        <v>3.0972000624087062</v>
      </c>
      <c r="AOF72">
        <f t="shared" si="1076"/>
        <v>31.150488484157808</v>
      </c>
      <c r="AOG72">
        <f t="shared" si="1077"/>
        <v>-7.2932395630729054</v>
      </c>
      <c r="AOH72">
        <f t="shared" si="1078"/>
        <v>12.234339949623838</v>
      </c>
      <c r="AOI72">
        <f t="shared" si="1079"/>
        <v>28.611044574753436</v>
      </c>
      <c r="AOJ72">
        <f t="shared" si="1080"/>
        <v>13.939022423452915</v>
      </c>
      <c r="AOK72">
        <f t="shared" si="1081"/>
        <v>-16.111365960665651</v>
      </c>
      <c r="AOL72">
        <f t="shared" si="1082"/>
        <v>15.793754863368264</v>
      </c>
      <c r="AOM72">
        <f t="shared" si="1083"/>
        <v>-23.428258287359789</v>
      </c>
      <c r="AON72">
        <f t="shared" si="1084"/>
        <v>-14.617449182676147</v>
      </c>
      <c r="AOO72">
        <f t="shared" si="1085"/>
        <v>15.009676144519977</v>
      </c>
      <c r="AOP72">
        <f t="shared" si="1086"/>
        <v>24.576809481645686</v>
      </c>
      <c r="AOQ72">
        <f t="shared" si="1087"/>
        <v>24.894412195162989</v>
      </c>
      <c r="AOR72">
        <f t="shared" si="1088"/>
        <v>9.0847410245805627</v>
      </c>
      <c r="AOS72">
        <f t="shared" si="1089"/>
        <v>5.6430610345819314</v>
      </c>
      <c r="AOT72">
        <f t="shared" si="1090"/>
        <v>-13.802738380954288</v>
      </c>
      <c r="AOU72">
        <f t="shared" si="1091"/>
        <v>-26.758311561611801</v>
      </c>
      <c r="AOV72">
        <f t="shared" si="1092"/>
        <v>-19.408300757898836</v>
      </c>
      <c r="AOW72">
        <f t="shared" si="1093"/>
        <v>-9.6056627152130591</v>
      </c>
      <c r="AOX72">
        <f t="shared" si="1094"/>
        <v>34.774022841390973</v>
      </c>
      <c r="AOY72">
        <f t="shared" si="1095"/>
        <v>8.2960587783201305</v>
      </c>
      <c r="AOZ72">
        <f t="shared" si="1096"/>
        <v>-41.767389670722018</v>
      </c>
      <c r="APA72">
        <f t="shared" si="1097"/>
        <v>44.43409275304834</v>
      </c>
      <c r="APB72">
        <f t="shared" si="1098"/>
        <v>35.023807501944603</v>
      </c>
      <c r="APC72">
        <f t="shared" si="1099"/>
        <v>-5.3834584665485865</v>
      </c>
      <c r="APD72">
        <f t="shared" si="1100"/>
        <v>2.8073204022277576</v>
      </c>
      <c r="APE72">
        <f t="shared" si="1101"/>
        <v>4.2368192163595477</v>
      </c>
      <c r="APF72">
        <f t="shared" si="1102"/>
        <v>10.200022003855223</v>
      </c>
      <c r="APG72">
        <f t="shared" si="1103"/>
        <v>6.0671017605822719</v>
      </c>
      <c r="APH72">
        <f t="shared" si="1104"/>
        <v>-5.2951785898306305</v>
      </c>
      <c r="API72">
        <f t="shared" si="1105"/>
        <v>18.251396024208759</v>
      </c>
      <c r="APJ72">
        <f t="shared" si="1106"/>
        <v>-43.899252679263356</v>
      </c>
      <c r="APK72">
        <f t="shared" si="1107"/>
        <v>19.989255088503246</v>
      </c>
      <c r="APL72">
        <f t="shared" si="1108"/>
        <v>5.9029016679645867</v>
      </c>
      <c r="APM72">
        <f t="shared" si="1109"/>
        <v>11.546122794839416</v>
      </c>
      <c r="APN72">
        <f t="shared" si="1110"/>
        <v>-10.037437247811352</v>
      </c>
      <c r="APO72">
        <f t="shared" si="1111"/>
        <v>7.1308650942521021</v>
      </c>
      <c r="APP72">
        <f t="shared" si="1112"/>
        <v>1.0849205306852292</v>
      </c>
      <c r="APQ72">
        <f t="shared" si="1113"/>
        <v>14.900803556791551</v>
      </c>
      <c r="APR72">
        <f t="shared" si="1114"/>
        <v>55.202964100054253</v>
      </c>
      <c r="APS72">
        <f t="shared" si="1115"/>
        <v>48.230517694357403</v>
      </c>
      <c r="APT72">
        <f t="shared" si="1116"/>
        <v>16.437233872366647</v>
      </c>
      <c r="APU72">
        <f t="shared" si="1117"/>
        <v>-16.800107605683877</v>
      </c>
    </row>
    <row r="73" spans="1:1113" x14ac:dyDescent="0.15">
      <c r="A73">
        <v>4999998.3173523201</v>
      </c>
      <c r="B73">
        <v>4999998.33868118</v>
      </c>
      <c r="C73">
        <v>4999999.1940426202</v>
      </c>
      <c r="D73">
        <v>4999997.5924695898</v>
      </c>
      <c r="E73">
        <v>4999997.6477068597</v>
      </c>
      <c r="F73">
        <v>5000001.9246756304</v>
      </c>
      <c r="G73">
        <v>5000003.11452989</v>
      </c>
      <c r="H73">
        <v>5000001.8882762399</v>
      </c>
      <c r="I73">
        <v>4999999.5499982201</v>
      </c>
      <c r="J73">
        <v>5000003.5594899701</v>
      </c>
      <c r="K73">
        <v>4999997.813511</v>
      </c>
      <c r="L73">
        <v>4999997.7181001799</v>
      </c>
      <c r="M73">
        <v>4999999.0799530996</v>
      </c>
      <c r="N73">
        <v>4999998.3895661496</v>
      </c>
      <c r="O73">
        <v>4999999.6290406696</v>
      </c>
      <c r="P73">
        <v>4999998.9096272001</v>
      </c>
      <c r="Q73">
        <v>4999998.92001398</v>
      </c>
      <c r="R73">
        <v>5000000.2366615096</v>
      </c>
      <c r="S73">
        <v>5000001.5946083199</v>
      </c>
      <c r="T73">
        <v>4999996.4652928198</v>
      </c>
      <c r="U73">
        <v>4999998.04870167</v>
      </c>
      <c r="V73">
        <v>4999999.1773350602</v>
      </c>
      <c r="W73">
        <v>4999999.9007313102</v>
      </c>
      <c r="X73">
        <v>5000000.0236898297</v>
      </c>
      <c r="Y73">
        <v>4999999.8246145202</v>
      </c>
      <c r="Z73">
        <v>4999999.3757552896</v>
      </c>
      <c r="AA73">
        <v>4999997.8918025</v>
      </c>
      <c r="AB73">
        <v>5000003.7144501396</v>
      </c>
      <c r="AC73">
        <v>5000001.3005250804</v>
      </c>
      <c r="AD73">
        <v>4999999.0992396399</v>
      </c>
      <c r="AE73">
        <v>5000001.4586379603</v>
      </c>
      <c r="AF73">
        <v>4999998.1767145498</v>
      </c>
      <c r="AG73">
        <v>4999999.2067307597</v>
      </c>
      <c r="AH73">
        <v>5000001.50424226</v>
      </c>
      <c r="AI73">
        <v>5000000.3323931796</v>
      </c>
      <c r="AJ73">
        <v>4999999.1614077501</v>
      </c>
      <c r="AK73">
        <v>4999998.4501585197</v>
      </c>
      <c r="AL73">
        <v>5000002.9149995698</v>
      </c>
      <c r="AM73">
        <v>4999998.0215343898</v>
      </c>
      <c r="AN73">
        <v>4999999.5766155804</v>
      </c>
      <c r="AO73">
        <v>4999999.6287914496</v>
      </c>
      <c r="AP73">
        <v>4999998.1457437901</v>
      </c>
      <c r="AQ73">
        <v>4999998.9550672201</v>
      </c>
      <c r="AR73">
        <v>5000001.1229526596</v>
      </c>
      <c r="AS73">
        <v>4999998.6258710502</v>
      </c>
      <c r="AT73">
        <v>4999999.0084963404</v>
      </c>
      <c r="AU73">
        <v>5000002.4090786399</v>
      </c>
      <c r="AV73">
        <v>5000000.2882946199</v>
      </c>
      <c r="AW73">
        <v>4999999.2703737495</v>
      </c>
      <c r="AX73">
        <v>5000000.0099292397</v>
      </c>
      <c r="AY73">
        <v>4999999.1485834699</v>
      </c>
      <c r="AZ73">
        <v>4999999.3723955201</v>
      </c>
      <c r="BA73">
        <v>4999999.4627874298</v>
      </c>
      <c r="BB73">
        <v>4999999.0275774803</v>
      </c>
      <c r="BC73">
        <v>5000000.7475063298</v>
      </c>
      <c r="BD73">
        <v>4999999.6130661899</v>
      </c>
      <c r="BE73">
        <v>4999999.3968338696</v>
      </c>
      <c r="BF73">
        <v>5000000.5387005499</v>
      </c>
      <c r="BG73">
        <v>5000000.33819577</v>
      </c>
      <c r="BH73">
        <v>4999999.6123977304</v>
      </c>
      <c r="BI73">
        <v>4999998.20371377</v>
      </c>
      <c r="BJ73">
        <v>4999997.6421964001</v>
      </c>
      <c r="BK73">
        <v>4999997.8819872998</v>
      </c>
      <c r="BL73">
        <v>4999998.908446</v>
      </c>
      <c r="BM73">
        <v>5000001.1028614901</v>
      </c>
      <c r="BN73">
        <v>5000000.7383610401</v>
      </c>
      <c r="BO73">
        <v>4999998.6432715701</v>
      </c>
      <c r="BP73">
        <v>5000000.8922021296</v>
      </c>
      <c r="BQ73">
        <v>5000000.3990388503</v>
      </c>
      <c r="BR73">
        <v>5000002.2595843701</v>
      </c>
      <c r="BS73">
        <v>4999997.6512633497</v>
      </c>
      <c r="BT73">
        <v>4999998.7408416001</v>
      </c>
      <c r="BU73">
        <v>4999999.7851647604</v>
      </c>
      <c r="BV73">
        <v>5000001.1873717997</v>
      </c>
      <c r="BW73">
        <v>5000000.5652278299</v>
      </c>
      <c r="BX73">
        <v>4999999.47360049</v>
      </c>
      <c r="BY73">
        <v>4999999.6361208102</v>
      </c>
      <c r="BZ73">
        <v>4999999.3802993596</v>
      </c>
      <c r="CA73">
        <v>5000000.6640435103</v>
      </c>
      <c r="CB73">
        <v>4999999.3239802299</v>
      </c>
      <c r="CC73">
        <v>4999999.2073557498</v>
      </c>
      <c r="CD73">
        <v>5000001.3419317501</v>
      </c>
      <c r="CE73">
        <v>4999999.6355948402</v>
      </c>
      <c r="CF73">
        <v>4999999.2832271997</v>
      </c>
      <c r="CG73">
        <v>4999998.5969412001</v>
      </c>
      <c r="CH73">
        <v>5000000.9915073002</v>
      </c>
      <c r="CI73">
        <v>4999998.1329976199</v>
      </c>
      <c r="CJ73">
        <v>4999997.8324592803</v>
      </c>
      <c r="CK73">
        <v>5000002.2745741</v>
      </c>
      <c r="CL73">
        <v>5000000.9371502995</v>
      </c>
      <c r="CM73">
        <v>4999998.9010140402</v>
      </c>
      <c r="CN73">
        <v>5000000.6360860998</v>
      </c>
      <c r="CO73">
        <v>5000001.8338926202</v>
      </c>
      <c r="CP73">
        <v>4999999.75826238</v>
      </c>
      <c r="CQ73">
        <v>5000004.0916471602</v>
      </c>
      <c r="CR73">
        <v>4999999.5027465802</v>
      </c>
      <c r="CS73">
        <v>5000001.8465516102</v>
      </c>
      <c r="CT73">
        <v>5000001.7200269001</v>
      </c>
      <c r="CU73">
        <v>4999998.9702187805</v>
      </c>
      <c r="CV73">
        <v>4999997.9519762797</v>
      </c>
      <c r="CW73">
        <v>5000002.7010589298</v>
      </c>
      <c r="CX73">
        <v>5000001.40080922</v>
      </c>
      <c r="CY73">
        <v>4999999.7452172898</v>
      </c>
      <c r="CZ73">
        <v>5000000.2569055501</v>
      </c>
      <c r="DA73">
        <v>5000002.3466274897</v>
      </c>
      <c r="DB73">
        <v>5000001.8836694704</v>
      </c>
      <c r="DC73">
        <v>4999999.2370766299</v>
      </c>
      <c r="DD73">
        <v>4999997.5886213398</v>
      </c>
      <c r="DE73">
        <v>4999997.7079859199</v>
      </c>
      <c r="DF73">
        <v>4999998.7558651296</v>
      </c>
      <c r="DG73">
        <v>4999999.4783144305</v>
      </c>
      <c r="DH73">
        <v>4999997.7837840402</v>
      </c>
      <c r="DI73">
        <v>5000000.95560396</v>
      </c>
      <c r="DJ73">
        <v>5000002.9055446899</v>
      </c>
      <c r="DK73">
        <v>4999999.7313154303</v>
      </c>
      <c r="DL73">
        <v>4999998.3233453101</v>
      </c>
      <c r="DM73">
        <v>4999999.5977932103</v>
      </c>
      <c r="DN73">
        <v>5000000.4454247002</v>
      </c>
      <c r="DO73">
        <v>4999999.9837827897</v>
      </c>
      <c r="DP73">
        <v>5000000.6452738997</v>
      </c>
      <c r="DQ73">
        <v>4999999.4670486497</v>
      </c>
      <c r="DR73">
        <v>5000000.1752084596</v>
      </c>
      <c r="DS73">
        <v>4999998.5564936399</v>
      </c>
      <c r="DT73">
        <v>4999999.0606872505</v>
      </c>
      <c r="DU73">
        <v>4999997.1753362697</v>
      </c>
      <c r="DV73">
        <v>4999997.6137417899</v>
      </c>
      <c r="DW73">
        <v>5000000.4664000301</v>
      </c>
      <c r="DX73">
        <v>4999998.9748337502</v>
      </c>
      <c r="DY73">
        <v>5000004.0651336201</v>
      </c>
      <c r="DZ73">
        <v>4999999.6790290298</v>
      </c>
      <c r="EA73">
        <v>5000000.4782332899</v>
      </c>
      <c r="EB73">
        <v>4999999.0969793499</v>
      </c>
      <c r="EC73">
        <v>5000000.6598896896</v>
      </c>
      <c r="ED73">
        <v>4999998.6481744302</v>
      </c>
      <c r="EE73">
        <v>4999998.9660794903</v>
      </c>
      <c r="EF73">
        <v>5000001.3394071804</v>
      </c>
      <c r="EG73">
        <v>5000001.3082311796</v>
      </c>
      <c r="EH73">
        <v>5000002.2903185003</v>
      </c>
      <c r="EI73">
        <v>4999997.2469633697</v>
      </c>
      <c r="EJ73">
        <v>4999998.41530878</v>
      </c>
      <c r="EK73">
        <v>4999996.1388166398</v>
      </c>
      <c r="EL73">
        <v>4999999.0167815899</v>
      </c>
      <c r="EM73">
        <v>4999998.1237118701</v>
      </c>
      <c r="EN73">
        <v>5000001.4735455401</v>
      </c>
      <c r="EO73">
        <v>4999999.8003374198</v>
      </c>
      <c r="EP73">
        <v>4999999.3806860698</v>
      </c>
      <c r="EQ73">
        <v>4999999.0102163302</v>
      </c>
      <c r="ER73">
        <v>4999999.7457234403</v>
      </c>
      <c r="ES73">
        <v>4999999.4561136505</v>
      </c>
      <c r="ET73">
        <v>4999999.9756050697</v>
      </c>
      <c r="EU73">
        <v>4999998.1173254699</v>
      </c>
      <c r="EV73">
        <v>4999998.5897458298</v>
      </c>
      <c r="EW73">
        <v>4999999.3769965703</v>
      </c>
      <c r="EX73">
        <v>5000000.78034533</v>
      </c>
      <c r="EY73">
        <v>4999999.4394559497</v>
      </c>
      <c r="EZ73">
        <v>4999998.2193319099</v>
      </c>
      <c r="FA73">
        <v>4999998.6406965898</v>
      </c>
      <c r="FB73">
        <v>5000001.21759276</v>
      </c>
      <c r="FC73">
        <v>4999998.4593125498</v>
      </c>
      <c r="FD73">
        <v>5000000.0682978304</v>
      </c>
      <c r="FE73">
        <v>5000002.8718889896</v>
      </c>
      <c r="FF73">
        <v>5000000.0962979104</v>
      </c>
      <c r="FG73">
        <v>4999998.9100227701</v>
      </c>
      <c r="FH73">
        <v>5000004.24330403</v>
      </c>
      <c r="FI73">
        <v>5000000.4115328602</v>
      </c>
      <c r="FJ73">
        <v>5000002.9553145999</v>
      </c>
      <c r="FK73">
        <v>4999998.8642370803</v>
      </c>
      <c r="FL73">
        <v>5000000.0464580404</v>
      </c>
      <c r="FM73">
        <v>4999999.2443412198</v>
      </c>
      <c r="FN73">
        <v>5000000.9495530501</v>
      </c>
      <c r="FO73">
        <v>5000000.4244886199</v>
      </c>
      <c r="FP73">
        <v>4999998.8625368997</v>
      </c>
      <c r="FQ73">
        <v>4999999.6203328297</v>
      </c>
      <c r="FR73">
        <v>4999997.8987216698</v>
      </c>
      <c r="FS73">
        <v>4999999.5678659398</v>
      </c>
      <c r="FT73">
        <v>4999998.2469546702</v>
      </c>
      <c r="FU73">
        <v>4999999.84352984</v>
      </c>
      <c r="FV73">
        <v>4999998.1758658299</v>
      </c>
      <c r="FW73">
        <v>5000001.8011886403</v>
      </c>
      <c r="FX73">
        <v>5000002.8753932603</v>
      </c>
      <c r="FY73">
        <v>4999999.1390353804</v>
      </c>
      <c r="FZ73">
        <v>4999998.7736523403</v>
      </c>
      <c r="GA73">
        <v>5000002.0872562798</v>
      </c>
      <c r="GB73">
        <v>5000004.3869984597</v>
      </c>
      <c r="GC73">
        <v>5000000.6378777903</v>
      </c>
      <c r="GD73">
        <v>4999998.4402482295</v>
      </c>
      <c r="GE73">
        <v>5000000.79640467</v>
      </c>
      <c r="GF73">
        <v>4999997.38217129</v>
      </c>
      <c r="GG73">
        <v>4999999.4337126901</v>
      </c>
      <c r="GH73">
        <v>4999999.5117902597</v>
      </c>
      <c r="GI73">
        <v>4999998.4756855099</v>
      </c>
      <c r="GJ73">
        <v>4999997.34116646</v>
      </c>
      <c r="GK73">
        <v>4999996.8131630402</v>
      </c>
      <c r="GL73">
        <v>4999998.9598429697</v>
      </c>
      <c r="GM73">
        <v>4999997.1866947003</v>
      </c>
      <c r="GN73">
        <v>4999999.9392625801</v>
      </c>
      <c r="GO73">
        <v>4999997.9308590302</v>
      </c>
      <c r="GP73">
        <v>4999999.5776069099</v>
      </c>
      <c r="GQ73">
        <v>5000001.5361252502</v>
      </c>
      <c r="GR73">
        <v>4999997.8746028701</v>
      </c>
      <c r="GS73">
        <v>4999997.6576546403</v>
      </c>
      <c r="GT73">
        <v>4999998.9959471999</v>
      </c>
      <c r="GU73">
        <v>5000003.24702885</v>
      </c>
      <c r="GV73">
        <v>4999999.1682358701</v>
      </c>
      <c r="GW73">
        <v>4999997.9462272804</v>
      </c>
      <c r="GX73">
        <v>4999998.3373477599</v>
      </c>
      <c r="GY73">
        <v>4999998.5210501701</v>
      </c>
      <c r="GZ73">
        <v>4999999.4086729297</v>
      </c>
      <c r="HA73">
        <v>4999998.88374821</v>
      </c>
      <c r="HB73">
        <v>4999998.7671029298</v>
      </c>
      <c r="HC73">
        <v>4999998.1534966798</v>
      </c>
      <c r="HD73">
        <v>4999998.6582547901</v>
      </c>
      <c r="HE73">
        <v>4999999.5397103699</v>
      </c>
      <c r="HF73">
        <v>4999998.1474660197</v>
      </c>
      <c r="HG73">
        <v>4999997.5138958199</v>
      </c>
      <c r="HH73">
        <v>4999999.3232229296</v>
      </c>
      <c r="HI73">
        <v>4999998.65001575</v>
      </c>
      <c r="HJ73">
        <v>4999999.1947769998</v>
      </c>
      <c r="HK73">
        <v>4999999.6128517399</v>
      </c>
      <c r="HL73">
        <v>5000001.5117136901</v>
      </c>
      <c r="HM73">
        <v>4999999.6584195299</v>
      </c>
      <c r="HN73">
        <v>4999999.4935245002</v>
      </c>
      <c r="HO73">
        <v>4999997.9804448504</v>
      </c>
      <c r="HP73">
        <v>4999998.1143649798</v>
      </c>
      <c r="HQ73">
        <v>4999998.6358131999</v>
      </c>
      <c r="HR73">
        <v>5000002.1588523798</v>
      </c>
      <c r="HS73">
        <v>4999997.8657517098</v>
      </c>
      <c r="HT73">
        <v>5000001.8450008901</v>
      </c>
      <c r="HU73">
        <v>4999999.6049247896</v>
      </c>
      <c r="HV73">
        <v>4999998.6202250198</v>
      </c>
      <c r="HW73">
        <v>5000001.0536659202</v>
      </c>
      <c r="HX73">
        <v>4999997.84251286</v>
      </c>
      <c r="HY73">
        <v>5000000.12504315</v>
      </c>
      <c r="HZ73">
        <v>4999998.6061864197</v>
      </c>
      <c r="IA73">
        <v>5000000.4023304703</v>
      </c>
      <c r="IB73">
        <v>4999998.0012717098</v>
      </c>
      <c r="IC73">
        <v>4999999.0382862603</v>
      </c>
      <c r="ID73">
        <v>4999998.5164211402</v>
      </c>
      <c r="IE73">
        <v>4999998.1218603803</v>
      </c>
      <c r="IF73">
        <v>5000003.6956759598</v>
      </c>
      <c r="IG73">
        <v>4999998.9438149901</v>
      </c>
      <c r="IH73">
        <v>5000001.8388765296</v>
      </c>
      <c r="II73">
        <v>4999998.7225176999</v>
      </c>
      <c r="IJ73">
        <v>5000000.42253647</v>
      </c>
      <c r="IK73">
        <v>4999998.1067653699</v>
      </c>
      <c r="IL73">
        <v>4999997.4566835798</v>
      </c>
      <c r="IM73">
        <v>4999998.6815839997</v>
      </c>
      <c r="IN73">
        <v>4999998.9879542496</v>
      </c>
      <c r="IO73">
        <v>4999999.6311747003</v>
      </c>
      <c r="IP73">
        <v>4999998.7923812401</v>
      </c>
      <c r="IQ73">
        <v>4999997.7020023903</v>
      </c>
      <c r="IR73">
        <v>4999997.8590067904</v>
      </c>
      <c r="IS73">
        <v>4999998.71954777</v>
      </c>
      <c r="IT73">
        <v>4999999.4880352505</v>
      </c>
      <c r="IU73">
        <v>4999998.0523858704</v>
      </c>
      <c r="IV73">
        <v>4999999.0570772802</v>
      </c>
      <c r="IW73">
        <v>4999998.9588094698</v>
      </c>
      <c r="IX73">
        <v>5000004.0715363296</v>
      </c>
      <c r="IY73">
        <v>4999999.7509317799</v>
      </c>
      <c r="IZ73">
        <v>4999999.2957049599</v>
      </c>
      <c r="JA73">
        <v>4999999.26965228</v>
      </c>
      <c r="JB73">
        <v>4999998.5961547699</v>
      </c>
      <c r="JC73">
        <v>4999999.0835522804</v>
      </c>
      <c r="JD73">
        <v>4999999.93622394</v>
      </c>
      <c r="JE73">
        <v>4999997.8802484898</v>
      </c>
      <c r="JF73">
        <v>4999999.4469339</v>
      </c>
      <c r="JG73">
        <v>4999999.1016545501</v>
      </c>
      <c r="JH73">
        <v>5000000.6378458096</v>
      </c>
      <c r="JI73">
        <v>5000000.0378989996</v>
      </c>
      <c r="JJ73">
        <v>4999999.9882249096</v>
      </c>
      <c r="JK73">
        <v>4999998.2757360796</v>
      </c>
      <c r="JL73">
        <v>5000000.2474664897</v>
      </c>
      <c r="JM73">
        <v>4999998.5580014996</v>
      </c>
      <c r="JN73">
        <v>5000001.7149429498</v>
      </c>
      <c r="JO73">
        <v>5000002.1501624603</v>
      </c>
      <c r="JP73">
        <v>4999999.6006161598</v>
      </c>
      <c r="JQ73">
        <v>4999999.1076655705</v>
      </c>
      <c r="JR73">
        <v>4999998.2281800704</v>
      </c>
      <c r="JS73">
        <v>5000002.9603655096</v>
      </c>
      <c r="JT73">
        <v>4999998.5518965796</v>
      </c>
      <c r="JU73">
        <v>4999999.5528631704</v>
      </c>
      <c r="JV73">
        <v>5000000.2018555095</v>
      </c>
      <c r="JW73">
        <v>5000004.4341201102</v>
      </c>
      <c r="JX73">
        <v>4999999.5640766202</v>
      </c>
      <c r="JY73">
        <v>4999997.0578207197</v>
      </c>
      <c r="JZ73">
        <v>5000001.6673660604</v>
      </c>
      <c r="KA73">
        <v>4999997.95205436</v>
      </c>
      <c r="KB73">
        <v>4999996.5756872296</v>
      </c>
      <c r="KC73">
        <v>4999998.4801029302</v>
      </c>
      <c r="KD73">
        <v>4999999.9291624296</v>
      </c>
      <c r="KE73">
        <v>4999997.5436185403</v>
      </c>
      <c r="KF73">
        <v>4999999.3122553099</v>
      </c>
      <c r="KG73">
        <v>5000001.2187216999</v>
      </c>
      <c r="KH73">
        <v>5000003.4454949703</v>
      </c>
      <c r="KI73">
        <v>5000000.96812193</v>
      </c>
      <c r="KJ73">
        <v>5000000.9502835004</v>
      </c>
      <c r="KK73">
        <v>4999997.82540916</v>
      </c>
      <c r="KL73">
        <v>4999999.0723597603</v>
      </c>
      <c r="KM73">
        <v>4999997.8359990902</v>
      </c>
      <c r="KN73">
        <v>4999998.8624065602</v>
      </c>
      <c r="KO73">
        <v>4999997.2821539398</v>
      </c>
      <c r="KP73">
        <v>4999999.8447064897</v>
      </c>
      <c r="KQ73">
        <v>4999997.9521790696</v>
      </c>
      <c r="KR73">
        <v>4999998.6677851798</v>
      </c>
      <c r="KS73">
        <v>5000002.2604143899</v>
      </c>
      <c r="KT73">
        <v>5000002.11091052</v>
      </c>
      <c r="KU73">
        <v>4999999.5301046101</v>
      </c>
      <c r="KV73">
        <v>4999997.5921799103</v>
      </c>
      <c r="KW73">
        <v>5000001.1641736301</v>
      </c>
      <c r="KX73">
        <v>4999997.8133616699</v>
      </c>
      <c r="KY73">
        <v>4999997.1805047402</v>
      </c>
      <c r="KZ73">
        <v>5000001.6976410504</v>
      </c>
      <c r="LA73">
        <v>5000003.0505280904</v>
      </c>
      <c r="LB73">
        <v>5000000.9306426002</v>
      </c>
      <c r="LC73">
        <v>4999998.4601312401</v>
      </c>
      <c r="LD73">
        <v>4999997.8953207498</v>
      </c>
      <c r="LE73">
        <v>5000000.3872130802</v>
      </c>
      <c r="LF73">
        <v>4999999.8524743197</v>
      </c>
      <c r="LG73">
        <v>4999999.1482025404</v>
      </c>
      <c r="LH73">
        <v>4999998.2966909697</v>
      </c>
      <c r="LI73">
        <v>5000003.3191112196</v>
      </c>
      <c r="LJ73">
        <v>5000003.51590453</v>
      </c>
      <c r="LK73">
        <v>5000001.9611422596</v>
      </c>
      <c r="LL73">
        <v>4999998.9906929703</v>
      </c>
      <c r="LM73">
        <v>4999998.1796385897</v>
      </c>
      <c r="LN73">
        <v>4999998.3382885</v>
      </c>
      <c r="LO73">
        <v>4999998.4792264896</v>
      </c>
      <c r="LP73">
        <v>5000004.3265648102</v>
      </c>
      <c r="LQ73">
        <v>5000000.2888179002</v>
      </c>
      <c r="LR73">
        <v>5000001.0046955999</v>
      </c>
      <c r="LS73">
        <v>4999999.4747446496</v>
      </c>
      <c r="LT73">
        <v>4999999.80068425</v>
      </c>
      <c r="LU73">
        <v>5000001.4618248502</v>
      </c>
      <c r="LV73">
        <v>5000000.2082802197</v>
      </c>
      <c r="LW73">
        <v>4999998.2980228299</v>
      </c>
      <c r="LX73">
        <v>5000002.3821588699</v>
      </c>
      <c r="LY73">
        <v>5000002.9313590601</v>
      </c>
      <c r="LZ73">
        <v>5000003.1010917602</v>
      </c>
      <c r="MA73">
        <v>5000004.5579340002</v>
      </c>
      <c r="MB73">
        <v>5000003.5315882703</v>
      </c>
      <c r="MC73">
        <v>5000000.3212005496</v>
      </c>
      <c r="MD73">
        <v>4999999.6407757001</v>
      </c>
      <c r="ME73">
        <v>4999997.6666995501</v>
      </c>
      <c r="MF73">
        <v>5000001.2935448401</v>
      </c>
      <c r="MG73">
        <v>4999999.8338118</v>
      </c>
      <c r="MH73">
        <v>4999998.4260115596</v>
      </c>
      <c r="MI73">
        <v>4999999.7309785597</v>
      </c>
      <c r="MJ73">
        <v>4999999.7793397596</v>
      </c>
      <c r="MK73">
        <v>5000000.8274187697</v>
      </c>
      <c r="ML73">
        <v>5000000.8943920499</v>
      </c>
      <c r="MM73">
        <v>4999999.18261756</v>
      </c>
      <c r="MN73">
        <v>4999999.3013859401</v>
      </c>
      <c r="MO73">
        <v>4999999.9040059298</v>
      </c>
      <c r="MP73">
        <v>5000001.6709470404</v>
      </c>
      <c r="MQ73">
        <v>5000001.5887555303</v>
      </c>
      <c r="MR73">
        <v>4999998.3171134796</v>
      </c>
      <c r="MS73">
        <v>4999999.7418915397</v>
      </c>
      <c r="MT73">
        <v>4999999.5853948398</v>
      </c>
      <c r="MU73">
        <v>5000000.4631962897</v>
      </c>
      <c r="MV73">
        <v>5000001.3860113798</v>
      </c>
      <c r="MW73">
        <v>4999999.6271038298</v>
      </c>
      <c r="MX73">
        <v>5000000.4680788098</v>
      </c>
      <c r="MY73">
        <v>5000000.19414753</v>
      </c>
      <c r="MZ73">
        <v>4999998.5730325896</v>
      </c>
      <c r="NA73">
        <v>4999999.0415814696</v>
      </c>
      <c r="NB73">
        <v>5000001.4607028998</v>
      </c>
      <c r="NC73">
        <v>4999999.5926403599</v>
      </c>
      <c r="ND73">
        <v>5000001.62779094</v>
      </c>
      <c r="NE73">
        <v>4999999.3043366103</v>
      </c>
      <c r="NF73">
        <v>5000001.44291462</v>
      </c>
      <c r="NG73">
        <v>5000000.7956805499</v>
      </c>
      <c r="NH73">
        <v>4999999.9607561696</v>
      </c>
      <c r="NI73">
        <v>4999999.6164009804</v>
      </c>
      <c r="NJ73">
        <v>5000001.37440175</v>
      </c>
      <c r="NK73">
        <v>5000001.7231369596</v>
      </c>
      <c r="NL73">
        <v>5000009.1193988798</v>
      </c>
      <c r="NM73">
        <v>5000001.4550693696</v>
      </c>
      <c r="NN73">
        <v>5000002.1671606498</v>
      </c>
      <c r="NO73">
        <v>5000000.7329399697</v>
      </c>
      <c r="NP73">
        <v>5000001.4329102896</v>
      </c>
      <c r="NQ73">
        <v>5000003.1820397703</v>
      </c>
      <c r="NR73">
        <v>5000000.5624272097</v>
      </c>
      <c r="NS73">
        <v>5000000.1833625203</v>
      </c>
      <c r="NT73">
        <v>4999997.9635947198</v>
      </c>
      <c r="NU73">
        <v>5000002.2345136302</v>
      </c>
      <c r="NV73">
        <v>5000000.21394666</v>
      </c>
      <c r="NW73">
        <v>4999999.72132238</v>
      </c>
      <c r="NX73">
        <v>5000000.7767401002</v>
      </c>
      <c r="NY73">
        <v>5000002.9137783898</v>
      </c>
      <c r="NZ73">
        <v>5000001.9516006699</v>
      </c>
      <c r="OA73">
        <v>5000001.2003488</v>
      </c>
      <c r="OB73">
        <v>5000000.4439522298</v>
      </c>
      <c r="OC73">
        <v>4999999.5428581899</v>
      </c>
      <c r="OD73">
        <v>5000000.25028159</v>
      </c>
      <c r="OE73">
        <v>4999999.3985586297</v>
      </c>
      <c r="OF73">
        <v>5000000.5216424596</v>
      </c>
      <c r="OG73">
        <v>5000000.9212383097</v>
      </c>
      <c r="OH73">
        <v>5000000.1929452103</v>
      </c>
      <c r="OI73">
        <v>5000001.9224120798</v>
      </c>
      <c r="OJ73">
        <v>4999999.2772422796</v>
      </c>
      <c r="OK73">
        <v>5000002.78049831</v>
      </c>
      <c r="OL73">
        <v>5000003.1626830399</v>
      </c>
      <c r="OM73">
        <v>4999999.9752111603</v>
      </c>
      <c r="ON73">
        <v>5000001.2713601599</v>
      </c>
      <c r="OO73">
        <v>4999999.8846750399</v>
      </c>
      <c r="OP73">
        <v>5000000.3553417502</v>
      </c>
      <c r="OQ73">
        <v>5000002.6389950505</v>
      </c>
      <c r="OR73">
        <v>5000001.2501163399</v>
      </c>
      <c r="OS73">
        <v>5000002.8843357395</v>
      </c>
      <c r="OT73">
        <v>5000001.1983428504</v>
      </c>
      <c r="OU73">
        <v>5000002.7305676704</v>
      </c>
      <c r="OV73">
        <v>4999998.8959458703</v>
      </c>
      <c r="OW73">
        <v>5000000.0361837996</v>
      </c>
      <c r="OX73">
        <v>5000002.4288614905</v>
      </c>
      <c r="OY73">
        <v>5000001.3752900297</v>
      </c>
      <c r="OZ73">
        <v>4999999.5456875199</v>
      </c>
      <c r="PA73">
        <v>4999996.2923404695</v>
      </c>
      <c r="PB73">
        <v>5000002.2696082396</v>
      </c>
      <c r="PC73">
        <v>4999999.3465992399</v>
      </c>
      <c r="PD73">
        <v>4999999.6198032703</v>
      </c>
      <c r="PE73">
        <v>5000001.1158658201</v>
      </c>
      <c r="PF73">
        <v>4999999.28620084</v>
      </c>
      <c r="PG73">
        <v>5000000.0484301802</v>
      </c>
      <c r="PH73">
        <v>5000001.3776449002</v>
      </c>
      <c r="PI73">
        <v>4999998.85608353</v>
      </c>
      <c r="PJ73">
        <v>4999999.7255462101</v>
      </c>
      <c r="PK73">
        <v>5000000.7362054298</v>
      </c>
      <c r="PL73">
        <v>5000000.7945189299</v>
      </c>
      <c r="PM73">
        <v>5000000.1523925699</v>
      </c>
      <c r="PN73">
        <v>5000001.8955266001</v>
      </c>
      <c r="PO73">
        <v>4999999.14209361</v>
      </c>
      <c r="PP73">
        <v>4999999.6813440202</v>
      </c>
      <c r="PQ73">
        <v>5000000.8744515097</v>
      </c>
      <c r="PR73">
        <v>5000000.2334875697</v>
      </c>
      <c r="PS73">
        <v>5000001.2778213397</v>
      </c>
      <c r="PT73">
        <v>5000001.3338852599</v>
      </c>
      <c r="PU73">
        <v>4999999.25130489</v>
      </c>
      <c r="PV73">
        <v>4999998.1057148697</v>
      </c>
      <c r="PW73">
        <v>4999998.5182171501</v>
      </c>
      <c r="PX73">
        <v>4999998.2576445704</v>
      </c>
      <c r="PY73">
        <v>4999998.9667258598</v>
      </c>
      <c r="PZ73">
        <v>4999999.4735468999</v>
      </c>
      <c r="QA73">
        <v>5000003.71635509</v>
      </c>
      <c r="QB73">
        <v>5000002.4755536802</v>
      </c>
      <c r="QC73">
        <v>4999998.0506801</v>
      </c>
      <c r="QD73">
        <v>4999997.7131528398</v>
      </c>
      <c r="QE73">
        <v>4999999.9803746399</v>
      </c>
      <c r="QF73">
        <v>5000001.4665339598</v>
      </c>
      <c r="QG73">
        <v>4999998.9975838</v>
      </c>
      <c r="QH73">
        <v>4999998.4048782</v>
      </c>
      <c r="QI73">
        <v>4999997.5339314798</v>
      </c>
      <c r="QJ73">
        <v>4999998.7099181097</v>
      </c>
      <c r="QK73">
        <v>5000000.2108577201</v>
      </c>
      <c r="QL73">
        <v>4999997.99742069</v>
      </c>
      <c r="QM73">
        <v>5000000.4149640603</v>
      </c>
      <c r="QN73">
        <v>5000000.55974326</v>
      </c>
      <c r="QO73">
        <v>5000000.4242661903</v>
      </c>
      <c r="QP73">
        <v>4999997.8477352401</v>
      </c>
      <c r="QQ73">
        <v>4999999.6939881602</v>
      </c>
      <c r="QR73">
        <v>4999997.5438297996</v>
      </c>
      <c r="QS73">
        <v>4999999.9805346197</v>
      </c>
      <c r="QT73">
        <v>4999998.6428555502</v>
      </c>
      <c r="QU73">
        <v>5000000.6876900597</v>
      </c>
      <c r="QV73">
        <v>5000000.9552301699</v>
      </c>
      <c r="QW73">
        <v>4999999.1302912896</v>
      </c>
      <c r="QX73">
        <v>5000000.04527047</v>
      </c>
      <c r="QY73">
        <v>5000001.4602927798</v>
      </c>
      <c r="QZ73">
        <v>5000000.1347280201</v>
      </c>
      <c r="RA73">
        <v>5000000.1004737299</v>
      </c>
      <c r="RB73">
        <v>4999999.2759947302</v>
      </c>
      <c r="RC73">
        <v>4999998.7829221999</v>
      </c>
      <c r="RD73">
        <v>5000000.0890872097</v>
      </c>
      <c r="RE73">
        <v>4999999.1412845002</v>
      </c>
      <c r="RF73">
        <v>5000001.5599048203</v>
      </c>
      <c r="RG73">
        <v>5000000.6347020399</v>
      </c>
      <c r="RH73">
        <v>4999999.09754661</v>
      </c>
      <c r="RI73">
        <v>4999999.8986847596</v>
      </c>
      <c r="RJ73">
        <v>4999998.6189535297</v>
      </c>
      <c r="RK73">
        <v>4999998.5117395297</v>
      </c>
      <c r="RL73">
        <v>4999999.1119770296</v>
      </c>
      <c r="RM73">
        <v>4999999.80224628</v>
      </c>
      <c r="RN73">
        <v>4999998.7831679797</v>
      </c>
      <c r="RO73">
        <v>4999997.5674965698</v>
      </c>
      <c r="RP73">
        <v>4999999.6955399001</v>
      </c>
      <c r="RQ73">
        <v>5000000.74456394</v>
      </c>
      <c r="RR73">
        <v>5000000.6461433703</v>
      </c>
      <c r="RS73">
        <v>4999998.4001758099</v>
      </c>
      <c r="RT73">
        <v>5000000.2593208598</v>
      </c>
      <c r="RU73">
        <v>80.976609905571394</v>
      </c>
      <c r="RV73">
        <v>4999998.7402693396</v>
      </c>
      <c r="RW73">
        <v>4999999.58306015</v>
      </c>
      <c r="RX73">
        <v>4999999.2250439702</v>
      </c>
      <c r="RY73">
        <v>5000003.3318562303</v>
      </c>
      <c r="RZ73">
        <v>4999999.0765567897</v>
      </c>
      <c r="SA73">
        <v>4999999.5454550898</v>
      </c>
      <c r="SB73">
        <v>4999999.4240459399</v>
      </c>
      <c r="SC73">
        <v>5000000.5727806296</v>
      </c>
      <c r="SD73">
        <v>4999999.8065830003</v>
      </c>
      <c r="SE73">
        <v>5000004.0716496101</v>
      </c>
      <c r="SF73">
        <v>5000001.3399784695</v>
      </c>
      <c r="SG73">
        <v>4999997.9241728103</v>
      </c>
      <c r="SH73">
        <v>5000002.44489362</v>
      </c>
      <c r="SI73">
        <v>5000003.11386088</v>
      </c>
      <c r="SJ73">
        <v>4999999.4107335499</v>
      </c>
      <c r="SK73">
        <v>5000000.8569900999</v>
      </c>
      <c r="SL73">
        <v>5000000.5845499597</v>
      </c>
      <c r="SM73">
        <v>4999999.7723187497</v>
      </c>
      <c r="SN73">
        <v>30.4142718529604</v>
      </c>
      <c r="SO73">
        <v>4999998.8801381197</v>
      </c>
      <c r="SP73">
        <v>4999998.1518165804</v>
      </c>
      <c r="SQ73">
        <v>4999999.1566134496</v>
      </c>
      <c r="SR73">
        <v>4999998.4244558699</v>
      </c>
      <c r="SS73">
        <v>5000001.1382042402</v>
      </c>
      <c r="ST73">
        <v>4999998.77091699</v>
      </c>
      <c r="SU73">
        <v>4999999.7717230497</v>
      </c>
      <c r="SV73">
        <v>4999999.8185198801</v>
      </c>
      <c r="SW73">
        <v>4999999.1708013797</v>
      </c>
      <c r="SX73">
        <v>4999998.88335869</v>
      </c>
      <c r="SY73">
        <v>4999998.4097478604</v>
      </c>
      <c r="SZ73">
        <v>5000001.4372070096</v>
      </c>
      <c r="TA73">
        <v>5000004.6020744899</v>
      </c>
      <c r="TB73">
        <v>5000003.64106555</v>
      </c>
      <c r="TC73">
        <v>5000000.92516567</v>
      </c>
      <c r="TD73">
        <v>4999998.0712494301</v>
      </c>
      <c r="TE73">
        <v>5000001.5910988003</v>
      </c>
      <c r="TF73">
        <v>4999999.7999419998</v>
      </c>
      <c r="TG73">
        <v>4999999.4675514298</v>
      </c>
      <c r="TH73">
        <v>5000000.1661321102</v>
      </c>
      <c r="TI73">
        <v>4999997.8520946298</v>
      </c>
      <c r="TJ73">
        <v>4999999.9281922998</v>
      </c>
      <c r="TK73">
        <v>4999999.1199356299</v>
      </c>
      <c r="TL73">
        <v>4999999.6546936696</v>
      </c>
      <c r="TM73">
        <v>5000001.5286419401</v>
      </c>
      <c r="TN73">
        <v>4999998.7340913601</v>
      </c>
      <c r="TO73">
        <v>5000002.97784572</v>
      </c>
      <c r="TP73">
        <v>4999998.8276382703</v>
      </c>
      <c r="TQ73">
        <v>5000001.2834867202</v>
      </c>
      <c r="TR73">
        <v>4999997.79619822</v>
      </c>
      <c r="TS73">
        <v>5000002.2080963999</v>
      </c>
      <c r="TT73">
        <v>4999998.9868043298</v>
      </c>
      <c r="TU73">
        <v>4999999.3048068602</v>
      </c>
      <c r="TV73">
        <v>5000001.1252362197</v>
      </c>
      <c r="TW73">
        <v>5000001.21931051</v>
      </c>
      <c r="TX73">
        <v>5000000.8635877101</v>
      </c>
      <c r="TY73">
        <v>5000001.1244083801</v>
      </c>
      <c r="TZ73">
        <v>4999999.6841541501</v>
      </c>
      <c r="UA73">
        <v>4999998.8158210702</v>
      </c>
      <c r="UB73">
        <v>5000000.8394267596</v>
      </c>
      <c r="UC73">
        <v>4999997.3311092099</v>
      </c>
      <c r="UD73">
        <v>4999997.6418294301</v>
      </c>
      <c r="UE73">
        <v>4999998.7599435998</v>
      </c>
      <c r="UF73">
        <v>4999999.5753825298</v>
      </c>
      <c r="UG73">
        <v>5000002.3370094504</v>
      </c>
      <c r="UH73">
        <v>5000001.8558155699</v>
      </c>
      <c r="UI73">
        <v>4999998.2775937999</v>
      </c>
      <c r="UM73">
        <f t="shared" si="564"/>
        <v>-26.329488902925476</v>
      </c>
      <c r="UN73">
        <f t="shared" si="565"/>
        <v>14.911885693597174</v>
      </c>
      <c r="UO73">
        <f t="shared" si="566"/>
        <v>14.302263499583562</v>
      </c>
      <c r="UP73">
        <f t="shared" si="567"/>
        <v>29.603273979743662</v>
      </c>
      <c r="UQ73">
        <f t="shared" si="568"/>
        <v>-13.837306731726745</v>
      </c>
      <c r="UR73">
        <f t="shared" si="569"/>
        <v>-15.832133059700739</v>
      </c>
      <c r="US73">
        <f t="shared" si="570"/>
        <v>5.0757570265754746</v>
      </c>
      <c r="UT73">
        <f t="shared" si="571"/>
        <v>-1.6052996262605315</v>
      </c>
      <c r="UU73">
        <f t="shared" si="572"/>
        <v>5.9501608636305541</v>
      </c>
      <c r="UV73">
        <f t="shared" si="573"/>
        <v>-33.856695515143258</v>
      </c>
      <c r="UW73">
        <f t="shared" si="574"/>
        <v>53.718324315745662</v>
      </c>
      <c r="UX73">
        <f t="shared" si="575"/>
        <v>-8.7977650602305477</v>
      </c>
      <c r="UY73">
        <f t="shared" si="576"/>
        <v>-39.158407200329478</v>
      </c>
      <c r="UZ73">
        <f t="shared" si="577"/>
        <v>39.705591184070954</v>
      </c>
      <c r="VA73">
        <f t="shared" si="578"/>
        <v>44.101763257862856</v>
      </c>
      <c r="VB73">
        <f t="shared" si="579"/>
        <v>0.10140056139289509</v>
      </c>
      <c r="VC73">
        <f t="shared" si="580"/>
        <v>-8.2624013618838141</v>
      </c>
      <c r="VD73">
        <f t="shared" si="581"/>
        <v>-3.4005007016806457</v>
      </c>
      <c r="VE73">
        <f t="shared" si="582"/>
        <v>-9.7281771325748263</v>
      </c>
      <c r="VF73">
        <f t="shared" si="583"/>
        <v>33.633963812222881</v>
      </c>
      <c r="VG73">
        <f t="shared" si="584"/>
        <v>31.26229271761385</v>
      </c>
      <c r="VH73">
        <f t="shared" si="585"/>
        <v>1.5393814744527783</v>
      </c>
      <c r="VI73">
        <f t="shared" si="586"/>
        <v>10.831760469365003</v>
      </c>
      <c r="VJ73">
        <f t="shared" si="587"/>
        <v>1.0046400083204874</v>
      </c>
      <c r="VK73">
        <f t="shared" si="588"/>
        <v>48.420902411882089</v>
      </c>
      <c r="VL73">
        <f t="shared" si="589"/>
        <v>22.960641546740842</v>
      </c>
      <c r="VM73">
        <f t="shared" si="590"/>
        <v>39.347937312267824</v>
      </c>
      <c r="VN73">
        <f t="shared" si="591"/>
        <v>-45.586766128957876</v>
      </c>
      <c r="VO73">
        <f t="shared" si="592"/>
        <v>-59.188163926302074</v>
      </c>
      <c r="VP73">
        <f t="shared" si="593"/>
        <v>17.564482456765742</v>
      </c>
      <c r="VQ73">
        <f t="shared" si="594"/>
        <v>7.5398382212261934</v>
      </c>
      <c r="VR73">
        <f t="shared" si="595"/>
        <v>10.292423927549402</v>
      </c>
      <c r="VS73">
        <f t="shared" si="596"/>
        <v>-9.3380227511747247</v>
      </c>
      <c r="VT73">
        <f t="shared" si="597"/>
        <v>-12.674396753772903</v>
      </c>
      <c r="VU73">
        <f t="shared" si="598"/>
        <v>-15.655639447429387</v>
      </c>
      <c r="VV73">
        <f t="shared" si="599"/>
        <v>1.0592007924504863</v>
      </c>
      <c r="VW73">
        <f t="shared" si="600"/>
        <v>50.542435698326834</v>
      </c>
      <c r="VX73">
        <f t="shared" si="601"/>
        <v>-7.8539355442679097</v>
      </c>
      <c r="VY73">
        <f t="shared" si="602"/>
        <v>22.804688424728546</v>
      </c>
      <c r="VZ73">
        <f t="shared" si="603"/>
        <v>-15.43394045689497</v>
      </c>
      <c r="WA73">
        <f t="shared" si="604"/>
        <v>16.885980383219515</v>
      </c>
      <c r="WB73">
        <f t="shared" si="605"/>
        <v>-42.084334946935236</v>
      </c>
      <c r="WC73">
        <f t="shared" si="606"/>
        <v>42.170829748721019</v>
      </c>
      <c r="WD73">
        <f t="shared" si="607"/>
        <v>-16.688056239611431</v>
      </c>
      <c r="WE73">
        <f t="shared" si="608"/>
        <v>34.629809062688921</v>
      </c>
      <c r="WF73">
        <f t="shared" si="609"/>
        <v>-9.185440788734196</v>
      </c>
      <c r="WG73">
        <f t="shared" si="610"/>
        <v>16.575931994258603</v>
      </c>
      <c r="WH73">
        <f t="shared" si="611"/>
        <v>-42.819817692149783</v>
      </c>
      <c r="WI73">
        <f t="shared" si="612"/>
        <v>0.45597932438172539</v>
      </c>
      <c r="WJ73">
        <f t="shared" si="613"/>
        <v>19.78836022303534</v>
      </c>
      <c r="WK73">
        <f t="shared" si="614"/>
        <v>-61.873369758840603</v>
      </c>
      <c r="WL73">
        <f t="shared" si="615"/>
        <v>3.0872006128608342</v>
      </c>
      <c r="WM73">
        <f t="shared" si="616"/>
        <v>3.5147000167533795</v>
      </c>
      <c r="WN73">
        <f t="shared" si="617"/>
        <v>38.516568208633785</v>
      </c>
      <c r="WO73">
        <f t="shared" si="618"/>
        <v>-27.513736395215265</v>
      </c>
      <c r="WP73">
        <f t="shared" si="619"/>
        <v>7.3590209868745555</v>
      </c>
      <c r="WQ73">
        <f t="shared" si="620"/>
        <v>18.538901990491755</v>
      </c>
      <c r="WR73">
        <f t="shared" si="621"/>
        <v>0.31817887276627838</v>
      </c>
      <c r="WS73">
        <f t="shared" si="622"/>
        <v>28.981978060040344</v>
      </c>
      <c r="WT73">
        <f t="shared" si="623"/>
        <v>-1.6598199846805473</v>
      </c>
      <c r="WU73">
        <f t="shared" si="624"/>
        <v>-4.7061422960963881</v>
      </c>
      <c r="WV73">
        <f t="shared" si="625"/>
        <v>-6.1551231075851751</v>
      </c>
      <c r="WW73">
        <f t="shared" si="626"/>
        <v>160.53530926354591</v>
      </c>
      <c r="WX73">
        <f t="shared" si="627"/>
        <v>1.8920995703995211</v>
      </c>
      <c r="WY73">
        <f t="shared" si="628"/>
        <v>-50.192529188478353</v>
      </c>
      <c r="WZ73">
        <f t="shared" si="629"/>
        <v>-45.223352135816768</v>
      </c>
      <c r="XA73">
        <f t="shared" si="630"/>
        <v>5.9774012727508508</v>
      </c>
      <c r="XB73">
        <f t="shared" si="631"/>
        <v>-30.110836153331491</v>
      </c>
      <c r="XC73">
        <f t="shared" si="632"/>
        <v>-8.8168785312294649</v>
      </c>
      <c r="XD73">
        <f t="shared" si="633"/>
        <v>64.215091320596215</v>
      </c>
      <c r="XE73">
        <f t="shared" si="634"/>
        <v>3.0818800958629584</v>
      </c>
      <c r="XF73">
        <f t="shared" si="635"/>
        <v>10.439482363463391</v>
      </c>
      <c r="XG73">
        <f t="shared" si="636"/>
        <v>16.326102224954258</v>
      </c>
      <c r="XH73">
        <f t="shared" si="637"/>
        <v>1.4721393816708999</v>
      </c>
      <c r="XI73">
        <f t="shared" si="638"/>
        <v>13.660358602105028</v>
      </c>
      <c r="XJ73">
        <f t="shared" si="639"/>
        <v>16.584502443952406</v>
      </c>
      <c r="XK73">
        <f t="shared" si="640"/>
        <v>-4.1859599996542345</v>
      </c>
      <c r="XL73">
        <f t="shared" si="641"/>
        <v>2.9819201657434862</v>
      </c>
      <c r="XM73">
        <f t="shared" si="642"/>
        <v>5.2189801434858509</v>
      </c>
      <c r="XN73">
        <f t="shared" si="643"/>
        <v>3.9121402144291779</v>
      </c>
      <c r="XO73">
        <f t="shared" si="644"/>
        <v>14.358861806141197</v>
      </c>
      <c r="XP73">
        <f t="shared" si="645"/>
        <v>7.710717417604787</v>
      </c>
      <c r="XQ73">
        <f t="shared" si="646"/>
        <v>17.339161959630381</v>
      </c>
      <c r="XR73">
        <f t="shared" si="647"/>
        <v>2.5286193843058031</v>
      </c>
      <c r="XS73">
        <f t="shared" si="648"/>
        <v>20.518306854613595</v>
      </c>
      <c r="XT73">
        <f t="shared" si="649"/>
        <v>20.454656043672689</v>
      </c>
      <c r="XU73">
        <f t="shared" si="650"/>
        <v>9.1296226432000811</v>
      </c>
      <c r="XV73">
        <f t="shared" si="651"/>
        <v>-15.222606305846632</v>
      </c>
      <c r="XW73">
        <f t="shared" si="652"/>
        <v>-15.107013840513982</v>
      </c>
      <c r="XX73">
        <f t="shared" si="653"/>
        <v>21.348574899606817</v>
      </c>
      <c r="XY73">
        <f t="shared" si="654"/>
        <v>13.737223355399564</v>
      </c>
      <c r="XZ73">
        <f t="shared" si="655"/>
        <v>-3.26771992490439</v>
      </c>
      <c r="YA73">
        <f t="shared" si="656"/>
        <v>2.7104792495566969</v>
      </c>
      <c r="YB73">
        <f t="shared" si="657"/>
        <v>-35.514101114318827</v>
      </c>
      <c r="YC73">
        <f t="shared" si="658"/>
        <v>6.8855341104298642</v>
      </c>
      <c r="YD73">
        <f t="shared" si="659"/>
        <v>5.5708015320885007</v>
      </c>
      <c r="YE73">
        <f t="shared" si="660"/>
        <v>30.388928995107392</v>
      </c>
      <c r="YF73">
        <f t="shared" si="661"/>
        <v>-22.434511835924937</v>
      </c>
      <c r="YG73">
        <f t="shared" si="662"/>
        <v>-7.4064411520946178</v>
      </c>
      <c r="YH73">
        <f t="shared" si="663"/>
        <v>8.8394227400924841</v>
      </c>
      <c r="YI73">
        <f t="shared" si="664"/>
        <v>-20.093029645949962</v>
      </c>
      <c r="YJ73">
        <f t="shared" si="665"/>
        <v>9.7179180819369915</v>
      </c>
      <c r="YK73">
        <f t="shared" si="666"/>
        <v>30.879720851728436</v>
      </c>
      <c r="YL73">
        <f t="shared" si="667"/>
        <v>-30.491618642533222</v>
      </c>
      <c r="YM73">
        <f t="shared" si="668"/>
        <v>3.402577980018203</v>
      </c>
      <c r="YN73">
        <f t="shared" si="669"/>
        <v>10.124817411757302</v>
      </c>
      <c r="YO73">
        <f t="shared" si="670"/>
        <v>0.48401959177595866</v>
      </c>
      <c r="YP73">
        <f t="shared" si="671"/>
        <v>-35.935778608833687</v>
      </c>
      <c r="YQ73">
        <f t="shared" si="672"/>
        <v>-15.183947467132365</v>
      </c>
      <c r="YR73">
        <f t="shared" si="673"/>
        <v>-0.8548407147772592</v>
      </c>
      <c r="YS73">
        <f t="shared" si="674"/>
        <v>-7.06899984421434</v>
      </c>
      <c r="YT73">
        <f t="shared" si="675"/>
        <v>41.818199763312442</v>
      </c>
      <c r="YU73">
        <f t="shared" si="676"/>
        <v>28.783815151180498</v>
      </c>
      <c r="YV73">
        <f t="shared" si="677"/>
        <v>9.2854743967616837</v>
      </c>
      <c r="YW73">
        <f t="shared" si="678"/>
        <v>23.486202037307976</v>
      </c>
      <c r="YX73">
        <f t="shared" si="679"/>
        <v>13.70114549377482</v>
      </c>
      <c r="YY73">
        <f t="shared" si="680"/>
        <v>13.906722163720643</v>
      </c>
      <c r="YZ73">
        <f t="shared" si="681"/>
        <v>28.877138465007619</v>
      </c>
      <c r="ZA73">
        <f t="shared" si="682"/>
        <v>-12.504819805509756</v>
      </c>
      <c r="ZB73">
        <f t="shared" si="683"/>
        <v>-43.219655575620422</v>
      </c>
      <c r="ZC73">
        <f t="shared" si="684"/>
        <v>27.706642871223266</v>
      </c>
      <c r="ZD73">
        <f t="shared" si="685"/>
        <v>0.68597865685827919</v>
      </c>
      <c r="ZE73">
        <f t="shared" si="686"/>
        <v>-16.215245237892269</v>
      </c>
      <c r="ZF73">
        <f t="shared" si="687"/>
        <v>-46.131706868290031</v>
      </c>
      <c r="ZG73">
        <f t="shared" si="688"/>
        <v>17.190469856681709</v>
      </c>
      <c r="ZH73">
        <f t="shared" si="689"/>
        <v>27.609292632056132</v>
      </c>
      <c r="ZI73">
        <f t="shared" si="690"/>
        <v>32.508277201547109</v>
      </c>
      <c r="ZJ73">
        <f t="shared" si="691"/>
        <v>27.251545413624903</v>
      </c>
      <c r="ZK73">
        <f t="shared" si="692"/>
        <v>18.110806331814029</v>
      </c>
      <c r="ZL73">
        <f t="shared" si="693"/>
        <v>13.599560556233889</v>
      </c>
      <c r="ZM73">
        <f t="shared" si="694"/>
        <v>-1.5492605423866821</v>
      </c>
      <c r="ZN73">
        <f t="shared" si="695"/>
        <v>18.282143009083281</v>
      </c>
      <c r="ZO73">
        <f t="shared" si="696"/>
        <v>-21.733938594682893</v>
      </c>
      <c r="ZP73">
        <f t="shared" si="697"/>
        <v>23.907666096299636</v>
      </c>
      <c r="ZQ73">
        <f t="shared" si="698"/>
        <v>10.817882059597979</v>
      </c>
      <c r="ZR73">
        <f t="shared" si="699"/>
        <v>-4.1892182018121247</v>
      </c>
      <c r="ZS73">
        <f t="shared" si="700"/>
        <v>7.6501163254086322</v>
      </c>
      <c r="ZT73">
        <f t="shared" si="701"/>
        <v>-20.226709551850991</v>
      </c>
      <c r="ZU73">
        <f t="shared" si="702"/>
        <v>-3.0110420465329839</v>
      </c>
      <c r="ZV73">
        <f t="shared" si="703"/>
        <v>-72.544641906931489</v>
      </c>
      <c r="ZW73">
        <f t="shared" si="704"/>
        <v>51.724360488560421</v>
      </c>
      <c r="ZX73">
        <f t="shared" si="705"/>
        <v>18.420863827597358</v>
      </c>
      <c r="ZY73">
        <f t="shared" si="706"/>
        <v>48.444138627105218</v>
      </c>
      <c r="ZZ73">
        <f t="shared" si="707"/>
        <v>-6.0757585553584397</v>
      </c>
      <c r="AAA73">
        <f t="shared" si="708"/>
        <v>23.095381490456507</v>
      </c>
      <c r="AAB73">
        <f t="shared" si="709"/>
        <v>40.005784009102513</v>
      </c>
      <c r="AAC73">
        <f t="shared" si="710"/>
        <v>40.012788657847601</v>
      </c>
      <c r="AAD73">
        <f t="shared" si="1118"/>
        <v>12.129720932009775</v>
      </c>
      <c r="AAE73">
        <f t="shared" si="711"/>
        <v>-3.5617988693074323</v>
      </c>
      <c r="AAF73">
        <f t="shared" si="712"/>
        <v>-126.43043971248044</v>
      </c>
      <c r="AAG73">
        <f t="shared" si="713"/>
        <v>55.790421450834984</v>
      </c>
      <c r="AAH73">
        <f t="shared" si="714"/>
        <v>-13.095224227265168</v>
      </c>
      <c r="AAI73">
        <f t="shared" si="715"/>
        <v>5.8239221412860385</v>
      </c>
      <c r="AAJ73">
        <f t="shared" si="716"/>
        <v>1.5741397966398381</v>
      </c>
      <c r="AAK73">
        <f t="shared" si="717"/>
        <v>-1.2662598418584337</v>
      </c>
      <c r="AAL73">
        <f t="shared" si="718"/>
        <v>11.613103053793289</v>
      </c>
      <c r="AAM73">
        <f t="shared" si="719"/>
        <v>5.4692808536251372</v>
      </c>
      <c r="AAN73">
        <f t="shared" si="720"/>
        <v>-15.358056834814654</v>
      </c>
      <c r="AAO73">
        <f t="shared" si="721"/>
        <v>17.725424746397834</v>
      </c>
      <c r="AAP73">
        <f t="shared" si="722"/>
        <v>30.591619808043546</v>
      </c>
      <c r="AAQ73">
        <f t="shared" si="723"/>
        <v>-28.074345179817456</v>
      </c>
      <c r="AAR73">
        <f t="shared" si="724"/>
        <v>9.3491802141498024</v>
      </c>
      <c r="AAS73">
        <f t="shared" si="725"/>
        <v>3.1019605017375516</v>
      </c>
      <c r="AAT73">
        <f t="shared" si="726"/>
        <v>-2.9173971532187823</v>
      </c>
      <c r="AAU73">
        <f t="shared" si="727"/>
        <v>-25.807916789951634</v>
      </c>
      <c r="AAV73">
        <f t="shared" si="728"/>
        <v>33.443600773018133</v>
      </c>
      <c r="AAW73">
        <f t="shared" si="729"/>
        <v>-10.013200744508039</v>
      </c>
      <c r="AAX73">
        <f t="shared" si="730"/>
        <v>-49.188657896091009</v>
      </c>
      <c r="AAY73">
        <f t="shared" si="731"/>
        <v>-4.3513408900120059</v>
      </c>
      <c r="AAZ73">
        <f t="shared" si="732"/>
        <v>-35.239492245764055</v>
      </c>
      <c r="ABA73">
        <f t="shared" si="733"/>
        <v>6.4790392423882643</v>
      </c>
      <c r="ABB73">
        <f t="shared" si="734"/>
        <v>-6.5518222710057827</v>
      </c>
      <c r="ABC73">
        <f t="shared" si="735"/>
        <v>11.441820251701166</v>
      </c>
      <c r="ABD73">
        <f t="shared" si="736"/>
        <v>2.590009168478382E-2</v>
      </c>
      <c r="ABE73">
        <f t="shared" si="737"/>
        <v>-1.836661407798643</v>
      </c>
      <c r="ABF73">
        <f t="shared" si="738"/>
        <v>-50.084477835931381</v>
      </c>
      <c r="ABG73">
        <f t="shared" si="739"/>
        <v>-14.395541009924827</v>
      </c>
      <c r="ABH73">
        <f t="shared" si="740"/>
        <v>-5.2172411613411391</v>
      </c>
      <c r="ABI73">
        <f t="shared" si="741"/>
        <v>23.617452871618962</v>
      </c>
      <c r="ABJ73">
        <f t="shared" si="742"/>
        <v>-20.871327319623919</v>
      </c>
      <c r="ABK73">
        <f t="shared" si="743"/>
        <v>-27.38196307994928</v>
      </c>
      <c r="ABL73">
        <f t="shared" si="744"/>
        <v>27.053366604499608</v>
      </c>
      <c r="ABM73">
        <f t="shared" si="745"/>
        <v>20.962790260958251</v>
      </c>
      <c r="ABN73">
        <f t="shared" si="746"/>
        <v>-18.740283611281942</v>
      </c>
      <c r="ABO73">
        <f t="shared" si="747"/>
        <v>-19.473537143072139</v>
      </c>
      <c r="ABP73">
        <f t="shared" si="748"/>
        <v>-2.9402812793209376</v>
      </c>
      <c r="ABQ73">
        <f t="shared" si="749"/>
        <v>26.205416388728786</v>
      </c>
      <c r="ABR73">
        <f t="shared" si="750"/>
        <v>34.411537900971588</v>
      </c>
      <c r="ABS73">
        <f t="shared" si="751"/>
        <v>40.467864924211774</v>
      </c>
      <c r="ABT73">
        <f t="shared" si="752"/>
        <v>20.349541844758836</v>
      </c>
      <c r="ABU73">
        <f t="shared" si="753"/>
        <v>-30.632289058104373</v>
      </c>
      <c r="ABV73">
        <f t="shared" si="754"/>
        <v>34.791778768774272</v>
      </c>
      <c r="ABW73">
        <f t="shared" si="755"/>
        <v>41.491486672587726</v>
      </c>
      <c r="ABX73">
        <f t="shared" si="756"/>
        <v>60.32901244853749</v>
      </c>
      <c r="ABY73">
        <f t="shared" si="757"/>
        <v>15.617949386888393</v>
      </c>
      <c r="ABZ73">
        <f t="shared" si="758"/>
        <v>-55.188900225610844</v>
      </c>
      <c r="ACA73">
        <f t="shared" si="759"/>
        <v>6.0466031457310976</v>
      </c>
      <c r="ACB73">
        <f t="shared" si="760"/>
        <v>-10.714280381377092</v>
      </c>
      <c r="ACC73">
        <f t="shared" si="761"/>
        <v>16.259395205165017</v>
      </c>
      <c r="ACD73">
        <f t="shared" si="762"/>
        <v>-10.245804363093539</v>
      </c>
      <c r="ACE73">
        <f t="shared" si="763"/>
        <v>25.476313088698149</v>
      </c>
      <c r="ACF73">
        <f t="shared" si="764"/>
        <v>35.363107695452769</v>
      </c>
      <c r="ACG73">
        <f t="shared" si="765"/>
        <v>-41.287052470956041</v>
      </c>
      <c r="ACH73">
        <f t="shared" si="766"/>
        <v>8.1660016121074506</v>
      </c>
      <c r="ACI73">
        <f t="shared" si="767"/>
        <v>58.533845640632677</v>
      </c>
      <c r="ACJ73">
        <f t="shared" si="768"/>
        <v>3.7558407918965058</v>
      </c>
      <c r="ACK73">
        <f t="shared" si="769"/>
        <v>-34.712309851610236</v>
      </c>
      <c r="ACL73">
        <f t="shared" si="770"/>
        <v>5.3677602528845503</v>
      </c>
      <c r="ACM73">
        <f t="shared" si="771"/>
        <v>39.236288117951759</v>
      </c>
      <c r="ACN73">
        <f t="shared" si="772"/>
        <v>-25.166607084843125</v>
      </c>
      <c r="ACO73">
        <f t="shared" si="773"/>
        <v>-23.688809325130709</v>
      </c>
      <c r="ACP73">
        <f t="shared" si="774"/>
        <v>32.327869373457638</v>
      </c>
      <c r="ACQ73">
        <f t="shared" si="775"/>
        <v>8.4427602982060019</v>
      </c>
      <c r="ACR73">
        <f t="shared" si="776"/>
        <v>6.4229616519694943</v>
      </c>
      <c r="ACS73">
        <f t="shared" si="777"/>
        <v>12.464685990860644</v>
      </c>
      <c r="ACT73">
        <f t="shared" si="778"/>
        <v>-63.683108259027037</v>
      </c>
      <c r="ACU73">
        <f t="shared" si="779"/>
        <v>-29.067987889316854</v>
      </c>
      <c r="ACV73">
        <f t="shared" si="780"/>
        <v>44.620487773390309</v>
      </c>
      <c r="ACW73">
        <f t="shared" si="781"/>
        <v>-1.1082199327693605</v>
      </c>
      <c r="ACX73">
        <f t="shared" si="782"/>
        <v>1.4795190840278376</v>
      </c>
      <c r="ACY73">
        <f t="shared" si="783"/>
        <v>8.6578211217494943</v>
      </c>
      <c r="ACZ73">
        <f t="shared" si="784"/>
        <v>-7.463180279126914</v>
      </c>
      <c r="ADA73">
        <f t="shared" si="785"/>
        <v>-6.9812024221640181</v>
      </c>
      <c r="ADB73">
        <f t="shared" si="786"/>
        <v>34.658372554403556</v>
      </c>
      <c r="ADC73">
        <f t="shared" si="787"/>
        <v>-24.833307796038294</v>
      </c>
      <c r="ADD73">
        <f t="shared" si="788"/>
        <v>23.446888838724348</v>
      </c>
      <c r="ADE73">
        <f t="shared" si="789"/>
        <v>22.70538961685542</v>
      </c>
      <c r="ADF73">
        <f t="shared" si="790"/>
        <v>14.805974585236392</v>
      </c>
      <c r="ADG73">
        <f t="shared" si="791"/>
        <v>-29.315462703721916</v>
      </c>
      <c r="ADH73">
        <f t="shared" si="792"/>
        <v>55.676535544963777</v>
      </c>
      <c r="ADI73">
        <f t="shared" si="793"/>
        <v>11.098598597489916</v>
      </c>
      <c r="ADJ73">
        <f t="shared" si="794"/>
        <v>-17.75780710729925</v>
      </c>
      <c r="ADK73">
        <f t="shared" si="795"/>
        <v>-22.261618961580531</v>
      </c>
      <c r="ADL73">
        <f t="shared" si="796"/>
        <v>-19.152626109645855</v>
      </c>
      <c r="ADM73">
        <f t="shared" si="797"/>
        <v>-40.080415424489907</v>
      </c>
      <c r="ADN73">
        <f t="shared" si="798"/>
        <v>34.62967369019885</v>
      </c>
      <c r="ADO73">
        <f t="shared" si="799"/>
        <v>-26.455144759769322</v>
      </c>
      <c r="ADP73">
        <f t="shared" si="800"/>
        <v>-13.938464615382447</v>
      </c>
      <c r="ADQ73">
        <f t="shared" si="801"/>
        <v>33.988034196517461</v>
      </c>
      <c r="ADR73">
        <f t="shared" si="802"/>
        <v>-36.246073518494981</v>
      </c>
      <c r="ADS73">
        <f t="shared" si="803"/>
        <v>-16.38320245511785</v>
      </c>
      <c r="ADT73">
        <f t="shared" si="804"/>
        <v>19.230612037351555</v>
      </c>
      <c r="ADU73">
        <f t="shared" si="805"/>
        <v>-11.784243600392648</v>
      </c>
      <c r="ADV73">
        <f t="shared" si="806"/>
        <v>20.272858631415613</v>
      </c>
      <c r="ADW73">
        <f t="shared" si="807"/>
        <v>2.5781216555257642</v>
      </c>
      <c r="ADX73">
        <f t="shared" si="808"/>
        <v>6.1659173739130366E-2</v>
      </c>
      <c r="ADY73">
        <f t="shared" si="809"/>
        <v>34.281628050158872</v>
      </c>
      <c r="ADZ73">
        <f t="shared" si="810"/>
        <v>9.2859007673444935</v>
      </c>
      <c r="AEA73">
        <f t="shared" si="811"/>
        <v>-26.643380554446416</v>
      </c>
      <c r="AEB73">
        <f t="shared" si="812"/>
        <v>12.538702477323882</v>
      </c>
      <c r="AEC73">
        <f t="shared" si="813"/>
        <v>14.26894689301198</v>
      </c>
      <c r="AED73">
        <f t="shared" si="814"/>
        <v>3.7275624604254811</v>
      </c>
      <c r="AEE73">
        <f t="shared" si="815"/>
        <v>16.299484773052512</v>
      </c>
      <c r="AEF73">
        <f t="shared" si="816"/>
        <v>15.336002885688941</v>
      </c>
      <c r="AEG73">
        <f t="shared" si="817"/>
        <v>33.932274501492095</v>
      </c>
      <c r="AEH73">
        <f t="shared" si="818"/>
        <v>26.778425555107628</v>
      </c>
      <c r="AEI73">
        <f t="shared" si="819"/>
        <v>-5.8100216979731076</v>
      </c>
      <c r="AEJ73">
        <f t="shared" si="820"/>
        <v>-33.594513782543501</v>
      </c>
      <c r="AEK73">
        <f t="shared" si="821"/>
        <v>49.964302164029846</v>
      </c>
      <c r="AEL73">
        <f t="shared" si="822"/>
        <v>17.276961957221353</v>
      </c>
      <c r="AEM73">
        <f t="shared" si="823"/>
        <v>14.26298195390353</v>
      </c>
      <c r="AEN73">
        <f t="shared" si="824"/>
        <v>36.29135068719998</v>
      </c>
      <c r="AEO73">
        <f t="shared" si="825"/>
        <v>-20.681222923338581</v>
      </c>
      <c r="AEP73">
        <f t="shared" si="826"/>
        <v>-0.82490035446790055</v>
      </c>
      <c r="AEQ73">
        <f t="shared" si="827"/>
        <v>27.398231022653551</v>
      </c>
      <c r="AER73">
        <f t="shared" si="828"/>
        <v>-11.133681339246969</v>
      </c>
      <c r="AES73">
        <f t="shared" si="829"/>
        <v>1.3368001748667906</v>
      </c>
      <c r="AET73">
        <f t="shared" si="830"/>
        <v>-11.784499856541636</v>
      </c>
      <c r="AEU73">
        <f t="shared" si="831"/>
        <v>23.566579323104968</v>
      </c>
      <c r="AEV73">
        <f t="shared" si="832"/>
        <v>14.260459745205798</v>
      </c>
      <c r="AEW73">
        <f t="shared" si="833"/>
        <v>13.075743671583041</v>
      </c>
      <c r="AEX73">
        <f t="shared" si="834"/>
        <v>32.951377672562671</v>
      </c>
      <c r="AEY73">
        <f t="shared" si="835"/>
        <v>19.537864337876488</v>
      </c>
      <c r="AEZ73">
        <f t="shared" si="836"/>
        <v>-49.317482464147339</v>
      </c>
      <c r="AFA73">
        <f t="shared" si="837"/>
        <v>-7.3382971862368969</v>
      </c>
      <c r="AFB73">
        <f t="shared" si="838"/>
        <v>11.341680760080157</v>
      </c>
      <c r="AFC73">
        <f t="shared" si="839"/>
        <v>-58.479809052426162</v>
      </c>
      <c r="AFD73">
        <f t="shared" si="840"/>
        <v>15.255905529291292</v>
      </c>
      <c r="AFE73">
        <f t="shared" si="841"/>
        <v>14.17301130602926</v>
      </c>
      <c r="AFF73">
        <f t="shared" si="842"/>
        <v>6.2945801408302939</v>
      </c>
      <c r="AFG73">
        <f t="shared" si="843"/>
        <v>-5.0042387822900185</v>
      </c>
      <c r="AFH73">
        <f t="shared" si="844"/>
        <v>0.50187853935318461</v>
      </c>
      <c r="AFI73">
        <f t="shared" si="845"/>
        <v>-21.407059921475973</v>
      </c>
      <c r="AFJ73">
        <f t="shared" si="846"/>
        <v>-18.12960175973317</v>
      </c>
      <c r="AFK73">
        <f t="shared" si="847"/>
        <v>-8.6816451300077446</v>
      </c>
      <c r="AFL73">
        <f t="shared" si="848"/>
        <v>26.80491141907061</v>
      </c>
      <c r="AFM73">
        <f t="shared" si="849"/>
        <v>-1.2787213196950835</v>
      </c>
      <c r="AFN73">
        <f t="shared" si="850"/>
        <v>-3.8633633771741609</v>
      </c>
      <c r="AFO73">
        <f t="shared" si="851"/>
        <v>28.58276983444286</v>
      </c>
      <c r="AFP73">
        <f t="shared" si="852"/>
        <v>-17.032280776603386</v>
      </c>
      <c r="AFQ73">
        <f t="shared" si="853"/>
        <v>-0.75743943405398606</v>
      </c>
      <c r="AFR73">
        <f t="shared" si="854"/>
        <v>-4.1064607023083948</v>
      </c>
      <c r="AFS73">
        <f t="shared" si="855"/>
        <v>-18.828415343715232</v>
      </c>
      <c r="AFT73">
        <f t="shared" si="856"/>
        <v>1.9458984589281147</v>
      </c>
      <c r="AFU73">
        <f t="shared" si="857"/>
        <v>21.667595529613148</v>
      </c>
      <c r="AFV73">
        <f t="shared" si="858"/>
        <v>-45.606190776201927</v>
      </c>
      <c r="AFW73">
        <f t="shared" si="859"/>
        <v>16.347987263500876</v>
      </c>
      <c r="AFX73">
        <f t="shared" si="860"/>
        <v>-18.166903018557733</v>
      </c>
      <c r="AFY73">
        <f t="shared" si="861"/>
        <v>16.288628427376132</v>
      </c>
      <c r="AFZ73">
        <f t="shared" si="862"/>
        <v>-12.146181381704908</v>
      </c>
      <c r="AGA73">
        <f t="shared" si="863"/>
        <v>7.5940829128972522</v>
      </c>
      <c r="AGB73">
        <f t="shared" si="864"/>
        <v>-11.563681411817289</v>
      </c>
      <c r="AGC73">
        <f t="shared" si="865"/>
        <v>-22.01882901701946</v>
      </c>
      <c r="AGD73">
        <f t="shared" si="866"/>
        <v>57.485394925695807</v>
      </c>
      <c r="AGE73">
        <f t="shared" si="867"/>
        <v>-3.3138789145245791</v>
      </c>
      <c r="AGF73">
        <f t="shared" si="868"/>
        <v>25.418149816761375</v>
      </c>
      <c r="AGG73">
        <f t="shared" si="869"/>
        <v>9.5467408868863544</v>
      </c>
      <c r="AGH73">
        <f t="shared" si="870"/>
        <v>50.808145244444013</v>
      </c>
      <c r="AGI73">
        <f t="shared" si="871"/>
        <v>10.210098194539585</v>
      </c>
      <c r="AGJ73">
        <f t="shared" si="872"/>
        <v>27.168392051856362</v>
      </c>
      <c r="AGK73">
        <f t="shared" si="873"/>
        <v>1.3230618101340383</v>
      </c>
      <c r="AGL73">
        <f t="shared" si="874"/>
        <v>0.57444143166190365</v>
      </c>
      <c r="AGM73">
        <f t="shared" si="875"/>
        <v>23.384806457372601</v>
      </c>
      <c r="AGN73">
        <f t="shared" si="876"/>
        <v>-36.494052562411696</v>
      </c>
      <c r="AGO73">
        <f t="shared" si="877"/>
        <v>20.805747179886264</v>
      </c>
      <c r="AGP73">
        <f t="shared" si="878"/>
        <v>9.1552828876041499</v>
      </c>
      <c r="AGQ73">
        <f t="shared" si="879"/>
        <v>-2.0186396610976738</v>
      </c>
      <c r="AGR73">
        <f t="shared" si="880"/>
        <v>9.4920995742014167</v>
      </c>
      <c r="AGS73">
        <f t="shared" si="881"/>
        <v>11.399163025534962</v>
      </c>
      <c r="AGT73">
        <f t="shared" si="882"/>
        <v>9.1307417944263616</v>
      </c>
      <c r="AGU73">
        <f t="shared" si="883"/>
        <v>13.029250066095154</v>
      </c>
      <c r="AGV73">
        <f t="shared" si="884"/>
        <v>-7.2819949091850047</v>
      </c>
      <c r="AGW73">
        <f t="shared" si="885"/>
        <v>21.199190169732333</v>
      </c>
      <c r="AGX73">
        <f t="shared" si="886"/>
        <v>-7.2020008745072026</v>
      </c>
      <c r="AGY73">
        <f t="shared" si="887"/>
        <v>9.037930083639964E-2</v>
      </c>
      <c r="AGZ73">
        <f t="shared" si="888"/>
        <v>0.91142051418260439</v>
      </c>
      <c r="AHA73">
        <f t="shared" si="889"/>
        <v>-28.583170144884736</v>
      </c>
      <c r="AHB73">
        <f t="shared" si="890"/>
        <v>-6.3900333442636645</v>
      </c>
      <c r="AHC73">
        <f t="shared" si="891"/>
        <v>18.933120057170765</v>
      </c>
      <c r="AHD73">
        <f t="shared" si="892"/>
        <v>-7.4073377958736266</v>
      </c>
      <c r="AHE73">
        <f t="shared" si="893"/>
        <v>10.572460670537776</v>
      </c>
      <c r="AHF73">
        <f t="shared" si="894"/>
        <v>-25.34176131313702</v>
      </c>
      <c r="AHG73">
        <f t="shared" si="895"/>
        <v>18.805755427466966</v>
      </c>
      <c r="AHH73">
        <f t="shared" si="896"/>
        <v>2.0939855895426709E-2</v>
      </c>
      <c r="AHI73">
        <f t="shared" si="897"/>
        <v>13.857104895026989</v>
      </c>
      <c r="AHJ73">
        <f t="shared" si="898"/>
        <v>-5.8975769013847072</v>
      </c>
      <c r="AHK73">
        <f t="shared" si="899"/>
        <v>-0.76101861975446272</v>
      </c>
      <c r="AHL73">
        <f t="shared" si="900"/>
        <v>18.363848148588765</v>
      </c>
      <c r="AHM73">
        <f t="shared" si="901"/>
        <v>-29.275472511427715</v>
      </c>
      <c r="AHN73">
        <f t="shared" si="902"/>
        <v>-30.581936897850539</v>
      </c>
      <c r="AHO73">
        <f t="shared" si="903"/>
        <v>3.7118995054090806</v>
      </c>
      <c r="AHP73">
        <f t="shared" si="904"/>
        <v>-13.745860234001992</v>
      </c>
      <c r="AHQ73">
        <f t="shared" si="905"/>
        <v>20.173629887540734</v>
      </c>
      <c r="AHR73">
        <f t="shared" si="906"/>
        <v>-30.940532034581981</v>
      </c>
      <c r="AHS73">
        <f t="shared" si="907"/>
        <v>19.311739810979262</v>
      </c>
      <c r="AHT73">
        <f t="shared" si="908"/>
        <v>10.808482455028743</v>
      </c>
      <c r="AHU73">
        <f t="shared" si="909"/>
        <v>39.123161159985848</v>
      </c>
      <c r="AHV73">
        <f t="shared" si="910"/>
        <v>-1.0207295868253474E-3</v>
      </c>
      <c r="AHW73">
        <f t="shared" si="911"/>
        <v>0.7320194225640293</v>
      </c>
      <c r="AHX73">
        <f t="shared" si="912"/>
        <v>26.218035293863714</v>
      </c>
      <c r="AHY73">
        <f t="shared" si="913"/>
        <v>3.7520012446736235</v>
      </c>
      <c r="AHZ73">
        <f t="shared" si="914"/>
        <v>-6.2143811287111799</v>
      </c>
      <c r="AIA73">
        <f t="shared" si="915"/>
        <v>6.3442998892691342</v>
      </c>
      <c r="AIB73">
        <f t="shared" si="916"/>
        <v>-19.733852592320574</v>
      </c>
      <c r="AIC73">
        <f t="shared" si="917"/>
        <v>-3.2767177381439949</v>
      </c>
      <c r="AID73">
        <f t="shared" si="918"/>
        <v>1.5961197922999557</v>
      </c>
      <c r="AIE73">
        <f t="shared" si="919"/>
        <v>-46.139942788401186</v>
      </c>
      <c r="AIF73">
        <f t="shared" si="920"/>
        <v>-1.4068597229647752</v>
      </c>
      <c r="AIG73">
        <f t="shared" si="921"/>
        <v>-7.3547207402187418</v>
      </c>
      <c r="AIH73">
        <f t="shared" si="922"/>
        <v>-33.239250991414245</v>
      </c>
      <c r="AII73">
        <f t="shared" si="923"/>
        <v>-1.2733210826218015</v>
      </c>
      <c r="AIJ73">
        <f t="shared" si="924"/>
        <v>-9.441259355658195</v>
      </c>
      <c r="AIK73">
        <f t="shared" si="925"/>
        <v>-20.731418476904967</v>
      </c>
      <c r="AIL73">
        <f t="shared" si="926"/>
        <v>-5.0363014830232631</v>
      </c>
      <c r="AIM73">
        <f t="shared" si="927"/>
        <v>-4.4169825566962944</v>
      </c>
      <c r="AIN73">
        <f t="shared" si="928"/>
        <v>-2.7492597110484245</v>
      </c>
      <c r="AIO73">
        <f t="shared" si="929"/>
        <v>0.29307978753725911</v>
      </c>
      <c r="AIP73">
        <f t="shared" si="930"/>
        <v>-3.5561795863552113</v>
      </c>
      <c r="AIQ73">
        <f t="shared" si="931"/>
        <v>-4.5276998302001141</v>
      </c>
      <c r="AIR73">
        <f t="shared" si="932"/>
        <v>-11.955917142283651</v>
      </c>
      <c r="AIS73">
        <f t="shared" si="933"/>
        <v>-19.636277671275643</v>
      </c>
      <c r="AIT73">
        <f t="shared" si="934"/>
        <v>4.4105593480718843</v>
      </c>
      <c r="AIU73">
        <f t="shared" si="935"/>
        <v>-10.844279900840537</v>
      </c>
      <c r="AIV73">
        <f t="shared" si="936"/>
        <v>-21.342593852255973</v>
      </c>
      <c r="AIW73">
        <f t="shared" si="937"/>
        <v>-10.049477471447487</v>
      </c>
      <c r="AIX73">
        <f t="shared" si="938"/>
        <v>-19.963244778726772</v>
      </c>
      <c r="AIY73">
        <f t="shared" si="939"/>
        <v>-13.093877481387461</v>
      </c>
      <c r="AIZ73">
        <f t="shared" si="940"/>
        <v>-9.171817193233279</v>
      </c>
      <c r="AJA73">
        <f t="shared" si="941"/>
        <v>-3.670339864539554</v>
      </c>
      <c r="AJB73">
        <f t="shared" si="942"/>
        <v>-7.8250780566877465</v>
      </c>
      <c r="AJC73">
        <f t="shared" si="943"/>
        <v>-10.097372428640547</v>
      </c>
      <c r="AJD73">
        <f t="shared" si="944"/>
        <v>26.486516814936643</v>
      </c>
      <c r="AJE73">
        <f t="shared" si="945"/>
        <v>-13.147318236288447</v>
      </c>
      <c r="AJF73">
        <f t="shared" si="946"/>
        <v>-2.6833817108619278</v>
      </c>
      <c r="AJG73">
        <f t="shared" si="947"/>
        <v>14.335853180746767</v>
      </c>
      <c r="AJH73">
        <f t="shared" si="948"/>
        <v>243.06065512463084</v>
      </c>
      <c r="AJI73">
        <f t="shared" si="949"/>
        <v>14.457060850814788</v>
      </c>
      <c r="AJJ73">
        <f t="shared" si="950"/>
        <v>-12.237317806753357</v>
      </c>
      <c r="AJK73">
        <f t="shared" si="951"/>
        <v>-15.720911451084815</v>
      </c>
      <c r="AJL73">
        <f t="shared" si="952"/>
        <v>-17.723933363440558</v>
      </c>
      <c r="AJM73">
        <f t="shared" si="953"/>
        <v>-11.631497170019813</v>
      </c>
      <c r="AJN73">
        <f t="shared" si="954"/>
        <v>-18.358599593432945</v>
      </c>
      <c r="AJO73">
        <f t="shared" si="955"/>
        <v>-9.8936212814889171</v>
      </c>
      <c r="AJP73">
        <f t="shared" si="956"/>
        <v>18.928819355642702</v>
      </c>
      <c r="AJQ73">
        <f t="shared" si="957"/>
        <v>-10.55578268263999</v>
      </c>
      <c r="AJR73">
        <f t="shared" si="958"/>
        <v>-21.227499073066216</v>
      </c>
      <c r="AJS73">
        <f t="shared" si="959"/>
        <v>-9.5669795735687853</v>
      </c>
      <c r="AJT73">
        <f t="shared" si="960"/>
        <v>-8.9978590779784327</v>
      </c>
      <c r="AJU73">
        <f t="shared" si="961"/>
        <v>-15.565014954848081</v>
      </c>
      <c r="AJV73">
        <f t="shared" si="962"/>
        <v>21.275122976614902</v>
      </c>
      <c r="AJW73">
        <f t="shared" si="963"/>
        <v>-13.170633574100799</v>
      </c>
      <c r="AJX73">
        <f t="shared" si="964"/>
        <v>-9.2342344290832088</v>
      </c>
      <c r="AJY73">
        <f t="shared" si="965"/>
        <v>15.499340471162521</v>
      </c>
      <c r="AJZ73">
        <f t="shared" si="966"/>
        <v>2.7048189773308797</v>
      </c>
      <c r="AKA73">
        <f t="shared" si="967"/>
        <v>-12.244999676158743</v>
      </c>
      <c r="AKB73">
        <f t="shared" si="968"/>
        <v>-18.679839127782991</v>
      </c>
      <c r="AKC73">
        <f t="shared" si="969"/>
        <v>-15.088250324823331</v>
      </c>
      <c r="AKD73">
        <f t="shared" si="970"/>
        <v>6.8949574176979409</v>
      </c>
      <c r="AKE73">
        <f t="shared" si="971"/>
        <v>-15.065352100929768</v>
      </c>
      <c r="AKF73">
        <f t="shared" si="972"/>
        <v>-52.542045882243322</v>
      </c>
      <c r="AKG73">
        <f t="shared" si="973"/>
        <v>-46.686133732946402</v>
      </c>
      <c r="AKH73">
        <f t="shared" si="974"/>
        <v>159.25533741871612</v>
      </c>
      <c r="AKI73">
        <f t="shared" si="975"/>
        <v>0.32925978065762346</v>
      </c>
      <c r="AKJ73">
        <f t="shared" si="976"/>
        <v>5.3341381445531661</v>
      </c>
      <c r="AKK73">
        <f t="shared" si="977"/>
        <v>23.067993339343456</v>
      </c>
      <c r="AKL73">
        <f t="shared" si="978"/>
        <v>-13.432161222311974</v>
      </c>
      <c r="AKM73">
        <f t="shared" si="979"/>
        <v>33.687804773963265</v>
      </c>
      <c r="AKN73">
        <f t="shared" si="980"/>
        <v>-1.1065001232235578</v>
      </c>
      <c r="AKO73">
        <f t="shared" si="981"/>
        <v>-9.5219214692243668</v>
      </c>
      <c r="AKP73">
        <f t="shared" si="982"/>
        <v>18.695622276481778</v>
      </c>
      <c r="AKQ73">
        <f t="shared" si="983"/>
        <v>-43.369750869764985</v>
      </c>
      <c r="AKR73">
        <f t="shared" si="984"/>
        <v>42.097565385798987</v>
      </c>
      <c r="AKS73">
        <f t="shared" si="985"/>
        <v>23.714920332417485</v>
      </c>
      <c r="AKT73">
        <f t="shared" si="986"/>
        <v>12.218496204563188</v>
      </c>
      <c r="AKU73">
        <f t="shared" si="987"/>
        <v>4.9625218116757885</v>
      </c>
      <c r="AKV73">
        <f t="shared" si="988"/>
        <v>12.18794168372548</v>
      </c>
      <c r="AKW73">
        <f t="shared" si="989"/>
        <v>7.2426189301369677</v>
      </c>
      <c r="AKX73">
        <f t="shared" si="990"/>
        <v>-5.6663388663460106</v>
      </c>
      <c r="AKY73">
        <f t="shared" si="991"/>
        <v>-30.285299672184582</v>
      </c>
      <c r="AKZ73">
        <f t="shared" si="992"/>
        <v>-6.5184173565755197</v>
      </c>
      <c r="ALA73">
        <f t="shared" si="993"/>
        <v>-20.298903524414673</v>
      </c>
      <c r="ALB73">
        <f t="shared" si="994"/>
        <v>-24.84500187811005</v>
      </c>
      <c r="ALC73">
        <f t="shared" si="995"/>
        <v>-12.08247776645441</v>
      </c>
      <c r="ALD73">
        <f t="shared" si="996"/>
        <v>-9.0256198669772889</v>
      </c>
      <c r="ALE73">
        <f t="shared" si="997"/>
        <v>-62.76970389513729</v>
      </c>
      <c r="ALF73">
        <f t="shared" si="998"/>
        <v>28.514852672103096</v>
      </c>
      <c r="ALG73">
        <f t="shared" si="999"/>
        <v>55.52686868116993</v>
      </c>
      <c r="ALH73">
        <f t="shared" si="1000"/>
        <v>13.633144615075473</v>
      </c>
      <c r="ALI73">
        <f t="shared" si="1001"/>
        <v>28.495828765313558</v>
      </c>
      <c r="ALJ73">
        <f t="shared" si="1002"/>
        <v>33.657512362301205</v>
      </c>
      <c r="ALK73">
        <f t="shared" si="1003"/>
        <v>31.306105714169636</v>
      </c>
      <c r="ALL73">
        <f t="shared" si="1004"/>
        <v>17.837282317463327</v>
      </c>
      <c r="ALM73">
        <f t="shared" si="1005"/>
        <v>3.555157374639931</v>
      </c>
      <c r="ALN73">
        <f t="shared" si="1006"/>
        <v>-6.3734563136235538</v>
      </c>
      <c r="ALO73">
        <f t="shared" si="1007"/>
        <v>8.7832228141435635</v>
      </c>
      <c r="ALP73">
        <f t="shared" si="1008"/>
        <v>5.1647411093594604</v>
      </c>
      <c r="ALQ73">
        <f t="shared" si="1009"/>
        <v>6.8165995494629312</v>
      </c>
      <c r="ALR73">
        <f t="shared" si="1010"/>
        <v>-7.9379971076500864</v>
      </c>
      <c r="ALS73">
        <f t="shared" si="1011"/>
        <v>-23.431044989252907</v>
      </c>
      <c r="ALT73">
        <f t="shared" si="1012"/>
        <v>-16.950486018820605</v>
      </c>
      <c r="ALU73">
        <f t="shared" si="1013"/>
        <v>6.1107233540638175</v>
      </c>
      <c r="ALV73">
        <f t="shared" si="1014"/>
        <v>24.82260665212635</v>
      </c>
      <c r="ALW73">
        <f t="shared" si="1015"/>
        <v>39.400698973399074</v>
      </c>
      <c r="ALX73">
        <f t="shared" si="1016"/>
        <v>12.770864655851017</v>
      </c>
      <c r="ALY73">
        <f t="shared" si="1017"/>
        <v>14.354179373925328</v>
      </c>
      <c r="ALZ73">
        <f t="shared" si="1018"/>
        <v>-3.3580992325510528</v>
      </c>
      <c r="AMA73">
        <f t="shared" si="1019"/>
        <v>32.815338229578551</v>
      </c>
      <c r="AMB73">
        <f t="shared" si="1020"/>
        <v>-2.3972812177567997</v>
      </c>
      <c r="AMC73">
        <f t="shared" si="1021"/>
        <v>22.355101558135754</v>
      </c>
      <c r="AMD73">
        <f t="shared" si="1022"/>
        <v>18.830347778555538</v>
      </c>
      <c r="AME73">
        <f t="shared" si="1023"/>
        <v>22.7551200899462</v>
      </c>
      <c r="AMF73">
        <f t="shared" si="1024"/>
        <v>11.468503024946221</v>
      </c>
      <c r="AMG73">
        <f t="shared" si="1025"/>
        <v>16.273976885798561</v>
      </c>
      <c r="AMH73">
        <f t="shared" si="1026"/>
        <v>-26.892474299094129</v>
      </c>
      <c r="AMI73">
        <f t="shared" si="1027"/>
        <v>27.77464433597499</v>
      </c>
      <c r="AMJ73">
        <f t="shared" si="1028"/>
        <v>23.299319512935902</v>
      </c>
      <c r="AMK73">
        <f t="shared" si="1029"/>
        <v>4.093537775878147</v>
      </c>
      <c r="AML73">
        <f t="shared" si="1030"/>
        <v>26.58163877836645</v>
      </c>
      <c r="AMM73">
        <f t="shared" si="1031"/>
        <v>6.0176997203817555</v>
      </c>
      <c r="AMN73">
        <f t="shared" si="1032"/>
        <v>7.9015616655632526</v>
      </c>
      <c r="AMO73">
        <f t="shared" si="1033"/>
        <v>34.361467797010093</v>
      </c>
      <c r="AMP73">
        <f t="shared" si="1034"/>
        <v>2.1674390500769243</v>
      </c>
      <c r="AMQ73">
        <f t="shared" si="1035"/>
        <v>-12.718102268826991</v>
      </c>
      <c r="AMR73">
        <f t="shared" si="1036"/>
        <v>-1.690418863133357</v>
      </c>
      <c r="AMS73">
        <f t="shared" si="1037"/>
        <v>-40.334074131898497</v>
      </c>
      <c r="AMT73">
        <f t="shared" si="1038"/>
        <v>14.230643193841603</v>
      </c>
      <c r="AMU73">
        <f t="shared" si="1039"/>
        <v>21.772079658321257</v>
      </c>
      <c r="AMV73">
        <f t="shared" si="1040"/>
        <v>-4.3450810821968737</v>
      </c>
      <c r="AMW73">
        <f t="shared" si="1041"/>
        <v>-23.12748817181923</v>
      </c>
      <c r="AMX73">
        <f t="shared" si="1042"/>
        <v>10.904740628151604</v>
      </c>
      <c r="AMY73">
        <f t="shared" si="1043"/>
        <v>25.089641225598754</v>
      </c>
      <c r="AMZ73">
        <f t="shared" si="1044"/>
        <v>-20.457445924033699</v>
      </c>
      <c r="ANA73">
        <f t="shared" si="1045"/>
        <v>9.2473838848943313</v>
      </c>
      <c r="ANB73">
        <f t="shared" si="1046"/>
        <v>9.5198216216256046</v>
      </c>
      <c r="ANC73">
        <f t="shared" si="1047"/>
        <v>9.0113995297361562</v>
      </c>
      <c r="AND73">
        <f t="shared" si="1048"/>
        <v>1.6634201346746307</v>
      </c>
      <c r="ANE73">
        <f t="shared" si="1049"/>
        <v>20.152405805103285</v>
      </c>
      <c r="ANF73">
        <f t="shared" si="1050"/>
        <v>16.10885852089265</v>
      </c>
      <c r="ANG73">
        <f t="shared" si="1051"/>
        <v>-9999838046.8947582</v>
      </c>
      <c r="ANH73">
        <f t="shared" si="1052"/>
        <v>24.742386079551068</v>
      </c>
      <c r="ANI73">
        <f t="shared" si="1053"/>
        <v>-18.045100924319719</v>
      </c>
      <c r="ANJ73">
        <f t="shared" si="1054"/>
        <v>27.999625302750488</v>
      </c>
      <c r="ANK73">
        <f t="shared" si="1055"/>
        <v>-7.3893151311234382</v>
      </c>
      <c r="ANL73">
        <f t="shared" si="1056"/>
        <v>7.7176816173576466</v>
      </c>
      <c r="ANM73">
        <f t="shared" si="1057"/>
        <v>11.570460296980597</v>
      </c>
      <c r="ANN73">
        <f t="shared" si="1058"/>
        <v>18.694341508427808</v>
      </c>
      <c r="ANO73">
        <f t="shared" si="1059"/>
        <v>-38.729156437436728</v>
      </c>
      <c r="ANP73">
        <f t="shared" si="1060"/>
        <v>-2.9713587113379551</v>
      </c>
      <c r="ANQ73">
        <f t="shared" si="1061"/>
        <v>80.195876368215792</v>
      </c>
      <c r="ANR73">
        <f t="shared" si="1062"/>
        <v>-0.92122120300301857</v>
      </c>
      <c r="ANS73">
        <f t="shared" si="1063"/>
        <v>10.361224999985801</v>
      </c>
      <c r="ANT73">
        <f t="shared" si="1064"/>
        <v>35.613223386859765</v>
      </c>
      <c r="ANU73">
        <f t="shared" si="1065"/>
        <v>-35.203857651196714</v>
      </c>
      <c r="ANV73">
        <f t="shared" si="1066"/>
        <v>41.721185172412142</v>
      </c>
      <c r="ANW73">
        <f t="shared" si="1067"/>
        <v>18.572755734399014</v>
      </c>
      <c r="ANX73">
        <f t="shared" si="1068"/>
        <v>12.914298471772167</v>
      </c>
      <c r="ANY73">
        <f t="shared" si="1069"/>
        <v>25.337660040518188</v>
      </c>
      <c r="ANZ73">
        <f t="shared" si="1070"/>
        <v>-4314825165.3807144</v>
      </c>
      <c r="AOA73">
        <f t="shared" si="1071"/>
        <v>0.93190020341848678</v>
      </c>
      <c r="AOB73">
        <f t="shared" si="1072"/>
        <v>13.501006530639993</v>
      </c>
      <c r="AOC73">
        <f t="shared" si="1073"/>
        <v>-6.3917424094484785</v>
      </c>
      <c r="AOD73">
        <f t="shared" si="1074"/>
        <v>10.239902395646963</v>
      </c>
      <c r="AOE73">
        <f t="shared" si="1075"/>
        <v>4.0429001800334587</v>
      </c>
      <c r="AOF73">
        <f t="shared" si="1076"/>
        <v>30.345868420297808</v>
      </c>
      <c r="AOG73">
        <f t="shared" si="1077"/>
        <v>-7.9262204298881862</v>
      </c>
      <c r="AOH73">
        <f t="shared" si="1078"/>
        <v>12.287600427019536</v>
      </c>
      <c r="AOI73">
        <f t="shared" si="1079"/>
        <v>30.435204057980958</v>
      </c>
      <c r="AOJ73">
        <f t="shared" si="1080"/>
        <v>12.828922918073518</v>
      </c>
      <c r="AOK73">
        <f t="shared" si="1081"/>
        <v>-16.393605218851647</v>
      </c>
      <c r="AOL73">
        <f t="shared" si="1082"/>
        <v>17.308533834385671</v>
      </c>
      <c r="AOM73">
        <f t="shared" si="1083"/>
        <v>-23.660958331122036</v>
      </c>
      <c r="AON73">
        <f t="shared" si="1084"/>
        <v>-14.522949812627985</v>
      </c>
      <c r="AOO73">
        <f t="shared" si="1085"/>
        <v>14.367756589884902</v>
      </c>
      <c r="AOP73">
        <f t="shared" si="1086"/>
        <v>23.231448307934709</v>
      </c>
      <c r="AOQ73">
        <f t="shared" si="1087"/>
        <v>23.909652504876689</v>
      </c>
      <c r="AOR73">
        <f t="shared" si="1088"/>
        <v>8.2021806012902569</v>
      </c>
      <c r="AOS73">
        <f t="shared" si="1089"/>
        <v>4.9079997127682322</v>
      </c>
      <c r="AOT73">
        <f t="shared" si="1090"/>
        <v>-14.982258380746377</v>
      </c>
      <c r="AOU73">
        <f t="shared" si="1091"/>
        <v>-27.562471695124792</v>
      </c>
      <c r="AOV73">
        <f t="shared" si="1092"/>
        <v>-20.51896068379925</v>
      </c>
      <c r="AOW73">
        <f t="shared" si="1093"/>
        <v>-10.505562623609586</v>
      </c>
      <c r="AOX73">
        <f t="shared" si="1094"/>
        <v>36.129361781565862</v>
      </c>
      <c r="AOY73">
        <f t="shared" si="1095"/>
        <v>9.0030180786290934</v>
      </c>
      <c r="AOZ73">
        <f t="shared" si="1096"/>
        <v>-41.425089423756503</v>
      </c>
      <c r="APA73">
        <f t="shared" si="1097"/>
        <v>45.165933050205716</v>
      </c>
      <c r="APB73">
        <f t="shared" si="1098"/>
        <v>35.332248573551894</v>
      </c>
      <c r="APC73">
        <f t="shared" si="1099"/>
        <v>-4.9738778047358823</v>
      </c>
      <c r="APD73">
        <f t="shared" si="1100"/>
        <v>2.1233605271128217</v>
      </c>
      <c r="APE73">
        <f t="shared" si="1101"/>
        <v>5.2066981177518716</v>
      </c>
      <c r="APF73">
        <f t="shared" si="1102"/>
        <v>10.881202649574941</v>
      </c>
      <c r="APG73">
        <f t="shared" si="1103"/>
        <v>7.7273018285935891</v>
      </c>
      <c r="APH73">
        <f t="shared" si="1104"/>
        <v>-5.2915389820300431</v>
      </c>
      <c r="API73">
        <f t="shared" si="1105"/>
        <v>18.684175931967122</v>
      </c>
      <c r="APJ73">
        <f t="shared" si="1106"/>
        <v>-45.535172645638355</v>
      </c>
      <c r="APK73">
        <f t="shared" si="1107"/>
        <v>21.35433526024396</v>
      </c>
      <c r="APL73">
        <f t="shared" si="1108"/>
        <v>5.4819810903214243</v>
      </c>
      <c r="APM73">
        <f t="shared" si="1109"/>
        <v>11.029743419896597</v>
      </c>
      <c r="APN73">
        <f t="shared" si="1110"/>
        <v>-10.990938177091897</v>
      </c>
      <c r="APO73">
        <f t="shared" si="1111"/>
        <v>7.8580048963116145</v>
      </c>
      <c r="APP73">
        <f t="shared" si="1112"/>
        <v>0.81419983170254417</v>
      </c>
      <c r="APQ73">
        <f t="shared" si="1113"/>
        <v>13.781463439015962</v>
      </c>
      <c r="APR73">
        <f t="shared" si="1114"/>
        <v>55.550144423476922</v>
      </c>
      <c r="APS73">
        <f t="shared" si="1115"/>
        <v>47.695858690137229</v>
      </c>
      <c r="APT73">
        <f t="shared" si="1116"/>
        <v>17.233253609260625</v>
      </c>
      <c r="APU73">
        <f t="shared" si="1117"/>
        <v>-16.722846921053272</v>
      </c>
    </row>
    <row r="74" spans="1:1113" x14ac:dyDescent="0.15">
      <c r="A74">
        <v>4999998.3177278899</v>
      </c>
      <c r="B74">
        <v>4999998.33895953</v>
      </c>
      <c r="C74">
        <v>4999999.1944792299</v>
      </c>
      <c r="D74">
        <v>4999997.59250993</v>
      </c>
      <c r="E74">
        <v>4999997.6479332503</v>
      </c>
      <c r="F74">
        <v>5000001.9253310896</v>
      </c>
      <c r="G74">
        <v>5000003.1148664197</v>
      </c>
      <c r="H74">
        <v>5000001.8882821798</v>
      </c>
      <c r="I74">
        <v>4999999.5499957902</v>
      </c>
      <c r="J74">
        <v>5000003.5593018597</v>
      </c>
      <c r="K74">
        <v>4999997.8136379002</v>
      </c>
      <c r="L74">
        <v>4999997.7177795405</v>
      </c>
      <c r="M74">
        <v>4999999.0798048396</v>
      </c>
      <c r="N74">
        <v>4999998.3899333198</v>
      </c>
      <c r="O74">
        <v>4999999.6298256395</v>
      </c>
      <c r="P74">
        <v>4999998.9097316498</v>
      </c>
      <c r="Q74">
        <v>4999998.9202137897</v>
      </c>
      <c r="R74">
        <v>5000000.2366199596</v>
      </c>
      <c r="S74">
        <v>5000001.5943342699</v>
      </c>
      <c r="T74">
        <v>4999996.4653298501</v>
      </c>
      <c r="U74">
        <v>4999998.0487118503</v>
      </c>
      <c r="V74">
        <v>4999999.1777366204</v>
      </c>
      <c r="W74">
        <v>4999999.9006659295</v>
      </c>
      <c r="X74">
        <v>5000000.0237768795</v>
      </c>
      <c r="Y74">
        <v>4999999.82505769</v>
      </c>
      <c r="Z74">
        <v>4999999.3762658797</v>
      </c>
      <c r="AA74">
        <v>4999997.8917603502</v>
      </c>
      <c r="AB74">
        <v>5000003.7141506597</v>
      </c>
      <c r="AC74">
        <v>5000001.30055968</v>
      </c>
      <c r="AD74">
        <v>4999999.0994147696</v>
      </c>
      <c r="AE74">
        <v>5000001.4584454997</v>
      </c>
      <c r="AF74">
        <v>4999998.1767083099</v>
      </c>
      <c r="AG74">
        <v>4999999.2066033101</v>
      </c>
      <c r="AH74">
        <v>5000001.50433747</v>
      </c>
      <c r="AI74">
        <v>5000000.3321411097</v>
      </c>
      <c r="AJ74">
        <v>4999999.16142393</v>
      </c>
      <c r="AK74">
        <v>4999998.4503265498</v>
      </c>
      <c r="AL74">
        <v>5000002.9152099397</v>
      </c>
      <c r="AM74">
        <v>4999998.0217534201</v>
      </c>
      <c r="AN74">
        <v>4999999.5763378404</v>
      </c>
      <c r="AO74">
        <v>4999999.6287994403</v>
      </c>
      <c r="AP74">
        <v>4999998.1457694303</v>
      </c>
      <c r="AQ74">
        <v>4999998.9553448996</v>
      </c>
      <c r="AR74">
        <v>5000001.12293432</v>
      </c>
      <c r="AS74">
        <v>4999998.6272347197</v>
      </c>
      <c r="AT74">
        <v>4999999.0086055296</v>
      </c>
      <c r="AU74">
        <v>5000002.4099236103</v>
      </c>
      <c r="AV74">
        <v>5000000.2886236897</v>
      </c>
      <c r="AW74">
        <v>4999999.2716090595</v>
      </c>
      <c r="AX74">
        <v>5000000.0099162096</v>
      </c>
      <c r="AY74">
        <v>4999999.1485243803</v>
      </c>
      <c r="AZ74">
        <v>4999999.3724482702</v>
      </c>
      <c r="BA74">
        <v>4999999.4630286703</v>
      </c>
      <c r="BB74">
        <v>4999999.0275752498</v>
      </c>
      <c r="BC74">
        <v>5000000.7473350698</v>
      </c>
      <c r="BD74">
        <v>4999999.61247369</v>
      </c>
      <c r="BE74">
        <v>4999999.3964407397</v>
      </c>
      <c r="BF74">
        <v>5000000.5390537698</v>
      </c>
      <c r="BG74">
        <v>5000000.3383370005</v>
      </c>
      <c r="BH74">
        <v>4999999.6118050003</v>
      </c>
      <c r="BI74">
        <v>4999998.2035325198</v>
      </c>
      <c r="BJ74">
        <v>4999997.6423044</v>
      </c>
      <c r="BK74">
        <v>4999997.8826957997</v>
      </c>
      <c r="BL74">
        <v>4999998.9080975596</v>
      </c>
      <c r="BM74">
        <v>5000001.1030118298</v>
      </c>
      <c r="BN74">
        <v>5000000.7383102197</v>
      </c>
      <c r="BO74">
        <v>4999998.6433727602</v>
      </c>
      <c r="BP74">
        <v>5000000.8910635598</v>
      </c>
      <c r="BQ74">
        <v>5000000.3990656203</v>
      </c>
      <c r="BR74">
        <v>5000002.2601581197</v>
      </c>
      <c r="BS74">
        <v>4999997.65132563</v>
      </c>
      <c r="BT74">
        <v>4999998.7412552703</v>
      </c>
      <c r="BU74">
        <v>4999999.7852542</v>
      </c>
      <c r="BV74">
        <v>5000001.1871050699</v>
      </c>
      <c r="BW74">
        <v>5000000.5650102999</v>
      </c>
      <c r="BX74">
        <v>4999999.47390131</v>
      </c>
      <c r="BY74">
        <v>4999999.6366766803</v>
      </c>
      <c r="BZ74">
        <v>4999999.3804821502</v>
      </c>
      <c r="CA74">
        <v>5000000.6640012199</v>
      </c>
      <c r="CB74">
        <v>4999999.3240090897</v>
      </c>
      <c r="CC74">
        <v>4999999.2085444098</v>
      </c>
      <c r="CD74">
        <v>5000001.3422262799</v>
      </c>
      <c r="CE74">
        <v>4999999.6353015099</v>
      </c>
      <c r="CF74">
        <v>4999999.2837743899</v>
      </c>
      <c r="CG74">
        <v>4999998.5972053697</v>
      </c>
      <c r="CH74">
        <v>5000000.99101632</v>
      </c>
      <c r="CI74">
        <v>4999998.1328015104</v>
      </c>
      <c r="CJ74">
        <v>4999997.8325515296</v>
      </c>
      <c r="CK74">
        <v>5000002.2752886098</v>
      </c>
      <c r="CL74">
        <v>5000000.9368204204</v>
      </c>
      <c r="CM74">
        <v>4999998.9013036201</v>
      </c>
      <c r="CN74">
        <v>5000000.6356901797</v>
      </c>
      <c r="CO74">
        <v>5000001.8340905895</v>
      </c>
      <c r="CP74">
        <v>4999999.7587823598</v>
      </c>
      <c r="CQ74">
        <v>5000004.0922707897</v>
      </c>
      <c r="CR74">
        <v>4999999.5024135401</v>
      </c>
      <c r="CS74">
        <v>5000001.84608139</v>
      </c>
      <c r="CT74">
        <v>5000001.7197289001</v>
      </c>
      <c r="CU74">
        <v>4999998.9704652596</v>
      </c>
      <c r="CV74">
        <v>4999997.9522904698</v>
      </c>
      <c r="CW74">
        <v>5000002.7012438402</v>
      </c>
      <c r="CX74">
        <v>5000001.4007444102</v>
      </c>
      <c r="CY74">
        <v>4999999.7456051204</v>
      </c>
      <c r="CZ74">
        <v>5000000.2563370904</v>
      </c>
      <c r="DA74">
        <v>5000002.34674682</v>
      </c>
      <c r="DB74">
        <v>5000001.8838354303</v>
      </c>
      <c r="DC74">
        <v>4999999.23706955</v>
      </c>
      <c r="DD74">
        <v>4999997.5893720901</v>
      </c>
      <c r="DE74">
        <v>4999997.7080931002</v>
      </c>
      <c r="DF74">
        <v>4999998.7557724798</v>
      </c>
      <c r="DG74">
        <v>4999999.4785771202</v>
      </c>
      <c r="DH74">
        <v>4999997.7839991702</v>
      </c>
      <c r="DI74">
        <v>5000000.9560856996</v>
      </c>
      <c r="DJ74">
        <v>5000002.9062828701</v>
      </c>
      <c r="DK74">
        <v>4999999.73160573</v>
      </c>
      <c r="DL74">
        <v>4999998.3238092503</v>
      </c>
      <c r="DM74">
        <v>4999999.59768683</v>
      </c>
      <c r="DN74">
        <v>5000000.4460985996</v>
      </c>
      <c r="DO74">
        <v>4999999.98373817</v>
      </c>
      <c r="DP74">
        <v>5000000.6453822404</v>
      </c>
      <c r="DQ74">
        <v>4999999.4673750196</v>
      </c>
      <c r="DR74">
        <v>5000000.1748457598</v>
      </c>
      <c r="DS74">
        <v>4999998.5561043499</v>
      </c>
      <c r="DT74">
        <v>4999999.0602661101</v>
      </c>
      <c r="DU74">
        <v>4999997.1753809201</v>
      </c>
      <c r="DV74">
        <v>4999997.6142988503</v>
      </c>
      <c r="DW74">
        <v>5000000.4669337803</v>
      </c>
      <c r="DX74">
        <v>4999998.9753395403</v>
      </c>
      <c r="DY74">
        <v>5000004.0656137196</v>
      </c>
      <c r="DZ74">
        <v>4999999.67903418</v>
      </c>
      <c r="EA74">
        <v>5000000.4786369801</v>
      </c>
      <c r="EB74">
        <v>4999999.09648157</v>
      </c>
      <c r="EC74">
        <v>5000000.66037763</v>
      </c>
      <c r="ED74">
        <v>4999998.6479418902</v>
      </c>
      <c r="EE74">
        <v>4999998.9663364301</v>
      </c>
      <c r="EF74">
        <v>5000001.3389492398</v>
      </c>
      <c r="EG74">
        <v>5000001.3082731003</v>
      </c>
      <c r="EH74">
        <v>5000002.2902169703</v>
      </c>
      <c r="EI74">
        <v>4999997.2466164296</v>
      </c>
      <c r="EJ74">
        <v>4999998.4148992198</v>
      </c>
      <c r="EK74">
        <v>4999996.13902051</v>
      </c>
      <c r="EL74">
        <v>4999999.0156386299</v>
      </c>
      <c r="EM74">
        <v>4999998.1228315504</v>
      </c>
      <c r="EN74">
        <v>5000001.4722273899</v>
      </c>
      <c r="EO74">
        <v>4999999.8003611099</v>
      </c>
      <c r="EP74">
        <v>4999999.38089306</v>
      </c>
      <c r="EQ74">
        <v>4999999.01024622</v>
      </c>
      <c r="ER74">
        <v>4999999.7462339597</v>
      </c>
      <c r="ES74">
        <v>4999999.4561013198</v>
      </c>
      <c r="ET74">
        <v>4999999.9745651502</v>
      </c>
      <c r="EU74">
        <v>4999998.1174170403</v>
      </c>
      <c r="EV74">
        <v>4999998.5895378496</v>
      </c>
      <c r="EW74">
        <v>4999999.3770783199</v>
      </c>
      <c r="EX74">
        <v>5000000.7802086696</v>
      </c>
      <c r="EY74">
        <v>4999999.4392619096</v>
      </c>
      <c r="EZ74">
        <v>4999998.2192780897</v>
      </c>
      <c r="FA74">
        <v>4999998.6406912897</v>
      </c>
      <c r="FB74">
        <v>5000001.2176790396</v>
      </c>
      <c r="FC74">
        <v>4999998.4596979404</v>
      </c>
      <c r="FD74">
        <v>5000000.0685888799</v>
      </c>
      <c r="FE74">
        <v>5000002.8717127703</v>
      </c>
      <c r="FF74">
        <v>5000000.0962452302</v>
      </c>
      <c r="FG74">
        <v>4999998.9101509703</v>
      </c>
      <c r="FH74">
        <v>5000004.2439587303</v>
      </c>
      <c r="FI74">
        <v>5000000.4121517297</v>
      </c>
      <c r="FJ74">
        <v>5000002.9557662597</v>
      </c>
      <c r="FK74">
        <v>4999998.8645258602</v>
      </c>
      <c r="FL74">
        <v>5000000.0459762597</v>
      </c>
      <c r="FM74">
        <v>4999999.2439677799</v>
      </c>
      <c r="FN74">
        <v>5000000.9493005099</v>
      </c>
      <c r="FO74">
        <v>5000000.4246898098</v>
      </c>
      <c r="FP74">
        <v>4999998.8630097397</v>
      </c>
      <c r="FQ74">
        <v>4999999.6205109097</v>
      </c>
      <c r="FR74">
        <v>4999997.8987700203</v>
      </c>
      <c r="FS74">
        <v>4999999.5682034297</v>
      </c>
      <c r="FT74">
        <v>4999998.2467823802</v>
      </c>
      <c r="FU74">
        <v>4999999.8435253901</v>
      </c>
      <c r="FV74">
        <v>4999998.1753845904</v>
      </c>
      <c r="FW74">
        <v>5000001.8009194201</v>
      </c>
      <c r="FX74">
        <v>5000002.87563268</v>
      </c>
      <c r="FY74">
        <v>4999999.1390696196</v>
      </c>
      <c r="FZ74">
        <v>4999998.7731716698</v>
      </c>
      <c r="GA74">
        <v>5000002.0884139203</v>
      </c>
      <c r="GB74">
        <v>5000004.3871589703</v>
      </c>
      <c r="GC74">
        <v>5000000.6377230296</v>
      </c>
      <c r="GD74">
        <v>4999998.4406202901</v>
      </c>
      <c r="GE74">
        <v>5000000.7971343603</v>
      </c>
      <c r="GF74">
        <v>4999997.3821510198</v>
      </c>
      <c r="GG74">
        <v>4999999.4337270698</v>
      </c>
      <c r="GH74">
        <v>4999999.5119034601</v>
      </c>
      <c r="GI74">
        <v>4999998.4753115</v>
      </c>
      <c r="GJ74">
        <v>4999997.3413012</v>
      </c>
      <c r="GK74">
        <v>4999996.8127937103</v>
      </c>
      <c r="GL74">
        <v>4999998.9595682202</v>
      </c>
      <c r="GM74">
        <v>4999997.1866837097</v>
      </c>
      <c r="GN74">
        <v>4999999.9385394296</v>
      </c>
      <c r="GO74">
        <v>4999997.9318365296</v>
      </c>
      <c r="GP74">
        <v>4999999.5775813898</v>
      </c>
      <c r="GQ74">
        <v>5000001.53656941</v>
      </c>
      <c r="GR74">
        <v>4999997.8743526097</v>
      </c>
      <c r="GS74">
        <v>4999997.6590014799</v>
      </c>
      <c r="GT74">
        <v>4999998.9956724402</v>
      </c>
      <c r="GU74">
        <v>5000003.2468109</v>
      </c>
      <c r="GV74">
        <v>4999999.1690317402</v>
      </c>
      <c r="GW74">
        <v>4999997.9469555598</v>
      </c>
      <c r="GX74">
        <v>4999998.3372306498</v>
      </c>
      <c r="GY74">
        <v>4999998.5211148197</v>
      </c>
      <c r="GZ74">
        <v>4999999.4089496499</v>
      </c>
      <c r="HA74">
        <v>4999998.8840473602</v>
      </c>
      <c r="HB74">
        <v>4999998.76725352</v>
      </c>
      <c r="HC74">
        <v>4999998.1532797702</v>
      </c>
      <c r="HD74">
        <v>4999998.6585294502</v>
      </c>
      <c r="HE74">
        <v>4999999.5398719097</v>
      </c>
      <c r="HF74">
        <v>4999998.1478499696</v>
      </c>
      <c r="HG74">
        <v>4999997.5144207496</v>
      </c>
      <c r="HH74">
        <v>4999999.3231041301</v>
      </c>
      <c r="HI74">
        <v>4999998.6497374903</v>
      </c>
      <c r="HJ74">
        <v>4999999.1948378598</v>
      </c>
      <c r="HK74">
        <v>4999999.6127455002</v>
      </c>
      <c r="HL74">
        <v>5000001.5116165699</v>
      </c>
      <c r="HM74">
        <v>4999999.6584498696</v>
      </c>
      <c r="HN74">
        <v>4999999.4935581097</v>
      </c>
      <c r="HO74">
        <v>4999997.9807653399</v>
      </c>
      <c r="HP74">
        <v>4999998.1142204599</v>
      </c>
      <c r="HQ74">
        <v>4999998.6356298802</v>
      </c>
      <c r="HR74">
        <v>5000002.1587774502</v>
      </c>
      <c r="HS74">
        <v>4999997.8659385098</v>
      </c>
      <c r="HT74">
        <v>5000001.8451911099</v>
      </c>
      <c r="HU74">
        <v>4999999.6051281299</v>
      </c>
      <c r="HV74">
        <v>4999998.6207397496</v>
      </c>
      <c r="HW74">
        <v>5000001.0536091803</v>
      </c>
      <c r="HX74">
        <v>4999997.8429621197</v>
      </c>
      <c r="HY74">
        <v>5000000.1250841003</v>
      </c>
      <c r="HZ74">
        <v>4999998.6064039702</v>
      </c>
      <c r="IA74">
        <v>5000000.4022279</v>
      </c>
      <c r="IB74">
        <v>4999997.9997936897</v>
      </c>
      <c r="IC74">
        <v>4999999.0381933097</v>
      </c>
      <c r="ID74">
        <v>4999998.5161811998</v>
      </c>
      <c r="IE74">
        <v>4999998.1222396903</v>
      </c>
      <c r="IF74">
        <v>5000003.6954441303</v>
      </c>
      <c r="IG74">
        <v>4999998.9439386902</v>
      </c>
      <c r="IH74">
        <v>5000001.8390949396</v>
      </c>
      <c r="II74">
        <v>4999998.72302905</v>
      </c>
      <c r="IJ74">
        <v>5000000.4223487396</v>
      </c>
      <c r="IK74">
        <v>4999998.1067000097</v>
      </c>
      <c r="IL74">
        <v>4999997.4564453</v>
      </c>
      <c r="IM74">
        <v>4999998.6815972896</v>
      </c>
      <c r="IN74">
        <v>4999998.9878358496</v>
      </c>
      <c r="IO74">
        <v>4999999.6309179096</v>
      </c>
      <c r="IP74">
        <v>4999998.7925182302</v>
      </c>
      <c r="IQ74">
        <v>4999997.70170948</v>
      </c>
      <c r="IR74">
        <v>4999997.85905929</v>
      </c>
      <c r="IS74">
        <v>4999998.7196687497</v>
      </c>
      <c r="IT74">
        <v>4999999.48766624</v>
      </c>
      <c r="IU74">
        <v>4999998.0520695504</v>
      </c>
      <c r="IV74">
        <v>4999999.0569251897</v>
      </c>
      <c r="IW74">
        <v>4999998.95845256</v>
      </c>
      <c r="IX74">
        <v>5000004.07106343</v>
      </c>
      <c r="IY74">
        <v>4999999.75145886</v>
      </c>
      <c r="IZ74">
        <v>4999999.29606413</v>
      </c>
      <c r="JA74">
        <v>4999999.2699143598</v>
      </c>
      <c r="JB74">
        <v>4999998.5964450398</v>
      </c>
      <c r="JC74">
        <v>4999999.08380742</v>
      </c>
      <c r="JD74">
        <v>4999999.9357886398</v>
      </c>
      <c r="JE74">
        <v>4999997.8802008303</v>
      </c>
      <c r="JF74">
        <v>4999999.4468259802</v>
      </c>
      <c r="JG74">
        <v>4999999.1011757702</v>
      </c>
      <c r="JH74">
        <v>5000000.6375611397</v>
      </c>
      <c r="JI74">
        <v>5000000.0373001201</v>
      </c>
      <c r="JJ74">
        <v>4999999.9883488398</v>
      </c>
      <c r="JK74">
        <v>4999998.2749912702</v>
      </c>
      <c r="JL74">
        <v>5000000.2464492498</v>
      </c>
      <c r="JM74">
        <v>4999998.5580817796</v>
      </c>
      <c r="JN74">
        <v>5000001.7148910202</v>
      </c>
      <c r="JO74">
        <v>5000002.1498419</v>
      </c>
      <c r="JP74">
        <v>4999999.6006872896</v>
      </c>
      <c r="JQ74">
        <v>4999999.1071284097</v>
      </c>
      <c r="JR74">
        <v>4999998.2279069899</v>
      </c>
      <c r="JS74">
        <v>5000002.9587829104</v>
      </c>
      <c r="JT74">
        <v>4999998.5511016501</v>
      </c>
      <c r="JU74">
        <v>4999999.5513537396</v>
      </c>
      <c r="JV74">
        <v>5000000.2002986697</v>
      </c>
      <c r="JW74">
        <v>5000004.43295296</v>
      </c>
      <c r="JX74">
        <v>4999999.5632639499</v>
      </c>
      <c r="JY74">
        <v>4999997.0575133404</v>
      </c>
      <c r="JZ74">
        <v>5000001.66714017</v>
      </c>
      <c r="KA74">
        <v>4999997.9509186698</v>
      </c>
      <c r="KB74">
        <v>4999996.5748685701</v>
      </c>
      <c r="KC74">
        <v>4999998.4796319399</v>
      </c>
      <c r="KD74">
        <v>4999999.92755049</v>
      </c>
      <c r="KE74">
        <v>4999997.5421957597</v>
      </c>
      <c r="KF74">
        <v>4999999.3110713502</v>
      </c>
      <c r="KG74">
        <v>5000001.2172662904</v>
      </c>
      <c r="KH74">
        <v>5000003.4438036503</v>
      </c>
      <c r="KI74">
        <v>5000000.96833531</v>
      </c>
      <c r="KJ74">
        <v>5000000.9495502003</v>
      </c>
      <c r="KK74">
        <v>4999997.8255197303</v>
      </c>
      <c r="KL74">
        <v>4999999.0724791503</v>
      </c>
      <c r="KM74">
        <v>4999997.8357420396</v>
      </c>
      <c r="KN74">
        <v>4999998.8616935303</v>
      </c>
      <c r="KO74">
        <v>4999997.2817265298</v>
      </c>
      <c r="KP74">
        <v>4999999.8436946804</v>
      </c>
      <c r="KQ74">
        <v>4999997.9514052803</v>
      </c>
      <c r="KR74">
        <v>4999998.6661868701</v>
      </c>
      <c r="KS74">
        <v>5000002.2584439497</v>
      </c>
      <c r="KT74">
        <v>5000002.1103182202</v>
      </c>
      <c r="KU74">
        <v>4999999.5283610802</v>
      </c>
      <c r="KV74">
        <v>4999997.59280336</v>
      </c>
      <c r="KW74">
        <v>5000001.1640453497</v>
      </c>
      <c r="KX74">
        <v>4999997.8128042296</v>
      </c>
      <c r="KY74">
        <v>4999997.1798615996</v>
      </c>
      <c r="KZ74">
        <v>5000001.6959716203</v>
      </c>
      <c r="LA74">
        <v>5000003.0502834497</v>
      </c>
      <c r="LB74">
        <v>5000000.9282888798</v>
      </c>
      <c r="LC74">
        <v>4999998.45964278</v>
      </c>
      <c r="LD74">
        <v>4999997.8946911097</v>
      </c>
      <c r="LE74">
        <v>5000000.3851499697</v>
      </c>
      <c r="LF74">
        <v>4999999.8520469302</v>
      </c>
      <c r="LG74">
        <v>4999999.1482513398</v>
      </c>
      <c r="LH74">
        <v>4999998.2966452902</v>
      </c>
      <c r="LI74">
        <v>5000003.3190233</v>
      </c>
      <c r="LJ74">
        <v>5000003.5135773998</v>
      </c>
      <c r="LK74">
        <v>5000001.9608894</v>
      </c>
      <c r="LL74">
        <v>4999998.9904014599</v>
      </c>
      <c r="LM74">
        <v>4999998.1791080898</v>
      </c>
      <c r="LN74">
        <v>4999998.3370821197</v>
      </c>
      <c r="LO74">
        <v>4999998.4788006498</v>
      </c>
      <c r="LP74">
        <v>5000004.3256990695</v>
      </c>
      <c r="LQ74">
        <v>5000000.2885729903</v>
      </c>
      <c r="LR74">
        <v>5000001.0030625602</v>
      </c>
      <c r="LS74">
        <v>4999999.4746542899</v>
      </c>
      <c r="LT74">
        <v>4999999.79994117</v>
      </c>
      <c r="LU74">
        <v>5000001.4603413697</v>
      </c>
      <c r="LV74">
        <v>5000000.2055573901</v>
      </c>
      <c r="LW74">
        <v>4999998.2969739903</v>
      </c>
      <c r="LX74">
        <v>5000002.3811394302</v>
      </c>
      <c r="LY74">
        <v>5000002.9295122502</v>
      </c>
      <c r="LZ74">
        <v>5000003.09973663</v>
      </c>
      <c r="MA74">
        <v>5000004.5549860103</v>
      </c>
      <c r="MB74">
        <v>5000003.5300583802</v>
      </c>
      <c r="MC74">
        <v>5000000.3208306702</v>
      </c>
      <c r="MD74">
        <v>4999999.63975506</v>
      </c>
      <c r="ME74">
        <v>4999997.66591419</v>
      </c>
      <c r="MF74">
        <v>5000001.2921077199</v>
      </c>
      <c r="MG74">
        <v>4999999.8325176602</v>
      </c>
      <c r="MH74">
        <v>4999998.4253470805</v>
      </c>
      <c r="MI74">
        <v>4999999.7305024099</v>
      </c>
      <c r="MJ74">
        <v>4999999.7774169901</v>
      </c>
      <c r="MK74">
        <v>5000000.8265529796</v>
      </c>
      <c r="ML74">
        <v>5000000.8932238203</v>
      </c>
      <c r="MM74">
        <v>4999999.1811457695</v>
      </c>
      <c r="MN74">
        <v>4999999.3005715497</v>
      </c>
      <c r="MO74">
        <v>4999999.9037193703</v>
      </c>
      <c r="MP74">
        <v>5000001.6680694297</v>
      </c>
      <c r="MQ74">
        <v>5000001.5863581104</v>
      </c>
      <c r="MR74">
        <v>4999998.3164725397</v>
      </c>
      <c r="MS74">
        <v>4999999.7403196599</v>
      </c>
      <c r="MT74">
        <v>4999999.5853706701</v>
      </c>
      <c r="MU74">
        <v>5000000.4631376499</v>
      </c>
      <c r="MV74">
        <v>5000001.3860008502</v>
      </c>
      <c r="MW74">
        <v>4999999.6278089797</v>
      </c>
      <c r="MX74">
        <v>5000000.4683912201</v>
      </c>
      <c r="MY74">
        <v>5000000.1939329999</v>
      </c>
      <c r="MZ74">
        <v>4999998.5731340498</v>
      </c>
      <c r="NA74">
        <v>4999999.0412181299</v>
      </c>
      <c r="NB74">
        <v>5000001.4608737398</v>
      </c>
      <c r="NC74">
        <v>4999999.5927327601</v>
      </c>
      <c r="ND74">
        <v>5000001.6284472998</v>
      </c>
      <c r="NE74">
        <v>4999999.3042696798</v>
      </c>
      <c r="NF74">
        <v>5000001.4432458701</v>
      </c>
      <c r="NG74">
        <v>5000000.7960569598</v>
      </c>
      <c r="NH74">
        <v>4999999.9611270102</v>
      </c>
      <c r="NI74">
        <v>4999999.61571272</v>
      </c>
      <c r="NJ74">
        <v>5000001.3742786003</v>
      </c>
      <c r="NK74">
        <v>5000001.7197422301</v>
      </c>
      <c r="NL74">
        <v>5000009.11760394</v>
      </c>
      <c r="NM74">
        <v>5000001.4548010798</v>
      </c>
      <c r="NN74">
        <v>5000002.1665330501</v>
      </c>
      <c r="NO74">
        <v>5000000.7329780897</v>
      </c>
      <c r="NP74">
        <v>5000001.4331355598</v>
      </c>
      <c r="NQ74">
        <v>5000003.1817887602</v>
      </c>
      <c r="NR74">
        <v>5000000.5604091501</v>
      </c>
      <c r="NS74">
        <v>5000000.1832576999</v>
      </c>
      <c r="NT74">
        <v>4999997.9639351899</v>
      </c>
      <c r="NU74">
        <v>5000002.23495642</v>
      </c>
      <c r="NV74">
        <v>5000000.2039985498</v>
      </c>
      <c r="NW74">
        <v>4999999.7211403903</v>
      </c>
      <c r="NX74">
        <v>5000000.7759653796</v>
      </c>
      <c r="NY74">
        <v>5000002.9138708096</v>
      </c>
      <c r="NZ74">
        <v>5000001.95130271</v>
      </c>
      <c r="OA74">
        <v>5000001.2003145898</v>
      </c>
      <c r="OB74">
        <v>5000000.44359597</v>
      </c>
      <c r="OC74">
        <v>4999999.5433627898</v>
      </c>
      <c r="OD74">
        <v>5000000.2499237899</v>
      </c>
      <c r="OE74">
        <v>4999999.3985238401</v>
      </c>
      <c r="OF74">
        <v>5000000.5216148496</v>
      </c>
      <c r="OG74">
        <v>5000000.9212222397</v>
      </c>
      <c r="OH74">
        <v>5000000.1928091301</v>
      </c>
      <c r="OI74">
        <v>5000001.9227443701</v>
      </c>
      <c r="OJ74">
        <v>4999999.2777160602</v>
      </c>
      <c r="OK74">
        <v>5000002.7810911397</v>
      </c>
      <c r="OL74">
        <v>5000003.1633289699</v>
      </c>
      <c r="OM74">
        <v>4999999.9753436502</v>
      </c>
      <c r="ON74">
        <v>5000001.2716335701</v>
      </c>
      <c r="OO74">
        <v>4999999.8849319099</v>
      </c>
      <c r="OP74">
        <v>5000000.3546840502</v>
      </c>
      <c r="OQ74">
        <v>5000002.6390902698</v>
      </c>
      <c r="OR74">
        <v>5000001.2504471699</v>
      </c>
      <c r="OS74">
        <v>5000002.8841573</v>
      </c>
      <c r="OT74">
        <v>5000001.1979772104</v>
      </c>
      <c r="OU74">
        <v>5000002.7316800002</v>
      </c>
      <c r="OV74">
        <v>4999998.8958439203</v>
      </c>
      <c r="OW74">
        <v>5000000.03689331</v>
      </c>
      <c r="OX74">
        <v>5000002.4285905696</v>
      </c>
      <c r="OY74">
        <v>5000001.3753971001</v>
      </c>
      <c r="OZ74">
        <v>4999999.5456816303</v>
      </c>
      <c r="PA74">
        <v>4999996.2923814002</v>
      </c>
      <c r="PB74">
        <v>5000002.2701046597</v>
      </c>
      <c r="PC74">
        <v>4999999.3460988598</v>
      </c>
      <c r="PD74">
        <v>4999999.6195504796</v>
      </c>
      <c r="PE74">
        <v>5000001.1156643899</v>
      </c>
      <c r="PF74">
        <v>4999999.2866774099</v>
      </c>
      <c r="PG74">
        <v>5000000.0486771101</v>
      </c>
      <c r="PH74">
        <v>5000001.3780263904</v>
      </c>
      <c r="PI74">
        <v>4999998.8563708896</v>
      </c>
      <c r="PJ74">
        <v>4999999.7257335903</v>
      </c>
      <c r="PK74">
        <v>5000000.73596125</v>
      </c>
      <c r="PL74">
        <v>5000000.7935512597</v>
      </c>
      <c r="PM74">
        <v>5000000.1526828101</v>
      </c>
      <c r="PN74">
        <v>5000001.8959412202</v>
      </c>
      <c r="PO74">
        <v>4999999.14205103</v>
      </c>
      <c r="PP74">
        <v>4999999.6815367099</v>
      </c>
      <c r="PQ74">
        <v>5000000.8757413598</v>
      </c>
      <c r="PR74">
        <v>5000000.2331532696</v>
      </c>
      <c r="PS74">
        <v>5000001.2775171604</v>
      </c>
      <c r="PT74">
        <v>5000001.3337870101</v>
      </c>
      <c r="PU74">
        <v>4999999.25165476</v>
      </c>
      <c r="PV74">
        <v>4999998.1060356097</v>
      </c>
      <c r="PW74">
        <v>4999998.5184418801</v>
      </c>
      <c r="PX74">
        <v>4999998.2574574398</v>
      </c>
      <c r="PY74">
        <v>4999998.9666919</v>
      </c>
      <c r="PZ74">
        <v>4999999.4735373799</v>
      </c>
      <c r="QA74">
        <v>5000003.71684743</v>
      </c>
      <c r="QB74">
        <v>5000002.4756184397</v>
      </c>
      <c r="QC74">
        <v>4999998.0502882702</v>
      </c>
      <c r="QD74">
        <v>4999997.7127708597</v>
      </c>
      <c r="QE74">
        <v>4999999.9801300997</v>
      </c>
      <c r="QF74">
        <v>5000001.4661405897</v>
      </c>
      <c r="QG74">
        <v>4999998.9972314499</v>
      </c>
      <c r="QH74">
        <v>4999998.4041840201</v>
      </c>
      <c r="QI74">
        <v>4999997.5338935899</v>
      </c>
      <c r="QJ74">
        <v>4999998.7100332798</v>
      </c>
      <c r="QK74">
        <v>5000000.2113703396</v>
      </c>
      <c r="QL74">
        <v>4999997.9961645203</v>
      </c>
      <c r="QM74">
        <v>5000000.4148637298</v>
      </c>
      <c r="QN74">
        <v>5000000.5597336302</v>
      </c>
      <c r="QO74">
        <v>5000000.4238491599</v>
      </c>
      <c r="QP74">
        <v>4999997.8476576703</v>
      </c>
      <c r="QQ74">
        <v>4999999.6936437199</v>
      </c>
      <c r="QR74">
        <v>4999997.5436164802</v>
      </c>
      <c r="QS74">
        <v>4999999.9805131899</v>
      </c>
      <c r="QT74">
        <v>4999998.64286457</v>
      </c>
      <c r="QU74">
        <v>5000000.68818531</v>
      </c>
      <c r="QV74">
        <v>5000000.9554721303</v>
      </c>
      <c r="QW74">
        <v>4999999.12994463</v>
      </c>
      <c r="QX74">
        <v>5000000.04500964</v>
      </c>
      <c r="QY74">
        <v>5000001.4600435197</v>
      </c>
      <c r="QZ74">
        <v>5000000.1353473496</v>
      </c>
      <c r="RA74">
        <v>5000000.1003703298</v>
      </c>
      <c r="RB74">
        <v>4999999.2767294301</v>
      </c>
      <c r="RC74">
        <v>4999998.783334</v>
      </c>
      <c r="RD74">
        <v>5000000.0888708001</v>
      </c>
      <c r="RE74">
        <v>4999999.1407900704</v>
      </c>
      <c r="RF74">
        <v>5000001.5597902304</v>
      </c>
      <c r="RG74">
        <v>5000000.6342375102</v>
      </c>
      <c r="RH74">
        <v>4999999.0976643898</v>
      </c>
      <c r="RI74">
        <v>4999999.8988835001</v>
      </c>
      <c r="RJ74">
        <v>4999998.6191443698</v>
      </c>
      <c r="RK74">
        <v>4999998.5104826102</v>
      </c>
      <c r="RL74">
        <v>4999999.1124382596</v>
      </c>
      <c r="RM74">
        <v>4999999.8026904399</v>
      </c>
      <c r="RN74">
        <v>4999998.7835681997</v>
      </c>
      <c r="RO74">
        <v>4999997.5679935003</v>
      </c>
      <c r="RP74">
        <v>4999999.6959599396</v>
      </c>
      <c r="RQ74">
        <v>5000000.74407731</v>
      </c>
      <c r="RR74">
        <v>5000000.6498099798</v>
      </c>
      <c r="RS74">
        <v>4999998.4000451202</v>
      </c>
      <c r="RT74">
        <v>5000000.2598305</v>
      </c>
      <c r="RU74">
        <v>79.200744535183404</v>
      </c>
      <c r="RV74">
        <v>4999998.7403164702</v>
      </c>
      <c r="RW74">
        <v>4999999.5832169699</v>
      </c>
      <c r="RX74">
        <v>4999999.2250662502</v>
      </c>
      <c r="RY74">
        <v>5000003.3320229501</v>
      </c>
      <c r="RZ74">
        <v>4999999.0768345296</v>
      </c>
      <c r="SA74">
        <v>4999999.5455661202</v>
      </c>
      <c r="SB74">
        <v>4999999.4242495103</v>
      </c>
      <c r="SC74">
        <v>5000000.5737092597</v>
      </c>
      <c r="SD74">
        <v>4999999.8066509599</v>
      </c>
      <c r="SE74">
        <v>5000004.0732741002</v>
      </c>
      <c r="SF74">
        <v>5000001.3400774403</v>
      </c>
      <c r="SG74">
        <v>4999997.9239464598</v>
      </c>
      <c r="SH74">
        <v>5000002.4450003598</v>
      </c>
      <c r="SI74">
        <v>5000003.1139609199</v>
      </c>
      <c r="SJ74">
        <v>4999999.4111466901</v>
      </c>
      <c r="SK74">
        <v>5000000.85694711</v>
      </c>
      <c r="SL74">
        <v>5000000.5840711696</v>
      </c>
      <c r="SM74">
        <v>4999999.7726855697</v>
      </c>
      <c r="SN74">
        <v>71.334606753074496</v>
      </c>
      <c r="SO74">
        <v>4999998.87943839</v>
      </c>
      <c r="SP74">
        <v>4999998.1520142602</v>
      </c>
      <c r="SQ74">
        <v>4999999.1567411199</v>
      </c>
      <c r="SR74">
        <v>4999998.4247141397</v>
      </c>
      <c r="SS74">
        <v>5000001.1381727802</v>
      </c>
      <c r="ST74">
        <v>4999998.77063643</v>
      </c>
      <c r="SU74">
        <v>4999999.7719033798</v>
      </c>
      <c r="SV74">
        <v>4999999.8183574202</v>
      </c>
      <c r="SW74">
        <v>4999999.17034462</v>
      </c>
      <c r="SX74">
        <v>4999998.8832881898</v>
      </c>
      <c r="SY74">
        <v>4999998.40960827</v>
      </c>
      <c r="SZ74">
        <v>5000001.4364449196</v>
      </c>
      <c r="TA74">
        <v>5000004.6018527299</v>
      </c>
      <c r="TB74">
        <v>5000003.6406047801</v>
      </c>
      <c r="TC74">
        <v>5000000.9255514098</v>
      </c>
      <c r="TD74">
        <v>4999998.0716561498</v>
      </c>
      <c r="TE74">
        <v>5000001.5913572097</v>
      </c>
      <c r="TF74">
        <v>4999999.8001299696</v>
      </c>
      <c r="TG74">
        <v>4999999.4670431102</v>
      </c>
      <c r="TH74">
        <v>5000000.1661103899</v>
      </c>
      <c r="TI74">
        <v>4999997.8528490299</v>
      </c>
      <c r="TJ74">
        <v>4999999.9285032796</v>
      </c>
      <c r="TK74">
        <v>4999999.1205089698</v>
      </c>
      <c r="TL74">
        <v>4999999.6544530801</v>
      </c>
      <c r="TM74">
        <v>5000001.5281822802</v>
      </c>
      <c r="TN74">
        <v>4999998.7335975999</v>
      </c>
      <c r="TO74">
        <v>5000002.97820256</v>
      </c>
      <c r="TP74">
        <v>4999998.82782098</v>
      </c>
      <c r="TQ74">
        <v>5000001.2831818499</v>
      </c>
      <c r="TR74">
        <v>4999997.79650784</v>
      </c>
      <c r="TS74">
        <v>5000002.2077938402</v>
      </c>
      <c r="TT74">
        <v>4999998.9862683797</v>
      </c>
      <c r="TU74">
        <v>4999999.3042854797</v>
      </c>
      <c r="TV74">
        <v>5000001.1251899702</v>
      </c>
      <c r="TW74">
        <v>5000001.2189073199</v>
      </c>
      <c r="TX74">
        <v>5000000.8634979101</v>
      </c>
      <c r="TY74">
        <v>5000001.1242336398</v>
      </c>
      <c r="TZ74">
        <v>4999999.68473393</v>
      </c>
      <c r="UA74">
        <v>4999998.8156860797</v>
      </c>
      <c r="UB74">
        <v>5000000.8394782702</v>
      </c>
      <c r="UC74">
        <v>4999997.3307228303</v>
      </c>
      <c r="UD74">
        <v>4999997.64227066</v>
      </c>
      <c r="UE74">
        <v>4999998.7608190002</v>
      </c>
      <c r="UF74">
        <v>4999999.5764957797</v>
      </c>
      <c r="UG74">
        <v>5000002.3383495398</v>
      </c>
      <c r="UH74">
        <v>5000001.8562161503</v>
      </c>
      <c r="UI74">
        <v>4999998.2773812599</v>
      </c>
      <c r="UM74">
        <f t="shared" si="564"/>
        <v>-25.578349056017821</v>
      </c>
      <c r="UN74">
        <f t="shared" si="565"/>
        <v>15.468585811020148</v>
      </c>
      <c r="UO74">
        <f t="shared" si="566"/>
        <v>15.175482863418349</v>
      </c>
      <c r="UP74">
        <f t="shared" si="567"/>
        <v>29.683954493469599</v>
      </c>
      <c r="UQ74">
        <f t="shared" si="568"/>
        <v>-13.384525423237591</v>
      </c>
      <c r="UR74">
        <f t="shared" si="569"/>
        <v>-14.521215086236724</v>
      </c>
      <c r="US74">
        <f t="shared" si="570"/>
        <v>5.748815981758665</v>
      </c>
      <c r="UT74">
        <f t="shared" si="571"/>
        <v>-1.5934196799871678</v>
      </c>
      <c r="UU74">
        <f t="shared" si="572"/>
        <v>5.9453012219959485</v>
      </c>
      <c r="UV74">
        <f t="shared" si="573"/>
        <v>-34.232916038570828</v>
      </c>
      <c r="UW74">
        <f t="shared" si="574"/>
        <v>53.972124730839312</v>
      </c>
      <c r="UX74">
        <f t="shared" si="575"/>
        <v>-9.4390442748911791</v>
      </c>
      <c r="UY74">
        <f t="shared" si="576"/>
        <v>-39.45492732297236</v>
      </c>
      <c r="UZ74">
        <f t="shared" si="577"/>
        <v>40.439931823011804</v>
      </c>
      <c r="VA74">
        <f t="shared" si="578"/>
        <v>45.671703158518397</v>
      </c>
      <c r="VB74">
        <f t="shared" si="579"/>
        <v>0.31029998572721368</v>
      </c>
      <c r="VC74">
        <f t="shared" si="580"/>
        <v>-7.8627819350007098</v>
      </c>
      <c r="VD74">
        <f t="shared" si="581"/>
        <v>-3.483600748406861</v>
      </c>
      <c r="VE74">
        <f t="shared" si="582"/>
        <v>-10.276277056208235</v>
      </c>
      <c r="VF74">
        <f t="shared" si="583"/>
        <v>33.708024498607109</v>
      </c>
      <c r="VG74">
        <f t="shared" si="584"/>
        <v>31.282653299749658</v>
      </c>
      <c r="VH74">
        <f t="shared" si="585"/>
        <v>2.3425020410004458</v>
      </c>
      <c r="VI74">
        <f t="shared" si="586"/>
        <v>10.700999051860952</v>
      </c>
      <c r="VJ74">
        <f t="shared" si="587"/>
        <v>1.1787395869665687</v>
      </c>
      <c r="VK74">
        <f t="shared" si="588"/>
        <v>49.307242141525606</v>
      </c>
      <c r="VL74">
        <f t="shared" si="589"/>
        <v>23.981821978483509</v>
      </c>
      <c r="VM74">
        <f t="shared" si="590"/>
        <v>39.263637682228172</v>
      </c>
      <c r="VN74">
        <f t="shared" si="591"/>
        <v>-46.185725306033916</v>
      </c>
      <c r="VO74">
        <f t="shared" si="592"/>
        <v>-59.118964814771608</v>
      </c>
      <c r="VP74">
        <f t="shared" si="593"/>
        <v>17.91474176492288</v>
      </c>
      <c r="VQ74">
        <f t="shared" si="594"/>
        <v>7.1549171252040491</v>
      </c>
      <c r="VR74">
        <f t="shared" si="595"/>
        <v>10.27994420048589</v>
      </c>
      <c r="VS74">
        <f t="shared" si="596"/>
        <v>-9.5929220547594127</v>
      </c>
      <c r="VT74">
        <f t="shared" si="597"/>
        <v>-12.483976735050787</v>
      </c>
      <c r="VU74">
        <f t="shared" si="598"/>
        <v>-16.159779223926151</v>
      </c>
      <c r="VV74">
        <f t="shared" si="599"/>
        <v>1.0915605320588286</v>
      </c>
      <c r="VW74">
        <f t="shared" si="600"/>
        <v>50.87849610466283</v>
      </c>
      <c r="VX74">
        <f t="shared" si="601"/>
        <v>-7.4331959156457872</v>
      </c>
      <c r="VY74">
        <f t="shared" si="602"/>
        <v>23.242749210551604</v>
      </c>
      <c r="VZ74">
        <f t="shared" si="603"/>
        <v>-15.989420402122761</v>
      </c>
      <c r="WA74">
        <f t="shared" si="604"/>
        <v>16.901961879813392</v>
      </c>
      <c r="WB74">
        <f t="shared" si="605"/>
        <v>-42.03305444453013</v>
      </c>
      <c r="WC74">
        <f t="shared" si="606"/>
        <v>42.726188694239674</v>
      </c>
      <c r="WD74">
        <f t="shared" si="607"/>
        <v>-16.724735439591075</v>
      </c>
      <c r="WE74">
        <f t="shared" si="608"/>
        <v>37.35714886589026</v>
      </c>
      <c r="WF74">
        <f t="shared" si="609"/>
        <v>-8.9670623656891983</v>
      </c>
      <c r="WG74">
        <f t="shared" si="610"/>
        <v>18.265871873814486</v>
      </c>
      <c r="WH74">
        <f t="shared" si="611"/>
        <v>-42.161678146466876</v>
      </c>
      <c r="WI74">
        <f t="shared" si="612"/>
        <v>2.9265996615408096</v>
      </c>
      <c r="WJ74">
        <f t="shared" si="613"/>
        <v>19.762299954752631</v>
      </c>
      <c r="WK74">
        <f t="shared" si="614"/>
        <v>-61.991549025016603</v>
      </c>
      <c r="WL74">
        <f t="shared" si="615"/>
        <v>3.1927008473883296</v>
      </c>
      <c r="WM74">
        <f t="shared" si="616"/>
        <v>3.9971810417672264</v>
      </c>
      <c r="WN74">
        <f t="shared" si="617"/>
        <v>38.512107172616595</v>
      </c>
      <c r="WO74">
        <f t="shared" si="618"/>
        <v>-27.856256296912633</v>
      </c>
      <c r="WP74">
        <f t="shared" si="619"/>
        <v>6.1740209515196547</v>
      </c>
      <c r="WQ74">
        <f t="shared" si="620"/>
        <v>17.752642123791684</v>
      </c>
      <c r="WR74">
        <f t="shared" si="621"/>
        <v>1.0246186344902355</v>
      </c>
      <c r="WS74">
        <f t="shared" si="622"/>
        <v>29.264438865408689</v>
      </c>
      <c r="WT74">
        <f t="shared" si="623"/>
        <v>-2.845280092512589</v>
      </c>
      <c r="WU74">
        <f t="shared" si="624"/>
        <v>-5.0686429745195172</v>
      </c>
      <c r="WV74">
        <f t="shared" si="625"/>
        <v>-5.9391232237756464</v>
      </c>
      <c r="WW74">
        <f t="shared" si="626"/>
        <v>161.95230973323561</v>
      </c>
      <c r="WX74">
        <f t="shared" si="627"/>
        <v>1.1952186752235143</v>
      </c>
      <c r="WY74">
        <f t="shared" si="628"/>
        <v>-49.891849900449301</v>
      </c>
      <c r="WZ74">
        <f t="shared" si="629"/>
        <v>-45.324992940850827</v>
      </c>
      <c r="XA74">
        <f t="shared" si="630"/>
        <v>6.1797814485410507</v>
      </c>
      <c r="XB74">
        <f t="shared" si="631"/>
        <v>-32.387975314430477</v>
      </c>
      <c r="XC74">
        <f t="shared" si="632"/>
        <v>-8.7633386633800736</v>
      </c>
      <c r="XD74">
        <f t="shared" si="633"/>
        <v>65.36259011738089</v>
      </c>
      <c r="XE74">
        <f t="shared" si="634"/>
        <v>3.206440823477938</v>
      </c>
      <c r="XF74">
        <f t="shared" si="635"/>
        <v>11.266822981837329</v>
      </c>
      <c r="XG74">
        <f t="shared" si="636"/>
        <v>16.504981359838602</v>
      </c>
      <c r="XH74">
        <f t="shared" si="637"/>
        <v>0.93867980018074293</v>
      </c>
      <c r="XI74">
        <f t="shared" si="638"/>
        <v>13.22529876054128</v>
      </c>
      <c r="XJ74">
        <f t="shared" si="639"/>
        <v>17.186142479427847</v>
      </c>
      <c r="XK74">
        <f t="shared" si="640"/>
        <v>-3.0742196727966333</v>
      </c>
      <c r="XL74">
        <f t="shared" si="641"/>
        <v>3.3475015746022665</v>
      </c>
      <c r="XM74">
        <f t="shared" si="642"/>
        <v>5.1343993010933513</v>
      </c>
      <c r="XN74">
        <f t="shared" si="643"/>
        <v>3.9698598701400534</v>
      </c>
      <c r="XO74">
        <f t="shared" si="644"/>
        <v>16.736182267424198</v>
      </c>
      <c r="XP74">
        <f t="shared" si="645"/>
        <v>8.299776925762604</v>
      </c>
      <c r="XQ74">
        <f t="shared" si="646"/>
        <v>16.752501337009797</v>
      </c>
      <c r="XR74">
        <f t="shared" si="647"/>
        <v>3.6229999350912783</v>
      </c>
      <c r="XS74">
        <f t="shared" si="648"/>
        <v>21.046646300535283</v>
      </c>
      <c r="XT74">
        <f t="shared" si="649"/>
        <v>19.472695790745803</v>
      </c>
      <c r="XU74">
        <f t="shared" si="650"/>
        <v>8.7374034446684519</v>
      </c>
      <c r="XV74">
        <f t="shared" si="651"/>
        <v>-15.038107498824129</v>
      </c>
      <c r="XW74">
        <f t="shared" si="652"/>
        <v>-13.677994996909813</v>
      </c>
      <c r="XX74">
        <f t="shared" si="653"/>
        <v>20.68881679677348</v>
      </c>
      <c r="XY74">
        <f t="shared" si="654"/>
        <v>14.316383190323855</v>
      </c>
      <c r="XZ74">
        <f t="shared" si="655"/>
        <v>-4.059560079170403</v>
      </c>
      <c r="YA74">
        <f t="shared" si="656"/>
        <v>3.106417858523963</v>
      </c>
      <c r="YB74">
        <f t="shared" si="657"/>
        <v>-34.474141577433457</v>
      </c>
      <c r="YC74">
        <f t="shared" si="658"/>
        <v>8.1327919475134571</v>
      </c>
      <c r="YD74">
        <f t="shared" si="659"/>
        <v>4.9047214227554772</v>
      </c>
      <c r="YE74">
        <f t="shared" si="660"/>
        <v>29.448489116942685</v>
      </c>
      <c r="YF74">
        <f t="shared" si="661"/>
        <v>-23.030511511185924</v>
      </c>
      <c r="YG74">
        <f t="shared" si="662"/>
        <v>-6.9134826989621336</v>
      </c>
      <c r="YH74">
        <f t="shared" si="663"/>
        <v>9.4678031029349192</v>
      </c>
      <c r="YI74">
        <f t="shared" si="664"/>
        <v>-19.723209102675252</v>
      </c>
      <c r="YJ74">
        <f t="shared" si="665"/>
        <v>9.5882985048356542</v>
      </c>
      <c r="YK74">
        <f t="shared" si="666"/>
        <v>31.655382213142925</v>
      </c>
      <c r="YL74">
        <f t="shared" si="667"/>
        <v>-31.628538064192828</v>
      </c>
      <c r="YM74">
        <f t="shared" si="668"/>
        <v>3.641238591060862</v>
      </c>
      <c r="YN74">
        <f t="shared" si="669"/>
        <v>10.45673692735069</v>
      </c>
      <c r="YO74">
        <f t="shared" si="670"/>
        <v>0.46985976119024647</v>
      </c>
      <c r="YP74">
        <f t="shared" si="671"/>
        <v>-34.434277283554927</v>
      </c>
      <c r="YQ74">
        <f t="shared" si="672"/>
        <v>-14.969586714840181</v>
      </c>
      <c r="YR74">
        <f t="shared" si="673"/>
        <v>-1.0401404256047795</v>
      </c>
      <c r="YS74">
        <f t="shared" si="674"/>
        <v>-6.5436202363319067</v>
      </c>
      <c r="YT74">
        <f t="shared" si="675"/>
        <v>42.248459809422997</v>
      </c>
      <c r="YU74">
        <f t="shared" si="676"/>
        <v>29.747294250284668</v>
      </c>
      <c r="YV74">
        <f t="shared" si="677"/>
        <v>10.761834025164474</v>
      </c>
      <c r="YW74">
        <f t="shared" si="678"/>
        <v>24.066801601402549</v>
      </c>
      <c r="YX74">
        <f t="shared" si="679"/>
        <v>14.629026212572933</v>
      </c>
      <c r="YY74">
        <f t="shared" si="680"/>
        <v>13.6939615041391</v>
      </c>
      <c r="YZ74">
        <f t="shared" si="681"/>
        <v>30.224937202943732</v>
      </c>
      <c r="ZA74">
        <f t="shared" si="682"/>
        <v>-12.594059134787262</v>
      </c>
      <c r="ZB74">
        <f t="shared" si="683"/>
        <v>-43.002974094310659</v>
      </c>
      <c r="ZC74">
        <f t="shared" si="684"/>
        <v>28.359382720768554</v>
      </c>
      <c r="ZD74">
        <f t="shared" si="685"/>
        <v>-3.9421020559648912E-2</v>
      </c>
      <c r="ZE74">
        <f t="shared" si="686"/>
        <v>-16.993825545850001</v>
      </c>
      <c r="ZF74">
        <f t="shared" si="687"/>
        <v>-46.973987708539113</v>
      </c>
      <c r="ZG74">
        <f t="shared" si="688"/>
        <v>17.279770703673773</v>
      </c>
      <c r="ZH74">
        <f t="shared" si="689"/>
        <v>28.723413873764187</v>
      </c>
      <c r="ZI74">
        <f t="shared" si="690"/>
        <v>33.575777666916679</v>
      </c>
      <c r="ZJ74">
        <f t="shared" si="691"/>
        <v>28.263125852594779</v>
      </c>
      <c r="ZK74">
        <f t="shared" si="692"/>
        <v>19.071004715250087</v>
      </c>
      <c r="ZL74">
        <f t="shared" si="693"/>
        <v>13.609860984584373</v>
      </c>
      <c r="ZM74">
        <f t="shared" si="694"/>
        <v>-0.74188031599448534</v>
      </c>
      <c r="ZN74">
        <f t="shared" si="695"/>
        <v>17.286583209583966</v>
      </c>
      <c r="ZO74">
        <f t="shared" si="696"/>
        <v>-20.758057953723203</v>
      </c>
      <c r="ZP74">
        <f t="shared" si="697"/>
        <v>23.442585827425077</v>
      </c>
      <c r="ZQ74">
        <f t="shared" si="698"/>
        <v>11.33176174870192</v>
      </c>
      <c r="ZR74">
        <f t="shared" si="699"/>
        <v>-5.1050992024092787</v>
      </c>
      <c r="ZS74">
        <f t="shared" si="700"/>
        <v>7.7339576869931799</v>
      </c>
      <c r="ZT74">
        <f t="shared" si="701"/>
        <v>-20.429769444659616</v>
      </c>
      <c r="ZU74">
        <f t="shared" si="702"/>
        <v>-3.7049224499518005</v>
      </c>
      <c r="ZV74">
        <f t="shared" si="703"/>
        <v>-73.363762716716025</v>
      </c>
      <c r="ZW74">
        <f t="shared" si="704"/>
        <v>52.132101279289081</v>
      </c>
      <c r="ZX74">
        <f t="shared" si="705"/>
        <v>16.13494329035187</v>
      </c>
      <c r="ZY74">
        <f t="shared" si="706"/>
        <v>46.683498707603931</v>
      </c>
      <c r="ZZ74">
        <f t="shared" si="707"/>
        <v>-8.7120581767146597</v>
      </c>
      <c r="AAA74">
        <f t="shared" si="708"/>
        <v>23.142761597118927</v>
      </c>
      <c r="AAB74">
        <f t="shared" si="709"/>
        <v>40.419764397032615</v>
      </c>
      <c r="AAC74">
        <f t="shared" si="710"/>
        <v>40.072568403340021</v>
      </c>
      <c r="AAD74">
        <f t="shared" si="1118"/>
        <v>13.150759726046848</v>
      </c>
      <c r="AAE74">
        <f t="shared" si="711"/>
        <v>-3.5864602937570682</v>
      </c>
      <c r="AAF74">
        <f t="shared" si="712"/>
        <v>-128.51027858318946</v>
      </c>
      <c r="AAG74">
        <f t="shared" si="713"/>
        <v>55.97356237982352</v>
      </c>
      <c r="AAH74">
        <f t="shared" si="714"/>
        <v>-13.511184670833257</v>
      </c>
      <c r="AAI74">
        <f t="shared" si="715"/>
        <v>5.9874214276625768</v>
      </c>
      <c r="AAJ74">
        <f t="shared" si="716"/>
        <v>1.3008190153458803</v>
      </c>
      <c r="AAK74">
        <f t="shared" si="717"/>
        <v>-1.6543401395136335</v>
      </c>
      <c r="AAL74">
        <f t="shared" si="718"/>
        <v>11.505462614804999</v>
      </c>
      <c r="AAM74">
        <f t="shared" si="719"/>
        <v>5.4586805371932572</v>
      </c>
      <c r="AAN74">
        <f t="shared" si="720"/>
        <v>-15.185497705185966</v>
      </c>
      <c r="AAO74">
        <f t="shared" si="721"/>
        <v>18.496206174473997</v>
      </c>
      <c r="AAP74">
        <f t="shared" si="722"/>
        <v>31.17371876274953</v>
      </c>
      <c r="AAQ74">
        <f t="shared" si="723"/>
        <v>-28.426783515661835</v>
      </c>
      <c r="AAR74">
        <f t="shared" si="724"/>
        <v>9.2438196932142507</v>
      </c>
      <c r="AAS74">
        <f t="shared" si="725"/>
        <v>3.3583611130834896</v>
      </c>
      <c r="AAT74">
        <f t="shared" si="726"/>
        <v>-1.6079978404754338</v>
      </c>
      <c r="AAU74">
        <f t="shared" si="727"/>
        <v>-24.570178017485151</v>
      </c>
      <c r="AAV74">
        <f t="shared" si="728"/>
        <v>34.346919809562714</v>
      </c>
      <c r="AAW74">
        <f t="shared" si="729"/>
        <v>-9.4356409192443653</v>
      </c>
      <c r="AAX74">
        <f t="shared" si="730"/>
        <v>-50.152219119256706</v>
      </c>
      <c r="AAY74">
        <f t="shared" si="731"/>
        <v>-5.0982207292126054</v>
      </c>
      <c r="AAZ74">
        <f t="shared" si="732"/>
        <v>-35.744572594664973</v>
      </c>
      <c r="ABA74">
        <f t="shared" si="733"/>
        <v>6.8814189894956099</v>
      </c>
      <c r="ABB74">
        <f t="shared" si="734"/>
        <v>-5.6061422130643912</v>
      </c>
      <c r="ABC74">
        <f t="shared" si="735"/>
        <v>11.797980383427889</v>
      </c>
      <c r="ABD74">
        <f t="shared" si="736"/>
        <v>0.12260121789170485</v>
      </c>
      <c r="ABE74">
        <f t="shared" si="737"/>
        <v>-1.1616815883433933</v>
      </c>
      <c r="ABF74">
        <f t="shared" si="738"/>
        <v>-50.429057994400473</v>
      </c>
      <c r="ABG74">
        <f t="shared" si="739"/>
        <v>-14.404440728713547</v>
      </c>
      <c r="ABH74">
        <f t="shared" si="740"/>
        <v>-6.1797205520039631</v>
      </c>
      <c r="ABI74">
        <f t="shared" si="741"/>
        <v>23.079012643090145</v>
      </c>
      <c r="ABJ74">
        <f t="shared" si="742"/>
        <v>-20.39248809425499</v>
      </c>
      <c r="ABK74">
        <f t="shared" si="743"/>
        <v>-27.313484782078984</v>
      </c>
      <c r="ABL74">
        <f t="shared" si="744"/>
        <v>26.092025402270661</v>
      </c>
      <c r="ABM74">
        <f t="shared" si="745"/>
        <v>23.278070258305306</v>
      </c>
      <c r="ABN74">
        <f t="shared" si="746"/>
        <v>-18.419262590012785</v>
      </c>
      <c r="ABO74">
        <f t="shared" si="747"/>
        <v>-19.783058435365199</v>
      </c>
      <c r="ABP74">
        <f t="shared" si="748"/>
        <v>-2.196159898228482</v>
      </c>
      <c r="ABQ74">
        <f t="shared" si="749"/>
        <v>27.66479677187899</v>
      </c>
      <c r="ABR74">
        <f t="shared" si="750"/>
        <v>34.370997407933459</v>
      </c>
      <c r="ABS74">
        <f t="shared" si="751"/>
        <v>40.496624168689479</v>
      </c>
      <c r="ABT74">
        <f t="shared" si="752"/>
        <v>20.575942659924493</v>
      </c>
      <c r="ABU74">
        <f t="shared" si="753"/>
        <v>-31.38030894933619</v>
      </c>
      <c r="ABV74">
        <f t="shared" si="754"/>
        <v>35.061258962622574</v>
      </c>
      <c r="ABW74">
        <f t="shared" si="755"/>
        <v>40.752826325120125</v>
      </c>
      <c r="ABX74">
        <f t="shared" si="756"/>
        <v>59.779513385434726</v>
      </c>
      <c r="ABY74">
        <f t="shared" si="757"/>
        <v>15.595968299080084</v>
      </c>
      <c r="ABZ74">
        <f t="shared" si="758"/>
        <v>-56.635201352737198</v>
      </c>
      <c r="ACA74">
        <f t="shared" si="759"/>
        <v>8.0016027769673013</v>
      </c>
      <c r="ACB74">
        <f t="shared" si="760"/>
        <v>-10.76532058801344</v>
      </c>
      <c r="ACC74">
        <f t="shared" si="761"/>
        <v>17.14771461975058</v>
      </c>
      <c r="ACD74">
        <f t="shared" si="762"/>
        <v>-10.746325266617449</v>
      </c>
      <c r="ACE74">
        <f t="shared" si="763"/>
        <v>28.169993541188177</v>
      </c>
      <c r="ACF74">
        <f t="shared" si="764"/>
        <v>34.813588148588906</v>
      </c>
      <c r="ACG74">
        <f t="shared" si="765"/>
        <v>-41.722952129193914</v>
      </c>
      <c r="ACH74">
        <f t="shared" si="766"/>
        <v>9.7577420542794435</v>
      </c>
      <c r="ACI74">
        <f t="shared" si="767"/>
        <v>59.990404951823052</v>
      </c>
      <c r="ACJ74">
        <f t="shared" si="768"/>
        <v>3.5216205369879745</v>
      </c>
      <c r="ACK74">
        <f t="shared" si="769"/>
        <v>-34.583010575489467</v>
      </c>
      <c r="ACL74">
        <f t="shared" si="770"/>
        <v>5.9212006212448758</v>
      </c>
      <c r="ACM74">
        <f t="shared" si="771"/>
        <v>39.834588502254519</v>
      </c>
      <c r="ACN74">
        <f t="shared" si="772"/>
        <v>-24.86542660393129</v>
      </c>
      <c r="ACO74">
        <f t="shared" si="773"/>
        <v>-24.12262885279452</v>
      </c>
      <c r="ACP74">
        <f t="shared" si="774"/>
        <v>32.87718965418334</v>
      </c>
      <c r="ACQ74">
        <f t="shared" si="775"/>
        <v>8.765839854645213</v>
      </c>
      <c r="ACR74">
        <f t="shared" si="776"/>
        <v>7.1908616141322703</v>
      </c>
      <c r="ACS74">
        <f t="shared" si="777"/>
        <v>13.514545963448903</v>
      </c>
      <c r="ACT74">
        <f t="shared" si="778"/>
        <v>-63.920707304910152</v>
      </c>
      <c r="ACU74">
        <f t="shared" si="779"/>
        <v>-29.624507292999724</v>
      </c>
      <c r="ACV74">
        <f t="shared" si="780"/>
        <v>44.742207928747746</v>
      </c>
      <c r="ACW74">
        <f t="shared" si="781"/>
        <v>-1.3206993319513911</v>
      </c>
      <c r="ACX74">
        <f t="shared" si="782"/>
        <v>1.2852787812741417</v>
      </c>
      <c r="ACY74">
        <f t="shared" si="783"/>
        <v>8.718500516973906</v>
      </c>
      <c r="ACZ74">
        <f t="shared" si="784"/>
        <v>-7.3959611342226639</v>
      </c>
      <c r="ADA74">
        <f t="shared" si="785"/>
        <v>-6.3402231270240872</v>
      </c>
      <c r="ADB74">
        <f t="shared" si="786"/>
        <v>34.369332758074869</v>
      </c>
      <c r="ADC74">
        <f t="shared" si="787"/>
        <v>-25.19994724104507</v>
      </c>
      <c r="ADD74">
        <f t="shared" si="788"/>
        <v>23.297029787596315</v>
      </c>
      <c r="ADE74">
        <f t="shared" si="789"/>
        <v>23.078989827981815</v>
      </c>
      <c r="ADF74">
        <f t="shared" si="790"/>
        <v>15.186414129212388</v>
      </c>
      <c r="ADG74">
        <f t="shared" si="791"/>
        <v>-28.908782044122891</v>
      </c>
      <c r="ADH74">
        <f t="shared" si="792"/>
        <v>56.705995594373107</v>
      </c>
      <c r="ADI74">
        <f t="shared" si="793"/>
        <v>10.985118828206176</v>
      </c>
      <c r="ADJ74">
        <f t="shared" si="794"/>
        <v>-16.859287190293422</v>
      </c>
      <c r="ADK74">
        <f t="shared" si="795"/>
        <v>-22.179718456599389</v>
      </c>
      <c r="ADL74">
        <f t="shared" si="796"/>
        <v>-18.717525120844943</v>
      </c>
      <c r="ADM74">
        <f t="shared" si="797"/>
        <v>-40.285555968026252</v>
      </c>
      <c r="ADN74">
        <f t="shared" si="798"/>
        <v>31.673632294726143</v>
      </c>
      <c r="ADO74">
        <f t="shared" si="799"/>
        <v>-26.641046094153285</v>
      </c>
      <c r="ADP74">
        <f t="shared" si="800"/>
        <v>-14.418345477478756</v>
      </c>
      <c r="ADQ74">
        <f t="shared" si="801"/>
        <v>34.746654463078748</v>
      </c>
      <c r="ADR74">
        <f t="shared" si="802"/>
        <v>-36.709732117880336</v>
      </c>
      <c r="ADS74">
        <f t="shared" si="803"/>
        <v>-16.135802149251919</v>
      </c>
      <c r="ADT74">
        <f t="shared" si="804"/>
        <v>19.66743196735705</v>
      </c>
      <c r="ADU74">
        <f t="shared" si="805"/>
        <v>-10.76154311995502</v>
      </c>
      <c r="ADV74">
        <f t="shared" si="806"/>
        <v>19.897397829072546</v>
      </c>
      <c r="ADW74">
        <f t="shared" si="807"/>
        <v>2.4474011694221245</v>
      </c>
      <c r="ADX74">
        <f t="shared" si="808"/>
        <v>-0.41490069274820435</v>
      </c>
      <c r="ADY74">
        <f t="shared" si="809"/>
        <v>34.308208003538205</v>
      </c>
      <c r="ADZ74">
        <f t="shared" si="810"/>
        <v>9.0491007787272384</v>
      </c>
      <c r="AEA74">
        <f t="shared" si="811"/>
        <v>-27.156962150024437</v>
      </c>
      <c r="AEB74">
        <f t="shared" si="812"/>
        <v>12.812682744130839</v>
      </c>
      <c r="AEC74">
        <f t="shared" si="813"/>
        <v>13.683126097048492</v>
      </c>
      <c r="AED74">
        <f t="shared" si="814"/>
        <v>3.8325616751324398</v>
      </c>
      <c r="AEE74">
        <f t="shared" si="815"/>
        <v>16.541444302940668</v>
      </c>
      <c r="AEF74">
        <f t="shared" si="816"/>
        <v>14.597981822670372</v>
      </c>
      <c r="AEG74">
        <f t="shared" si="817"/>
        <v>33.299634278561896</v>
      </c>
      <c r="AEH74">
        <f t="shared" si="818"/>
        <v>26.474244368188895</v>
      </c>
      <c r="AEI74">
        <f t="shared" si="819"/>
        <v>-6.5238414840974874</v>
      </c>
      <c r="AEJ74">
        <f t="shared" si="820"/>
        <v>-34.540312061911024</v>
      </c>
      <c r="AEK74">
        <f t="shared" si="821"/>
        <v>51.018462518725414</v>
      </c>
      <c r="AEL74">
        <f t="shared" si="822"/>
        <v>17.995302337318954</v>
      </c>
      <c r="AEM74">
        <f t="shared" si="823"/>
        <v>14.787141552079376</v>
      </c>
      <c r="AEN74">
        <f t="shared" si="824"/>
        <v>36.871890779191091</v>
      </c>
      <c r="AEO74">
        <f t="shared" si="825"/>
        <v>-20.170943741652646</v>
      </c>
      <c r="AEP74">
        <f t="shared" si="826"/>
        <v>-1.6955007082513263</v>
      </c>
      <c r="AEQ74">
        <f t="shared" si="827"/>
        <v>27.302911979115112</v>
      </c>
      <c r="AER74">
        <f t="shared" si="828"/>
        <v>-11.349520957483962</v>
      </c>
      <c r="AES74">
        <f t="shared" si="829"/>
        <v>0.37924020850731049</v>
      </c>
      <c r="AET74">
        <f t="shared" si="830"/>
        <v>-12.353839624844733</v>
      </c>
      <c r="AEU74">
        <f t="shared" si="831"/>
        <v>22.36882026730926</v>
      </c>
      <c r="AEV74">
        <f t="shared" si="832"/>
        <v>14.50832007350599</v>
      </c>
      <c r="AEW74">
        <f t="shared" si="833"/>
        <v>11.586124362805968</v>
      </c>
      <c r="AEX74">
        <f t="shared" si="834"/>
        <v>30.916898014368925</v>
      </c>
      <c r="AEY74">
        <f t="shared" si="835"/>
        <v>19.698424396359371</v>
      </c>
      <c r="AEZ74">
        <f t="shared" si="836"/>
        <v>-49.421341658888579</v>
      </c>
      <c r="AFA74">
        <f t="shared" si="837"/>
        <v>-7.9794175077839995</v>
      </c>
      <c r="AFB74">
        <f t="shared" si="838"/>
        <v>11.48394029487725</v>
      </c>
      <c r="AFC74">
        <f t="shared" si="839"/>
        <v>-59.554130805886643</v>
      </c>
      <c r="AFD74">
        <f t="shared" si="840"/>
        <v>14.709744249550983</v>
      </c>
      <c r="AFE74">
        <f t="shared" si="841"/>
        <v>11.007814685547388</v>
      </c>
      <c r="AFF74">
        <f t="shared" si="842"/>
        <v>4.7047207748924533</v>
      </c>
      <c r="AFG74">
        <f t="shared" si="843"/>
        <v>-8.0231006872676076</v>
      </c>
      <c r="AFH74">
        <f t="shared" si="844"/>
        <v>-2.6118009229414474</v>
      </c>
      <c r="AFI74">
        <f t="shared" si="845"/>
        <v>-23.741358274995989</v>
      </c>
      <c r="AFJ74">
        <f t="shared" si="846"/>
        <v>-19.754942330419922</v>
      </c>
      <c r="AFK74">
        <f t="shared" si="847"/>
        <v>-9.2964040721433179</v>
      </c>
      <c r="AFL74">
        <f t="shared" si="848"/>
        <v>26.353130712860711</v>
      </c>
      <c r="AFM74">
        <f t="shared" si="849"/>
        <v>-3.5501025252255842</v>
      </c>
      <c r="AFN74">
        <f t="shared" si="850"/>
        <v>-5.5006836007642548</v>
      </c>
      <c r="AFO74">
        <f t="shared" si="851"/>
        <v>27.640788915248237</v>
      </c>
      <c r="AFP74">
        <f t="shared" si="852"/>
        <v>-20.256160079591723</v>
      </c>
      <c r="AFQ74">
        <f t="shared" si="853"/>
        <v>-3.6030019636308439</v>
      </c>
      <c r="AFR74">
        <f t="shared" si="854"/>
        <v>-6.4743803379682401</v>
      </c>
      <c r="AFS74">
        <f t="shared" si="855"/>
        <v>-21.739233533377451</v>
      </c>
      <c r="AFT74">
        <f t="shared" si="856"/>
        <v>-1.4367391702124614</v>
      </c>
      <c r="AFU74">
        <f t="shared" si="857"/>
        <v>22.094355391272771</v>
      </c>
      <c r="AFV74">
        <f t="shared" si="858"/>
        <v>-47.07279071515191</v>
      </c>
      <c r="AFW74">
        <f t="shared" si="859"/>
        <v>16.569128042737837</v>
      </c>
      <c r="AFX74">
        <f t="shared" si="860"/>
        <v>-17.928123042430624</v>
      </c>
      <c r="AFY74">
        <f t="shared" si="861"/>
        <v>15.774526966976888</v>
      </c>
      <c r="AFZ74">
        <f t="shared" si="862"/>
        <v>-13.57224145713082</v>
      </c>
      <c r="AGA74">
        <f t="shared" si="863"/>
        <v>6.7392624345477365</v>
      </c>
      <c r="AGB74">
        <f t="shared" si="864"/>
        <v>-13.587300140646004</v>
      </c>
      <c r="AGC74">
        <f t="shared" si="865"/>
        <v>-23.566408369683494</v>
      </c>
      <c r="AGD74">
        <f t="shared" si="866"/>
        <v>54.288774604556927</v>
      </c>
      <c r="AGE74">
        <f t="shared" si="867"/>
        <v>-7.2547574302294198</v>
      </c>
      <c r="AGF74">
        <f t="shared" si="868"/>
        <v>24.233550839794372</v>
      </c>
      <c r="AGG74">
        <f t="shared" si="869"/>
        <v>6.0596807093262237</v>
      </c>
      <c r="AGH74">
        <f t="shared" si="870"/>
        <v>52.055045217620226</v>
      </c>
      <c r="AGI74">
        <f t="shared" si="871"/>
        <v>9.9535375111587978</v>
      </c>
      <c r="AGJ74">
        <f t="shared" si="872"/>
        <v>26.053510895122294</v>
      </c>
      <c r="AGK74">
        <f t="shared" si="873"/>
        <v>3.6779811861681708E-2</v>
      </c>
      <c r="AGL74">
        <f t="shared" si="874"/>
        <v>-2.764417782760014</v>
      </c>
      <c r="AGM74">
        <f t="shared" si="875"/>
        <v>22.895525264296495</v>
      </c>
      <c r="AGN74">
        <f t="shared" si="876"/>
        <v>-41.201492402953129</v>
      </c>
      <c r="AGO74">
        <f t="shared" si="877"/>
        <v>19.828826749119202</v>
      </c>
      <c r="AGP74">
        <f t="shared" si="878"/>
        <v>7.8960019876890444</v>
      </c>
      <c r="AGQ74">
        <f t="shared" si="879"/>
        <v>-6.1448602822629974</v>
      </c>
      <c r="AGR74">
        <f t="shared" si="880"/>
        <v>8.6373205133166984</v>
      </c>
      <c r="AGS74">
        <f t="shared" si="881"/>
        <v>11.496761922802518</v>
      </c>
      <c r="AGT74">
        <f t="shared" si="882"/>
        <v>9.0393827439409247</v>
      </c>
      <c r="AGU74">
        <f t="shared" si="883"/>
        <v>12.853410892569153</v>
      </c>
      <c r="AGV74">
        <f t="shared" si="884"/>
        <v>-11.936251985264981</v>
      </c>
      <c r="AGW74">
        <f t="shared" si="885"/>
        <v>20.693471033130585</v>
      </c>
      <c r="AGX74">
        <f t="shared" si="886"/>
        <v>-7.7850219620021024</v>
      </c>
      <c r="AGY74">
        <f t="shared" si="887"/>
        <v>-0.97062101535893375</v>
      </c>
      <c r="AGZ74">
        <f t="shared" si="888"/>
        <v>-1.5013409181499606</v>
      </c>
      <c r="AHA74">
        <f t="shared" si="889"/>
        <v>-29.434849994817458</v>
      </c>
      <c r="AHB74">
        <f t="shared" si="890"/>
        <v>-8.1215132479976493</v>
      </c>
      <c r="AHC74">
        <f t="shared" si="891"/>
        <v>18.443300289643858</v>
      </c>
      <c r="AHD74">
        <f t="shared" si="892"/>
        <v>-10.673416488477315</v>
      </c>
      <c r="AHE74">
        <f t="shared" si="893"/>
        <v>10.391741231048105</v>
      </c>
      <c r="AHF74">
        <f t="shared" si="894"/>
        <v>-26.827921229701648</v>
      </c>
      <c r="AHG74">
        <f t="shared" si="895"/>
        <v>15.838795397241297</v>
      </c>
      <c r="AHH74">
        <f t="shared" si="896"/>
        <v>-5.4247190778853822</v>
      </c>
      <c r="AHI74">
        <f t="shared" si="897"/>
        <v>11.759424875983145</v>
      </c>
      <c r="AHJ74">
        <f t="shared" si="898"/>
        <v>-7.9364552488212796</v>
      </c>
      <c r="AHK74">
        <f t="shared" si="899"/>
        <v>-4.4546361969990418</v>
      </c>
      <c r="AHL74">
        <f t="shared" si="900"/>
        <v>15.653589373723918</v>
      </c>
      <c r="AHM74">
        <f t="shared" si="901"/>
        <v>-35.171446821947285</v>
      </c>
      <c r="AHN74">
        <f t="shared" si="902"/>
        <v>-33.641714952475617</v>
      </c>
      <c r="AHO74">
        <f t="shared" si="903"/>
        <v>2.9721407184138546</v>
      </c>
      <c r="AHP74">
        <f t="shared" si="904"/>
        <v>-15.787140647474384</v>
      </c>
      <c r="AHQ74">
        <f t="shared" si="905"/>
        <v>18.602908925806648</v>
      </c>
      <c r="AHR74">
        <f t="shared" si="906"/>
        <v>-33.814771561295075</v>
      </c>
      <c r="AHS74">
        <f t="shared" si="907"/>
        <v>16.723460174645378</v>
      </c>
      <c r="AHT74">
        <f t="shared" si="908"/>
        <v>9.4795238368110866</v>
      </c>
      <c r="AHU74">
        <f t="shared" si="909"/>
        <v>38.170861420736223</v>
      </c>
      <c r="AHV74">
        <f t="shared" si="910"/>
        <v>-3.8465598433039161</v>
      </c>
      <c r="AHW74">
        <f t="shared" si="911"/>
        <v>-0.99956041431971476</v>
      </c>
      <c r="AHX74">
        <f t="shared" si="912"/>
        <v>23.881576471323136</v>
      </c>
      <c r="AHY74">
        <f t="shared" si="913"/>
        <v>0.80841979219471993</v>
      </c>
      <c r="AHZ74">
        <f t="shared" si="914"/>
        <v>-7.8431620927961143</v>
      </c>
      <c r="AIA74">
        <f t="shared" si="915"/>
        <v>5.7711807292902986</v>
      </c>
      <c r="AIB74">
        <f t="shared" si="916"/>
        <v>-25.489072128820347</v>
      </c>
      <c r="AIC74">
        <f t="shared" si="917"/>
        <v>-8.071555982609528</v>
      </c>
      <c r="AID74">
        <f t="shared" si="918"/>
        <v>0.31423951836220415</v>
      </c>
      <c r="AIE74">
        <f t="shared" si="919"/>
        <v>-49.283702380538053</v>
      </c>
      <c r="AIF74">
        <f t="shared" si="920"/>
        <v>-1.4551990938791666</v>
      </c>
      <c r="AIG74">
        <f t="shared" si="921"/>
        <v>-7.4720003184439703</v>
      </c>
      <c r="AIH74">
        <f t="shared" si="922"/>
        <v>-33.260310051563827</v>
      </c>
      <c r="AII74">
        <f t="shared" si="923"/>
        <v>0.13697893447278678</v>
      </c>
      <c r="AIJ74">
        <f t="shared" si="924"/>
        <v>-8.8164388247219296</v>
      </c>
      <c r="AIK74">
        <f t="shared" si="925"/>
        <v>-21.160478769480616</v>
      </c>
      <c r="AIL74">
        <f t="shared" si="926"/>
        <v>-4.8333811373657971</v>
      </c>
      <c r="AIM74">
        <f t="shared" si="927"/>
        <v>-5.1436620356728575</v>
      </c>
      <c r="AIN74">
        <f t="shared" si="928"/>
        <v>-2.4075799100762678</v>
      </c>
      <c r="AIO74">
        <f t="shared" si="929"/>
        <v>0.47788027843452768</v>
      </c>
      <c r="AIP74">
        <f t="shared" si="930"/>
        <v>-2.2434603561713735</v>
      </c>
      <c r="AIQ74">
        <f t="shared" si="931"/>
        <v>-4.6615607050585597</v>
      </c>
      <c r="AIR74">
        <f t="shared" si="932"/>
        <v>-11.293417295518852</v>
      </c>
      <c r="AIS74">
        <f t="shared" si="933"/>
        <v>-18.883458090525455</v>
      </c>
      <c r="AIT74">
        <f t="shared" si="934"/>
        <v>5.1522404382571159</v>
      </c>
      <c r="AIU74">
        <f t="shared" si="935"/>
        <v>-12.220800847267983</v>
      </c>
      <c r="AIV74">
        <f t="shared" si="936"/>
        <v>-21.588893214755409</v>
      </c>
      <c r="AIW74">
        <f t="shared" si="937"/>
        <v>-16.838934040382966</v>
      </c>
      <c r="AIX74">
        <f t="shared" si="938"/>
        <v>-23.553117945466266</v>
      </c>
      <c r="AIY74">
        <f t="shared" si="939"/>
        <v>-13.630456963252357</v>
      </c>
      <c r="AIZ74">
        <f t="shared" si="940"/>
        <v>-10.427015961202315</v>
      </c>
      <c r="AJA74">
        <f t="shared" si="941"/>
        <v>-3.5940999471402209</v>
      </c>
      <c r="AJB74">
        <f t="shared" si="942"/>
        <v>-7.3745378521707545</v>
      </c>
      <c r="AJC74">
        <f t="shared" si="943"/>
        <v>-10.599392229264973</v>
      </c>
      <c r="AJD74">
        <f t="shared" si="944"/>
        <v>22.450398050511147</v>
      </c>
      <c r="AJE74">
        <f t="shared" si="945"/>
        <v>-13.35695893987072</v>
      </c>
      <c r="AJF74">
        <f t="shared" si="946"/>
        <v>-2.0024412079900773</v>
      </c>
      <c r="AJG74">
        <f t="shared" si="947"/>
        <v>15.221432521289165</v>
      </c>
      <c r="AJH74">
        <f t="shared" si="948"/>
        <v>223.16443507654736</v>
      </c>
      <c r="AJI74">
        <f t="shared" si="949"/>
        <v>14.093081341390768</v>
      </c>
      <c r="AJJ74">
        <f t="shared" si="950"/>
        <v>-13.786758931542417</v>
      </c>
      <c r="AJK74">
        <f t="shared" si="951"/>
        <v>-15.536071967707723</v>
      </c>
      <c r="AJL74">
        <f t="shared" si="952"/>
        <v>-18.319852917668712</v>
      </c>
      <c r="AJM74">
        <f t="shared" si="953"/>
        <v>-11.699917697781231</v>
      </c>
      <c r="AJN74">
        <f t="shared" si="954"/>
        <v>-19.071119040440404</v>
      </c>
      <c r="AJO74">
        <f t="shared" si="955"/>
        <v>-8.8844214219130677</v>
      </c>
      <c r="AJP74">
        <f t="shared" si="956"/>
        <v>18.213219063451174</v>
      </c>
      <c r="AJQ74">
        <f t="shared" si="957"/>
        <v>-10.625361800485617</v>
      </c>
      <c r="AJR74">
        <f t="shared" si="958"/>
        <v>-21.282719045282082</v>
      </c>
      <c r="AJS74">
        <f t="shared" si="959"/>
        <v>-9.5991195096663091</v>
      </c>
      <c r="AJT74">
        <f t="shared" si="960"/>
        <v>-9.2700194632110193</v>
      </c>
      <c r="AJU74">
        <f t="shared" si="961"/>
        <v>-14.900434598027253</v>
      </c>
      <c r="AJV74">
        <f t="shared" si="962"/>
        <v>22.222684230628765</v>
      </c>
      <c r="AJW74">
        <f t="shared" si="963"/>
        <v>-11.984974915844401</v>
      </c>
      <c r="AJX74">
        <f t="shared" si="964"/>
        <v>-7.9423753524333804</v>
      </c>
      <c r="AJY74">
        <f t="shared" si="965"/>
        <v>15.764320371816526</v>
      </c>
      <c r="AJZ74">
        <f t="shared" si="966"/>
        <v>3.2516393001877009</v>
      </c>
      <c r="AKA74">
        <f t="shared" si="967"/>
        <v>-11.731259781038723</v>
      </c>
      <c r="AKB74">
        <f t="shared" si="968"/>
        <v>-19.995239036229446</v>
      </c>
      <c r="AKC74">
        <f t="shared" si="969"/>
        <v>-14.897811722921452</v>
      </c>
      <c r="AKD74">
        <f t="shared" si="970"/>
        <v>7.5566172385045167</v>
      </c>
      <c r="AKE74">
        <f t="shared" si="971"/>
        <v>-15.422230979822768</v>
      </c>
      <c r="AKF74">
        <f t="shared" si="972"/>
        <v>-53.273325776659739</v>
      </c>
      <c r="AKG74">
        <f t="shared" si="973"/>
        <v>-44.461475411038755</v>
      </c>
      <c r="AKH74">
        <f t="shared" si="974"/>
        <v>159.05143733124953</v>
      </c>
      <c r="AKI74">
        <f t="shared" si="975"/>
        <v>1.7482805871190024</v>
      </c>
      <c r="AKJ74">
        <f t="shared" si="976"/>
        <v>4.7922967962095218</v>
      </c>
      <c r="AKK74">
        <f t="shared" si="977"/>
        <v>23.282134143162779</v>
      </c>
      <c r="AKL74">
        <f t="shared" si="978"/>
        <v>-13.443940591290191</v>
      </c>
      <c r="AKM74">
        <f t="shared" si="979"/>
        <v>33.769666226605473</v>
      </c>
      <c r="AKN74">
        <f t="shared" si="980"/>
        <v>-0.11366041804572144</v>
      </c>
      <c r="AKO74">
        <f t="shared" si="981"/>
        <v>-10.522681722184613</v>
      </c>
      <c r="AKP74">
        <f t="shared" si="982"/>
        <v>18.190040738946415</v>
      </c>
      <c r="AKQ74">
        <f t="shared" si="983"/>
        <v>-43.772611121566463</v>
      </c>
      <c r="AKR74">
        <f t="shared" si="984"/>
        <v>43.050705263129977</v>
      </c>
      <c r="AKS74">
        <f t="shared" si="985"/>
        <v>24.208780201027068</v>
      </c>
      <c r="AKT74">
        <f t="shared" si="986"/>
        <v>12.981476426590556</v>
      </c>
      <c r="AKU74">
        <f t="shared" si="987"/>
        <v>5.537241104242379</v>
      </c>
      <c r="AKV74">
        <f t="shared" si="988"/>
        <v>12.562702183488094</v>
      </c>
      <c r="AKW74">
        <f t="shared" si="989"/>
        <v>6.7542595205935703</v>
      </c>
      <c r="AKX74">
        <f t="shared" si="990"/>
        <v>-7.6016790218316466</v>
      </c>
      <c r="AKY74">
        <f t="shared" si="991"/>
        <v>-29.704819369392979</v>
      </c>
      <c r="AKZ74">
        <f t="shared" si="992"/>
        <v>-5.68917736427347</v>
      </c>
      <c r="ALA74">
        <f t="shared" si="993"/>
        <v>-20.384063675076536</v>
      </c>
      <c r="ALB74">
        <f t="shared" si="994"/>
        <v>-24.459622435776097</v>
      </c>
      <c r="ALC74">
        <f t="shared" si="995"/>
        <v>-9.5027780189859943</v>
      </c>
      <c r="ALD74">
        <f t="shared" si="996"/>
        <v>-9.6942200367586224</v>
      </c>
      <c r="ALE74">
        <f t="shared" si="997"/>
        <v>-63.378062268034299</v>
      </c>
      <c r="ALF74">
        <f t="shared" si="998"/>
        <v>28.318352973946268</v>
      </c>
      <c r="ALG74">
        <f t="shared" si="999"/>
        <v>56.226608693045335</v>
      </c>
      <c r="ALH74">
        <f t="shared" si="1000"/>
        <v>14.274624947213292</v>
      </c>
      <c r="ALI74">
        <f t="shared" si="1001"/>
        <v>28.945288899594527</v>
      </c>
      <c r="ALJ74">
        <f t="shared" si="1002"/>
        <v>33.283250940787276</v>
      </c>
      <c r="ALK74">
        <f t="shared" si="1003"/>
        <v>31.238186207199554</v>
      </c>
      <c r="ALL74">
        <f t="shared" si="1004"/>
        <v>17.818242356709195</v>
      </c>
      <c r="ALM74">
        <f t="shared" si="1005"/>
        <v>4.5398365506668554</v>
      </c>
      <c r="ALN74">
        <f t="shared" si="1006"/>
        <v>-6.2439373473805579</v>
      </c>
      <c r="ALO74">
        <f t="shared" si="1007"/>
        <v>7.9995629901694754</v>
      </c>
      <c r="ALP74">
        <f t="shared" si="1008"/>
        <v>4.4007805768859223</v>
      </c>
      <c r="ALQ74">
        <f t="shared" si="1009"/>
        <v>6.3275192224408494</v>
      </c>
      <c r="ALR74">
        <f t="shared" si="1010"/>
        <v>-8.7247372091112307</v>
      </c>
      <c r="ALS74">
        <f t="shared" si="1011"/>
        <v>-24.135745256126309</v>
      </c>
      <c r="ALT74">
        <f t="shared" si="1012"/>
        <v>-18.338846274270288</v>
      </c>
      <c r="ALU74">
        <f t="shared" si="1013"/>
        <v>6.0349434613905162</v>
      </c>
      <c r="ALV74">
        <f t="shared" si="1014"/>
        <v>25.052946999219046</v>
      </c>
      <c r="ALW74">
        <f t="shared" si="1015"/>
        <v>40.425937939887525</v>
      </c>
      <c r="ALX74">
        <f t="shared" si="1016"/>
        <v>10.258524143837302</v>
      </c>
      <c r="ALY74">
        <f t="shared" si="1017"/>
        <v>14.153518491009207</v>
      </c>
      <c r="ALZ74">
        <f t="shared" si="1018"/>
        <v>-3.3773589812315303</v>
      </c>
      <c r="AMA74">
        <f t="shared" si="1019"/>
        <v>31.981277464756225</v>
      </c>
      <c r="AMB74">
        <f t="shared" si="1020"/>
        <v>-2.5524209989794318</v>
      </c>
      <c r="AMC74">
        <f t="shared" si="1021"/>
        <v>21.666220832443045</v>
      </c>
      <c r="AMD74">
        <f t="shared" si="1022"/>
        <v>18.403708696741173</v>
      </c>
      <c r="AME74">
        <f t="shared" si="1023"/>
        <v>22.712260624798017</v>
      </c>
      <c r="AMF74">
        <f t="shared" si="1024"/>
        <v>11.486542748133713</v>
      </c>
      <c r="AMG74">
        <f t="shared" si="1025"/>
        <v>17.264477424830719</v>
      </c>
      <c r="AMH74">
        <f t="shared" si="1026"/>
        <v>-26.40855359514099</v>
      </c>
      <c r="AMI74">
        <f t="shared" si="1027"/>
        <v>27.081324848069926</v>
      </c>
      <c r="AMJ74">
        <f t="shared" si="1028"/>
        <v>22.777659665369406</v>
      </c>
      <c r="AMK74">
        <f t="shared" si="1029"/>
        <v>3.595017710885803</v>
      </c>
      <c r="AML74">
        <f t="shared" si="1030"/>
        <v>27.82029777252118</v>
      </c>
      <c r="AMM74">
        <f t="shared" si="1031"/>
        <v>5.810899546719539</v>
      </c>
      <c r="AMN74">
        <f t="shared" si="1032"/>
        <v>9.3709616595299945</v>
      </c>
      <c r="AMO74">
        <f t="shared" si="1033"/>
        <v>35.185068218017264</v>
      </c>
      <c r="AMP74">
        <f t="shared" si="1034"/>
        <v>1.7346199296583442</v>
      </c>
      <c r="AMQ74">
        <f t="shared" si="1035"/>
        <v>-13.706962120674428</v>
      </c>
      <c r="AMR74">
        <f t="shared" si="1036"/>
        <v>-1.9195986507562617</v>
      </c>
      <c r="AMS74">
        <f t="shared" si="1037"/>
        <v>-41.263133470975205</v>
      </c>
      <c r="AMT74">
        <f t="shared" si="1038"/>
        <v>14.4662026554906</v>
      </c>
      <c r="AMU74">
        <f t="shared" si="1039"/>
        <v>22.169560691506121</v>
      </c>
      <c r="AMV74">
        <f t="shared" si="1040"/>
        <v>-3.9634007714747037</v>
      </c>
      <c r="AMW74">
        <f t="shared" si="1041"/>
        <v>-25.641327846173137</v>
      </c>
      <c r="AMX74">
        <f t="shared" si="1042"/>
        <v>11.827200901986144</v>
      </c>
      <c r="AMY74">
        <f t="shared" si="1043"/>
        <v>25.977960949016406</v>
      </c>
      <c r="AMZ74">
        <f t="shared" si="1044"/>
        <v>-19.657005642956456</v>
      </c>
      <c r="ANA74">
        <f t="shared" si="1045"/>
        <v>10.24124525482854</v>
      </c>
      <c r="ANB74">
        <f t="shared" si="1046"/>
        <v>10.359900712914708</v>
      </c>
      <c r="ANC74">
        <f t="shared" si="1047"/>
        <v>8.0381396436395445</v>
      </c>
      <c r="AND74">
        <f t="shared" si="1048"/>
        <v>8.9966382395934836</v>
      </c>
      <c r="ANE74">
        <f t="shared" si="1049"/>
        <v>19.891026315088162</v>
      </c>
      <c r="ANF74">
        <f t="shared" si="1050"/>
        <v>17.128138873522925</v>
      </c>
      <c r="ANG74">
        <f t="shared" si="1051"/>
        <v>-9999841598.6229858</v>
      </c>
      <c r="ANH74">
        <f t="shared" si="1052"/>
        <v>24.836647123954979</v>
      </c>
      <c r="ANI74">
        <f t="shared" si="1053"/>
        <v>-17.731461257923804</v>
      </c>
      <c r="ANJ74">
        <f t="shared" si="1054"/>
        <v>28.044185369686723</v>
      </c>
      <c r="ANK74">
        <f t="shared" si="1055"/>
        <v>-7.0558757948197828</v>
      </c>
      <c r="ANL74">
        <f t="shared" si="1056"/>
        <v>8.273161619426002</v>
      </c>
      <c r="ANM74">
        <f t="shared" si="1057"/>
        <v>11.792521146825875</v>
      </c>
      <c r="ANN74">
        <f t="shared" si="1058"/>
        <v>19.101482258097001</v>
      </c>
      <c r="ANO74">
        <f t="shared" si="1059"/>
        <v>-36.871896415285725</v>
      </c>
      <c r="ANP74">
        <f t="shared" si="1060"/>
        <v>-2.8354396269359974</v>
      </c>
      <c r="ANQ74">
        <f t="shared" si="1061"/>
        <v>83.444854017367575</v>
      </c>
      <c r="ANR74">
        <f t="shared" si="1062"/>
        <v>-0.72327981870506741</v>
      </c>
      <c r="ANS74">
        <f t="shared" si="1063"/>
        <v>9.9085238092114682</v>
      </c>
      <c r="ANT74">
        <f t="shared" si="1064"/>
        <v>35.826702906431606</v>
      </c>
      <c r="ANU74">
        <f t="shared" si="1065"/>
        <v>-35.003778022510154</v>
      </c>
      <c r="ANV74">
        <f t="shared" si="1066"/>
        <v>42.547465837309119</v>
      </c>
      <c r="ANW74">
        <f t="shared" si="1067"/>
        <v>18.48677604888757</v>
      </c>
      <c r="ANX74">
        <f t="shared" si="1068"/>
        <v>11.956718299202022</v>
      </c>
      <c r="ANY74">
        <f t="shared" si="1069"/>
        <v>26.071300120711879</v>
      </c>
      <c r="ANZ74">
        <f t="shared" si="1070"/>
        <v>3334191037.3753529</v>
      </c>
      <c r="AOA74">
        <f t="shared" si="1071"/>
        <v>-0.46755942747877338</v>
      </c>
      <c r="AOB74">
        <f t="shared" si="1072"/>
        <v>13.896366148753502</v>
      </c>
      <c r="AOC74">
        <f t="shared" si="1073"/>
        <v>-6.1364016562591681</v>
      </c>
      <c r="AOD74">
        <f t="shared" si="1074"/>
        <v>10.756441998501066</v>
      </c>
      <c r="AOE74">
        <f t="shared" si="1075"/>
        <v>3.9799800411901929</v>
      </c>
      <c r="AOF74">
        <f t="shared" si="1076"/>
        <v>29.784748292101721</v>
      </c>
      <c r="AOG74">
        <f t="shared" si="1077"/>
        <v>-7.5655601587526764</v>
      </c>
      <c r="AOH74">
        <f t="shared" si="1078"/>
        <v>11.962680594995142</v>
      </c>
      <c r="AOI74">
        <f t="shared" si="1079"/>
        <v>29.521684491423677</v>
      </c>
      <c r="AOJ74">
        <f t="shared" si="1080"/>
        <v>12.687922511251619</v>
      </c>
      <c r="AOK74">
        <f t="shared" si="1081"/>
        <v>-16.672786012734875</v>
      </c>
      <c r="AOL74">
        <f t="shared" si="1082"/>
        <v>15.784354095985995</v>
      </c>
      <c r="AOM74">
        <f t="shared" si="1083"/>
        <v>-24.104477946269395</v>
      </c>
      <c r="AON74">
        <f t="shared" si="1084"/>
        <v>-15.444489102504363</v>
      </c>
      <c r="AOO74">
        <f t="shared" si="1085"/>
        <v>15.139236129378292</v>
      </c>
      <c r="AOP74">
        <f t="shared" si="1086"/>
        <v>24.044888112019894</v>
      </c>
      <c r="AOQ74">
        <f t="shared" si="1087"/>
        <v>24.426471177981838</v>
      </c>
      <c r="AOR74">
        <f t="shared" si="1088"/>
        <v>8.5781201497549837</v>
      </c>
      <c r="AOS74">
        <f t="shared" si="1089"/>
        <v>3.8913604309767869</v>
      </c>
      <c r="AOT74">
        <f t="shared" si="1090"/>
        <v>-15.02569898940828</v>
      </c>
      <c r="AOU74">
        <f t="shared" si="1091"/>
        <v>-26.053670738254382</v>
      </c>
      <c r="AOV74">
        <f t="shared" si="1092"/>
        <v>-19.897001109073138</v>
      </c>
      <c r="AOW74">
        <f t="shared" si="1093"/>
        <v>-9.3588826788593931</v>
      </c>
      <c r="AOX74">
        <f t="shared" si="1094"/>
        <v>35.648182762550583</v>
      </c>
      <c r="AOY74">
        <f t="shared" si="1095"/>
        <v>8.0836986695896336</v>
      </c>
      <c r="AOZ74">
        <f t="shared" si="1096"/>
        <v>-42.412610111100811</v>
      </c>
      <c r="APA74">
        <f t="shared" si="1097"/>
        <v>45.879612567892053</v>
      </c>
      <c r="APB74">
        <f t="shared" si="1098"/>
        <v>35.697667973835323</v>
      </c>
      <c r="APC74">
        <f t="shared" si="1099"/>
        <v>-5.5836182628049009</v>
      </c>
      <c r="APD74">
        <f t="shared" si="1100"/>
        <v>2.7426009053330485</v>
      </c>
      <c r="APE74">
        <f t="shared" si="1101"/>
        <v>4.6015789923932671</v>
      </c>
      <c r="APF74">
        <f t="shared" si="1102"/>
        <v>9.8093023018813899</v>
      </c>
      <c r="APG74">
        <f t="shared" si="1103"/>
        <v>6.6845407742000829</v>
      </c>
      <c r="APH74">
        <f t="shared" si="1104"/>
        <v>-5.3840379192752748</v>
      </c>
      <c r="API74">
        <f t="shared" si="1105"/>
        <v>17.877796063810592</v>
      </c>
      <c r="APJ74">
        <f t="shared" si="1106"/>
        <v>-45.714772584379624</v>
      </c>
      <c r="APK74">
        <f t="shared" si="1107"/>
        <v>21.004854679319838</v>
      </c>
      <c r="APL74">
        <f t="shared" si="1108"/>
        <v>6.6415410995368802</v>
      </c>
      <c r="APM74">
        <f t="shared" si="1109"/>
        <v>10.759762254502334</v>
      </c>
      <c r="APN74">
        <f t="shared" si="1110"/>
        <v>-10.887917153942032</v>
      </c>
      <c r="APO74">
        <f t="shared" si="1111"/>
        <v>7.0852451648703676</v>
      </c>
      <c r="APP74">
        <f t="shared" si="1112"/>
        <v>1.6966600523884412</v>
      </c>
      <c r="APQ74">
        <f t="shared" si="1113"/>
        <v>15.532264634247502</v>
      </c>
      <c r="APR74">
        <f t="shared" si="1114"/>
        <v>57.776644465544507</v>
      </c>
      <c r="APS74">
        <f t="shared" si="1115"/>
        <v>50.376036181880458</v>
      </c>
      <c r="APT74">
        <f t="shared" si="1116"/>
        <v>18.034414244867229</v>
      </c>
      <c r="APU74">
        <f t="shared" si="1117"/>
        <v>-17.147926904215939</v>
      </c>
    </row>
    <row r="75" spans="1:1113" x14ac:dyDescent="0.15">
      <c r="A75">
        <v>4999998.3175249901</v>
      </c>
      <c r="B75">
        <v>4999998.3386999601</v>
      </c>
      <c r="C75">
        <v>4999999.1945321802</v>
      </c>
      <c r="D75">
        <v>4999997.5923375702</v>
      </c>
      <c r="E75">
        <v>4999997.6478078496</v>
      </c>
      <c r="F75">
        <v>5000001.9252095101</v>
      </c>
      <c r="G75">
        <v>5000003.1145007797</v>
      </c>
      <c r="H75">
        <v>5000001.88835489</v>
      </c>
      <c r="I75">
        <v>4999999.5495404704</v>
      </c>
      <c r="J75">
        <v>5000003.5592298899</v>
      </c>
      <c r="K75">
        <v>4999997.8137088697</v>
      </c>
      <c r="L75">
        <v>4999997.7180386903</v>
      </c>
      <c r="M75">
        <v>4999999.0795073202</v>
      </c>
      <c r="N75">
        <v>4999998.3897273801</v>
      </c>
      <c r="O75">
        <v>4999999.6294773901</v>
      </c>
      <c r="P75">
        <v>4999998.9097844604</v>
      </c>
      <c r="Q75">
        <v>4999998.9199043298</v>
      </c>
      <c r="R75">
        <v>5000000.2368721003</v>
      </c>
      <c r="S75">
        <v>5000001.5945146102</v>
      </c>
      <c r="T75">
        <v>4999996.4655848797</v>
      </c>
      <c r="U75">
        <v>4999998.04868777</v>
      </c>
      <c r="V75">
        <v>4999999.1773472503</v>
      </c>
      <c r="W75">
        <v>4999999.9012047304</v>
      </c>
      <c r="X75">
        <v>5000000.0241831401</v>
      </c>
      <c r="Y75">
        <v>4999999.8251205701</v>
      </c>
      <c r="Z75">
        <v>4999999.3763674898</v>
      </c>
      <c r="AA75">
        <v>4999997.8919013003</v>
      </c>
      <c r="AB75">
        <v>5000003.7138320496</v>
      </c>
      <c r="AC75">
        <v>5000001.3002700396</v>
      </c>
      <c r="AD75">
        <v>4999999.0994647797</v>
      </c>
      <c r="AE75">
        <v>5000001.4587608902</v>
      </c>
      <c r="AF75">
        <v>4999998.1769006597</v>
      </c>
      <c r="AG75">
        <v>4999999.20620728</v>
      </c>
      <c r="AH75">
        <v>5000001.5043435404</v>
      </c>
      <c r="AI75">
        <v>5000000.3317213804</v>
      </c>
      <c r="AJ75">
        <v>4999999.1614569603</v>
      </c>
      <c r="AK75">
        <v>4999998.4505643696</v>
      </c>
      <c r="AL75">
        <v>5000002.9149702499</v>
      </c>
      <c r="AM75">
        <v>4999998.0217076503</v>
      </c>
      <c r="AN75">
        <v>4999999.5764322802</v>
      </c>
      <c r="AO75">
        <v>4999999.6287173098</v>
      </c>
      <c r="AP75">
        <v>4999998.1455631303</v>
      </c>
      <c r="AQ75">
        <v>4999998.9549598796</v>
      </c>
      <c r="AR75">
        <v>5000001.1228632303</v>
      </c>
      <c r="AS75">
        <v>4999998.6268883897</v>
      </c>
      <c r="AT75">
        <v>4999999.0088092303</v>
      </c>
      <c r="AU75">
        <v>5000002.4101385297</v>
      </c>
      <c r="AV75">
        <v>5000000.2884577801</v>
      </c>
      <c r="AW75">
        <v>4999999.2707193298</v>
      </c>
      <c r="AX75">
        <v>5000000.0101694502</v>
      </c>
      <c r="AY75">
        <v>4999999.1483172299</v>
      </c>
      <c r="AZ75">
        <v>4999999.3719749805</v>
      </c>
      <c r="BA75">
        <v>4999999.4626238504</v>
      </c>
      <c r="BB75">
        <v>4999999.0282043498</v>
      </c>
      <c r="BC75">
        <v>5000000.7468952099</v>
      </c>
      <c r="BD75">
        <v>4999999.6125875199</v>
      </c>
      <c r="BE75">
        <v>4999999.3959357999</v>
      </c>
      <c r="BF75">
        <v>5000000.5391487302</v>
      </c>
      <c r="BG75">
        <v>5000000.3382802997</v>
      </c>
      <c r="BH75">
        <v>4999999.6111537404</v>
      </c>
      <c r="BI75">
        <v>4999998.2034909399</v>
      </c>
      <c r="BJ75">
        <v>4999997.6421615798</v>
      </c>
      <c r="BK75">
        <v>4999997.8821253497</v>
      </c>
      <c r="BL75">
        <v>4999998.9082433796</v>
      </c>
      <c r="BM75">
        <v>5000001.1024960997</v>
      </c>
      <c r="BN75">
        <v>5000000.7382066101</v>
      </c>
      <c r="BO75">
        <v>4999998.6433230499</v>
      </c>
      <c r="BP75">
        <v>5000000.8928790502</v>
      </c>
      <c r="BQ75">
        <v>5000000.3988148104</v>
      </c>
      <c r="BR75">
        <v>5000002.2603623196</v>
      </c>
      <c r="BS75">
        <v>4999997.6511731399</v>
      </c>
      <c r="BT75">
        <v>4999998.7409428703</v>
      </c>
      <c r="BU75">
        <v>4999999.7853111001</v>
      </c>
      <c r="BV75">
        <v>5000001.1871136101</v>
      </c>
      <c r="BW75">
        <v>5000000.5658487203</v>
      </c>
      <c r="BX75">
        <v>4999999.4741589902</v>
      </c>
      <c r="BY75">
        <v>4999999.6362004997</v>
      </c>
      <c r="BZ75">
        <v>4999999.3801380303</v>
      </c>
      <c r="CA75">
        <v>5000000.6638306603</v>
      </c>
      <c r="CB75">
        <v>4999999.32363756</v>
      </c>
      <c r="CC75">
        <v>4999999.2080494398</v>
      </c>
      <c r="CD75">
        <v>5000001.3418661002</v>
      </c>
      <c r="CE75">
        <v>4999999.6361038499</v>
      </c>
      <c r="CF75">
        <v>4999999.2837413996</v>
      </c>
      <c r="CG75">
        <v>4999998.5973408399</v>
      </c>
      <c r="CH75">
        <v>5000000.9914462399</v>
      </c>
      <c r="CI75">
        <v>4999998.1332358001</v>
      </c>
      <c r="CJ75">
        <v>4999997.8320014998</v>
      </c>
      <c r="CK75">
        <v>5000002.2753676903</v>
      </c>
      <c r="CL75">
        <v>5000000.9375252901</v>
      </c>
      <c r="CM75">
        <v>4999998.9012889601</v>
      </c>
      <c r="CN75">
        <v>5000000.6360801701</v>
      </c>
      <c r="CO75">
        <v>5000001.83420745</v>
      </c>
      <c r="CP75">
        <v>4999999.75796765</v>
      </c>
      <c r="CQ75">
        <v>5000004.0919540403</v>
      </c>
      <c r="CR75">
        <v>4999999.5029262695</v>
      </c>
      <c r="CS75">
        <v>5000001.8462961698</v>
      </c>
      <c r="CT75">
        <v>5000001.7197230197</v>
      </c>
      <c r="CU75">
        <v>4999998.9702550396</v>
      </c>
      <c r="CV75">
        <v>4999997.95215715</v>
      </c>
      <c r="CW75">
        <v>5000002.7012835201</v>
      </c>
      <c r="CX75">
        <v>5000001.4010477299</v>
      </c>
      <c r="CY75">
        <v>4999999.7481282596</v>
      </c>
      <c r="CZ75">
        <v>5000000.2563484702</v>
      </c>
      <c r="DA75">
        <v>5000002.3465294996</v>
      </c>
      <c r="DB75">
        <v>5000001.8835393405</v>
      </c>
      <c r="DC75">
        <v>4999999.2366047297</v>
      </c>
      <c r="DD75">
        <v>4999997.58826428</v>
      </c>
      <c r="DE75">
        <v>4999997.7077366197</v>
      </c>
      <c r="DF75">
        <v>4999998.7562344102</v>
      </c>
      <c r="DG75">
        <v>4999999.4783225097</v>
      </c>
      <c r="DH75">
        <v>4999997.7844197201</v>
      </c>
      <c r="DI75">
        <v>5000000.9557834798</v>
      </c>
      <c r="DJ75">
        <v>5000002.90601571</v>
      </c>
      <c r="DK75">
        <v>4999999.7315366501</v>
      </c>
      <c r="DL75">
        <v>4999998.3237767601</v>
      </c>
      <c r="DM75">
        <v>4999999.5982089797</v>
      </c>
      <c r="DN75">
        <v>5000000.4459437998</v>
      </c>
      <c r="DO75">
        <v>4999999.9837763198</v>
      </c>
      <c r="DP75">
        <v>5000000.64492206</v>
      </c>
      <c r="DQ75">
        <v>4999999.4673384298</v>
      </c>
      <c r="DR75">
        <v>5000000.1746313497</v>
      </c>
      <c r="DS75">
        <v>4999998.55681377</v>
      </c>
      <c r="DT75">
        <v>4999999.0601936998</v>
      </c>
      <c r="DU75">
        <v>4999997.1754404996</v>
      </c>
      <c r="DV75">
        <v>4999997.61327291</v>
      </c>
      <c r="DW75">
        <v>5000000.4661862198</v>
      </c>
      <c r="DX75">
        <v>4999998.9753705002</v>
      </c>
      <c r="DY75">
        <v>5000004.065343</v>
      </c>
      <c r="DZ75">
        <v>4999999.6791754495</v>
      </c>
      <c r="EA75">
        <v>5000000.47917167</v>
      </c>
      <c r="EB75">
        <v>4999999.0970759997</v>
      </c>
      <c r="EC75">
        <v>5000000.6598964101</v>
      </c>
      <c r="ED75">
        <v>4999998.6488226801</v>
      </c>
      <c r="EE75">
        <v>4999998.9672605097</v>
      </c>
      <c r="EF75">
        <v>5000001.3386868201</v>
      </c>
      <c r="EG75">
        <v>5000001.3080450697</v>
      </c>
      <c r="EH75">
        <v>5000002.2905207602</v>
      </c>
      <c r="EI75">
        <v>4999997.24669223</v>
      </c>
      <c r="EJ75">
        <v>4999998.41462941</v>
      </c>
      <c r="EK75">
        <v>4999996.1397020202</v>
      </c>
      <c r="EL75">
        <v>4999999.0167708304</v>
      </c>
      <c r="EM75">
        <v>4999998.1238344898</v>
      </c>
      <c r="EN75">
        <v>5000001.4727937197</v>
      </c>
      <c r="EO75">
        <v>4999999.8003692804</v>
      </c>
      <c r="EP75">
        <v>4999999.3814886296</v>
      </c>
      <c r="EQ75">
        <v>4999999.0111080697</v>
      </c>
      <c r="ER75">
        <v>4999999.74588277</v>
      </c>
      <c r="ES75">
        <v>4999999.4558766503</v>
      </c>
      <c r="ET75">
        <v>4999999.9740548301</v>
      </c>
      <c r="EU75">
        <v>4999998.117575</v>
      </c>
      <c r="EV75">
        <v>4999998.5899495101</v>
      </c>
      <c r="EW75">
        <v>4999999.3771583997</v>
      </c>
      <c r="EX75">
        <v>5000000.7805566797</v>
      </c>
      <c r="EY75">
        <v>4999999.4391211001</v>
      </c>
      <c r="EZ75">
        <v>4999998.2196599804</v>
      </c>
      <c r="FA75">
        <v>4999998.6405714098</v>
      </c>
      <c r="FB75">
        <v>5000001.2175489496</v>
      </c>
      <c r="FC75">
        <v>4999998.4600591501</v>
      </c>
      <c r="FD75">
        <v>5000000.0681626303</v>
      </c>
      <c r="FE75">
        <v>5000002.8718100097</v>
      </c>
      <c r="FF75">
        <v>5000000.0965544498</v>
      </c>
      <c r="FG75">
        <v>4999998.9100780496</v>
      </c>
      <c r="FH75">
        <v>5000004.2432548497</v>
      </c>
      <c r="FI75">
        <v>5000000.4113964401</v>
      </c>
      <c r="FJ75">
        <v>5000002.95541061</v>
      </c>
      <c r="FK75">
        <v>4999998.86450369</v>
      </c>
      <c r="FL75">
        <v>5000000.0459252698</v>
      </c>
      <c r="FM75">
        <v>4999999.2444222597</v>
      </c>
      <c r="FN75">
        <v>5000000.9491739701</v>
      </c>
      <c r="FO75">
        <v>5000000.4247547695</v>
      </c>
      <c r="FP75">
        <v>4999998.8627277398</v>
      </c>
      <c r="FQ75">
        <v>4999999.6200638097</v>
      </c>
      <c r="FR75">
        <v>4999997.8988338197</v>
      </c>
      <c r="FS75">
        <v>4999999.5686040297</v>
      </c>
      <c r="FT75">
        <v>4999998.2466076901</v>
      </c>
      <c r="FU75">
        <v>4999999.8436484104</v>
      </c>
      <c r="FV75">
        <v>4999998.1755594499</v>
      </c>
      <c r="FW75">
        <v>5000001.80024713</v>
      </c>
      <c r="FX75">
        <v>5000002.8756816396</v>
      </c>
      <c r="FY75">
        <v>4999999.1385862697</v>
      </c>
      <c r="FZ75">
        <v>4999998.77385196</v>
      </c>
      <c r="GA75">
        <v>5000002.0887253201</v>
      </c>
      <c r="GB75">
        <v>5000004.3869141797</v>
      </c>
      <c r="GC75">
        <v>5000000.6380384201</v>
      </c>
      <c r="GD75">
        <v>4999998.4409547597</v>
      </c>
      <c r="GE75">
        <v>5000000.7964103501</v>
      </c>
      <c r="GF75">
        <v>4999997.3828042699</v>
      </c>
      <c r="GG75">
        <v>4999999.4344577296</v>
      </c>
      <c r="GH75">
        <v>4999999.5123730004</v>
      </c>
      <c r="GI75">
        <v>4999998.4755167104</v>
      </c>
      <c r="GJ75">
        <v>4999997.3415133404</v>
      </c>
      <c r="GK75">
        <v>4999996.8134924704</v>
      </c>
      <c r="GL75">
        <v>4999998.9605451897</v>
      </c>
      <c r="GM75">
        <v>4999997.1866349801</v>
      </c>
      <c r="GN75">
        <v>4999999.9384718398</v>
      </c>
      <c r="GO75">
        <v>4999997.9312293204</v>
      </c>
      <c r="GP75">
        <v>4999999.5778775699</v>
      </c>
      <c r="GQ75">
        <v>5000001.5366197396</v>
      </c>
      <c r="GR75">
        <v>4999997.8744457196</v>
      </c>
      <c r="GS75">
        <v>4999997.6598537201</v>
      </c>
      <c r="GT75">
        <v>4999998.9962986</v>
      </c>
      <c r="GU75">
        <v>5000003.2469770601</v>
      </c>
      <c r="GV75">
        <v>4999999.1688927701</v>
      </c>
      <c r="GW75">
        <v>4999997.9470325997</v>
      </c>
      <c r="GX75">
        <v>4999998.3376353802</v>
      </c>
      <c r="GY75">
        <v>4999998.52088717</v>
      </c>
      <c r="GZ75">
        <v>4999999.4090895196</v>
      </c>
      <c r="HA75">
        <v>4999998.8838296002</v>
      </c>
      <c r="HB75">
        <v>4999998.7670907704</v>
      </c>
      <c r="HC75">
        <v>4999998.1533208201</v>
      </c>
      <c r="HD75">
        <v>4999998.6582222497</v>
      </c>
      <c r="HE75">
        <v>4999999.5399628002</v>
      </c>
      <c r="HF75">
        <v>4999998.1477368101</v>
      </c>
      <c r="HG75">
        <v>4999997.5143788904</v>
      </c>
      <c r="HH75">
        <v>4999999.3231822997</v>
      </c>
      <c r="HI75">
        <v>4999998.65026756</v>
      </c>
      <c r="HJ75">
        <v>4999999.1951667396</v>
      </c>
      <c r="HK75">
        <v>4999999.6125462698</v>
      </c>
      <c r="HL75">
        <v>5000001.5118523398</v>
      </c>
      <c r="HM75">
        <v>4999999.6585517405</v>
      </c>
      <c r="HN75">
        <v>4999999.4938309202</v>
      </c>
      <c r="HO75">
        <v>4999997.9808620801</v>
      </c>
      <c r="HP75">
        <v>4999998.11440551</v>
      </c>
      <c r="HQ75">
        <v>4999998.6355135497</v>
      </c>
      <c r="HR75">
        <v>5000002.1587251201</v>
      </c>
      <c r="HS75">
        <v>4999997.8658207096</v>
      </c>
      <c r="HT75">
        <v>5000001.8451548098</v>
      </c>
      <c r="HU75">
        <v>4999999.6046971502</v>
      </c>
      <c r="HV75">
        <v>4999998.6210847599</v>
      </c>
      <c r="HW75">
        <v>5000001.0541041102</v>
      </c>
      <c r="HX75">
        <v>4999997.8426593002</v>
      </c>
      <c r="HY75">
        <v>5000000.1246913401</v>
      </c>
      <c r="HZ75">
        <v>4999998.6059158295</v>
      </c>
      <c r="IA75">
        <v>5000000.40194178</v>
      </c>
      <c r="IB75">
        <v>4999997.9968969999</v>
      </c>
      <c r="IC75">
        <v>4999999.0380324302</v>
      </c>
      <c r="ID75">
        <v>4999998.5165427802</v>
      </c>
      <c r="IE75">
        <v>4999998.1219113199</v>
      </c>
      <c r="IF75">
        <v>5000003.6953966301</v>
      </c>
      <c r="IG75">
        <v>4999998.9444124801</v>
      </c>
      <c r="IH75">
        <v>5000001.8392556598</v>
      </c>
      <c r="II75">
        <v>4999998.7220569402</v>
      </c>
      <c r="IJ75">
        <v>5000000.4227948701</v>
      </c>
      <c r="IK75">
        <v>4999998.1068906002</v>
      </c>
      <c r="IL75">
        <v>4999997.4568935595</v>
      </c>
      <c r="IM75">
        <v>4999998.6823356496</v>
      </c>
      <c r="IN75">
        <v>4999998.9883904504</v>
      </c>
      <c r="IO75">
        <v>4999999.6313640699</v>
      </c>
      <c r="IP75">
        <v>4999998.7926154304</v>
      </c>
      <c r="IQ75">
        <v>4999997.7018566001</v>
      </c>
      <c r="IR75">
        <v>4999997.8590960903</v>
      </c>
      <c r="IS75">
        <v>4999998.7194970297</v>
      </c>
      <c r="IT75">
        <v>4999999.4879062604</v>
      </c>
      <c r="IU75">
        <v>4999998.05245844</v>
      </c>
      <c r="IV75">
        <v>4999999.0564485397</v>
      </c>
      <c r="IW75">
        <v>4999998.95866956</v>
      </c>
      <c r="IX75">
        <v>5000004.0716613</v>
      </c>
      <c r="IY75">
        <v>4999999.7515354604</v>
      </c>
      <c r="IZ75">
        <v>4999999.2962753698</v>
      </c>
      <c r="JA75">
        <v>4999999.2695958503</v>
      </c>
      <c r="JB75">
        <v>4999998.5964123402</v>
      </c>
      <c r="JC75">
        <v>4999999.0831668796</v>
      </c>
      <c r="JD75">
        <v>4999999.9357700199</v>
      </c>
      <c r="JE75">
        <v>4999997.88033251</v>
      </c>
      <c r="JF75">
        <v>4999999.44663601</v>
      </c>
      <c r="JG75">
        <v>4999999.1018360499</v>
      </c>
      <c r="JH75">
        <v>5000000.6372399097</v>
      </c>
      <c r="JI75">
        <v>5000000.0380551303</v>
      </c>
      <c r="JJ75">
        <v>4999999.9880198799</v>
      </c>
      <c r="JK75">
        <v>4999998.2749629002</v>
      </c>
      <c r="JL75">
        <v>5000000.2473237002</v>
      </c>
      <c r="JM75">
        <v>4999998.5585048404</v>
      </c>
      <c r="JN75">
        <v>5000001.7135927603</v>
      </c>
      <c r="JO75">
        <v>5000002.1493872898</v>
      </c>
      <c r="JP75">
        <v>4999999.6008079601</v>
      </c>
      <c r="JQ75">
        <v>4999999.1071891095</v>
      </c>
      <c r="JR75">
        <v>4999998.2287191702</v>
      </c>
      <c r="JS75">
        <v>5000002.9605456097</v>
      </c>
      <c r="JT75">
        <v>4999998.5521680797</v>
      </c>
      <c r="JU75">
        <v>4999999.5520791803</v>
      </c>
      <c r="JV75">
        <v>5000000.2010118999</v>
      </c>
      <c r="JW75">
        <v>5000004.4332477702</v>
      </c>
      <c r="JX75">
        <v>4999999.5633957302</v>
      </c>
      <c r="JY75">
        <v>4999997.0576657699</v>
      </c>
      <c r="JZ75">
        <v>5000001.6673703101</v>
      </c>
      <c r="KA75">
        <v>4999997.9508408196</v>
      </c>
      <c r="KB75">
        <v>4999996.5754279597</v>
      </c>
      <c r="KC75">
        <v>4999998.4799757497</v>
      </c>
      <c r="KD75">
        <v>4999999.9279252701</v>
      </c>
      <c r="KE75">
        <v>4999997.5425461195</v>
      </c>
      <c r="KF75">
        <v>4999999.3116780603</v>
      </c>
      <c r="KG75">
        <v>5000001.2165284296</v>
      </c>
      <c r="KH75">
        <v>5000003.4442555197</v>
      </c>
      <c r="KI75">
        <v>5000000.9687713897</v>
      </c>
      <c r="KJ75">
        <v>5000000.9495842103</v>
      </c>
      <c r="KK75">
        <v>4999997.82567978</v>
      </c>
      <c r="KL75">
        <v>4999999.0724670095</v>
      </c>
      <c r="KM75">
        <v>4999997.8362149</v>
      </c>
      <c r="KN75">
        <v>4999998.8618211998</v>
      </c>
      <c r="KO75">
        <v>4999997.2819448402</v>
      </c>
      <c r="KP75">
        <v>4999999.84394853</v>
      </c>
      <c r="KQ75">
        <v>4999997.9516713796</v>
      </c>
      <c r="KR75">
        <v>4999998.6665282203</v>
      </c>
      <c r="KS75">
        <v>5000002.2576491302</v>
      </c>
      <c r="KT75">
        <v>5000002.1105353097</v>
      </c>
      <c r="KU75">
        <v>4999999.5282734698</v>
      </c>
      <c r="KV75">
        <v>4999997.5927339001</v>
      </c>
      <c r="KW75">
        <v>5000001.1638934501</v>
      </c>
      <c r="KX75">
        <v>4999997.8131252201</v>
      </c>
      <c r="KY75">
        <v>4999997.1797713405</v>
      </c>
      <c r="KZ75">
        <v>5000001.6959185898</v>
      </c>
      <c r="LA75">
        <v>5000003.0499555003</v>
      </c>
      <c r="LB75">
        <v>5000000.9285080098</v>
      </c>
      <c r="LC75">
        <v>4999998.4600227103</v>
      </c>
      <c r="LD75">
        <v>4999997.8948665103</v>
      </c>
      <c r="LE75">
        <v>5000000.3853887804</v>
      </c>
      <c r="LF75">
        <v>4999999.8523836499</v>
      </c>
      <c r="LG75">
        <v>4999999.1483849399</v>
      </c>
      <c r="LH75">
        <v>4999998.2970498698</v>
      </c>
      <c r="LI75">
        <v>5000003.3196090199</v>
      </c>
      <c r="LJ75">
        <v>5000003.5154033601</v>
      </c>
      <c r="LK75">
        <v>5000001.9617908001</v>
      </c>
      <c r="LL75">
        <v>4999998.9905592399</v>
      </c>
      <c r="LM75">
        <v>4999998.1798287602</v>
      </c>
      <c r="LN75">
        <v>4999998.3381424202</v>
      </c>
      <c r="LO75">
        <v>4999998.47899698</v>
      </c>
      <c r="LP75">
        <v>5000004.3260555901</v>
      </c>
      <c r="LQ75">
        <v>5000000.2886902699</v>
      </c>
      <c r="LR75">
        <v>5000001.0034357002</v>
      </c>
      <c r="LS75">
        <v>4999999.4746878697</v>
      </c>
      <c r="LT75">
        <v>4999999.80137718</v>
      </c>
      <c r="LU75">
        <v>5000001.4614185402</v>
      </c>
      <c r="LV75">
        <v>5000000.2074283799</v>
      </c>
      <c r="LW75">
        <v>4999998.29764573</v>
      </c>
      <c r="LX75">
        <v>5000002.38093792</v>
      </c>
      <c r="LY75">
        <v>5000002.9295760198</v>
      </c>
      <c r="LZ75">
        <v>5000003.1000687396</v>
      </c>
      <c r="MA75">
        <v>5000004.5547572998</v>
      </c>
      <c r="MB75">
        <v>5000003.5309886402</v>
      </c>
      <c r="MC75">
        <v>5000000.32120605</v>
      </c>
      <c r="MD75">
        <v>4999999.6397331497</v>
      </c>
      <c r="ME75">
        <v>4999997.66629148</v>
      </c>
      <c r="MF75">
        <v>5000001.2922017304</v>
      </c>
      <c r="MG75">
        <v>4999999.8335581897</v>
      </c>
      <c r="MH75">
        <v>4999998.4253074499</v>
      </c>
      <c r="MI75">
        <v>4999999.7301166002</v>
      </c>
      <c r="MJ75">
        <v>4999999.7778125899</v>
      </c>
      <c r="MK75">
        <v>5000000.8266694304</v>
      </c>
      <c r="ML75">
        <v>5000000.8933557896</v>
      </c>
      <c r="MM75">
        <v>4999999.1808693502</v>
      </c>
      <c r="MN75">
        <v>4999999.2999897003</v>
      </c>
      <c r="MO75">
        <v>4999999.9031205103</v>
      </c>
      <c r="MP75">
        <v>5000001.6673645796</v>
      </c>
      <c r="MQ75">
        <v>5000001.5865108902</v>
      </c>
      <c r="MR75">
        <v>4999998.3154610395</v>
      </c>
      <c r="MS75">
        <v>4999999.7396455901</v>
      </c>
      <c r="MT75">
        <v>4999999.5856255405</v>
      </c>
      <c r="MU75">
        <v>5000000.4629205102</v>
      </c>
      <c r="MV75">
        <v>5000001.3863459397</v>
      </c>
      <c r="MW75">
        <v>4999999.6272615399</v>
      </c>
      <c r="MX75">
        <v>5000000.4685533801</v>
      </c>
      <c r="MY75">
        <v>5000000.1938175997</v>
      </c>
      <c r="MZ75">
        <v>4999998.5733816</v>
      </c>
      <c r="NA75">
        <v>4999999.0415233597</v>
      </c>
      <c r="NB75">
        <v>5000001.4608749999</v>
      </c>
      <c r="NC75">
        <v>4999999.5922988998</v>
      </c>
      <c r="ND75">
        <v>5000001.6292942902</v>
      </c>
      <c r="NE75">
        <v>4999999.3047414199</v>
      </c>
      <c r="NF75">
        <v>5000001.44270055</v>
      </c>
      <c r="NG75">
        <v>5000000.7958321003</v>
      </c>
      <c r="NH75">
        <v>4999999.9611849198</v>
      </c>
      <c r="NI75">
        <v>4999999.6154573997</v>
      </c>
      <c r="NJ75">
        <v>5000001.3739901101</v>
      </c>
      <c r="NK75">
        <v>5000001.71949411</v>
      </c>
      <c r="NL75">
        <v>5000009.1182675203</v>
      </c>
      <c r="NM75">
        <v>5000001.45469354</v>
      </c>
      <c r="NN75">
        <v>5000002.1663725199</v>
      </c>
      <c r="NO75">
        <v>5000000.7330080699</v>
      </c>
      <c r="NP75">
        <v>5000001.43366889</v>
      </c>
      <c r="NQ75">
        <v>5000003.1818297897</v>
      </c>
      <c r="NR75">
        <v>5000000.5601385701</v>
      </c>
      <c r="NS75">
        <v>5000000.1835816298</v>
      </c>
      <c r="NT75">
        <v>4999997.9640230201</v>
      </c>
      <c r="NU75">
        <v>5000002.2350175502</v>
      </c>
      <c r="NV75">
        <v>5000000.2132209903</v>
      </c>
      <c r="NW75">
        <v>4999999.7214885699</v>
      </c>
      <c r="NX75">
        <v>5000000.7760642003</v>
      </c>
      <c r="NY75">
        <v>5000002.9144768296</v>
      </c>
      <c r="NZ75">
        <v>5000001.9515849696</v>
      </c>
      <c r="OA75">
        <v>5000001.2007511398</v>
      </c>
      <c r="OB75">
        <v>5000000.4436412202</v>
      </c>
      <c r="OC75">
        <v>4999999.5431767702</v>
      </c>
      <c r="OD75">
        <v>5000000.24961711</v>
      </c>
      <c r="OE75">
        <v>4999999.39832466</v>
      </c>
      <c r="OF75">
        <v>5000000.5214488199</v>
      </c>
      <c r="OG75">
        <v>5000000.9213499101</v>
      </c>
      <c r="OH75">
        <v>5000000.1930043101</v>
      </c>
      <c r="OI75">
        <v>5000001.9227796802</v>
      </c>
      <c r="OJ75">
        <v>4999999.2780871401</v>
      </c>
      <c r="OK75">
        <v>5000002.7806909299</v>
      </c>
      <c r="OL75">
        <v>5000003.1629583295</v>
      </c>
      <c r="OM75">
        <v>4999999.9762605596</v>
      </c>
      <c r="ON75">
        <v>5000001.2714328198</v>
      </c>
      <c r="OO75">
        <v>4999999.8845255002</v>
      </c>
      <c r="OP75">
        <v>5000000.3552211998</v>
      </c>
      <c r="OQ75">
        <v>5000002.63928797</v>
      </c>
      <c r="OR75">
        <v>5000001.2502309401</v>
      </c>
      <c r="OS75">
        <v>5000002.8844303796</v>
      </c>
      <c r="OT75">
        <v>5000001.1982733198</v>
      </c>
      <c r="OU75">
        <v>5000002.7300321897</v>
      </c>
      <c r="OV75">
        <v>4999998.9139250098</v>
      </c>
      <c r="OW75">
        <v>5000000.0361604998</v>
      </c>
      <c r="OX75">
        <v>5000002.4289324703</v>
      </c>
      <c r="OY75">
        <v>5000001.3757431898</v>
      </c>
      <c r="OZ75">
        <v>4999999.5453046598</v>
      </c>
      <c r="PA75">
        <v>4999996.2926443797</v>
      </c>
      <c r="PB75">
        <v>5000002.2698657904</v>
      </c>
      <c r="PC75">
        <v>4999999.3458071304</v>
      </c>
      <c r="PD75">
        <v>4999999.6198340999</v>
      </c>
      <c r="PE75">
        <v>5000001.1151194498</v>
      </c>
      <c r="PF75">
        <v>4999999.2866592202</v>
      </c>
      <c r="PG75">
        <v>5000000.0484762099</v>
      </c>
      <c r="PH75">
        <v>5000001.3775831098</v>
      </c>
      <c r="PI75">
        <v>4999998.8562632399</v>
      </c>
      <c r="PJ75">
        <v>4999999.7261332599</v>
      </c>
      <c r="PK75">
        <v>5000000.7356982604</v>
      </c>
      <c r="PL75">
        <v>5000000.7938900301</v>
      </c>
      <c r="PM75">
        <v>5000000.1525659701</v>
      </c>
      <c r="PN75">
        <v>5000001.8960658601</v>
      </c>
      <c r="PO75">
        <v>4999999.1419624398</v>
      </c>
      <c r="PP75">
        <v>4999999.6809742898</v>
      </c>
      <c r="PQ75">
        <v>5000000.8744100798</v>
      </c>
      <c r="PR75">
        <v>5000000.2328621997</v>
      </c>
      <c r="PS75">
        <v>5000001.2772485102</v>
      </c>
      <c r="PT75">
        <v>5000001.3340019202</v>
      </c>
      <c r="PU75">
        <v>4999999.2519220198</v>
      </c>
      <c r="PV75">
        <v>4999998.1059718197</v>
      </c>
      <c r="PW75">
        <v>4999998.5193086499</v>
      </c>
      <c r="PX75">
        <v>4999998.2577194199</v>
      </c>
      <c r="PY75">
        <v>4999998.96696526</v>
      </c>
      <c r="PZ75">
        <v>4999999.4735030001</v>
      </c>
      <c r="QA75">
        <v>5000003.7167158797</v>
      </c>
      <c r="QB75">
        <v>5000002.4745355202</v>
      </c>
      <c r="QC75">
        <v>4999998.0504304999</v>
      </c>
      <c r="QD75">
        <v>4999997.7126559699</v>
      </c>
      <c r="QE75">
        <v>4999999.98025</v>
      </c>
      <c r="QF75">
        <v>5000001.4656909704</v>
      </c>
      <c r="QG75">
        <v>4999998.9971954999</v>
      </c>
      <c r="QH75">
        <v>4999998.4043284701</v>
      </c>
      <c r="QI75">
        <v>4999997.5339757297</v>
      </c>
      <c r="QJ75">
        <v>4999998.7099171299</v>
      </c>
      <c r="QK75">
        <v>5000000.2114015501</v>
      </c>
      <c r="QL75">
        <v>4999997.9974864405</v>
      </c>
      <c r="QM75">
        <v>5000000.4146678001</v>
      </c>
      <c r="QN75">
        <v>5000000.5598258898</v>
      </c>
      <c r="QO75">
        <v>5000000.4246689603</v>
      </c>
      <c r="QP75">
        <v>4999997.8478784701</v>
      </c>
      <c r="QQ75">
        <v>4999999.69437759</v>
      </c>
      <c r="QR75">
        <v>4999997.5441634096</v>
      </c>
      <c r="QS75">
        <v>4999999.9805364097</v>
      </c>
      <c r="QT75">
        <v>4999998.6429823097</v>
      </c>
      <c r="QU75">
        <v>5000000.6881923499</v>
      </c>
      <c r="QV75">
        <v>5000000.9557068003</v>
      </c>
      <c r="QW75">
        <v>4999999.1308037201</v>
      </c>
      <c r="QX75">
        <v>5000000.0453563398</v>
      </c>
      <c r="QY75">
        <v>5000001.45985395</v>
      </c>
      <c r="QZ75">
        <v>5000000.1349511202</v>
      </c>
      <c r="RA75">
        <v>5000000.1007206598</v>
      </c>
      <c r="RB75">
        <v>4999999.27698333</v>
      </c>
      <c r="RC75">
        <v>4999998.7830806896</v>
      </c>
      <c r="RD75">
        <v>5000000.0887987101</v>
      </c>
      <c r="RE75">
        <v>4999999.1413863301</v>
      </c>
      <c r="RF75">
        <v>5000001.5603419403</v>
      </c>
      <c r="RG75">
        <v>5000000.6344181998</v>
      </c>
      <c r="RH75">
        <v>4999999.0976759996</v>
      </c>
      <c r="RI75">
        <v>4999999.8984609898</v>
      </c>
      <c r="RJ75">
        <v>4999998.6192613803</v>
      </c>
      <c r="RK75">
        <v>4999998.51087703</v>
      </c>
      <c r="RL75">
        <v>4999999.1124518802</v>
      </c>
      <c r="RM75">
        <v>4999999.8026061198</v>
      </c>
      <c r="RN75">
        <v>4999998.7832198897</v>
      </c>
      <c r="RO75">
        <v>4999997.5683162501</v>
      </c>
      <c r="RP75">
        <v>4999999.6968987696</v>
      </c>
      <c r="RQ75">
        <v>5000000.74446576</v>
      </c>
      <c r="RR75">
        <v>5000000.6531327898</v>
      </c>
      <c r="RS75">
        <v>4999998.4009887502</v>
      </c>
      <c r="RT75">
        <v>5000000.2602657201</v>
      </c>
      <c r="RU75">
        <v>71.898308608486602</v>
      </c>
      <c r="RV75">
        <v>4999998.7408892903</v>
      </c>
      <c r="RW75">
        <v>4999999.58247416</v>
      </c>
      <c r="RX75">
        <v>4999999.2250977</v>
      </c>
      <c r="RY75">
        <v>5000003.3321776399</v>
      </c>
      <c r="RZ75">
        <v>4999999.0762541397</v>
      </c>
      <c r="SA75">
        <v>4999999.5447065998</v>
      </c>
      <c r="SB75">
        <v>4999999.4241120797</v>
      </c>
      <c r="SC75">
        <v>5000000.5728319101</v>
      </c>
      <c r="SD75">
        <v>4999999.8066384299</v>
      </c>
      <c r="SE75">
        <v>5000004.0738605596</v>
      </c>
      <c r="SF75">
        <v>5000001.3400675897</v>
      </c>
      <c r="SG75">
        <v>4999997.9241542201</v>
      </c>
      <c r="SH75">
        <v>5000002.4453867301</v>
      </c>
      <c r="SI75">
        <v>5000003.1135980496</v>
      </c>
      <c r="SJ75">
        <v>4999999.4113389701</v>
      </c>
      <c r="SK75">
        <v>5000000.8572883299</v>
      </c>
      <c r="SL75">
        <v>5000000.5843681702</v>
      </c>
      <c r="SM75">
        <v>4999999.7728583198</v>
      </c>
      <c r="SN75">
        <v>74.361905097962193</v>
      </c>
      <c r="SO75">
        <v>4999998.8808876099</v>
      </c>
      <c r="SP75">
        <v>4999998.1524228398</v>
      </c>
      <c r="SQ75">
        <v>4999999.1567375101</v>
      </c>
      <c r="SR75">
        <v>4999998.4242962003</v>
      </c>
      <c r="SS75">
        <v>5000001.1382950498</v>
      </c>
      <c r="ST75">
        <v>4999998.7715046303</v>
      </c>
      <c r="SU75">
        <v>4999999.7721996801</v>
      </c>
      <c r="SV75">
        <v>4999999.8183272099</v>
      </c>
      <c r="SW75">
        <v>4999999.1699224804</v>
      </c>
      <c r="SX75">
        <v>4999998.8831730802</v>
      </c>
      <c r="SY75">
        <v>4999998.4098439896</v>
      </c>
      <c r="SZ75">
        <v>5000001.4362946404</v>
      </c>
      <c r="TA75">
        <v>5000004.6017739</v>
      </c>
      <c r="TB75">
        <v>5000003.6410408402</v>
      </c>
      <c r="TC75">
        <v>5000000.9257015297</v>
      </c>
      <c r="TD75">
        <v>4999998.0717168702</v>
      </c>
      <c r="TE75">
        <v>5000001.5913078804</v>
      </c>
      <c r="TF75">
        <v>4999999.8002963299</v>
      </c>
      <c r="TG75">
        <v>4999999.4674924603</v>
      </c>
      <c r="TH75">
        <v>5000000.1656915201</v>
      </c>
      <c r="TI75">
        <v>4999997.8530029301</v>
      </c>
      <c r="TJ75">
        <v>4999999.9286101898</v>
      </c>
      <c r="TK75">
        <v>4999999.11987931</v>
      </c>
      <c r="TL75">
        <v>4999999.65415949</v>
      </c>
      <c r="TM75">
        <v>5000001.5278438302</v>
      </c>
      <c r="TN75">
        <v>4999998.73342185</v>
      </c>
      <c r="TO75">
        <v>5000002.9779857602</v>
      </c>
      <c r="TP75">
        <v>4999998.8278232198</v>
      </c>
      <c r="TQ75">
        <v>5000001.2831095196</v>
      </c>
      <c r="TR75">
        <v>4999997.7958788602</v>
      </c>
      <c r="TS75">
        <v>5000002.2079888098</v>
      </c>
      <c r="TT75">
        <v>4999998.9867830602</v>
      </c>
      <c r="TU75">
        <v>4999999.3040796798</v>
      </c>
      <c r="TV75">
        <v>5000001.1249794001</v>
      </c>
      <c r="TW75">
        <v>5000001.2196557596</v>
      </c>
      <c r="TX75">
        <v>5000000.8635350103</v>
      </c>
      <c r="TY75">
        <v>5000001.1251964001</v>
      </c>
      <c r="TZ75">
        <v>4999999.6849663602</v>
      </c>
      <c r="UA75">
        <v>4999998.8163054502</v>
      </c>
      <c r="UB75">
        <v>5000000.8394321902</v>
      </c>
      <c r="UC75">
        <v>4999997.3311600797</v>
      </c>
      <c r="UD75">
        <v>4999997.6418460002</v>
      </c>
      <c r="UE75">
        <v>4999998.7606073096</v>
      </c>
      <c r="UF75">
        <v>4999999.5766477603</v>
      </c>
      <c r="UG75">
        <v>5000002.3374039</v>
      </c>
      <c r="UH75">
        <v>5000001.8559726002</v>
      </c>
      <c r="UI75">
        <v>4999998.2776259603</v>
      </c>
      <c r="UM75">
        <f t="shared" si="564"/>
        <v>-25.984148789014725</v>
      </c>
      <c r="UN75">
        <f t="shared" si="565"/>
        <v>14.949445945567337</v>
      </c>
      <c r="UO75">
        <f t="shared" si="566"/>
        <v>15.28138357059963</v>
      </c>
      <c r="UP75">
        <f t="shared" si="567"/>
        <v>29.339234588696211</v>
      </c>
      <c r="UQ75">
        <f t="shared" si="568"/>
        <v>-13.635326984935958</v>
      </c>
      <c r="UR75">
        <f t="shared" si="569"/>
        <v>-14.764374003257698</v>
      </c>
      <c r="US75">
        <f t="shared" si="570"/>
        <v>5.0175363633824102</v>
      </c>
      <c r="UT75">
        <f t="shared" si="571"/>
        <v>-1.4479993028385212</v>
      </c>
      <c r="UU75">
        <f t="shared" si="572"/>
        <v>5.034661376617775</v>
      </c>
      <c r="UV75">
        <f t="shared" si="573"/>
        <v>-34.376855564810363</v>
      </c>
      <c r="UW75">
        <f t="shared" si="574"/>
        <v>54.114063941978337</v>
      </c>
      <c r="UX75">
        <f t="shared" si="575"/>
        <v>-8.9207443995804834</v>
      </c>
      <c r="UY75">
        <f t="shared" si="576"/>
        <v>-40.049966186863195</v>
      </c>
      <c r="UZ75">
        <f t="shared" si="577"/>
        <v>40.028052417446666</v>
      </c>
      <c r="VA75">
        <f t="shared" si="578"/>
        <v>44.975204203120221</v>
      </c>
      <c r="VB75">
        <f t="shared" si="579"/>
        <v>0.41592130194874821</v>
      </c>
      <c r="VC75">
        <f t="shared" si="580"/>
        <v>-8.4817017983607546</v>
      </c>
      <c r="VD75">
        <f t="shared" si="581"/>
        <v>-2.9793194006152448</v>
      </c>
      <c r="VE75">
        <f t="shared" si="582"/>
        <v>-9.9155964275360446</v>
      </c>
      <c r="VF75">
        <f t="shared" si="583"/>
        <v>34.218084157989757</v>
      </c>
      <c r="VG75">
        <f t="shared" si="584"/>
        <v>31.234492727825451</v>
      </c>
      <c r="VH75">
        <f t="shared" si="585"/>
        <v>1.563761640826157</v>
      </c>
      <c r="VI75">
        <f t="shared" si="586"/>
        <v>11.778600760542639</v>
      </c>
      <c r="VJ75">
        <f t="shared" si="587"/>
        <v>1.9912607875508788</v>
      </c>
      <c r="VK75">
        <f t="shared" si="588"/>
        <v>49.43300235908648</v>
      </c>
      <c r="VL75">
        <f t="shared" si="589"/>
        <v>24.185042178038493</v>
      </c>
      <c r="VM75">
        <f t="shared" si="590"/>
        <v>39.545537969662902</v>
      </c>
      <c r="VN75">
        <f t="shared" si="591"/>
        <v>-46.822945048522506</v>
      </c>
      <c r="VO75">
        <f t="shared" si="592"/>
        <v>-59.698245439434835</v>
      </c>
      <c r="VP75">
        <f t="shared" si="593"/>
        <v>18.014762102340836</v>
      </c>
      <c r="VQ75">
        <f t="shared" si="594"/>
        <v>7.785697996160228</v>
      </c>
      <c r="VR75">
        <f t="shared" si="595"/>
        <v>10.664643894416576</v>
      </c>
      <c r="VS75">
        <f t="shared" si="596"/>
        <v>-10.384982227071255</v>
      </c>
      <c r="VT75">
        <f t="shared" si="597"/>
        <v>-12.471836017636003</v>
      </c>
      <c r="VU75">
        <f t="shared" si="598"/>
        <v>-16.999237945306412</v>
      </c>
      <c r="VV75">
        <f t="shared" si="599"/>
        <v>1.1576211160080296</v>
      </c>
      <c r="VW75">
        <f t="shared" si="600"/>
        <v>51.354135731872205</v>
      </c>
      <c r="VX75">
        <f t="shared" si="601"/>
        <v>-7.9125753046229681</v>
      </c>
      <c r="VY75">
        <f t="shared" si="602"/>
        <v>23.151209478262256</v>
      </c>
      <c r="VZ75">
        <f t="shared" si="603"/>
        <v>-15.800540717707918</v>
      </c>
      <c r="WA75">
        <f t="shared" si="604"/>
        <v>16.737700779565767</v>
      </c>
      <c r="WB75">
        <f t="shared" si="605"/>
        <v>-42.445654710748641</v>
      </c>
      <c r="WC75">
        <f t="shared" si="606"/>
        <v>41.956148673630466</v>
      </c>
      <c r="WD75">
        <f t="shared" si="607"/>
        <v>-16.866914836952756</v>
      </c>
      <c r="WE75">
        <f t="shared" si="608"/>
        <v>36.664488684131342</v>
      </c>
      <c r="WF75">
        <f t="shared" si="609"/>
        <v>-8.5596608129452942</v>
      </c>
      <c r="WG75">
        <f t="shared" si="610"/>
        <v>18.69571056322167</v>
      </c>
      <c r="WH75">
        <f t="shared" si="611"/>
        <v>-42.493497183378302</v>
      </c>
      <c r="WI75">
        <f t="shared" si="612"/>
        <v>1.147139984925269</v>
      </c>
      <c r="WJ75">
        <f t="shared" si="613"/>
        <v>20.268781110502214</v>
      </c>
      <c r="WK75">
        <f t="shared" si="614"/>
        <v>-62.405849802964539</v>
      </c>
      <c r="WL75">
        <f t="shared" si="615"/>
        <v>2.24612122724775</v>
      </c>
      <c r="WM75">
        <f t="shared" si="616"/>
        <v>3.1875412621864103</v>
      </c>
      <c r="WN75">
        <f t="shared" si="617"/>
        <v>39.770307456662373</v>
      </c>
      <c r="WO75">
        <f t="shared" si="618"/>
        <v>-28.73597601637417</v>
      </c>
      <c r="WP75">
        <f t="shared" si="619"/>
        <v>6.4016809100246626</v>
      </c>
      <c r="WQ75">
        <f t="shared" si="620"/>
        <v>16.742762366310131</v>
      </c>
      <c r="WR75">
        <f t="shared" si="621"/>
        <v>1.2145395013852194</v>
      </c>
      <c r="WS75">
        <f t="shared" si="622"/>
        <v>29.151037310774935</v>
      </c>
      <c r="WT75">
        <f t="shared" si="623"/>
        <v>-4.1478000064482989</v>
      </c>
      <c r="WU75">
        <f t="shared" si="624"/>
        <v>-5.1518026596886655</v>
      </c>
      <c r="WV75">
        <f t="shared" si="625"/>
        <v>-6.224763717221534</v>
      </c>
      <c r="WW75">
        <f t="shared" si="626"/>
        <v>160.81140927540545</v>
      </c>
      <c r="WX75">
        <f t="shared" si="627"/>
        <v>1.4868586778973967</v>
      </c>
      <c r="WY75">
        <f t="shared" si="628"/>
        <v>-50.923309908243922</v>
      </c>
      <c r="WZ75">
        <f t="shared" si="629"/>
        <v>-45.532212182165139</v>
      </c>
      <c r="XA75">
        <f t="shared" si="630"/>
        <v>6.0803608740189272</v>
      </c>
      <c r="XB75">
        <f t="shared" si="631"/>
        <v>-28.756995124011262</v>
      </c>
      <c r="XC75">
        <f t="shared" si="632"/>
        <v>-9.2649582748183015</v>
      </c>
      <c r="XD75">
        <f t="shared" si="633"/>
        <v>65.770989785570819</v>
      </c>
      <c r="XE75">
        <f t="shared" si="634"/>
        <v>2.9014604766109118</v>
      </c>
      <c r="XF75">
        <f t="shared" si="635"/>
        <v>10.642022722917984</v>
      </c>
      <c r="XG75">
        <f t="shared" si="636"/>
        <v>16.618781532951463</v>
      </c>
      <c r="XH75">
        <f t="shared" si="637"/>
        <v>0.95576025214553584</v>
      </c>
      <c r="XI75">
        <f t="shared" si="638"/>
        <v>14.902139280932241</v>
      </c>
      <c r="XJ75">
        <f t="shared" si="639"/>
        <v>17.701502919719161</v>
      </c>
      <c r="XK75">
        <f t="shared" si="640"/>
        <v>-4.0265808932829064</v>
      </c>
      <c r="XL75">
        <f t="shared" si="641"/>
        <v>2.6592615570362415</v>
      </c>
      <c r="XM75">
        <f t="shared" si="642"/>
        <v>4.7932801015242106</v>
      </c>
      <c r="XN75">
        <f t="shared" si="643"/>
        <v>3.2268003279375117</v>
      </c>
      <c r="XO75">
        <f t="shared" si="644"/>
        <v>15.746242091606902</v>
      </c>
      <c r="XP75">
        <f t="shared" si="645"/>
        <v>7.5794177335281487</v>
      </c>
      <c r="XQ75">
        <f t="shared" si="646"/>
        <v>18.357181428676284</v>
      </c>
      <c r="XR75">
        <f t="shared" si="647"/>
        <v>3.557019446494782</v>
      </c>
      <c r="XS75">
        <f t="shared" si="648"/>
        <v>21.317586740527414</v>
      </c>
      <c r="XT75">
        <f t="shared" si="649"/>
        <v>20.332535463720557</v>
      </c>
      <c r="XU75">
        <f t="shared" si="650"/>
        <v>9.6059831425531392</v>
      </c>
      <c r="XV75">
        <f t="shared" si="651"/>
        <v>-16.138167572718864</v>
      </c>
      <c r="XW75">
        <f t="shared" si="652"/>
        <v>-13.519834144186964</v>
      </c>
      <c r="XX75">
        <f t="shared" si="653"/>
        <v>22.098555791460758</v>
      </c>
      <c r="XY75">
        <f t="shared" si="654"/>
        <v>14.2870632865451</v>
      </c>
      <c r="XZ75">
        <f t="shared" si="655"/>
        <v>-3.279579385056941</v>
      </c>
      <c r="YA75">
        <f t="shared" si="656"/>
        <v>3.3401387608987072</v>
      </c>
      <c r="YB75">
        <f t="shared" si="657"/>
        <v>-36.103561275230575</v>
      </c>
      <c r="YC75">
        <f t="shared" si="658"/>
        <v>7.4992938117179362</v>
      </c>
      <c r="YD75">
        <f t="shared" si="659"/>
        <v>5.9301803231217907</v>
      </c>
      <c r="YE75">
        <f t="shared" si="660"/>
        <v>29.878048458632716</v>
      </c>
      <c r="YF75">
        <f t="shared" si="661"/>
        <v>-23.042272248586027</v>
      </c>
      <c r="YG75">
        <f t="shared" si="662"/>
        <v>-7.3339227736177062</v>
      </c>
      <c r="YH75">
        <f t="shared" si="663"/>
        <v>9.2011634777248101</v>
      </c>
      <c r="YI75">
        <f t="shared" si="664"/>
        <v>-19.643849286477682</v>
      </c>
      <c r="YJ75">
        <f t="shared" si="665"/>
        <v>10.194937646185625</v>
      </c>
      <c r="YK75">
        <f t="shared" si="666"/>
        <v>36.701660724163105</v>
      </c>
      <c r="YL75">
        <f t="shared" si="667"/>
        <v>-31.605778404353188</v>
      </c>
      <c r="YM75">
        <f t="shared" si="668"/>
        <v>3.2065979999084369</v>
      </c>
      <c r="YN75">
        <f t="shared" si="669"/>
        <v>9.8645575534210597</v>
      </c>
      <c r="YO75">
        <f t="shared" si="670"/>
        <v>-0.45978098674940343</v>
      </c>
      <c r="YP75">
        <f t="shared" si="671"/>
        <v>-36.649898474433783</v>
      </c>
      <c r="YQ75">
        <f t="shared" si="672"/>
        <v>-15.682547999061921</v>
      </c>
      <c r="YR75">
        <f t="shared" si="673"/>
        <v>-0.11627937765454661</v>
      </c>
      <c r="YS75">
        <f t="shared" si="674"/>
        <v>-7.0528413958702583</v>
      </c>
      <c r="YT75">
        <f t="shared" si="675"/>
        <v>43.089559954629273</v>
      </c>
      <c r="YU75">
        <f t="shared" si="676"/>
        <v>29.142854837269461</v>
      </c>
      <c r="YV75">
        <f t="shared" si="677"/>
        <v>10.227514085012883</v>
      </c>
      <c r="YW75">
        <f t="shared" si="678"/>
        <v>23.928641752354718</v>
      </c>
      <c r="YX75">
        <f t="shared" si="679"/>
        <v>14.56404595201794</v>
      </c>
      <c r="YY75">
        <f t="shared" si="680"/>
        <v>14.738261043093184</v>
      </c>
      <c r="YZ75">
        <f t="shared" si="681"/>
        <v>29.915337666150929</v>
      </c>
      <c r="ZA75">
        <f t="shared" si="682"/>
        <v>-12.517759601387253</v>
      </c>
      <c r="ZB75">
        <f t="shared" si="683"/>
        <v>-43.923334879468186</v>
      </c>
      <c r="ZC75">
        <f t="shared" si="684"/>
        <v>28.28620311014258</v>
      </c>
      <c r="ZD75">
        <f t="shared" si="685"/>
        <v>-0.46824103446358645</v>
      </c>
      <c r="ZE75">
        <f t="shared" si="686"/>
        <v>-15.574984998425318</v>
      </c>
      <c r="ZF75">
        <f t="shared" si="687"/>
        <v>-47.118808395430122</v>
      </c>
      <c r="ZG75">
        <f t="shared" si="688"/>
        <v>17.398929769327225</v>
      </c>
      <c r="ZH75">
        <f t="shared" si="689"/>
        <v>26.671532305668162</v>
      </c>
      <c r="ZI75">
        <f t="shared" si="690"/>
        <v>32.080656754620435</v>
      </c>
      <c r="ZJ75">
        <f t="shared" si="691"/>
        <v>28.325045778155051</v>
      </c>
      <c r="ZK75">
        <f t="shared" si="692"/>
        <v>18.52956587455984</v>
      </c>
      <c r="ZL75">
        <f t="shared" si="693"/>
        <v>13.892400057857378</v>
      </c>
      <c r="ZM75">
        <f t="shared" si="694"/>
        <v>0.32749955198855712</v>
      </c>
      <c r="ZN75">
        <f t="shared" si="695"/>
        <v>18.475442769999152</v>
      </c>
      <c r="ZO75">
        <f t="shared" si="696"/>
        <v>-21.720497749089152</v>
      </c>
      <c r="ZP75">
        <f t="shared" si="697"/>
        <v>25.204166193985316</v>
      </c>
      <c r="ZQ75">
        <f t="shared" si="698"/>
        <v>13.179921490776678</v>
      </c>
      <c r="ZR75">
        <f t="shared" si="699"/>
        <v>-5.6299384479386774</v>
      </c>
      <c r="ZS75">
        <f t="shared" si="700"/>
        <v>7.277896591762353</v>
      </c>
      <c r="ZT75">
        <f t="shared" si="701"/>
        <v>-19.822189777680794</v>
      </c>
      <c r="ZU75">
        <f t="shared" si="702"/>
        <v>-3.5533216778290448</v>
      </c>
      <c r="ZV75">
        <f t="shared" si="703"/>
        <v>-73.903382359430566</v>
      </c>
      <c r="ZW75">
        <f t="shared" si="704"/>
        <v>53.495122729186505</v>
      </c>
      <c r="ZX75">
        <f t="shared" si="705"/>
        <v>18.39934468391705</v>
      </c>
      <c r="ZY75">
        <f t="shared" si="706"/>
        <v>48.689378305959366</v>
      </c>
      <c r="ZZ75">
        <f t="shared" si="707"/>
        <v>-7.5793988971216919</v>
      </c>
      <c r="AAA75">
        <f t="shared" si="708"/>
        <v>23.159102583703408</v>
      </c>
      <c r="AAB75">
        <f t="shared" si="709"/>
        <v>41.610903770527109</v>
      </c>
      <c r="AAC75">
        <f t="shared" si="710"/>
        <v>41.796268023133898</v>
      </c>
      <c r="AAD75">
        <f t="shared" si="1118"/>
        <v>12.44838041808711</v>
      </c>
      <c r="AAE75">
        <f t="shared" si="711"/>
        <v>-4.0357992703399184</v>
      </c>
      <c r="AAF75">
        <f t="shared" si="712"/>
        <v>-129.53091871007658</v>
      </c>
      <c r="AAG75">
        <f t="shared" si="713"/>
        <v>56.289482019011587</v>
      </c>
      <c r="AAH75">
        <f t="shared" si="714"/>
        <v>-12.687863618765405</v>
      </c>
      <c r="AAI75">
        <f t="shared" si="715"/>
        <v>6.1475809908684678</v>
      </c>
      <c r="AAJ75">
        <f t="shared" si="716"/>
        <v>1.996839107676817</v>
      </c>
      <c r="AAK75">
        <f t="shared" si="717"/>
        <v>-1.9359590790976133</v>
      </c>
      <c r="AAL75">
        <f t="shared" si="718"/>
        <v>12.269244256432756</v>
      </c>
      <c r="AAM75">
        <f t="shared" si="719"/>
        <v>5.218920788271868</v>
      </c>
      <c r="AAN75">
        <f t="shared" si="720"/>
        <v>-15.445677503807801</v>
      </c>
      <c r="AAO75">
        <f t="shared" si="721"/>
        <v>19.218625868907736</v>
      </c>
      <c r="AAP75">
        <f t="shared" si="722"/>
        <v>30.321219614596043</v>
      </c>
      <c r="AAQ75">
        <f t="shared" si="723"/>
        <v>-28.232304847880851</v>
      </c>
      <c r="AAR75">
        <f t="shared" si="724"/>
        <v>9.862258849619522</v>
      </c>
      <c r="AAS75">
        <f t="shared" si="725"/>
        <v>3.212519691350999</v>
      </c>
      <c r="AAT75">
        <f t="shared" si="726"/>
        <v>-3.015757772110724</v>
      </c>
      <c r="AAU75">
        <f t="shared" si="727"/>
        <v>-26.080757028250297</v>
      </c>
      <c r="AAV75">
        <f t="shared" si="728"/>
        <v>33.635620748598654</v>
      </c>
      <c r="AAW75">
        <f t="shared" si="729"/>
        <v>-9.4799811970494172</v>
      </c>
      <c r="AAX75">
        <f t="shared" si="730"/>
        <v>-50.254198939727928</v>
      </c>
      <c r="AAY75">
        <f t="shared" si="731"/>
        <v>-4.1892609352816237</v>
      </c>
      <c r="AAZ75">
        <f t="shared" si="732"/>
        <v>-35.997652004781827</v>
      </c>
      <c r="ABA75">
        <f t="shared" si="733"/>
        <v>7.0113384777087759</v>
      </c>
      <c r="ABB75">
        <f t="shared" si="734"/>
        <v>-6.1701419789620404</v>
      </c>
      <c r="ABC75">
        <f t="shared" si="735"/>
        <v>10.90378025771377</v>
      </c>
      <c r="ABD75">
        <f t="shared" si="736"/>
        <v>0.25019991481902815</v>
      </c>
      <c r="ABE75">
        <f t="shared" si="737"/>
        <v>-0.36048147211002179</v>
      </c>
      <c r="ABF75">
        <f t="shared" si="738"/>
        <v>-50.778438191078031</v>
      </c>
      <c r="ABG75">
        <f t="shared" si="739"/>
        <v>-14.158400198315922</v>
      </c>
      <c r="ABH75">
        <f t="shared" si="740"/>
        <v>-5.8300013472507608</v>
      </c>
      <c r="ABI75">
        <f t="shared" si="741"/>
        <v>21.73443292098818</v>
      </c>
      <c r="ABJ75">
        <f t="shared" si="742"/>
        <v>-20.294568895275532</v>
      </c>
      <c r="ABK75">
        <f t="shared" si="743"/>
        <v>-28.280184739825685</v>
      </c>
      <c r="ABL75">
        <f t="shared" si="744"/>
        <v>27.452606064787123</v>
      </c>
      <c r="ABM75">
        <f t="shared" si="745"/>
        <v>23.900869619654806</v>
      </c>
      <c r="ABN75">
        <f t="shared" si="746"/>
        <v>-18.908843535851286</v>
      </c>
      <c r="ABO75">
        <f t="shared" si="747"/>
        <v>-19.152277462569018</v>
      </c>
      <c r="ABP75">
        <f t="shared" si="748"/>
        <v>-1.5272204867253723</v>
      </c>
      <c r="ABQ75">
        <f t="shared" si="749"/>
        <v>26.216776659714242</v>
      </c>
      <c r="ABR75">
        <f t="shared" si="750"/>
        <v>35.677498382332352</v>
      </c>
      <c r="ABS75">
        <f t="shared" si="751"/>
        <v>41.957943965486152</v>
      </c>
      <c r="ABT75">
        <f t="shared" si="752"/>
        <v>21.515023245191163</v>
      </c>
      <c r="ABU75">
        <f t="shared" si="753"/>
        <v>-30.969888005354289</v>
      </c>
      <c r="ABV75">
        <f t="shared" si="754"/>
        <v>35.485539952389651</v>
      </c>
      <c r="ABW75">
        <f t="shared" si="755"/>
        <v>42.150347525379274</v>
      </c>
      <c r="ABX75">
        <f t="shared" si="756"/>
        <v>61.733452779633616</v>
      </c>
      <c r="ABY75">
        <f t="shared" si="757"/>
        <v>15.498509061948145</v>
      </c>
      <c r="ABZ75">
        <f t="shared" si="758"/>
        <v>-56.77038096269353</v>
      </c>
      <c r="ACA75">
        <f t="shared" si="759"/>
        <v>6.7871837134056481</v>
      </c>
      <c r="ACB75">
        <f t="shared" si="760"/>
        <v>-10.172960265602752</v>
      </c>
      <c r="ACC75">
        <f t="shared" si="761"/>
        <v>17.248373795498814</v>
      </c>
      <c r="ACD75">
        <f t="shared" si="762"/>
        <v>-10.560105376210489</v>
      </c>
      <c r="ACE75">
        <f t="shared" si="763"/>
        <v>29.874474843056497</v>
      </c>
      <c r="ACF75">
        <f t="shared" si="764"/>
        <v>36.065908068259603</v>
      </c>
      <c r="ACG75">
        <f t="shared" si="765"/>
        <v>-41.390632237366674</v>
      </c>
      <c r="ACH75">
        <f t="shared" si="766"/>
        <v>9.4798018239383897</v>
      </c>
      <c r="ACI75">
        <f t="shared" si="767"/>
        <v>60.144484885403507</v>
      </c>
      <c r="ACJ75">
        <f t="shared" si="768"/>
        <v>4.3310816848346656</v>
      </c>
      <c r="ACK75">
        <f t="shared" si="769"/>
        <v>-35.038310100924619</v>
      </c>
      <c r="ACL75">
        <f t="shared" si="770"/>
        <v>6.200940153570647</v>
      </c>
      <c r="ACM75">
        <f t="shared" si="771"/>
        <v>39.399068439812808</v>
      </c>
      <c r="ACN75">
        <f t="shared" si="772"/>
        <v>-25.190925785846776</v>
      </c>
      <c r="ACO75">
        <f t="shared" si="773"/>
        <v>-24.040529012426823</v>
      </c>
      <c r="ACP75">
        <f t="shared" si="774"/>
        <v>32.262788534268736</v>
      </c>
      <c r="ACQ75">
        <f t="shared" si="775"/>
        <v>8.9476209995819787</v>
      </c>
      <c r="ACR75">
        <f t="shared" si="776"/>
        <v>6.9645426939220494</v>
      </c>
      <c r="ACS75">
        <f t="shared" si="777"/>
        <v>13.430827472840637</v>
      </c>
      <c r="ACT75">
        <f t="shared" si="778"/>
        <v>-63.764368026788851</v>
      </c>
      <c r="ACU75">
        <f t="shared" si="779"/>
        <v>-28.564367622000972</v>
      </c>
      <c r="ACV75">
        <f t="shared" si="780"/>
        <v>45.399967644449575</v>
      </c>
      <c r="ACW75">
        <f t="shared" si="781"/>
        <v>-1.7191601383736994</v>
      </c>
      <c r="ACX75">
        <f t="shared" si="782"/>
        <v>1.7568184341760293</v>
      </c>
      <c r="ACY75">
        <f t="shared" si="783"/>
        <v>8.922242245427471</v>
      </c>
      <c r="ACZ75">
        <f t="shared" si="784"/>
        <v>-6.850340161087213</v>
      </c>
      <c r="ADA75">
        <f t="shared" si="785"/>
        <v>-6.1467426467790434</v>
      </c>
      <c r="ADB75">
        <f t="shared" si="786"/>
        <v>34.739433039503979</v>
      </c>
      <c r="ADC75">
        <f t="shared" si="787"/>
        <v>-25.432608446891255</v>
      </c>
      <c r="ADD75">
        <f t="shared" si="788"/>
        <v>23.192369664249931</v>
      </c>
      <c r="ADE75">
        <f t="shared" si="789"/>
        <v>22.843389329890105</v>
      </c>
      <c r="ADF75">
        <f t="shared" si="790"/>
        <v>15.113813835912842</v>
      </c>
      <c r="ADG75">
        <f t="shared" si="791"/>
        <v>-29.770741641607056</v>
      </c>
      <c r="ADH75">
        <f t="shared" si="792"/>
        <v>57.3960164094525</v>
      </c>
      <c r="ADI75">
        <f t="shared" si="793"/>
        <v>11.974978544428851</v>
      </c>
      <c r="ADJ75">
        <f t="shared" si="794"/>
        <v>-17.4649265208222</v>
      </c>
      <c r="ADK75">
        <f t="shared" si="795"/>
        <v>-22.965238735475037</v>
      </c>
      <c r="ADL75">
        <f t="shared" si="796"/>
        <v>-19.693806631708462</v>
      </c>
      <c r="ADM75">
        <f t="shared" si="797"/>
        <v>-40.857795899788364</v>
      </c>
      <c r="ADN75">
        <f t="shared" si="798"/>
        <v>25.880250339066976</v>
      </c>
      <c r="ADO75">
        <f t="shared" si="799"/>
        <v>-26.962805066203675</v>
      </c>
      <c r="ADP75">
        <f t="shared" si="800"/>
        <v>-13.69518446059543</v>
      </c>
      <c r="ADQ75">
        <f t="shared" si="801"/>
        <v>34.089913474214768</v>
      </c>
      <c r="ADR75">
        <f t="shared" si="802"/>
        <v>-36.804732537864062</v>
      </c>
      <c r="ADS75">
        <f t="shared" si="803"/>
        <v>-15.188222209162445</v>
      </c>
      <c r="ADT75">
        <f t="shared" si="804"/>
        <v>19.988872248450487</v>
      </c>
      <c r="ADU75">
        <f t="shared" si="805"/>
        <v>-12.705763307946807</v>
      </c>
      <c r="ADV75">
        <f t="shared" si="806"/>
        <v>20.789658798669809</v>
      </c>
      <c r="ADW75">
        <f t="shared" si="807"/>
        <v>2.8285823304178415</v>
      </c>
      <c r="ADX75">
        <f t="shared" si="808"/>
        <v>0.48161881328597766</v>
      </c>
      <c r="ADY75">
        <f t="shared" si="809"/>
        <v>35.784928373458492</v>
      </c>
      <c r="ADZ75">
        <f t="shared" si="810"/>
        <v>10.158302465346539</v>
      </c>
      <c r="AEA75">
        <f t="shared" si="811"/>
        <v>-26.264641438744061</v>
      </c>
      <c r="AEB75">
        <f t="shared" si="812"/>
        <v>13.007083340261891</v>
      </c>
      <c r="AEC75">
        <f t="shared" si="813"/>
        <v>13.97736642427992</v>
      </c>
      <c r="AED75">
        <f t="shared" si="814"/>
        <v>3.9061622671022604</v>
      </c>
      <c r="AEE75">
        <f t="shared" si="815"/>
        <v>16.198004113878476</v>
      </c>
      <c r="AEF75">
        <f t="shared" si="816"/>
        <v>15.078022780419174</v>
      </c>
      <c r="AEG75">
        <f t="shared" si="817"/>
        <v>34.077413731192848</v>
      </c>
      <c r="AEH75">
        <f t="shared" si="818"/>
        <v>25.520944261127191</v>
      </c>
      <c r="AEI75">
        <f t="shared" si="819"/>
        <v>-6.0898413489131649</v>
      </c>
      <c r="AEJ75">
        <f t="shared" si="820"/>
        <v>-33.344573084916981</v>
      </c>
      <c r="AEK75">
        <f t="shared" si="821"/>
        <v>51.171663228001457</v>
      </c>
      <c r="AEL75">
        <f t="shared" si="822"/>
        <v>18.417781982372055</v>
      </c>
      <c r="AEM75">
        <f t="shared" si="823"/>
        <v>14.150122405020163</v>
      </c>
      <c r="AEN75">
        <f t="shared" si="824"/>
        <v>36.806491426756985</v>
      </c>
      <c r="AEO75">
        <f t="shared" si="825"/>
        <v>-21.452024741324287</v>
      </c>
      <c r="AEP75">
        <f t="shared" si="826"/>
        <v>-1.7327405731918313</v>
      </c>
      <c r="AEQ75">
        <f t="shared" si="827"/>
        <v>27.56627148913778</v>
      </c>
      <c r="AER75">
        <f t="shared" si="828"/>
        <v>-11.729461493982374</v>
      </c>
      <c r="AES75">
        <f t="shared" si="829"/>
        <v>1.6997999773978865</v>
      </c>
      <c r="AET75">
        <f t="shared" si="830"/>
        <v>-12.996299381712019</v>
      </c>
      <c r="AEU75">
        <f t="shared" si="831"/>
        <v>23.878840604871655</v>
      </c>
      <c r="AEV75">
        <f t="shared" si="832"/>
        <v>13.850400276697291</v>
      </c>
      <c r="AEW75">
        <f t="shared" si="833"/>
        <v>11.529384446628985</v>
      </c>
      <c r="AEX75">
        <f t="shared" si="834"/>
        <v>32.665798794120953</v>
      </c>
      <c r="AEY75">
        <f t="shared" si="835"/>
        <v>20.544546102233113</v>
      </c>
      <c r="AEZ75">
        <f t="shared" si="836"/>
        <v>-52.017860642954169</v>
      </c>
      <c r="AFA75">
        <f t="shared" si="837"/>
        <v>-8.8886375433973335</v>
      </c>
      <c r="AFB75">
        <f t="shared" si="838"/>
        <v>11.725281383769223</v>
      </c>
      <c r="AFC75">
        <f t="shared" si="839"/>
        <v>-59.432731024684465</v>
      </c>
      <c r="AFD75">
        <f t="shared" si="840"/>
        <v>16.334105508224361</v>
      </c>
      <c r="AFE75">
        <f t="shared" si="841"/>
        <v>14.533211274878489</v>
      </c>
      <c r="AFF75">
        <f t="shared" si="842"/>
        <v>6.8375804749851756</v>
      </c>
      <c r="AFG75">
        <f t="shared" si="843"/>
        <v>-6.5722191962837888</v>
      </c>
      <c r="AFH75">
        <f t="shared" si="844"/>
        <v>-1.1853407590478275</v>
      </c>
      <c r="AFI75">
        <f t="shared" si="845"/>
        <v>-23.15173847715813</v>
      </c>
      <c r="AFJ75">
        <f t="shared" si="846"/>
        <v>-19.491381744593415</v>
      </c>
      <c r="AFK75">
        <f t="shared" si="847"/>
        <v>-8.9915447614432047</v>
      </c>
      <c r="AFL75">
        <f t="shared" si="848"/>
        <v>26.813410666075061</v>
      </c>
      <c r="AFM75">
        <f t="shared" si="849"/>
        <v>-3.7058029596482442</v>
      </c>
      <c r="AFN75">
        <f t="shared" si="850"/>
        <v>-4.3819036525519044</v>
      </c>
      <c r="AFO75">
        <f t="shared" si="851"/>
        <v>28.328408797461478</v>
      </c>
      <c r="AFP75">
        <f t="shared" si="852"/>
        <v>-19.506599997230918</v>
      </c>
      <c r="AFQ75">
        <f t="shared" si="853"/>
        <v>-2.9022819648767073</v>
      </c>
      <c r="AFR75">
        <f t="shared" si="854"/>
        <v>-5.2609599890953396</v>
      </c>
      <c r="AFS75">
        <f t="shared" si="855"/>
        <v>-23.214954768571712</v>
      </c>
      <c r="AFT75">
        <f t="shared" si="856"/>
        <v>-0.5330011302010601</v>
      </c>
      <c r="AFU75">
        <f t="shared" si="857"/>
        <v>22.966514601031694</v>
      </c>
      <c r="AFV75">
        <f t="shared" si="858"/>
        <v>-47.004770652830175</v>
      </c>
      <c r="AFW75">
        <f t="shared" si="859"/>
        <v>16.88922747666383</v>
      </c>
      <c r="AFX75">
        <f t="shared" si="860"/>
        <v>-17.952404489056779</v>
      </c>
      <c r="AFY75">
        <f t="shared" si="861"/>
        <v>16.720248199444693</v>
      </c>
      <c r="AFZ75">
        <f t="shared" si="862"/>
        <v>-13.31690255170941</v>
      </c>
      <c r="AGA75">
        <f t="shared" si="863"/>
        <v>7.1758834589991354</v>
      </c>
      <c r="AGB75">
        <f t="shared" si="864"/>
        <v>-13.079600799783877</v>
      </c>
      <c r="AGC75">
        <f t="shared" si="865"/>
        <v>-23.03420945555715</v>
      </c>
      <c r="AGD75">
        <f t="shared" si="866"/>
        <v>54.97147521576867</v>
      </c>
      <c r="AGE75">
        <f t="shared" si="867"/>
        <v>-8.8443958234076572</v>
      </c>
      <c r="AGF75">
        <f t="shared" si="868"/>
        <v>24.667729516590946</v>
      </c>
      <c r="AGG75">
        <f t="shared" si="869"/>
        <v>5.8844598008585409</v>
      </c>
      <c r="AGH75">
        <f t="shared" si="870"/>
        <v>51.916125349495637</v>
      </c>
      <c r="AGI75">
        <f t="shared" si="871"/>
        <v>9.6497382950989046</v>
      </c>
      <c r="AGJ75">
        <f t="shared" si="872"/>
        <v>26.695492317401783</v>
      </c>
      <c r="AGK75">
        <f t="shared" si="873"/>
        <v>-0.14373854459405025</v>
      </c>
      <c r="AGL75">
        <f t="shared" si="874"/>
        <v>-2.8704786241978182</v>
      </c>
      <c r="AGM75">
        <f t="shared" si="875"/>
        <v>22.239626838595861</v>
      </c>
      <c r="AGN75">
        <f t="shared" si="876"/>
        <v>-40.763232571607766</v>
      </c>
      <c r="AGO75">
        <f t="shared" si="877"/>
        <v>20.588687485410635</v>
      </c>
      <c r="AGP75">
        <f t="shared" si="878"/>
        <v>8.2468034098555201</v>
      </c>
      <c r="AGQ75">
        <f t="shared" si="879"/>
        <v>-5.6672389875367042</v>
      </c>
      <c r="AGR75">
        <f t="shared" si="880"/>
        <v>9.3107598875303061</v>
      </c>
      <c r="AGS75">
        <f t="shared" si="881"/>
        <v>11.763962140574678</v>
      </c>
      <c r="AGT75">
        <f t="shared" si="882"/>
        <v>9.8485421501874679</v>
      </c>
      <c r="AGU75">
        <f t="shared" si="883"/>
        <v>14.024850002561251</v>
      </c>
      <c r="AGV75">
        <f t="shared" si="884"/>
        <v>-8.2843338498497037</v>
      </c>
      <c r="AGW75">
        <f t="shared" si="885"/>
        <v>22.496270553074424</v>
      </c>
      <c r="AGX75">
        <f t="shared" si="886"/>
        <v>-7.469461870573002</v>
      </c>
      <c r="AGY75">
        <f t="shared" si="887"/>
        <v>0.47072040291355616</v>
      </c>
      <c r="AGZ75">
        <f t="shared" si="888"/>
        <v>0.61926080011177098</v>
      </c>
      <c r="AHA75">
        <f t="shared" si="889"/>
        <v>-29.042189377891159</v>
      </c>
      <c r="AHB75">
        <f t="shared" si="890"/>
        <v>-7.4084728132341633</v>
      </c>
      <c r="AHC75">
        <f t="shared" si="891"/>
        <v>18.677859454891333</v>
      </c>
      <c r="AHD75">
        <f t="shared" si="892"/>
        <v>-9.927136684076638</v>
      </c>
      <c r="AHE75">
        <f t="shared" si="893"/>
        <v>10.458900771674962</v>
      </c>
      <c r="AHF75">
        <f t="shared" si="894"/>
        <v>-23.955901116312273</v>
      </c>
      <c r="AHG75">
        <f t="shared" si="895"/>
        <v>17.99313573897502</v>
      </c>
      <c r="AHH75">
        <f t="shared" si="896"/>
        <v>-1.6827396347545833</v>
      </c>
      <c r="AHI75">
        <f t="shared" si="897"/>
        <v>13.10290471517078</v>
      </c>
      <c r="AHJ75">
        <f t="shared" si="898"/>
        <v>-8.3394755875110018</v>
      </c>
      <c r="AHK75">
        <f t="shared" si="899"/>
        <v>-4.327097233123105</v>
      </c>
      <c r="AHL75">
        <f t="shared" si="900"/>
        <v>16.317808223198718</v>
      </c>
      <c r="AHM75">
        <f t="shared" si="901"/>
        <v>-35.628867348797193</v>
      </c>
      <c r="AHN75">
        <f t="shared" si="902"/>
        <v>-31.781196401166866</v>
      </c>
      <c r="AHO75">
        <f t="shared" si="903"/>
        <v>3.7229002869578305</v>
      </c>
      <c r="AHP75">
        <f t="shared" si="904"/>
        <v>-15.830961240343242</v>
      </c>
      <c r="AHQ75">
        <f t="shared" si="905"/>
        <v>19.357489181156655</v>
      </c>
      <c r="AHR75">
        <f t="shared" si="906"/>
        <v>-33.626750621220708</v>
      </c>
      <c r="AHS75">
        <f t="shared" si="907"/>
        <v>18.804519167263535</v>
      </c>
      <c r="AHT75">
        <f t="shared" si="908"/>
        <v>9.4002626727389629</v>
      </c>
      <c r="AHU75">
        <f t="shared" si="909"/>
        <v>37.399241996680566</v>
      </c>
      <c r="AHV75">
        <f t="shared" si="910"/>
        <v>-3.0553603030576086</v>
      </c>
      <c r="AHW75">
        <f t="shared" si="911"/>
        <v>-0.76665902867452107</v>
      </c>
      <c r="AHX75">
        <f t="shared" si="912"/>
        <v>24.145515105093381</v>
      </c>
      <c r="AHY75">
        <f t="shared" si="913"/>
        <v>0.25558103338396027</v>
      </c>
      <c r="AHZ75">
        <f t="shared" si="914"/>
        <v>-9.0068609875211649</v>
      </c>
      <c r="AIA75">
        <f t="shared" si="915"/>
        <v>4.5734607590319873</v>
      </c>
      <c r="AIB75">
        <f t="shared" si="916"/>
        <v>-26.898771795288784</v>
      </c>
      <c r="AIC75">
        <f t="shared" si="917"/>
        <v>-7.7659965936507431</v>
      </c>
      <c r="AID75">
        <f t="shared" si="918"/>
        <v>-1.7087614329851473</v>
      </c>
      <c r="AIE75">
        <f t="shared" si="919"/>
        <v>-50.631842162085938</v>
      </c>
      <c r="AIF75">
        <f t="shared" si="920"/>
        <v>-0.94545826691835477</v>
      </c>
      <c r="AIG75">
        <f t="shared" si="921"/>
        <v>-7.9062797197267454</v>
      </c>
      <c r="AIH75">
        <f t="shared" si="922"/>
        <v>-32.570131299516461</v>
      </c>
      <c r="AII75">
        <f t="shared" si="923"/>
        <v>-0.95790072956738614</v>
      </c>
      <c r="AIJ75">
        <f t="shared" si="924"/>
        <v>-8.4921188072957978</v>
      </c>
      <c r="AIK75">
        <f t="shared" si="925"/>
        <v>-21.391279120481478</v>
      </c>
      <c r="AIL75">
        <f t="shared" si="926"/>
        <v>-4.3382806024253444</v>
      </c>
      <c r="AIM75">
        <f t="shared" si="927"/>
        <v>-4.5332023230086609</v>
      </c>
      <c r="AIN75">
        <f t="shared" si="928"/>
        <v>-2.405059751926292</v>
      </c>
      <c r="AIO75">
        <f t="shared" si="929"/>
        <v>-0.38984048563562534</v>
      </c>
      <c r="AIP75">
        <f t="shared" si="930"/>
        <v>-0.54948013993996858</v>
      </c>
      <c r="AIQ75">
        <f t="shared" si="931"/>
        <v>-3.7180805147123048</v>
      </c>
      <c r="AIR75">
        <f t="shared" si="932"/>
        <v>-12.384057181639497</v>
      </c>
      <c r="AIS75">
        <f t="shared" si="933"/>
        <v>-19.333176925551339</v>
      </c>
      <c r="AIT75">
        <f t="shared" si="934"/>
        <v>5.2680597145964176</v>
      </c>
      <c r="AIU75">
        <f t="shared" si="935"/>
        <v>-12.731441328261836</v>
      </c>
      <c r="AIV75">
        <f t="shared" si="936"/>
        <v>-22.165873466929828</v>
      </c>
      <c r="AIW75">
        <f t="shared" si="937"/>
        <v>-17.33517420158898</v>
      </c>
      <c r="AIX75">
        <f t="shared" si="938"/>
        <v>-22.225959622833784</v>
      </c>
      <c r="AIY75">
        <f t="shared" si="939"/>
        <v>-13.845536535761294</v>
      </c>
      <c r="AIZ75">
        <f t="shared" si="940"/>
        <v>-10.748076240832646</v>
      </c>
      <c r="AJA75">
        <f t="shared" si="941"/>
        <v>-3.5341395459528098</v>
      </c>
      <c r="AJB75">
        <f t="shared" si="942"/>
        <v>-6.3078776501776499</v>
      </c>
      <c r="AJC75">
        <f t="shared" si="943"/>
        <v>-10.51733344952132</v>
      </c>
      <c r="AJD75">
        <f t="shared" si="944"/>
        <v>21.909238226808885</v>
      </c>
      <c r="AJE75">
        <f t="shared" si="945"/>
        <v>-12.709099316611052</v>
      </c>
      <c r="AJF75">
        <f t="shared" si="946"/>
        <v>-1.8267806604054766</v>
      </c>
      <c r="AJG75">
        <f t="shared" si="947"/>
        <v>15.343692769131218</v>
      </c>
      <c r="AJH75">
        <f t="shared" si="948"/>
        <v>241.60931557878826</v>
      </c>
      <c r="AJI75">
        <f t="shared" si="949"/>
        <v>14.789440583475187</v>
      </c>
      <c r="AJJ75">
        <f t="shared" si="950"/>
        <v>-13.589117410992896</v>
      </c>
      <c r="AJK75">
        <f t="shared" si="951"/>
        <v>-14.324032713524993</v>
      </c>
      <c r="AJL75">
        <f t="shared" si="952"/>
        <v>-17.755333823054407</v>
      </c>
      <c r="AJM75">
        <f t="shared" si="953"/>
        <v>-10.82681789586082</v>
      </c>
      <c r="AJN75">
        <f t="shared" si="954"/>
        <v>-18.980618708776429</v>
      </c>
      <c r="AJO75">
        <f t="shared" si="955"/>
        <v>-9.2564606097318638</v>
      </c>
      <c r="AJP75">
        <f t="shared" si="956"/>
        <v>17.599859358576676</v>
      </c>
      <c r="AJQ75">
        <f t="shared" si="957"/>
        <v>-11.02372204075891</v>
      </c>
      <c r="AJR75">
        <f t="shared" si="958"/>
        <v>-21.61477834862281</v>
      </c>
      <c r="AJS75">
        <f t="shared" si="959"/>
        <v>-9.3437788466741889</v>
      </c>
      <c r="AJT75">
        <f t="shared" si="960"/>
        <v>-8.879659346766104</v>
      </c>
      <c r="AJU75">
        <f t="shared" si="961"/>
        <v>-14.829814297101494</v>
      </c>
      <c r="AJV75">
        <f t="shared" si="962"/>
        <v>22.964844123328259</v>
      </c>
      <c r="AJW75">
        <f t="shared" si="963"/>
        <v>-12.785394068495203</v>
      </c>
      <c r="AJX75">
        <f t="shared" si="964"/>
        <v>-8.6836554981917775</v>
      </c>
      <c r="AJY75">
        <f t="shared" si="965"/>
        <v>17.598139236651932</v>
      </c>
      <c r="AJZ75">
        <f t="shared" si="966"/>
        <v>2.8501387896721231</v>
      </c>
      <c r="AKA75">
        <f t="shared" si="967"/>
        <v>-12.544079026367349</v>
      </c>
      <c r="AKB75">
        <f t="shared" si="968"/>
        <v>-18.920939898314437</v>
      </c>
      <c r="AKC75">
        <f t="shared" si="969"/>
        <v>-14.502411482576299</v>
      </c>
      <c r="AKD75">
        <f t="shared" si="970"/>
        <v>7.1241577088085855</v>
      </c>
      <c r="AKE75">
        <f t="shared" si="971"/>
        <v>-14.876072072984654</v>
      </c>
      <c r="AKF75">
        <f t="shared" si="972"/>
        <v>-52.681107209735316</v>
      </c>
      <c r="AKG75">
        <f t="shared" si="973"/>
        <v>-47.757094499243351</v>
      </c>
      <c r="AKH75">
        <f t="shared" si="974"/>
        <v>195.21362485557682</v>
      </c>
      <c r="AKI75">
        <f t="shared" si="975"/>
        <v>0.28266012464985962</v>
      </c>
      <c r="AKJ75">
        <f t="shared" si="976"/>
        <v>5.4760977130723525</v>
      </c>
      <c r="AKK75">
        <f t="shared" si="977"/>
        <v>23.974313380920925</v>
      </c>
      <c r="AKL75">
        <f t="shared" si="978"/>
        <v>-14.197881673191519</v>
      </c>
      <c r="AKM75">
        <f t="shared" si="979"/>
        <v>34.295625454471505</v>
      </c>
      <c r="AKN75">
        <f t="shared" si="980"/>
        <v>-0.59139887959238269</v>
      </c>
      <c r="AKO75">
        <f t="shared" si="981"/>
        <v>-11.106140489710931</v>
      </c>
      <c r="AKP75">
        <f t="shared" si="982"/>
        <v>18.757281423660569</v>
      </c>
      <c r="AKQ75">
        <f t="shared" si="983"/>
        <v>-44.862491116551475</v>
      </c>
      <c r="AKR75">
        <f t="shared" si="984"/>
        <v>43.014325935373691</v>
      </c>
      <c r="AKS75">
        <f t="shared" si="985"/>
        <v>23.806979705599698</v>
      </c>
      <c r="AKT75">
        <f t="shared" si="986"/>
        <v>12.094915320746278</v>
      </c>
      <c r="AKU75">
        <f t="shared" si="987"/>
        <v>5.3219416273693048</v>
      </c>
      <c r="AKV75">
        <f t="shared" si="988"/>
        <v>13.362041492969938</v>
      </c>
      <c r="AKW75">
        <f t="shared" si="989"/>
        <v>6.2282802724830928</v>
      </c>
      <c r="AKX75">
        <f t="shared" si="990"/>
        <v>-6.9241382315563023</v>
      </c>
      <c r="AKY75">
        <f t="shared" si="991"/>
        <v>-29.938499371404973</v>
      </c>
      <c r="AKZ75">
        <f t="shared" si="992"/>
        <v>-5.4398977959724428</v>
      </c>
      <c r="ALA75">
        <f t="shared" si="993"/>
        <v>-20.561244099648015</v>
      </c>
      <c r="ALB75">
        <f t="shared" si="994"/>
        <v>-25.584462734418526</v>
      </c>
      <c r="ALC75">
        <f t="shared" si="995"/>
        <v>-12.165337521326467</v>
      </c>
      <c r="ALD75">
        <f t="shared" si="996"/>
        <v>-10.276359948118465</v>
      </c>
      <c r="ALE75">
        <f t="shared" si="997"/>
        <v>-63.915362609739226</v>
      </c>
      <c r="ALF75">
        <f t="shared" si="998"/>
        <v>28.748173129851981</v>
      </c>
      <c r="ALG75">
        <f t="shared" si="999"/>
        <v>56.761128329236314</v>
      </c>
      <c r="ALH75">
        <f t="shared" si="1000"/>
        <v>14.147044881853331</v>
      </c>
      <c r="ALI75">
        <f t="shared" si="1001"/>
        <v>30.678829044282715</v>
      </c>
      <c r="ALJ75">
        <f t="shared" si="1002"/>
        <v>33.80721134296936</v>
      </c>
      <c r="ALK75">
        <f t="shared" si="1003"/>
        <v>31.78490620080542</v>
      </c>
      <c r="ALL75">
        <f t="shared" si="1004"/>
        <v>17.74948280366295</v>
      </c>
      <c r="ALM75">
        <f t="shared" si="1005"/>
        <v>4.2767362561541207</v>
      </c>
      <c r="ALN75">
        <f t="shared" si="1006"/>
        <v>-8.4097753497126977</v>
      </c>
      <c r="ALO75">
        <f t="shared" si="1007"/>
        <v>8.2840225432201091</v>
      </c>
      <c r="ALP75">
        <f t="shared" si="1008"/>
        <v>4.1710008407735897</v>
      </c>
      <c r="ALQ75">
        <f t="shared" si="1009"/>
        <v>6.5673198853478389</v>
      </c>
      <c r="ALR75">
        <f t="shared" si="1010"/>
        <v>-9.623975456564704</v>
      </c>
      <c r="ALS75">
        <f t="shared" si="1011"/>
        <v>-24.207645235778045</v>
      </c>
      <c r="ALT75">
        <f t="shared" si="1012"/>
        <v>-18.049946194657803</v>
      </c>
      <c r="ALU75">
        <f t="shared" si="1013"/>
        <v>6.1992232567426724</v>
      </c>
      <c r="ALV75">
        <f t="shared" si="1014"/>
        <v>24.820647148918912</v>
      </c>
      <c r="ALW75">
        <f t="shared" si="1015"/>
        <v>40.488358901742103</v>
      </c>
      <c r="ALX75">
        <f t="shared" si="1016"/>
        <v>12.902365593577724</v>
      </c>
      <c r="ALY75">
        <f t="shared" si="1017"/>
        <v>13.761658961763338</v>
      </c>
      <c r="ALZ75">
        <f t="shared" si="1018"/>
        <v>-3.1928397855319028</v>
      </c>
      <c r="AMA75">
        <f t="shared" si="1019"/>
        <v>33.620878174202346</v>
      </c>
      <c r="AMB75">
        <f t="shared" si="1020"/>
        <v>-2.1108211717273728</v>
      </c>
      <c r="AMC75">
        <f t="shared" si="1021"/>
        <v>23.133961088760426</v>
      </c>
      <c r="AMD75">
        <f t="shared" si="1022"/>
        <v>19.497568089124435</v>
      </c>
      <c r="AME75">
        <f t="shared" si="1023"/>
        <v>22.758700093945105</v>
      </c>
      <c r="AMF75">
        <f t="shared" si="1024"/>
        <v>11.722022137375758</v>
      </c>
      <c r="AMG75">
        <f t="shared" si="1025"/>
        <v>17.278557157600172</v>
      </c>
      <c r="AMH75">
        <f t="shared" si="1026"/>
        <v>-25.939213674591223</v>
      </c>
      <c r="AMI75">
        <f t="shared" si="1027"/>
        <v>28.799505405807185</v>
      </c>
      <c r="AMJ75">
        <f t="shared" si="1028"/>
        <v>23.471059119830489</v>
      </c>
      <c r="AMK75">
        <f t="shared" si="1029"/>
        <v>3.2158782639807084</v>
      </c>
      <c r="AML75">
        <f t="shared" si="1030"/>
        <v>27.027839138317958</v>
      </c>
      <c r="AMM75">
        <f t="shared" si="1031"/>
        <v>6.5115595829769033</v>
      </c>
      <c r="AMN75">
        <f t="shared" si="1032"/>
        <v>9.8787616419800006</v>
      </c>
      <c r="AMO75">
        <f t="shared" si="1033"/>
        <v>34.678447238817689</v>
      </c>
      <c r="AMP75">
        <f t="shared" si="1034"/>
        <v>1.5904400217746397</v>
      </c>
      <c r="AMQ75">
        <f t="shared" si="1035"/>
        <v>-12.514442476137079</v>
      </c>
      <c r="AMR75">
        <f t="shared" si="1036"/>
        <v>-0.81617918465513106</v>
      </c>
      <c r="AMS75">
        <f t="shared" si="1037"/>
        <v>-40.90175428232353</v>
      </c>
      <c r="AMT75">
        <f t="shared" si="1038"/>
        <v>14.489422394144903</v>
      </c>
      <c r="AMU75">
        <f t="shared" si="1039"/>
        <v>21.324540035627479</v>
      </c>
      <c r="AMV75">
        <f t="shared" si="1040"/>
        <v>-3.7293798330334016</v>
      </c>
      <c r="AMW75">
        <f t="shared" si="1041"/>
        <v>-24.852488079272664</v>
      </c>
      <c r="AMX75">
        <f t="shared" si="1042"/>
        <v>11.854442092161511</v>
      </c>
      <c r="AMY75">
        <f t="shared" si="1043"/>
        <v>25.809320775402377</v>
      </c>
      <c r="AMZ75">
        <f t="shared" si="1044"/>
        <v>-20.353625783651918</v>
      </c>
      <c r="ANA75">
        <f t="shared" si="1045"/>
        <v>10.886745245927633</v>
      </c>
      <c r="ANB75">
        <f t="shared" si="1046"/>
        <v>12.237560760815628</v>
      </c>
      <c r="ANC75">
        <f t="shared" si="1047"/>
        <v>8.8150395071677998</v>
      </c>
      <c r="AND75">
        <f t="shared" si="1048"/>
        <v>15.642257251126575</v>
      </c>
      <c r="ANE75">
        <f t="shared" si="1049"/>
        <v>21.778286927626528</v>
      </c>
      <c r="ANF75">
        <f t="shared" si="1050"/>
        <v>17.998578985048166</v>
      </c>
      <c r="ANG75">
        <f t="shared" si="1051"/>
        <v>-9999856203.4845066</v>
      </c>
      <c r="ANH75">
        <f t="shared" si="1052"/>
        <v>25.982287803560446</v>
      </c>
      <c r="ANI75">
        <f t="shared" si="1053"/>
        <v>-19.21708107312033</v>
      </c>
      <c r="ANJ75">
        <f t="shared" si="1054"/>
        <v>28.10708504365612</v>
      </c>
      <c r="ANK75">
        <f t="shared" si="1055"/>
        <v>-6.7464962298582245</v>
      </c>
      <c r="ANL75">
        <f t="shared" si="1056"/>
        <v>7.1123814362431412</v>
      </c>
      <c r="ANM75">
        <f t="shared" si="1057"/>
        <v>10.073480192399902</v>
      </c>
      <c r="ANN75">
        <f t="shared" si="1058"/>
        <v>18.826620994475409</v>
      </c>
      <c r="ANO75">
        <f t="shared" si="1059"/>
        <v>-38.626595482375976</v>
      </c>
      <c r="ANP75">
        <f t="shared" si="1060"/>
        <v>-2.8604996557357114</v>
      </c>
      <c r="ANQ75">
        <f t="shared" si="1061"/>
        <v>84.617771897973398</v>
      </c>
      <c r="ANR75">
        <f t="shared" si="1062"/>
        <v>-0.74298101116683368</v>
      </c>
      <c r="ANS75">
        <f t="shared" si="1063"/>
        <v>10.324044724687512</v>
      </c>
      <c r="ANT75">
        <f t="shared" si="1064"/>
        <v>36.59944322323026</v>
      </c>
      <c r="ANU75">
        <f t="shared" si="1065"/>
        <v>-35.72951813483423</v>
      </c>
      <c r="ANV75">
        <f t="shared" si="1066"/>
        <v>42.932025739100268</v>
      </c>
      <c r="ANW75">
        <f t="shared" si="1067"/>
        <v>19.169215588251802</v>
      </c>
      <c r="ANX75">
        <f t="shared" si="1068"/>
        <v>12.550719493904509</v>
      </c>
      <c r="ANY75">
        <f t="shared" si="1069"/>
        <v>26.416800323405781</v>
      </c>
      <c r="ANZ75">
        <f t="shared" si="1070"/>
        <v>3900067493.3512321</v>
      </c>
      <c r="AOA75">
        <f t="shared" si="1071"/>
        <v>2.43088098693842</v>
      </c>
      <c r="AOB75">
        <f t="shared" si="1072"/>
        <v>14.713525642682839</v>
      </c>
      <c r="AOC75">
        <f t="shared" si="1073"/>
        <v>-6.1436212700707582</v>
      </c>
      <c r="AOD75">
        <f t="shared" si="1074"/>
        <v>9.9205629597285352</v>
      </c>
      <c r="AOE75">
        <f t="shared" si="1075"/>
        <v>4.2245192166838885</v>
      </c>
      <c r="AOF75">
        <f t="shared" si="1076"/>
        <v>31.521149373158725</v>
      </c>
      <c r="AOG75">
        <f t="shared" si="1077"/>
        <v>-6.9729595779391458</v>
      </c>
      <c r="AOH75">
        <f t="shared" si="1078"/>
        <v>11.902260109377124</v>
      </c>
      <c r="AOI75">
        <f t="shared" si="1079"/>
        <v>28.677405044692257</v>
      </c>
      <c r="AOJ75">
        <f t="shared" si="1080"/>
        <v>12.457703244387156</v>
      </c>
      <c r="AOK75">
        <f t="shared" si="1081"/>
        <v>-16.201346651005586</v>
      </c>
      <c r="AOL75">
        <f t="shared" si="1082"/>
        <v>15.483795897933588</v>
      </c>
      <c r="AOM75">
        <f t="shared" si="1083"/>
        <v>-24.262137674150349</v>
      </c>
      <c r="AON75">
        <f t="shared" si="1084"/>
        <v>-14.572369477667559</v>
      </c>
      <c r="AOO75">
        <f t="shared" si="1085"/>
        <v>15.43947584585991</v>
      </c>
      <c r="AOP75">
        <f t="shared" si="1086"/>
        <v>24.166328897587373</v>
      </c>
      <c r="AOQ75">
        <f t="shared" si="1087"/>
        <v>24.327812483521779</v>
      </c>
      <c r="AOR75">
        <f t="shared" si="1088"/>
        <v>8.9108407410573989</v>
      </c>
      <c r="AOS75">
        <f t="shared" si="1089"/>
        <v>4.7900607345920552</v>
      </c>
      <c r="AOT75">
        <f t="shared" si="1090"/>
        <v>-15.863438517345887</v>
      </c>
      <c r="AOU75">
        <f t="shared" si="1091"/>
        <v>-25.745870358612269</v>
      </c>
      <c r="AOV75">
        <f t="shared" si="1092"/>
        <v>-19.68318061918027</v>
      </c>
      <c r="AOW75">
        <f t="shared" si="1093"/>
        <v>-10.618202383426743</v>
      </c>
      <c r="AOX75">
        <f t="shared" si="1094"/>
        <v>35.06100246303415</v>
      </c>
      <c r="AOY75">
        <f t="shared" si="1095"/>
        <v>7.4067987275360245</v>
      </c>
      <c r="AOZ75">
        <f t="shared" si="1096"/>
        <v>-42.764109964749437</v>
      </c>
      <c r="APA75">
        <f t="shared" si="1097"/>
        <v>45.446013247818009</v>
      </c>
      <c r="APB75">
        <f t="shared" si="1098"/>
        <v>35.702147636485407</v>
      </c>
      <c r="APC75">
        <f t="shared" si="1099"/>
        <v>-5.7282786984688725</v>
      </c>
      <c r="APD75">
        <f t="shared" si="1100"/>
        <v>1.4846405973319874</v>
      </c>
      <c r="APE75">
        <f t="shared" si="1101"/>
        <v>4.9915179944477686</v>
      </c>
      <c r="APF75">
        <f t="shared" si="1102"/>
        <v>10.838663550990432</v>
      </c>
      <c r="APG75">
        <f t="shared" si="1103"/>
        <v>6.2729408421572765</v>
      </c>
      <c r="APH75">
        <f t="shared" si="1104"/>
        <v>-5.8051781672267957</v>
      </c>
      <c r="API75">
        <f t="shared" si="1105"/>
        <v>19.374675085496946</v>
      </c>
      <c r="APJ75">
        <f t="shared" si="1106"/>
        <v>-45.640572265368434</v>
      </c>
      <c r="APK75">
        <f t="shared" si="1107"/>
        <v>22.930374849305853</v>
      </c>
      <c r="APL75">
        <f t="shared" si="1108"/>
        <v>7.1064014790501311</v>
      </c>
      <c r="APM75">
        <f t="shared" si="1109"/>
        <v>11.99850352987205</v>
      </c>
      <c r="APN75">
        <f t="shared" si="1110"/>
        <v>-10.980077095062088</v>
      </c>
      <c r="APO75">
        <f t="shared" si="1111"/>
        <v>7.9597444913940789</v>
      </c>
      <c r="APP75">
        <f t="shared" si="1112"/>
        <v>0.84734002983040768</v>
      </c>
      <c r="APQ75">
        <f t="shared" si="1113"/>
        <v>15.10888342359536</v>
      </c>
      <c r="APR75">
        <f t="shared" si="1114"/>
        <v>58.080605829659177</v>
      </c>
      <c r="APS75">
        <f t="shared" si="1115"/>
        <v>48.484757463736997</v>
      </c>
      <c r="APT75">
        <f t="shared" si="1116"/>
        <v>17.547314091846019</v>
      </c>
      <c r="APU75">
        <f t="shared" si="1117"/>
        <v>-16.658526036710249</v>
      </c>
    </row>
    <row r="76" spans="1:1113" x14ac:dyDescent="0.15">
      <c r="A76">
        <v>4999998.3171219397</v>
      </c>
      <c r="B76">
        <v>4999998.3390899897</v>
      </c>
      <c r="C76">
        <v>4999999.1945074098</v>
      </c>
      <c r="D76">
        <v>4999997.5924694501</v>
      </c>
      <c r="E76">
        <v>4999997.6477973703</v>
      </c>
      <c r="F76">
        <v>5000001.9248960903</v>
      </c>
      <c r="G76">
        <v>5000003.1147151096</v>
      </c>
      <c r="H76">
        <v>5000001.8880628198</v>
      </c>
      <c r="I76">
        <v>4999999.5499814302</v>
      </c>
      <c r="J76">
        <v>5000003.5590802999</v>
      </c>
      <c r="K76">
        <v>4999997.813941</v>
      </c>
      <c r="L76">
        <v>4999997.7178167999</v>
      </c>
      <c r="M76">
        <v>4999999.0797586096</v>
      </c>
      <c r="N76">
        <v>4999998.3900479097</v>
      </c>
      <c r="O76">
        <v>4999999.62976347</v>
      </c>
      <c r="P76">
        <v>4999998.9091018504</v>
      </c>
      <c r="Q76">
        <v>4999998.9202659</v>
      </c>
      <c r="R76">
        <v>5000000.2369985599</v>
      </c>
      <c r="S76">
        <v>5000001.5946518797</v>
      </c>
      <c r="T76">
        <v>4999996.4657026501</v>
      </c>
      <c r="U76">
        <v>4999998.0488128504</v>
      </c>
      <c r="V76">
        <v>4999999.1771772802</v>
      </c>
      <c r="W76">
        <v>4999999.90123541</v>
      </c>
      <c r="X76">
        <v>5000000.0233966596</v>
      </c>
      <c r="Y76">
        <v>4999999.8250056896</v>
      </c>
      <c r="Z76">
        <v>4999999.3765666401</v>
      </c>
      <c r="AA76">
        <v>4999997.8928927798</v>
      </c>
      <c r="AB76">
        <v>5000003.7137586502</v>
      </c>
      <c r="AC76">
        <v>5000001.3000867097</v>
      </c>
      <c r="AD76">
        <v>4999999.0995550398</v>
      </c>
      <c r="AE76">
        <v>5000001.4587867297</v>
      </c>
      <c r="AF76">
        <v>4999998.1768059097</v>
      </c>
      <c r="AG76">
        <v>4999999.2064765096</v>
      </c>
      <c r="AH76">
        <v>5000001.5041483399</v>
      </c>
      <c r="AI76">
        <v>5000000.3312416403</v>
      </c>
      <c r="AJ76">
        <v>4999999.16152809</v>
      </c>
      <c r="AK76">
        <v>4999998.4505027803</v>
      </c>
      <c r="AL76">
        <v>5000002.9147983501</v>
      </c>
      <c r="AM76">
        <v>4999998.0220594304</v>
      </c>
      <c r="AN76">
        <v>4999999.5766898599</v>
      </c>
      <c r="AO76">
        <v>4999999.6287209196</v>
      </c>
      <c r="AP76">
        <v>4999998.1450623302</v>
      </c>
      <c r="AQ76">
        <v>4999998.9553864701</v>
      </c>
      <c r="AR76">
        <v>5000001.12263662</v>
      </c>
      <c r="AS76">
        <v>4999998.6273623798</v>
      </c>
      <c r="AT76">
        <v>4999999.0082046501</v>
      </c>
      <c r="AU76">
        <v>5000002.4098255103</v>
      </c>
      <c r="AV76">
        <v>5000000.2878268603</v>
      </c>
      <c r="AW76">
        <v>4999999.2707271902</v>
      </c>
      <c r="AX76">
        <v>5000000.0104469797</v>
      </c>
      <c r="AY76">
        <v>4999999.1482393602</v>
      </c>
      <c r="AZ76">
        <v>4999999.3722793804</v>
      </c>
      <c r="BA76">
        <v>4999999.46260734</v>
      </c>
      <c r="BB76">
        <v>4999999.0282643</v>
      </c>
      <c r="BC76">
        <v>5000000.7467167899</v>
      </c>
      <c r="BD76">
        <v>4999999.6127861701</v>
      </c>
      <c r="BE76">
        <v>4999999.3963285601</v>
      </c>
      <c r="BF76">
        <v>5000000.5389486803</v>
      </c>
      <c r="BG76">
        <v>5000000.3387080599</v>
      </c>
      <c r="BH76">
        <v>4999999.6121185897</v>
      </c>
      <c r="BI76">
        <v>4999998.2039292501</v>
      </c>
      <c r="BJ76">
        <v>4999997.6421020301</v>
      </c>
      <c r="BK76">
        <v>4999997.8824344696</v>
      </c>
      <c r="BL76">
        <v>4999998.9084541099</v>
      </c>
      <c r="BM76">
        <v>5000001.1023354502</v>
      </c>
      <c r="BN76">
        <v>5000000.73811391</v>
      </c>
      <c r="BO76">
        <v>4999998.6434311904</v>
      </c>
      <c r="BP76">
        <v>5000000.8944146195</v>
      </c>
      <c r="BQ76">
        <v>5000000.3987469599</v>
      </c>
      <c r="BR76">
        <v>5000002.2603482204</v>
      </c>
      <c r="BS76">
        <v>4999997.6511534797</v>
      </c>
      <c r="BT76">
        <v>4999998.7410496203</v>
      </c>
      <c r="BU76">
        <v>4999999.7853827802</v>
      </c>
      <c r="BV76">
        <v>5000001.1869251803</v>
      </c>
      <c r="BW76">
        <v>5000000.5656638099</v>
      </c>
      <c r="BX76">
        <v>4999999.4741124902</v>
      </c>
      <c r="BY76">
        <v>4999999.6369263502</v>
      </c>
      <c r="BZ76">
        <v>4999999.3803663002</v>
      </c>
      <c r="CA76">
        <v>5000000.6640221402</v>
      </c>
      <c r="CB76">
        <v>4999999.3243014496</v>
      </c>
      <c r="CC76">
        <v>4999999.2078650203</v>
      </c>
      <c r="CD76">
        <v>5000001.3420551699</v>
      </c>
      <c r="CE76">
        <v>4999999.6361921001</v>
      </c>
      <c r="CF76">
        <v>4999999.2836757004</v>
      </c>
      <c r="CG76">
        <v>4999998.5972736096</v>
      </c>
      <c r="CH76">
        <v>5000000.9914335199</v>
      </c>
      <c r="CI76">
        <v>4999998.1329668202</v>
      </c>
      <c r="CJ76">
        <v>4999997.8317970401</v>
      </c>
      <c r="CK76">
        <v>5000002.2754259901</v>
      </c>
      <c r="CL76">
        <v>5000000.9373421399</v>
      </c>
      <c r="CM76">
        <v>4999998.9011981096</v>
      </c>
      <c r="CN76">
        <v>5000000.6363263801</v>
      </c>
      <c r="CO76">
        <v>5000001.8339548903</v>
      </c>
      <c r="CP76">
        <v>4999999.7575278301</v>
      </c>
      <c r="CQ76">
        <v>5000004.0919458801</v>
      </c>
      <c r="CR76">
        <v>4999999.50265266</v>
      </c>
      <c r="CS76">
        <v>5000001.8466149503</v>
      </c>
      <c r="CT76">
        <v>5000001.7194757499</v>
      </c>
      <c r="CU76">
        <v>4999998.97031831</v>
      </c>
      <c r="CV76">
        <v>4999997.9527512202</v>
      </c>
      <c r="CW76">
        <v>5000002.7006723396</v>
      </c>
      <c r="CX76">
        <v>5000001.4004079001</v>
      </c>
      <c r="CY76">
        <v>4999999.7474148097</v>
      </c>
      <c r="CZ76">
        <v>5000000.2562747803</v>
      </c>
      <c r="DA76">
        <v>5000002.3461848898</v>
      </c>
      <c r="DB76">
        <v>5000001.8834801</v>
      </c>
      <c r="DC76">
        <v>4999999.2370287096</v>
      </c>
      <c r="DD76">
        <v>4999997.5886233998</v>
      </c>
      <c r="DE76">
        <v>4999997.70796734</v>
      </c>
      <c r="DF76">
        <v>4999998.7564981701</v>
      </c>
      <c r="DG76">
        <v>4999999.4783371398</v>
      </c>
      <c r="DH76">
        <v>4999997.7842062498</v>
      </c>
      <c r="DI76">
        <v>5000000.9558121599</v>
      </c>
      <c r="DJ76">
        <v>5000002.90609203</v>
      </c>
      <c r="DK76">
        <v>4999999.73180795</v>
      </c>
      <c r="DL76">
        <v>4999998.3236915097</v>
      </c>
      <c r="DM76">
        <v>4999999.5974337403</v>
      </c>
      <c r="DN76">
        <v>5000000.4462066097</v>
      </c>
      <c r="DO76">
        <v>4999999.98350506</v>
      </c>
      <c r="DP76">
        <v>5000000.6443318697</v>
      </c>
      <c r="DQ76">
        <v>4999999.4677001899</v>
      </c>
      <c r="DR76">
        <v>5000000.17482646</v>
      </c>
      <c r="DS76">
        <v>4999998.5565839401</v>
      </c>
      <c r="DT76">
        <v>4999999.0595556302</v>
      </c>
      <c r="DU76">
        <v>4999997.1757699</v>
      </c>
      <c r="DV76">
        <v>4999997.6135173198</v>
      </c>
      <c r="DW76">
        <v>5000000.4662057096</v>
      </c>
      <c r="DX76">
        <v>4999998.9754695604</v>
      </c>
      <c r="DY76">
        <v>5000004.0656764004</v>
      </c>
      <c r="DZ76">
        <v>4999999.6793335704</v>
      </c>
      <c r="EA76">
        <v>5000000.4793523997</v>
      </c>
      <c r="EB76">
        <v>4999999.0970313204</v>
      </c>
      <c r="EC76">
        <v>5000000.6593500702</v>
      </c>
      <c r="ED76">
        <v>4999998.6488218103</v>
      </c>
      <c r="EE76">
        <v>4999998.9670988498</v>
      </c>
      <c r="EF76">
        <v>5000001.3387826504</v>
      </c>
      <c r="EG76">
        <v>5000001.3081214102</v>
      </c>
      <c r="EH76">
        <v>5000002.2902550101</v>
      </c>
      <c r="EI76">
        <v>4999997.2468427904</v>
      </c>
      <c r="EJ76">
        <v>4999998.4143824596</v>
      </c>
      <c r="EK76">
        <v>4999996.14043839</v>
      </c>
      <c r="EL76">
        <v>4999999.01720706</v>
      </c>
      <c r="EM76">
        <v>4999998.1249829298</v>
      </c>
      <c r="EN76">
        <v>5000001.4735933896</v>
      </c>
      <c r="EO76">
        <v>4999999.8010103898</v>
      </c>
      <c r="EP76">
        <v>4999999.3815981196</v>
      </c>
      <c r="EQ76">
        <v>4999999.0098579703</v>
      </c>
      <c r="ER76">
        <v>4999999.7460147198</v>
      </c>
      <c r="ES76">
        <v>4999999.4558798298</v>
      </c>
      <c r="ET76">
        <v>4999999.9731195802</v>
      </c>
      <c r="EU76">
        <v>4999998.11810672</v>
      </c>
      <c r="EV76">
        <v>4999998.5895183496</v>
      </c>
      <c r="EW76">
        <v>4999999.3769537499</v>
      </c>
      <c r="EX76">
        <v>5000000.78022533</v>
      </c>
      <c r="EY76">
        <v>4999999.4382996596</v>
      </c>
      <c r="EZ76">
        <v>4999998.2193120997</v>
      </c>
      <c r="FA76">
        <v>4999998.64087418</v>
      </c>
      <c r="FB76">
        <v>5000001.2175646797</v>
      </c>
      <c r="FC76">
        <v>4999998.4599853503</v>
      </c>
      <c r="FD76">
        <v>5000000.0687178001</v>
      </c>
      <c r="FE76">
        <v>5000002.8714160202</v>
      </c>
      <c r="FF76">
        <v>5000000.0962651297</v>
      </c>
      <c r="FG76">
        <v>4999998.9096696703</v>
      </c>
      <c r="FH76">
        <v>5000004.2437054701</v>
      </c>
      <c r="FI76">
        <v>5000000.4117503501</v>
      </c>
      <c r="FJ76">
        <v>5000002.9559763502</v>
      </c>
      <c r="FK76">
        <v>4999998.8644409003</v>
      </c>
      <c r="FL76">
        <v>5000000.0457885899</v>
      </c>
      <c r="FM76">
        <v>4999999.24449703</v>
      </c>
      <c r="FN76">
        <v>5000000.9494102998</v>
      </c>
      <c r="FO76">
        <v>5000000.42457991</v>
      </c>
      <c r="FP76">
        <v>4999998.86257347</v>
      </c>
      <c r="FQ76">
        <v>4999999.6208141102</v>
      </c>
      <c r="FR76">
        <v>4999997.8986348202</v>
      </c>
      <c r="FS76">
        <v>4999999.5685733901</v>
      </c>
      <c r="FT76">
        <v>4999998.2462005997</v>
      </c>
      <c r="FU76">
        <v>4999999.8427266898</v>
      </c>
      <c r="FV76">
        <v>4999998.1755670197</v>
      </c>
      <c r="FW76">
        <v>5000001.80060862</v>
      </c>
      <c r="FX76">
        <v>5000002.8755100397</v>
      </c>
      <c r="FY76">
        <v>4999999.13863918</v>
      </c>
      <c r="FZ76">
        <v>4999998.7736304598</v>
      </c>
      <c r="GA76">
        <v>5000002.0887194397</v>
      </c>
      <c r="GB76">
        <v>5000004.3869173704</v>
      </c>
      <c r="GC76">
        <v>5000000.6374069899</v>
      </c>
      <c r="GD76">
        <v>4999998.4404335804</v>
      </c>
      <c r="GE76">
        <v>5000000.7965572104</v>
      </c>
      <c r="GF76">
        <v>4999997.3828758104</v>
      </c>
      <c r="GG76">
        <v>4999999.43438379</v>
      </c>
      <c r="GH76">
        <v>4999999.5130851502</v>
      </c>
      <c r="GI76">
        <v>4999998.4748119097</v>
      </c>
      <c r="GJ76">
        <v>4999997.3416505801</v>
      </c>
      <c r="GK76">
        <v>4999996.8132196302</v>
      </c>
      <c r="GL76">
        <v>4999998.9604994496</v>
      </c>
      <c r="GM76">
        <v>4999997.1866769604</v>
      </c>
      <c r="GN76">
        <v>4999999.9378901599</v>
      </c>
      <c r="GO76">
        <v>4999997.9313176796</v>
      </c>
      <c r="GP76">
        <v>4999999.5780376</v>
      </c>
      <c r="GQ76">
        <v>5000001.53637271</v>
      </c>
      <c r="GR76">
        <v>4999997.8745758701</v>
      </c>
      <c r="GS76">
        <v>4999997.6590275997</v>
      </c>
      <c r="GT76">
        <v>4999998.9956661202</v>
      </c>
      <c r="GU76">
        <v>5000003.2464849604</v>
      </c>
      <c r="GV76">
        <v>4999999.1680192398</v>
      </c>
      <c r="GW76">
        <v>4999997.9473572299</v>
      </c>
      <c r="GX76">
        <v>4999998.3376210099</v>
      </c>
      <c r="GY76">
        <v>4999998.5210274197</v>
      </c>
      <c r="GZ76">
        <v>4999999.4091509199</v>
      </c>
      <c r="HA76">
        <v>4999998.88386398</v>
      </c>
      <c r="HB76">
        <v>4999998.7668663897</v>
      </c>
      <c r="HC76">
        <v>4999998.15342947</v>
      </c>
      <c r="HD76">
        <v>4999998.6585886702</v>
      </c>
      <c r="HE76">
        <v>4999999.5397922201</v>
      </c>
      <c r="HF76">
        <v>4999998.1475908402</v>
      </c>
      <c r="HG76">
        <v>4999997.5140434904</v>
      </c>
      <c r="HH76">
        <v>4999999.3227468999</v>
      </c>
      <c r="HI76">
        <v>4999998.6502181999</v>
      </c>
      <c r="HJ76">
        <v>4999999.1954214601</v>
      </c>
      <c r="HK76">
        <v>4999999.6125062602</v>
      </c>
      <c r="HL76">
        <v>5000001.5116704097</v>
      </c>
      <c r="HM76">
        <v>4999999.65832897</v>
      </c>
      <c r="HN76">
        <v>4999999.4938008199</v>
      </c>
      <c r="HO76">
        <v>4999997.9806810003</v>
      </c>
      <c r="HP76">
        <v>4999998.1151342699</v>
      </c>
      <c r="HQ76">
        <v>4999998.6352155497</v>
      </c>
      <c r="HR76">
        <v>5000002.1592524601</v>
      </c>
      <c r="HS76">
        <v>4999997.8662501797</v>
      </c>
      <c r="HT76">
        <v>5000001.8448643899</v>
      </c>
      <c r="HU76">
        <v>4999999.6040772796</v>
      </c>
      <c r="HV76">
        <v>4999998.62090836</v>
      </c>
      <c r="HW76">
        <v>5000001.0536550097</v>
      </c>
      <c r="HX76">
        <v>4999997.8424821701</v>
      </c>
      <c r="HY76">
        <v>5000000.1248500701</v>
      </c>
      <c r="HZ76">
        <v>4999998.6062718602</v>
      </c>
      <c r="IA76">
        <v>5000000.4020538898</v>
      </c>
      <c r="IB76">
        <v>4999998.0000250898</v>
      </c>
      <c r="IC76">
        <v>4999999.0379734896</v>
      </c>
      <c r="ID76">
        <v>4999998.5166607099</v>
      </c>
      <c r="IE76">
        <v>4999998.1221614396</v>
      </c>
      <c r="IF76">
        <v>5000003.6957138199</v>
      </c>
      <c r="IG76">
        <v>4999998.9443918699</v>
      </c>
      <c r="IH76">
        <v>5000001.8392311102</v>
      </c>
      <c r="II76">
        <v>4999998.7225534096</v>
      </c>
      <c r="IJ76">
        <v>5000000.4230352398</v>
      </c>
      <c r="IK76">
        <v>4999998.1069008904</v>
      </c>
      <c r="IL76">
        <v>4999997.4565357799</v>
      </c>
      <c r="IM76">
        <v>4999998.6820234703</v>
      </c>
      <c r="IN76">
        <v>4999998.9881934002</v>
      </c>
      <c r="IO76">
        <v>4999999.6301626703</v>
      </c>
      <c r="IP76">
        <v>4999998.79257767</v>
      </c>
      <c r="IQ76">
        <v>4999997.7019001702</v>
      </c>
      <c r="IR76">
        <v>4999997.8588472502</v>
      </c>
      <c r="IS76">
        <v>4999998.7196960598</v>
      </c>
      <c r="IT76">
        <v>4999999.4879716197</v>
      </c>
      <c r="IU76">
        <v>4999998.0522908596</v>
      </c>
      <c r="IV76">
        <v>4999999.0567379901</v>
      </c>
      <c r="IW76">
        <v>4999998.95867074</v>
      </c>
      <c r="IX76">
        <v>5000004.0711621596</v>
      </c>
      <c r="IY76">
        <v>4999999.7517446699</v>
      </c>
      <c r="IZ76">
        <v>4999999.2962076198</v>
      </c>
      <c r="JA76">
        <v>4999999.2705283603</v>
      </c>
      <c r="JB76">
        <v>4999998.5963756302</v>
      </c>
      <c r="JC76">
        <v>4999999.0834360896</v>
      </c>
      <c r="JD76">
        <v>4999999.9362781299</v>
      </c>
      <c r="JE76">
        <v>4999997.8806060003</v>
      </c>
      <c r="JF76">
        <v>4999999.4469487099</v>
      </c>
      <c r="JG76">
        <v>4999999.1016495498</v>
      </c>
      <c r="JH76">
        <v>5000000.6373710101</v>
      </c>
      <c r="JI76">
        <v>5000000.0378810801</v>
      </c>
      <c r="JJ76">
        <v>4999999.9885063302</v>
      </c>
      <c r="JK76">
        <v>4999998.2757390197</v>
      </c>
      <c r="JL76">
        <v>5000000.24753136</v>
      </c>
      <c r="JM76">
        <v>4999998.5584676499</v>
      </c>
      <c r="JN76">
        <v>5000001.7129167197</v>
      </c>
      <c r="JO76">
        <v>5000002.1498751799</v>
      </c>
      <c r="JP76">
        <v>4999999.6007325202</v>
      </c>
      <c r="JQ76">
        <v>4999999.1067901896</v>
      </c>
      <c r="JR76">
        <v>4999998.2284994498</v>
      </c>
      <c r="JS76">
        <v>5000002.9606797397</v>
      </c>
      <c r="JT76">
        <v>4999998.5518352501</v>
      </c>
      <c r="JU76">
        <v>4999999.5522570899</v>
      </c>
      <c r="JV76">
        <v>5000000.2004835997</v>
      </c>
      <c r="JW76">
        <v>5000004.4331901995</v>
      </c>
      <c r="JX76">
        <v>4999999.5634021498</v>
      </c>
      <c r="JY76">
        <v>4999997.0575177902</v>
      </c>
      <c r="JZ76">
        <v>5000001.6673190603</v>
      </c>
      <c r="KA76">
        <v>4999997.9496215703</v>
      </c>
      <c r="KB76">
        <v>4999996.5749946097</v>
      </c>
      <c r="KC76">
        <v>4999998.4799500098</v>
      </c>
      <c r="KD76">
        <v>4999999.9277794398</v>
      </c>
      <c r="KE76">
        <v>4999997.5426195003</v>
      </c>
      <c r="KF76">
        <v>4999999.3114812505</v>
      </c>
      <c r="KG76">
        <v>5000001.2167946501</v>
      </c>
      <c r="KH76">
        <v>5000003.4438432902</v>
      </c>
      <c r="KI76">
        <v>5000000.9688613499</v>
      </c>
      <c r="KJ76">
        <v>5000000.9494610699</v>
      </c>
      <c r="KK76">
        <v>4999997.8259117799</v>
      </c>
      <c r="KL76">
        <v>4999999.0723605398</v>
      </c>
      <c r="KM76">
        <v>4999997.8360530296</v>
      </c>
      <c r="KN76">
        <v>4999998.86176241</v>
      </c>
      <c r="KO76">
        <v>4999997.2818074701</v>
      </c>
      <c r="KP76">
        <v>4999999.8436133796</v>
      </c>
      <c r="KQ76">
        <v>4999997.9521481199</v>
      </c>
      <c r="KR76">
        <v>4999998.6672649402</v>
      </c>
      <c r="KS76">
        <v>5000002.2586308299</v>
      </c>
      <c r="KT76">
        <v>5000002.1106297104</v>
      </c>
      <c r="KU76">
        <v>4999999.5288299602</v>
      </c>
      <c r="KV76">
        <v>4999997.5928654401</v>
      </c>
      <c r="KW76">
        <v>5000001.16414895</v>
      </c>
      <c r="KX76">
        <v>4999997.8132960498</v>
      </c>
      <c r="KY76">
        <v>4999997.1797112897</v>
      </c>
      <c r="KZ76">
        <v>5000001.6958286697</v>
      </c>
      <c r="LA76">
        <v>5000003.0496365298</v>
      </c>
      <c r="LB76">
        <v>5000000.9286865797</v>
      </c>
      <c r="LC76">
        <v>4999998.4596805098</v>
      </c>
      <c r="LD76">
        <v>4999997.8947639903</v>
      </c>
      <c r="LE76">
        <v>5000000.3853511102</v>
      </c>
      <c r="LF76">
        <v>4999999.8525270401</v>
      </c>
      <c r="LG76">
        <v>4999999.1489113197</v>
      </c>
      <c r="LH76">
        <v>4999998.2973054098</v>
      </c>
      <c r="LI76">
        <v>5000003.31985386</v>
      </c>
      <c r="LJ76">
        <v>5000003.5153877502</v>
      </c>
      <c r="LK76">
        <v>5000001.9620050704</v>
      </c>
      <c r="LL76">
        <v>4999998.9903210104</v>
      </c>
      <c r="LM76">
        <v>4999998.17957089</v>
      </c>
      <c r="LN76">
        <v>4999998.3382721702</v>
      </c>
      <c r="LO76">
        <v>4999998.4785846602</v>
      </c>
      <c r="LP76">
        <v>5000004.3258692501</v>
      </c>
      <c r="LQ76">
        <v>5000000.2888762197</v>
      </c>
      <c r="LR76">
        <v>5000001.0033621704</v>
      </c>
      <c r="LS76">
        <v>4999999.4751450401</v>
      </c>
      <c r="LT76">
        <v>4999999.8006603401</v>
      </c>
      <c r="LU76">
        <v>5000001.4638114804</v>
      </c>
      <c r="LV76">
        <v>5000000.2059537303</v>
      </c>
      <c r="LW76">
        <v>4999998.2979174899</v>
      </c>
      <c r="LX76">
        <v>5000002.3811806096</v>
      </c>
      <c r="LY76">
        <v>5000002.9301841399</v>
      </c>
      <c r="LZ76">
        <v>5000003.0999664403</v>
      </c>
      <c r="MA76">
        <v>5000004.5561411697</v>
      </c>
      <c r="MB76">
        <v>5000003.5303252898</v>
      </c>
      <c r="MC76">
        <v>5000000.3207192495</v>
      </c>
      <c r="MD76">
        <v>4999999.6399331102</v>
      </c>
      <c r="ME76">
        <v>4999997.6668322003</v>
      </c>
      <c r="MF76">
        <v>5000001.29250992</v>
      </c>
      <c r="MG76">
        <v>4999999.8337377198</v>
      </c>
      <c r="MH76">
        <v>4999998.42563421</v>
      </c>
      <c r="MI76">
        <v>4999999.7302823896</v>
      </c>
      <c r="MJ76">
        <v>4999999.77773597</v>
      </c>
      <c r="MK76">
        <v>5000000.82630176</v>
      </c>
      <c r="ML76">
        <v>5000000.8941737805</v>
      </c>
      <c r="MM76">
        <v>4999999.1828695899</v>
      </c>
      <c r="MN76">
        <v>4999999.3005014397</v>
      </c>
      <c r="MO76">
        <v>4999999.9037917396</v>
      </c>
      <c r="MP76">
        <v>5000001.6679591602</v>
      </c>
      <c r="MQ76">
        <v>5000001.5877247201</v>
      </c>
      <c r="MR76">
        <v>4999998.3160742102</v>
      </c>
      <c r="MS76">
        <v>4999999.7405861402</v>
      </c>
      <c r="MT76">
        <v>4999999.5860550897</v>
      </c>
      <c r="MU76">
        <v>5000000.4633801198</v>
      </c>
      <c r="MV76">
        <v>5000001.3862136099</v>
      </c>
      <c r="MW76">
        <v>4999999.6277756197</v>
      </c>
      <c r="MX76">
        <v>5000000.4686019998</v>
      </c>
      <c r="MY76">
        <v>5000000.1935024699</v>
      </c>
      <c r="MZ76">
        <v>4999998.5733192703</v>
      </c>
      <c r="NA76">
        <v>4999999.0413343897</v>
      </c>
      <c r="NB76">
        <v>5000001.4608727898</v>
      </c>
      <c r="NC76">
        <v>4999999.5925259301</v>
      </c>
      <c r="ND76">
        <v>5000001.6284385603</v>
      </c>
      <c r="NE76">
        <v>4999999.3040977102</v>
      </c>
      <c r="NF76">
        <v>5000001.4428732498</v>
      </c>
      <c r="NG76">
        <v>5000000.7959664399</v>
      </c>
      <c r="NH76">
        <v>4999999.9607717097</v>
      </c>
      <c r="NI76">
        <v>4999999.6155766603</v>
      </c>
      <c r="NJ76">
        <v>5000001.3741890304</v>
      </c>
      <c r="NK76">
        <v>5000001.7251207698</v>
      </c>
      <c r="NL76">
        <v>5000009.1182310497</v>
      </c>
      <c r="NM76">
        <v>5000001.4545079498</v>
      </c>
      <c r="NN76">
        <v>5000002.1663695099</v>
      </c>
      <c r="NO76">
        <v>5000000.7324157404</v>
      </c>
      <c r="NP76">
        <v>5000001.4328583097</v>
      </c>
      <c r="NQ76">
        <v>5000003.1821186896</v>
      </c>
      <c r="NR76">
        <v>5000000.56535709</v>
      </c>
      <c r="NS76">
        <v>5000000.1835624296</v>
      </c>
      <c r="NT76">
        <v>4999997.9642658299</v>
      </c>
      <c r="NU76">
        <v>5000002.23446305</v>
      </c>
      <c r="NV76">
        <v>5000000.2009551199</v>
      </c>
      <c r="NW76">
        <v>4999999.7217917796</v>
      </c>
      <c r="NX76">
        <v>5000000.7762951804</v>
      </c>
      <c r="NY76">
        <v>5000002.9141428601</v>
      </c>
      <c r="NZ76">
        <v>5000001.95143444</v>
      </c>
      <c r="OA76">
        <v>5000001.2001321102</v>
      </c>
      <c r="OB76">
        <v>5000000.4435579097</v>
      </c>
      <c r="OC76">
        <v>4999999.5427751401</v>
      </c>
      <c r="OD76">
        <v>5000000.2508304697</v>
      </c>
      <c r="OE76">
        <v>4999999.3981808098</v>
      </c>
      <c r="OF76">
        <v>5000000.5217196103</v>
      </c>
      <c r="OG76">
        <v>5000000.9213047996</v>
      </c>
      <c r="OH76">
        <v>5000000.1925184298</v>
      </c>
      <c r="OI76">
        <v>5000001.9223718196</v>
      </c>
      <c r="OJ76">
        <v>4999999.2785441503</v>
      </c>
      <c r="OK76">
        <v>5000002.7806192599</v>
      </c>
      <c r="OL76">
        <v>5000003.1627465701</v>
      </c>
      <c r="OM76">
        <v>4999999.9753291002</v>
      </c>
      <c r="ON76">
        <v>5000001.2711571297</v>
      </c>
      <c r="OO76">
        <v>4999999.8849410601</v>
      </c>
      <c r="OP76">
        <v>5000000.3544559404</v>
      </c>
      <c r="OQ76">
        <v>5000002.6388390502</v>
      </c>
      <c r="OR76">
        <v>5000001.2507623304</v>
      </c>
      <c r="OS76">
        <v>5000002.8847732097</v>
      </c>
      <c r="OT76">
        <v>5000001.1981849298</v>
      </c>
      <c r="OU76">
        <v>5000002.7309006797</v>
      </c>
      <c r="OV76">
        <v>4999998.9198820498</v>
      </c>
      <c r="OW76">
        <v>5000000.0363953998</v>
      </c>
      <c r="OX76">
        <v>5000002.4288187204</v>
      </c>
      <c r="OY76">
        <v>5000001.3753568502</v>
      </c>
      <c r="OZ76">
        <v>4999999.5452805096</v>
      </c>
      <c r="PA76">
        <v>4999996.2931816401</v>
      </c>
      <c r="PB76">
        <v>5000002.2701057103</v>
      </c>
      <c r="PC76">
        <v>4999999.3461972103</v>
      </c>
      <c r="PD76">
        <v>4999999.61973783</v>
      </c>
      <c r="PE76">
        <v>5000001.1146906205</v>
      </c>
      <c r="PF76">
        <v>4999999.2863953197</v>
      </c>
      <c r="PG76">
        <v>5000000.0478338199</v>
      </c>
      <c r="PH76">
        <v>5000001.3781184899</v>
      </c>
      <c r="PI76">
        <v>4999998.8567594001</v>
      </c>
      <c r="PJ76">
        <v>4999999.7262437297</v>
      </c>
      <c r="PK76">
        <v>5000000.7363271099</v>
      </c>
      <c r="PL76">
        <v>5000000.7941354699</v>
      </c>
      <c r="PM76">
        <v>5000000.1527713304</v>
      </c>
      <c r="PN76">
        <v>5000001.8955316702</v>
      </c>
      <c r="PO76">
        <v>4999999.1418929799</v>
      </c>
      <c r="PP76">
        <v>4999999.6810187502</v>
      </c>
      <c r="PQ76">
        <v>5000000.8741636202</v>
      </c>
      <c r="PR76">
        <v>5000000.2325841896</v>
      </c>
      <c r="PS76">
        <v>5000001.2777948901</v>
      </c>
      <c r="PT76">
        <v>5000001.3341826601</v>
      </c>
      <c r="PU76">
        <v>4999999.2518534502</v>
      </c>
      <c r="PV76">
        <v>4999998.1066183103</v>
      </c>
      <c r="PW76">
        <v>4999998.5192677304</v>
      </c>
      <c r="PX76">
        <v>4999998.25803925</v>
      </c>
      <c r="PY76">
        <v>4999998.9664310496</v>
      </c>
      <c r="PZ76">
        <v>4999999.4730400899</v>
      </c>
      <c r="QA76">
        <v>5000003.7164988704</v>
      </c>
      <c r="QB76">
        <v>5000002.4757581903</v>
      </c>
      <c r="QC76">
        <v>4999998.0516567202</v>
      </c>
      <c r="QD76">
        <v>4999997.7129093902</v>
      </c>
      <c r="QE76">
        <v>4999999.9807800902</v>
      </c>
      <c r="QF76">
        <v>5000001.4662709599</v>
      </c>
      <c r="QG76">
        <v>4999998.9970459603</v>
      </c>
      <c r="QH76">
        <v>4999998.40447661</v>
      </c>
      <c r="QI76">
        <v>4999997.5341645302</v>
      </c>
      <c r="QJ76">
        <v>4999998.7101798104</v>
      </c>
      <c r="QK76">
        <v>5000000.2115430003</v>
      </c>
      <c r="QL76">
        <v>4999997.9972000401</v>
      </c>
      <c r="QM76">
        <v>5000000.4146788204</v>
      </c>
      <c r="QN76">
        <v>5000000.5596385496</v>
      </c>
      <c r="QO76">
        <v>5000000.4247490298</v>
      </c>
      <c r="QP76">
        <v>4999997.8480259003</v>
      </c>
      <c r="QQ76">
        <v>4999999.6949219201</v>
      </c>
      <c r="QR76">
        <v>4999997.5442922404</v>
      </c>
      <c r="QS76">
        <v>4999999.9809052302</v>
      </c>
      <c r="QT76">
        <v>4999998.6431454802</v>
      </c>
      <c r="QU76">
        <v>5000000.6884729201</v>
      </c>
      <c r="QV76">
        <v>5000000.9547705501</v>
      </c>
      <c r="QW76">
        <v>4999999.1305492697</v>
      </c>
      <c r="QX76">
        <v>5000000.04588643</v>
      </c>
      <c r="QY76">
        <v>5000001.4605334802</v>
      </c>
      <c r="QZ76">
        <v>5000000.1353829997</v>
      </c>
      <c r="RA76">
        <v>5000000.0996436104</v>
      </c>
      <c r="RB76">
        <v>4999999.2772111697</v>
      </c>
      <c r="RC76">
        <v>4999998.7834275104</v>
      </c>
      <c r="RD76">
        <v>5000000.0891410699</v>
      </c>
      <c r="RE76">
        <v>4999999.1410413403</v>
      </c>
      <c r="RF76">
        <v>5000001.5598970996</v>
      </c>
      <c r="RG76">
        <v>5000000.6337363897</v>
      </c>
      <c r="RN76">
        <v>4999998.7829538798</v>
      </c>
      <c r="RO76">
        <v>4999997.5678284699</v>
      </c>
      <c r="RP76">
        <v>4999999.6957093896</v>
      </c>
      <c r="RQ76">
        <v>5000000.74413775</v>
      </c>
      <c r="RR76">
        <v>5000000.65380398</v>
      </c>
      <c r="RS76">
        <v>4999998.4005144397</v>
      </c>
      <c r="RT76">
        <v>5000000.25985118</v>
      </c>
      <c r="RU76">
        <v>80.2642729085631</v>
      </c>
      <c r="RV76">
        <v>4999998.7408823697</v>
      </c>
      <c r="RW76">
        <v>4999999.5828127498</v>
      </c>
      <c r="RX76">
        <v>4999999.2250422798</v>
      </c>
      <c r="RY76">
        <v>5000003.3320460003</v>
      </c>
      <c r="RZ76">
        <v>4999999.0765763503</v>
      </c>
      <c r="SA76">
        <v>4999999.5458883503</v>
      </c>
      <c r="SB76">
        <v>4999999.4244052498</v>
      </c>
      <c r="SC76">
        <v>5000000.5729216496</v>
      </c>
      <c r="SD76">
        <v>4999999.8069325797</v>
      </c>
      <c r="SE76">
        <v>5000004.0746956896</v>
      </c>
      <c r="SF76">
        <v>5000001.3400285998</v>
      </c>
      <c r="SG76">
        <v>4999997.9243409</v>
      </c>
      <c r="SH76">
        <v>5000002.44538619</v>
      </c>
      <c r="SI76">
        <v>5000003.1138316402</v>
      </c>
      <c r="SJ76">
        <v>4999999.4116622899</v>
      </c>
      <c r="SK76">
        <v>5000000.8574654097</v>
      </c>
      <c r="SL76">
        <v>5000000.5847548004</v>
      </c>
      <c r="SM76">
        <v>4999999.7732164096</v>
      </c>
      <c r="SN76">
        <v>72.883931930513995</v>
      </c>
      <c r="SO76">
        <v>4999998.8804227896</v>
      </c>
      <c r="SP76">
        <v>4999998.1522321301</v>
      </c>
      <c r="SQ76">
        <v>4999999.1568604698</v>
      </c>
      <c r="SR76">
        <v>4999998.4248420801</v>
      </c>
      <c r="SS76">
        <v>5000001.1386127602</v>
      </c>
      <c r="ST76">
        <v>4999998.7713182</v>
      </c>
      <c r="SU76">
        <v>4999999.7725721896</v>
      </c>
      <c r="SV76">
        <v>4999999.8185075596</v>
      </c>
      <c r="SW76">
        <v>4999999.1707099797</v>
      </c>
      <c r="SX76">
        <v>4999998.8835088303</v>
      </c>
      <c r="SY76">
        <v>4999998.40959254</v>
      </c>
      <c r="SZ76">
        <v>5000001.4374377299</v>
      </c>
      <c r="TA76">
        <v>5000004.6026486801</v>
      </c>
      <c r="TE76">
        <v>5000001.5919166701</v>
      </c>
      <c r="TF76">
        <v>4999999.8003194705</v>
      </c>
      <c r="TG76">
        <v>4999999.4674911601</v>
      </c>
      <c r="TH76">
        <v>5000000.1662021196</v>
      </c>
      <c r="TI76">
        <v>4999997.8530390598</v>
      </c>
      <c r="TJ76">
        <v>4999999.9284898303</v>
      </c>
      <c r="TK76">
        <v>4999999.1202227501</v>
      </c>
      <c r="TL76">
        <v>4999999.6550294198</v>
      </c>
      <c r="TM76">
        <v>5000001.5284966798</v>
      </c>
      <c r="TN76">
        <v>4999998.7339190003</v>
      </c>
      <c r="TO76">
        <v>5000002.9785285601</v>
      </c>
      <c r="TP76">
        <v>4999998.8283213601</v>
      </c>
      <c r="TQ76">
        <v>5000001.2832749598</v>
      </c>
      <c r="TR76">
        <v>4999997.7966200504</v>
      </c>
      <c r="TS76">
        <v>5000002.2077572998</v>
      </c>
      <c r="TT76">
        <v>4999998.9870493095</v>
      </c>
      <c r="TU76">
        <v>4999999.3041237798</v>
      </c>
      <c r="TV76">
        <v>5000001.1250388697</v>
      </c>
      <c r="TW76">
        <v>5000001.2196188197</v>
      </c>
      <c r="TX76">
        <v>5000000.8634422002</v>
      </c>
      <c r="TY76">
        <v>5000001.12504155</v>
      </c>
      <c r="TZ76">
        <v>4999999.68453342</v>
      </c>
      <c r="UA76">
        <v>4999998.8164387299</v>
      </c>
      <c r="UB76">
        <v>5000000.8393262997</v>
      </c>
      <c r="UC76">
        <v>4999997.3309525801</v>
      </c>
      <c r="UD76">
        <v>4999997.6419195803</v>
      </c>
      <c r="UE76">
        <v>4999998.7612345899</v>
      </c>
      <c r="UF76">
        <v>4999999.57788839</v>
      </c>
      <c r="UG76">
        <v>5000002.3384970296</v>
      </c>
      <c r="UH76">
        <v>5000001.8563392702</v>
      </c>
      <c r="UI76">
        <v>4999998.2773598498</v>
      </c>
      <c r="UM76">
        <f>(A76-A$2)/A$2*10000000000</f>
        <v>-26.790249724692053</v>
      </c>
      <c r="UN76">
        <f t="shared" si="565"/>
        <v>15.72950523060757</v>
      </c>
      <c r="UO76">
        <f t="shared" si="566"/>
        <v>15.231842789509127</v>
      </c>
      <c r="UP76">
        <f t="shared" si="567"/>
        <v>29.602994582835919</v>
      </c>
      <c r="UQ76">
        <f t="shared" si="568"/>
        <v>-13.656285477986206</v>
      </c>
      <c r="UR76">
        <f t="shared" si="569"/>
        <v>-15.391213458333747</v>
      </c>
      <c r="US76">
        <f t="shared" si="570"/>
        <v>5.4461959380036422</v>
      </c>
      <c r="UT76">
        <f t="shared" si="571"/>
        <v>-2.0321395021011597</v>
      </c>
      <c r="UU76">
        <f t="shared" si="572"/>
        <v>5.9165810938380465</v>
      </c>
      <c r="UV76">
        <f t="shared" si="573"/>
        <v>-34.676035277326626</v>
      </c>
      <c r="UW76">
        <f t="shared" si="574"/>
        <v>54.578324725648002</v>
      </c>
      <c r="UX76">
        <f t="shared" si="575"/>
        <v>-9.3645253964625343</v>
      </c>
      <c r="UY76">
        <f t="shared" si="576"/>
        <v>-39.547387182186462</v>
      </c>
      <c r="UZ76">
        <f t="shared" si="577"/>
        <v>40.669111756898978</v>
      </c>
      <c r="VA76">
        <f t="shared" si="578"/>
        <v>45.547364134453332</v>
      </c>
      <c r="VB76">
        <f t="shared" si="579"/>
        <v>-0.94929916997833119</v>
      </c>
      <c r="VC76">
        <f t="shared" si="580"/>
        <v>-7.7585613285405408</v>
      </c>
      <c r="VD76">
        <f t="shared" si="581"/>
        <v>-2.7264001410841754</v>
      </c>
      <c r="VE76">
        <f t="shared" si="582"/>
        <v>-9.6410575215240772</v>
      </c>
      <c r="VF76">
        <f t="shared" si="583"/>
        <v>34.453625117641643</v>
      </c>
      <c r="VG76">
        <f t="shared" si="584"/>
        <v>31.484653520357494</v>
      </c>
      <c r="VH76">
        <f t="shared" si="585"/>
        <v>1.2238213945271961</v>
      </c>
      <c r="VI76">
        <f t="shared" si="586"/>
        <v>11.839960018333279</v>
      </c>
      <c r="VJ76">
        <f t="shared" si="587"/>
        <v>0.41829980715837756</v>
      </c>
      <c r="VK76">
        <f t="shared" si="588"/>
        <v>49.203241345466665</v>
      </c>
      <c r="VL76">
        <f t="shared" si="589"/>
        <v>24.583342816811378</v>
      </c>
      <c r="VM76">
        <f t="shared" si="590"/>
        <v>41.528497800914856</v>
      </c>
      <c r="VN76">
        <f t="shared" si="591"/>
        <v>-46.969743728299207</v>
      </c>
      <c r="VO76">
        <f t="shared" si="592"/>
        <v>-60.06490517687557</v>
      </c>
      <c r="VP76">
        <f t="shared" si="593"/>
        <v>18.195282252461855</v>
      </c>
      <c r="VQ76">
        <f t="shared" si="594"/>
        <v>7.8373770707883947</v>
      </c>
      <c r="VR76">
        <f t="shared" si="595"/>
        <v>10.475143895571707</v>
      </c>
      <c r="VS76">
        <f t="shared" si="596"/>
        <v>-9.8465230944703244</v>
      </c>
      <c r="VT76">
        <f t="shared" si="597"/>
        <v>-12.862237009742721</v>
      </c>
      <c r="VU76">
        <f t="shared" si="598"/>
        <v>-17.958718061355757</v>
      </c>
      <c r="VV76">
        <f t="shared" si="599"/>
        <v>1.2998806631551629</v>
      </c>
      <c r="VW76">
        <f t="shared" si="600"/>
        <v>51.230957106704366</v>
      </c>
      <c r="VX76">
        <f t="shared" si="601"/>
        <v>-8.2563746949823873</v>
      </c>
      <c r="VY76">
        <f t="shared" si="602"/>
        <v>23.854769946673404</v>
      </c>
      <c r="VZ76">
        <f t="shared" si="603"/>
        <v>-15.285381455377527</v>
      </c>
      <c r="WA76">
        <f t="shared" si="604"/>
        <v>16.744920392712373</v>
      </c>
      <c r="WB76">
        <f t="shared" si="605"/>
        <v>-43.447255254074243</v>
      </c>
      <c r="WC76">
        <f t="shared" si="606"/>
        <v>42.809329740846721</v>
      </c>
      <c r="WD76">
        <f t="shared" si="607"/>
        <v>-17.320135414763396</v>
      </c>
      <c r="WE76">
        <f t="shared" si="608"/>
        <v>37.612469158128718</v>
      </c>
      <c r="WF76">
        <f t="shared" si="609"/>
        <v>-9.7688213646222675</v>
      </c>
      <c r="WG76">
        <f t="shared" si="610"/>
        <v>18.06967210387231</v>
      </c>
      <c r="WH76">
        <f t="shared" si="611"/>
        <v>-43.755336748339587</v>
      </c>
      <c r="WI76">
        <f t="shared" si="612"/>
        <v>1.1628607122795462</v>
      </c>
      <c r="WJ76">
        <f t="shared" si="613"/>
        <v>20.823840051743403</v>
      </c>
      <c r="WK76">
        <f t="shared" si="614"/>
        <v>-62.561589314738264</v>
      </c>
      <c r="WL76">
        <f t="shared" si="615"/>
        <v>2.854921282943518</v>
      </c>
      <c r="WM76">
        <f t="shared" si="616"/>
        <v>3.154520285421381</v>
      </c>
      <c r="WN76">
        <f t="shared" si="617"/>
        <v>39.890207811344098</v>
      </c>
      <c r="WO76">
        <f t="shared" si="618"/>
        <v>-29.092815931798569</v>
      </c>
      <c r="WP76">
        <f t="shared" si="619"/>
        <v>6.7989812887486405</v>
      </c>
      <c r="WQ76">
        <f t="shared" si="620"/>
        <v>17.528282762795385</v>
      </c>
      <c r="WR76">
        <f t="shared" si="621"/>
        <v>0.81443964113418399</v>
      </c>
      <c r="WS76">
        <f t="shared" si="622"/>
        <v>30.00655762301011</v>
      </c>
      <c r="WT76">
        <f t="shared" si="623"/>
        <v>-2.2181013452193556</v>
      </c>
      <c r="WU76">
        <f t="shared" si="624"/>
        <v>-4.2751819332960039</v>
      </c>
      <c r="WV76">
        <f t="shared" si="625"/>
        <v>-6.343863166797826</v>
      </c>
      <c r="WW76">
        <f t="shared" si="626"/>
        <v>161.42964941192548</v>
      </c>
      <c r="WX76">
        <f t="shared" si="627"/>
        <v>1.9083194879030763</v>
      </c>
      <c r="WY76">
        <f t="shared" si="628"/>
        <v>-51.244608673423379</v>
      </c>
      <c r="WZ76">
        <f t="shared" si="629"/>
        <v>-45.717612401522082</v>
      </c>
      <c r="XA76">
        <f t="shared" si="630"/>
        <v>6.2966419743381037</v>
      </c>
      <c r="XB76">
        <f t="shared" si="631"/>
        <v>-25.685857045996155</v>
      </c>
      <c r="XC76">
        <f t="shared" si="632"/>
        <v>-9.4006594135707218</v>
      </c>
      <c r="XD76">
        <f t="shared" si="633"/>
        <v>65.742791213218936</v>
      </c>
      <c r="XE76">
        <f t="shared" si="634"/>
        <v>2.8621400190278483</v>
      </c>
      <c r="XF76">
        <f t="shared" si="635"/>
        <v>10.855522889202124</v>
      </c>
      <c r="XG76">
        <f t="shared" si="636"/>
        <v>16.762141885900999</v>
      </c>
      <c r="XH76">
        <f t="shared" si="637"/>
        <v>0.57890066176639343</v>
      </c>
      <c r="XI76">
        <f t="shared" si="638"/>
        <v>14.532318578434433</v>
      </c>
      <c r="XJ76">
        <f t="shared" si="639"/>
        <v>17.608502900117941</v>
      </c>
      <c r="XK76">
        <f t="shared" si="640"/>
        <v>-2.5748798624147975</v>
      </c>
      <c r="XL76">
        <f t="shared" si="641"/>
        <v>3.1158015277679554</v>
      </c>
      <c r="XM76">
        <f t="shared" si="642"/>
        <v>5.1762398935455689</v>
      </c>
      <c r="XN76">
        <f t="shared" si="643"/>
        <v>4.5545796520266633</v>
      </c>
      <c r="XO76">
        <f t="shared" si="644"/>
        <v>15.377402902800075</v>
      </c>
      <c r="XP76">
        <f t="shared" si="645"/>
        <v>7.9575569493679925</v>
      </c>
      <c r="XQ76">
        <f t="shared" si="646"/>
        <v>18.533681970896691</v>
      </c>
      <c r="XR76">
        <f t="shared" si="647"/>
        <v>3.4256209882176392</v>
      </c>
      <c r="XS76">
        <f t="shared" si="648"/>
        <v>21.183126074487596</v>
      </c>
      <c r="XT76">
        <f t="shared" si="649"/>
        <v>20.307095461265114</v>
      </c>
      <c r="XU76">
        <f t="shared" si="650"/>
        <v>9.0680230824123207</v>
      </c>
      <c r="XV76">
        <f t="shared" si="651"/>
        <v>-16.547087277493119</v>
      </c>
      <c r="XW76">
        <f t="shared" si="652"/>
        <v>-13.40323447370932</v>
      </c>
      <c r="XX76">
        <f t="shared" si="653"/>
        <v>21.73225551486728</v>
      </c>
      <c r="XY76">
        <f t="shared" si="654"/>
        <v>14.105362212050627</v>
      </c>
      <c r="XZ76">
        <f t="shared" si="655"/>
        <v>-2.7871594003405602</v>
      </c>
      <c r="YA76">
        <f t="shared" si="656"/>
        <v>2.8350193838796871</v>
      </c>
      <c r="YB76">
        <f t="shared" si="657"/>
        <v>-36.98320107429479</v>
      </c>
      <c r="YC76">
        <f t="shared" si="658"/>
        <v>7.4829733282646682</v>
      </c>
      <c r="YD76">
        <f t="shared" si="659"/>
        <v>5.3829612005836642</v>
      </c>
      <c r="YE76">
        <f t="shared" si="660"/>
        <v>30.51560930795236</v>
      </c>
      <c r="YF76">
        <f t="shared" si="661"/>
        <v>-23.536811815053696</v>
      </c>
      <c r="YG76">
        <f t="shared" si="662"/>
        <v>-7.2073820867914291</v>
      </c>
      <c r="YH76">
        <f t="shared" si="663"/>
        <v>10.389304327944332</v>
      </c>
      <c r="YI76">
        <f t="shared" si="664"/>
        <v>-20.866209502871012</v>
      </c>
      <c r="YJ76">
        <f t="shared" si="665"/>
        <v>8.915278434190288</v>
      </c>
      <c r="YK76">
        <f t="shared" si="666"/>
        <v>35.274760841381976</v>
      </c>
      <c r="YL76">
        <f t="shared" si="667"/>
        <v>-31.75315833111901</v>
      </c>
      <c r="YM76">
        <f t="shared" si="668"/>
        <v>2.517378639733407</v>
      </c>
      <c r="YN76">
        <f t="shared" si="669"/>
        <v>9.7460766026394587</v>
      </c>
      <c r="YO76">
        <f t="shared" si="670"/>
        <v>0.38817903363898981</v>
      </c>
      <c r="YP76">
        <f t="shared" si="671"/>
        <v>-35.931658435791334</v>
      </c>
      <c r="YQ76">
        <f t="shared" si="672"/>
        <v>-15.221107254837252</v>
      </c>
      <c r="YR76">
        <f t="shared" si="673"/>
        <v>0.41124048627522969</v>
      </c>
      <c r="YS76">
        <f t="shared" si="674"/>
        <v>-7.0235811001887392</v>
      </c>
      <c r="YT76">
        <f t="shared" si="675"/>
        <v>42.662619143659747</v>
      </c>
      <c r="YU76">
        <f t="shared" si="676"/>
        <v>29.200214983842418</v>
      </c>
      <c r="YV76">
        <f t="shared" si="677"/>
        <v>10.380154041143353</v>
      </c>
      <c r="YW76">
        <f t="shared" si="678"/>
        <v>24.471241490628593</v>
      </c>
      <c r="YX76">
        <f t="shared" si="679"/>
        <v>14.393544945584917</v>
      </c>
      <c r="YY76">
        <f t="shared" si="680"/>
        <v>13.187782055478449</v>
      </c>
      <c r="YZ76">
        <f t="shared" si="681"/>
        <v>30.440957455505448</v>
      </c>
      <c r="ZA76">
        <f t="shared" si="682"/>
        <v>-13.060279216568929</v>
      </c>
      <c r="ZB76">
        <f t="shared" si="683"/>
        <v>-45.103715304842339</v>
      </c>
      <c r="ZC76">
        <f t="shared" si="684"/>
        <v>29.009723483099265</v>
      </c>
      <c r="ZD76">
        <f t="shared" si="685"/>
        <v>-7.8020614637214797E-2</v>
      </c>
      <c r="ZE76">
        <f t="shared" si="686"/>
        <v>-16.034644975021305</v>
      </c>
      <c r="ZF76">
        <f t="shared" si="687"/>
        <v>-48.394947799213291</v>
      </c>
      <c r="ZG76">
        <f t="shared" si="688"/>
        <v>18.05773096811475</v>
      </c>
      <c r="ZH76">
        <f t="shared" si="689"/>
        <v>27.160352094755936</v>
      </c>
      <c r="ZI76">
        <f t="shared" si="690"/>
        <v>32.119636326149092</v>
      </c>
      <c r="ZJ76">
        <f t="shared" si="691"/>
        <v>28.523166070614156</v>
      </c>
      <c r="ZK76">
        <f t="shared" si="692"/>
        <v>19.196366220033561</v>
      </c>
      <c r="ZL76">
        <f t="shared" si="693"/>
        <v>14.208641834669921</v>
      </c>
      <c r="ZM76">
        <f t="shared" si="694"/>
        <v>0.68895884708449595</v>
      </c>
      <c r="ZN76">
        <f t="shared" si="695"/>
        <v>18.386084215308053</v>
      </c>
      <c r="ZO76">
        <f t="shared" si="696"/>
        <v>-22.813177401107779</v>
      </c>
      <c r="ZP76">
        <f t="shared" si="697"/>
        <v>25.202426482941419</v>
      </c>
      <c r="ZQ76">
        <f t="shared" si="698"/>
        <v>12.856601615920844</v>
      </c>
      <c r="ZR76">
        <f t="shared" si="699"/>
        <v>-5.4382779014408529</v>
      </c>
      <c r="ZS76">
        <f t="shared" si="700"/>
        <v>7.4305775748132126</v>
      </c>
      <c r="ZT76">
        <f t="shared" si="701"/>
        <v>-20.353689738542514</v>
      </c>
      <c r="ZU76">
        <f t="shared" si="702"/>
        <v>-3.2522007093601784</v>
      </c>
      <c r="ZV76">
        <f t="shared" si="703"/>
        <v>-74.39728336279893</v>
      </c>
      <c r="ZW76">
        <f t="shared" si="704"/>
        <v>54.967863376896076</v>
      </c>
      <c r="ZX76">
        <f t="shared" si="705"/>
        <v>19.271804119697311</v>
      </c>
      <c r="ZY76">
        <f t="shared" si="706"/>
        <v>50.986259066589291</v>
      </c>
      <c r="ZZ76">
        <f t="shared" si="707"/>
        <v>-5.9800596011427496</v>
      </c>
      <c r="AAA76">
        <f t="shared" si="708"/>
        <v>24.44132148156547</v>
      </c>
      <c r="AAB76">
        <f t="shared" si="709"/>
        <v>41.829883812850824</v>
      </c>
      <c r="AAC76">
        <f t="shared" si="710"/>
        <v>39.296068736708293</v>
      </c>
      <c r="AAD76">
        <f t="shared" si="1118"/>
        <v>12.712279996570949</v>
      </c>
      <c r="AAE76">
        <f t="shared" si="711"/>
        <v>-4.0294401991109865</v>
      </c>
      <c r="AAF76">
        <f t="shared" si="712"/>
        <v>-131.40141861937917</v>
      </c>
      <c r="AAG76">
        <f t="shared" si="713"/>
        <v>57.352922420417421</v>
      </c>
      <c r="AAH76">
        <f t="shared" si="714"/>
        <v>-13.550184745916788</v>
      </c>
      <c r="AAI76">
        <f t="shared" si="715"/>
        <v>5.7382814318939293</v>
      </c>
      <c r="AAJ76">
        <f t="shared" si="716"/>
        <v>1.3341398692253637</v>
      </c>
      <c r="AAK76">
        <f t="shared" si="717"/>
        <v>-3.5788402243699746</v>
      </c>
      <c r="AAL76">
        <f t="shared" si="718"/>
        <v>11.573482714667851</v>
      </c>
      <c r="AAM76">
        <f t="shared" si="719"/>
        <v>5.8244613033052488</v>
      </c>
      <c r="AAN76">
        <f t="shared" si="720"/>
        <v>-15.414217434946718</v>
      </c>
      <c r="AAO76">
        <f t="shared" si="721"/>
        <v>19.071026096249724</v>
      </c>
      <c r="AAP76">
        <f t="shared" si="722"/>
        <v>31.431559140088911</v>
      </c>
      <c r="AAQ76">
        <f t="shared" si="723"/>
        <v>-29.020283384937382</v>
      </c>
      <c r="AAR76">
        <f t="shared" si="724"/>
        <v>9.2836188313885621</v>
      </c>
      <c r="AAS76">
        <f t="shared" si="725"/>
        <v>2.3957607909810439</v>
      </c>
      <c r="AAT76">
        <f t="shared" si="726"/>
        <v>-2.1145176817653946</v>
      </c>
      <c r="AAU76">
        <f t="shared" si="727"/>
        <v>-25.372937030466311</v>
      </c>
      <c r="AAV76">
        <f t="shared" si="728"/>
        <v>34.767100643313611</v>
      </c>
      <c r="AAW76">
        <f t="shared" si="729"/>
        <v>-9.6055607614105458</v>
      </c>
      <c r="AAX76">
        <f t="shared" si="730"/>
        <v>-50.527558875299334</v>
      </c>
      <c r="AAY76">
        <f t="shared" si="731"/>
        <v>-4.0397203095854985</v>
      </c>
      <c r="AAZ76">
        <f t="shared" si="732"/>
        <v>-35.524992851077045</v>
      </c>
      <c r="ABA76">
        <f t="shared" si="733"/>
        <v>6.6616194298238343</v>
      </c>
      <c r="ABB76">
        <f t="shared" si="734"/>
        <v>-6.4786817673399266</v>
      </c>
      <c r="ABC76">
        <f t="shared" si="735"/>
        <v>12.404381322306309</v>
      </c>
      <c r="ABD76">
        <f t="shared" si="736"/>
        <v>-0.14779909206011588</v>
      </c>
      <c r="ABE76">
        <f t="shared" si="737"/>
        <v>-0.42176064015947923</v>
      </c>
      <c r="ABF76">
        <f t="shared" si="738"/>
        <v>-51.592619293639871</v>
      </c>
      <c r="ABG76">
        <f t="shared" si="739"/>
        <v>-16.001841531093284</v>
      </c>
      <c r="ABH76">
        <f t="shared" si="740"/>
        <v>-5.8148617619623835</v>
      </c>
      <c r="ABI76">
        <f t="shared" si="741"/>
        <v>22.457412788989597</v>
      </c>
      <c r="ABJ76">
        <f t="shared" si="742"/>
        <v>-20.637768516518854</v>
      </c>
      <c r="ABK76">
        <f t="shared" si="743"/>
        <v>-28.174364125675773</v>
      </c>
      <c r="ABL76">
        <f t="shared" si="744"/>
        <v>27.009605608511947</v>
      </c>
      <c r="ABM76">
        <f t="shared" si="745"/>
        <v>23.889108883067436</v>
      </c>
      <c r="ABN76">
        <f t="shared" si="746"/>
        <v>-18.902462119181031</v>
      </c>
      <c r="ABO76">
        <f t="shared" si="747"/>
        <v>-20.415137671662229</v>
      </c>
      <c r="ABP76">
        <f t="shared" si="748"/>
        <v>-2.5695793888345526</v>
      </c>
      <c r="ABQ76">
        <f t="shared" si="749"/>
        <v>26.510497127282107</v>
      </c>
      <c r="ABR76">
        <f t="shared" si="750"/>
        <v>35.820579407520363</v>
      </c>
      <c r="ABS76">
        <f t="shared" si="751"/>
        <v>41.810064824451558</v>
      </c>
      <c r="ABT76">
        <f t="shared" si="752"/>
        <v>22.939322940197634</v>
      </c>
      <c r="ABU76">
        <f t="shared" si="753"/>
        <v>-32.379489850935769</v>
      </c>
      <c r="ABV76">
        <f t="shared" si="754"/>
        <v>35.760019488494372</v>
      </c>
      <c r="ABW76">
        <f t="shared" si="755"/>
        <v>41.60466665239727</v>
      </c>
      <c r="ABX76">
        <f t="shared" si="756"/>
        <v>61.641972668836814</v>
      </c>
      <c r="ABY76">
        <f t="shared" si="757"/>
        <v>15.582469702067391</v>
      </c>
      <c r="ABZ76">
        <f t="shared" si="758"/>
        <v>-57.933740701840748</v>
      </c>
      <c r="ACA76">
        <f t="shared" si="759"/>
        <v>6.9639022451769002</v>
      </c>
      <c r="ACB76">
        <f t="shared" si="760"/>
        <v>-9.8529000602699242</v>
      </c>
      <c r="ACC76">
        <f t="shared" si="761"/>
        <v>16.754314771229897</v>
      </c>
      <c r="ACD76">
        <f t="shared" si="762"/>
        <v>-10.29980433151384</v>
      </c>
      <c r="ACE76">
        <f t="shared" si="763"/>
        <v>28.222233311649308</v>
      </c>
      <c r="ACF76">
        <f t="shared" si="764"/>
        <v>34.800948236023295</v>
      </c>
      <c r="ACG76">
        <f t="shared" si="765"/>
        <v>-42.374830939270737</v>
      </c>
      <c r="ACH76">
        <f t="shared" si="766"/>
        <v>7.7327409647426499</v>
      </c>
      <c r="ACI76">
        <f t="shared" si="767"/>
        <v>60.793745512912913</v>
      </c>
      <c r="ACJ76">
        <f t="shared" si="768"/>
        <v>4.3023410606141042</v>
      </c>
      <c r="ACK76">
        <f t="shared" si="769"/>
        <v>-34.757810560616356</v>
      </c>
      <c r="ACL76">
        <f t="shared" si="770"/>
        <v>6.3237406375581111</v>
      </c>
      <c r="ACM76">
        <f t="shared" si="771"/>
        <v>39.467828001117056</v>
      </c>
      <c r="ACN76">
        <f t="shared" si="772"/>
        <v>-25.639687403241538</v>
      </c>
      <c r="ACO76">
        <f t="shared" si="773"/>
        <v>-23.823229024292971</v>
      </c>
      <c r="ACP76">
        <f t="shared" si="774"/>
        <v>32.995629703453659</v>
      </c>
      <c r="ACQ76">
        <f t="shared" si="775"/>
        <v>8.6064607449994472</v>
      </c>
      <c r="ACR76">
        <f t="shared" si="776"/>
        <v>6.6726027607492444</v>
      </c>
      <c r="ACS76">
        <f t="shared" si="777"/>
        <v>12.760027152940618</v>
      </c>
      <c r="ACT76">
        <f t="shared" si="778"/>
        <v>-64.635167784892303</v>
      </c>
      <c r="ACU76">
        <f t="shared" si="779"/>
        <v>-28.663087841277402</v>
      </c>
      <c r="ACV76">
        <f t="shared" si="780"/>
        <v>45.90940862766071</v>
      </c>
      <c r="ACW76">
        <f t="shared" si="781"/>
        <v>-1.7991793801716554</v>
      </c>
      <c r="ACX76">
        <f t="shared" si="782"/>
        <v>1.3929582648110048</v>
      </c>
      <c r="ACY76">
        <f t="shared" si="783"/>
        <v>8.4767012201983611</v>
      </c>
      <c r="ACZ76">
        <f t="shared" si="784"/>
        <v>-6.9105408583634649</v>
      </c>
      <c r="ADA76">
        <f t="shared" si="785"/>
        <v>-6.5089024771069841</v>
      </c>
      <c r="ADB76">
        <f t="shared" si="786"/>
        <v>36.196953423499025</v>
      </c>
      <c r="ADC76">
        <f t="shared" si="787"/>
        <v>-26.028608489647443</v>
      </c>
      <c r="ADD76">
        <f t="shared" si="788"/>
        <v>24.247049186256945</v>
      </c>
      <c r="ADE76">
        <f t="shared" si="789"/>
        <v>23.702329882595208</v>
      </c>
      <c r="ADF76">
        <f t="shared" si="790"/>
        <v>14.532974236627181</v>
      </c>
      <c r="ADG76">
        <f t="shared" si="791"/>
        <v>-31.010482957001201</v>
      </c>
      <c r="ADH76">
        <f t="shared" si="792"/>
        <v>57.043216417705771</v>
      </c>
      <c r="ADI76">
        <f t="shared" si="793"/>
        <v>11.076777714140841</v>
      </c>
      <c r="ADJ76">
        <f t="shared" si="794"/>
        <v>-17.819186879278078</v>
      </c>
      <c r="ADK76">
        <f t="shared" si="795"/>
        <v>-22.647778818111814</v>
      </c>
      <c r="ADL76">
        <f t="shared" si="796"/>
        <v>-18.98174513370229</v>
      </c>
      <c r="ADM76">
        <f t="shared" si="797"/>
        <v>-40.633576283600142</v>
      </c>
      <c r="ADN76">
        <f t="shared" si="798"/>
        <v>32.136432745689795</v>
      </c>
      <c r="ADO76">
        <f t="shared" si="799"/>
        <v>-27.080686312124801</v>
      </c>
      <c r="ADP76">
        <f t="shared" si="800"/>
        <v>-13.459325086274465</v>
      </c>
      <c r="ADQ76">
        <f t="shared" si="801"/>
        <v>34.590153095677017</v>
      </c>
      <c r="ADR76">
        <f t="shared" si="802"/>
        <v>-36.170353324130367</v>
      </c>
      <c r="ADS76">
        <f t="shared" si="803"/>
        <v>-15.229442554954657</v>
      </c>
      <c r="ADT76">
        <f t="shared" si="804"/>
        <v>19.939772940279852</v>
      </c>
      <c r="ADU76">
        <f t="shared" si="805"/>
        <v>-11.71282417927244</v>
      </c>
      <c r="ADV76">
        <f t="shared" si="806"/>
        <v>21.270398158809186</v>
      </c>
      <c r="ADW76">
        <f t="shared" si="807"/>
        <v>2.8491627044696952</v>
      </c>
      <c r="ADX76">
        <f t="shared" si="808"/>
        <v>-0.23394089916139979</v>
      </c>
      <c r="ADY76">
        <f t="shared" si="809"/>
        <v>35.160569552662942</v>
      </c>
      <c r="ADZ76">
        <f t="shared" si="810"/>
        <v>9.7642020618916181</v>
      </c>
      <c r="AEA76">
        <f t="shared" si="811"/>
        <v>-28.667440813576722</v>
      </c>
      <c r="AEB76">
        <f t="shared" si="812"/>
        <v>12.93156237435152</v>
      </c>
      <c r="AEC76">
        <f t="shared" si="813"/>
        <v>14.064506592470311</v>
      </c>
      <c r="AED76">
        <f t="shared" si="814"/>
        <v>3.4084818963876691</v>
      </c>
      <c r="AEE76">
        <f t="shared" si="815"/>
        <v>16.59606452337346</v>
      </c>
      <c r="AEF76">
        <f t="shared" si="816"/>
        <v>15.208741367932184</v>
      </c>
      <c r="AEG76">
        <f t="shared" si="817"/>
        <v>33.742252956640485</v>
      </c>
      <c r="AEH76">
        <f t="shared" si="818"/>
        <v>26.099845171004389</v>
      </c>
      <c r="AEI76">
        <f t="shared" si="819"/>
        <v>-6.0874813770190244</v>
      </c>
      <c r="AEJ76">
        <f t="shared" si="820"/>
        <v>-34.342853211096575</v>
      </c>
      <c r="AEK76">
        <f t="shared" si="821"/>
        <v>51.590082269322828</v>
      </c>
      <c r="AEL76">
        <f t="shared" si="822"/>
        <v>18.282281979025598</v>
      </c>
      <c r="AEM76">
        <f t="shared" si="823"/>
        <v>16.015142701899126</v>
      </c>
      <c r="AEN76">
        <f t="shared" si="824"/>
        <v>36.733071522029256</v>
      </c>
      <c r="AEO76">
        <f t="shared" si="825"/>
        <v>-20.913604711624046</v>
      </c>
      <c r="AEP76">
        <f t="shared" si="826"/>
        <v>-0.71652048244128019</v>
      </c>
      <c r="AEQ76">
        <f t="shared" si="827"/>
        <v>28.113252371761984</v>
      </c>
      <c r="AER76">
        <f t="shared" si="828"/>
        <v>-11.104061552840539</v>
      </c>
      <c r="AES76">
        <f t="shared" si="829"/>
        <v>1.3267996312624442</v>
      </c>
      <c r="AET76">
        <f t="shared" si="830"/>
        <v>-12.734098583102801</v>
      </c>
      <c r="AEU76">
        <f t="shared" si="831"/>
        <v>23.530740167975807</v>
      </c>
      <c r="AEV76">
        <f t="shared" si="832"/>
        <v>14.823300820012504</v>
      </c>
      <c r="AEW76">
        <f t="shared" si="833"/>
        <v>13.081624044354715</v>
      </c>
      <c r="AEX76">
        <f t="shared" si="834"/>
        <v>33.081118351793421</v>
      </c>
      <c r="AEY76">
        <f t="shared" si="835"/>
        <v>20.470165071892083</v>
      </c>
      <c r="AEZ76">
        <f t="shared" si="836"/>
        <v>-53.36994124784853</v>
      </c>
      <c r="AFA76">
        <f t="shared" si="837"/>
        <v>-7.9128577746930731</v>
      </c>
      <c r="AFB76">
        <f t="shared" si="838"/>
        <v>11.57440152652315</v>
      </c>
      <c r="AFC76">
        <f t="shared" si="839"/>
        <v>-60.230570997692872</v>
      </c>
      <c r="AFD76">
        <f t="shared" si="840"/>
        <v>15.894664520289879</v>
      </c>
      <c r="AFE76">
        <f t="shared" si="841"/>
        <v>14.80147113346664</v>
      </c>
      <c r="AFF76">
        <f t="shared" si="842"/>
        <v>6.1719211968613612</v>
      </c>
      <c r="AFG76">
        <f t="shared" si="843"/>
        <v>-6.216399924429429</v>
      </c>
      <c r="AFH76">
        <f t="shared" si="844"/>
        <v>-2.2419410785071912</v>
      </c>
      <c r="AFI76">
        <f t="shared" si="845"/>
        <v>-23.266879647346553</v>
      </c>
      <c r="AFJ76">
        <f t="shared" si="846"/>
        <v>-19.478542530483661</v>
      </c>
      <c r="AFK76">
        <f t="shared" si="847"/>
        <v>-9.2875043483911028</v>
      </c>
      <c r="AFL76">
        <f t="shared" si="848"/>
        <v>26.710911200064107</v>
      </c>
      <c r="AFM76">
        <f t="shared" si="849"/>
        <v>-6.1443026190414285</v>
      </c>
      <c r="AFN76">
        <f t="shared" si="850"/>
        <v>-5.2486042095958831</v>
      </c>
      <c r="AFO76">
        <f t="shared" si="851"/>
        <v>28.276928995031092</v>
      </c>
      <c r="AFP76">
        <f t="shared" si="852"/>
        <v>-19.798260428913441</v>
      </c>
      <c r="AFQ76">
        <f t="shared" si="853"/>
        <v>-2.7555203561891188</v>
      </c>
      <c r="AFR76">
        <f t="shared" si="854"/>
        <v>-5.6545798039466213</v>
      </c>
      <c r="AFS76">
        <f t="shared" si="855"/>
        <v>-22.682514058155657</v>
      </c>
      <c r="AFT76">
        <f t="shared" si="856"/>
        <v>-1.3574594593418863</v>
      </c>
      <c r="AFU76">
        <f t="shared" si="857"/>
        <v>23.146434912129394</v>
      </c>
      <c r="AFV76">
        <f t="shared" si="858"/>
        <v>-47.251051409176135</v>
      </c>
      <c r="AFW76">
        <f t="shared" si="859"/>
        <v>17.353227487059037</v>
      </c>
      <c r="AFX76">
        <f t="shared" si="860"/>
        <v>-18.165343984281414</v>
      </c>
      <c r="AFY76">
        <f t="shared" si="861"/>
        <v>16.396507293349856</v>
      </c>
      <c r="AFZ76">
        <f t="shared" si="862"/>
        <v>-13.434482053363334</v>
      </c>
      <c r="AGA76">
        <f t="shared" si="863"/>
        <v>6.901143149938556</v>
      </c>
      <c r="AGB76">
        <f t="shared" si="864"/>
        <v>-13.749901616455434</v>
      </c>
      <c r="AGC76">
        <f t="shared" si="865"/>
        <v>-22.080728465834206</v>
      </c>
      <c r="AGD76">
        <f t="shared" si="866"/>
        <v>56.444915474190282</v>
      </c>
      <c r="AGE76">
        <f t="shared" si="867"/>
        <v>-6.8809973610339741</v>
      </c>
      <c r="AGF76">
        <f t="shared" si="868"/>
        <v>24.856530874978638</v>
      </c>
      <c r="AGG76">
        <f t="shared" si="869"/>
        <v>6.9974406746025171</v>
      </c>
      <c r="AGH76">
        <f t="shared" si="870"/>
        <v>52.179205478399602</v>
      </c>
      <c r="AGI76">
        <f t="shared" si="871"/>
        <v>10.160738109527307</v>
      </c>
      <c r="AGJ76">
        <f t="shared" si="872"/>
        <v>27.03715187953518</v>
      </c>
      <c r="AGK76">
        <f t="shared" si="873"/>
        <v>-0.26384010891236154</v>
      </c>
      <c r="AGL76">
        <f t="shared" si="874"/>
        <v>-3.0503188149507294</v>
      </c>
      <c r="AGM76">
        <f t="shared" si="875"/>
        <v>21.601686163864827</v>
      </c>
      <c r="AGN76">
        <f t="shared" si="876"/>
        <v>-40.406092783761771</v>
      </c>
      <c r="AGO76">
        <f t="shared" si="877"/>
        <v>19.904286252801391</v>
      </c>
      <c r="AGP76">
        <f t="shared" si="878"/>
        <v>8.0417633453317414</v>
      </c>
      <c r="AGQ76">
        <f t="shared" si="879"/>
        <v>-5.7425792526830417</v>
      </c>
      <c r="AGR76">
        <f t="shared" si="880"/>
        <v>9.5975401940202083</v>
      </c>
      <c r="AGS76">
        <f t="shared" si="881"/>
        <v>12.816721908887095</v>
      </c>
      <c r="AGT76">
        <f t="shared" si="882"/>
        <v>10.359622351386214</v>
      </c>
      <c r="AGU76">
        <f t="shared" si="883"/>
        <v>14.514529774646014</v>
      </c>
      <c r="AGV76">
        <f t="shared" si="884"/>
        <v>-8.3155536232200813</v>
      </c>
      <c r="AGW76">
        <f t="shared" si="885"/>
        <v>22.924811018025849</v>
      </c>
      <c r="AGX76">
        <f t="shared" si="886"/>
        <v>-7.9459210076463984</v>
      </c>
      <c r="AGY76">
        <f t="shared" si="887"/>
        <v>-4.5020149647907744E-2</v>
      </c>
      <c r="AGZ76">
        <f t="shared" si="888"/>
        <v>0.87876088327883528</v>
      </c>
      <c r="AHA76">
        <f t="shared" si="889"/>
        <v>-29.86682920004543</v>
      </c>
      <c r="AHB76">
        <f t="shared" si="890"/>
        <v>-7.7811523946148267</v>
      </c>
      <c r="AHC76">
        <f t="shared" si="891"/>
        <v>19.04975888989896</v>
      </c>
      <c r="AHD76">
        <f t="shared" si="892"/>
        <v>-10.074196214239775</v>
      </c>
      <c r="AHE76">
        <f t="shared" si="893"/>
        <v>11.373241707484079</v>
      </c>
      <c r="AHF76">
        <f t="shared" si="894"/>
        <v>-25.389581003838291</v>
      </c>
      <c r="AHG76">
        <f t="shared" si="895"/>
        <v>22.779014795185866</v>
      </c>
      <c r="AHH76">
        <f t="shared" si="896"/>
        <v>-4.6320388026808761</v>
      </c>
      <c r="AHI76">
        <f t="shared" si="897"/>
        <v>13.646424755481274</v>
      </c>
      <c r="AHJ76">
        <f t="shared" si="898"/>
        <v>-7.8540965701897454</v>
      </c>
      <c r="AHK76">
        <f t="shared" si="899"/>
        <v>-3.1108577190401641</v>
      </c>
      <c r="AHL76">
        <f t="shared" si="900"/>
        <v>16.113209818591706</v>
      </c>
      <c r="AHM76">
        <f t="shared" si="901"/>
        <v>-32.861130062432544</v>
      </c>
      <c r="AHN76">
        <f t="shared" si="902"/>
        <v>-33.107896132545399</v>
      </c>
      <c r="AHO76">
        <f t="shared" si="903"/>
        <v>2.7492994549279413</v>
      </c>
      <c r="AHP76">
        <f t="shared" si="904"/>
        <v>-15.431040122749907</v>
      </c>
      <c r="AHQ76">
        <f t="shared" si="905"/>
        <v>20.438930285776312</v>
      </c>
      <c r="AHR76">
        <f t="shared" si="906"/>
        <v>-33.010371700387658</v>
      </c>
      <c r="AHS76">
        <f t="shared" si="907"/>
        <v>19.163579422663361</v>
      </c>
      <c r="AHT76">
        <f t="shared" si="908"/>
        <v>10.053783105650616</v>
      </c>
      <c r="AHU76">
        <f t="shared" si="909"/>
        <v>37.730820792058516</v>
      </c>
      <c r="AHV76">
        <f t="shared" si="910"/>
        <v>-3.2086001262476107</v>
      </c>
      <c r="AHW76">
        <f t="shared" si="911"/>
        <v>-1.5019995469902849</v>
      </c>
      <c r="AHX76">
        <f t="shared" si="912"/>
        <v>25.781496540407037</v>
      </c>
      <c r="AHY76">
        <f t="shared" si="913"/>
        <v>4.2560610443238085</v>
      </c>
      <c r="AHZ76">
        <f t="shared" si="914"/>
        <v>-7.9833820391350079</v>
      </c>
      <c r="AIA76">
        <f t="shared" si="915"/>
        <v>5.9159194361270782</v>
      </c>
      <c r="AIB76">
        <f t="shared" si="916"/>
        <v>-25.709611102997442</v>
      </c>
      <c r="AIC76">
        <f t="shared" si="917"/>
        <v>-5.3383374370389252</v>
      </c>
      <c r="AID76">
        <f t="shared" si="918"/>
        <v>-0.48241966816388143</v>
      </c>
      <c r="AIE76">
        <f t="shared" si="919"/>
        <v>-48.750741836290196</v>
      </c>
      <c r="AIF76">
        <f t="shared" si="920"/>
        <v>-8.6359686847828868E-2</v>
      </c>
      <c r="AIG76">
        <f t="shared" si="921"/>
        <v>-6.9870606991227984</v>
      </c>
      <c r="AIH76">
        <f t="shared" si="922"/>
        <v>-32.834790749236483</v>
      </c>
      <c r="AII76">
        <f t="shared" si="923"/>
        <v>7.0258980259906414E-2</v>
      </c>
      <c r="AIJ76">
        <f t="shared" si="924"/>
        <v>-8.394879426475141</v>
      </c>
      <c r="AIK76">
        <f t="shared" si="925"/>
        <v>-22.021538608557176</v>
      </c>
      <c r="AIL76">
        <f t="shared" si="926"/>
        <v>-4.4629400271969804</v>
      </c>
      <c r="AIM76">
        <f t="shared" si="927"/>
        <v>-4.9111424092913891</v>
      </c>
      <c r="AIN76">
        <f t="shared" si="928"/>
        <v>-2.4094798075729242</v>
      </c>
      <c r="AIO76">
        <f t="shared" si="929"/>
        <v>6.4220284689217519E-2</v>
      </c>
      <c r="AIP76">
        <f t="shared" si="930"/>
        <v>-2.260939412555091</v>
      </c>
      <c r="AIQ76">
        <f t="shared" si="931"/>
        <v>-5.0055000422066804</v>
      </c>
      <c r="AIR76">
        <f t="shared" si="932"/>
        <v>-12.03865767848121</v>
      </c>
      <c r="AIS76">
        <f t="shared" si="933"/>
        <v>-19.064497856639498</v>
      </c>
      <c r="AIT76">
        <f t="shared" si="934"/>
        <v>4.4416394452896011</v>
      </c>
      <c r="AIU76">
        <f t="shared" si="935"/>
        <v>-12.492920285636437</v>
      </c>
      <c r="AIV76">
        <f t="shared" si="936"/>
        <v>-21.768033062358342</v>
      </c>
      <c r="AIW76">
        <f t="shared" si="937"/>
        <v>-6.0818584104080875</v>
      </c>
      <c r="AIX76">
        <f t="shared" si="938"/>
        <v>-22.298900673696348</v>
      </c>
      <c r="AIY76">
        <f t="shared" si="939"/>
        <v>-14.216716902014785</v>
      </c>
      <c r="AIZ76">
        <f t="shared" si="940"/>
        <v>-10.754096307340147</v>
      </c>
      <c r="AJA76">
        <f t="shared" si="941"/>
        <v>-4.7187984505784595</v>
      </c>
      <c r="AJB76">
        <f t="shared" si="942"/>
        <v>-7.9290378405274158</v>
      </c>
      <c r="AJC76">
        <f t="shared" si="943"/>
        <v>-9.9395338419489736</v>
      </c>
      <c r="AJD76">
        <f t="shared" si="944"/>
        <v>32.346276738865321</v>
      </c>
      <c r="AJE76">
        <f t="shared" si="945"/>
        <v>-12.747499607548876</v>
      </c>
      <c r="AJF76">
        <f t="shared" si="946"/>
        <v>-1.3411609326703224</v>
      </c>
      <c r="AJG76">
        <f t="shared" si="947"/>
        <v>14.234692967755787</v>
      </c>
      <c r="AJH76">
        <f t="shared" si="948"/>
        <v>217.07757533697682</v>
      </c>
      <c r="AJI76">
        <f t="shared" si="949"/>
        <v>15.395860136740977</v>
      </c>
      <c r="AJJ76">
        <f t="shared" si="950"/>
        <v>-13.127157271926588</v>
      </c>
      <c r="AJK76">
        <f t="shared" si="951"/>
        <v>-14.99197128580871</v>
      </c>
      <c r="AJL76">
        <f t="shared" si="952"/>
        <v>-18.056393040481538</v>
      </c>
      <c r="AJM76">
        <f t="shared" si="953"/>
        <v>-12.06487684970079</v>
      </c>
      <c r="AJN76">
        <f t="shared" si="954"/>
        <v>-19.147239752855487</v>
      </c>
      <c r="AJO76">
        <f t="shared" si="955"/>
        <v>-10.059720815048316</v>
      </c>
      <c r="AJP76">
        <f t="shared" si="956"/>
        <v>20.026578534695858</v>
      </c>
      <c r="AJQ76">
        <f t="shared" si="957"/>
        <v>-11.311422519522129</v>
      </c>
      <c r="AJR76">
        <f t="shared" si="958"/>
        <v>-21.073197565329508</v>
      </c>
      <c r="AJS76">
        <f t="shared" si="959"/>
        <v>-9.4339997730581793</v>
      </c>
      <c r="AJT76">
        <f t="shared" si="960"/>
        <v>-9.8514199091977002</v>
      </c>
      <c r="AJU76">
        <f t="shared" si="961"/>
        <v>-15.645535210920235</v>
      </c>
      <c r="AJV76">
        <f t="shared" si="962"/>
        <v>23.878864721220211</v>
      </c>
      <c r="AJW76">
        <f t="shared" si="963"/>
        <v>-12.92873384605428</v>
      </c>
      <c r="AJX76">
        <f t="shared" si="964"/>
        <v>-9.1071741707160143</v>
      </c>
      <c r="AJY76">
        <f t="shared" si="965"/>
        <v>15.735220266460717</v>
      </c>
      <c r="AJZ76">
        <f t="shared" si="966"/>
        <v>2.2987587126481697</v>
      </c>
      <c r="AKA76">
        <f t="shared" si="967"/>
        <v>-11.712959292047836</v>
      </c>
      <c r="AKB76">
        <f t="shared" si="968"/>
        <v>-20.451458542000754</v>
      </c>
      <c r="AKC76">
        <f t="shared" si="969"/>
        <v>-15.400250672755885</v>
      </c>
      <c r="AKD76">
        <f t="shared" si="970"/>
        <v>8.186938062489153</v>
      </c>
      <c r="AKE76">
        <f t="shared" si="971"/>
        <v>-14.190412301023665</v>
      </c>
      <c r="AKF76">
        <f t="shared" si="972"/>
        <v>-52.857887092261109</v>
      </c>
      <c r="AKG76">
        <f t="shared" si="973"/>
        <v>-46.020115524347425</v>
      </c>
      <c r="AKH76">
        <f t="shared" si="974"/>
        <v>207.12770768493777</v>
      </c>
      <c r="AKI76">
        <f t="shared" si="975"/>
        <v>0.75246020609482822</v>
      </c>
      <c r="AKJ76">
        <f t="shared" si="976"/>
        <v>5.2485980702272546</v>
      </c>
      <c r="AKK76">
        <f t="shared" si="977"/>
        <v>23.201634367059729</v>
      </c>
      <c r="AKL76">
        <f t="shared" si="978"/>
        <v>-14.246181928880031</v>
      </c>
      <c r="AKM76">
        <f t="shared" si="979"/>
        <v>35.370147125926636</v>
      </c>
      <c r="AKN76">
        <f t="shared" si="980"/>
        <v>-0.11155935527133928</v>
      </c>
      <c r="AKO76">
        <f t="shared" si="981"/>
        <v>-10.325980780972763</v>
      </c>
      <c r="AKP76">
        <f t="shared" si="982"/>
        <v>18.564741642229148</v>
      </c>
      <c r="AKQ76">
        <f t="shared" si="983"/>
        <v>-45.720149605679168</v>
      </c>
      <c r="AKR76">
        <f t="shared" si="984"/>
        <v>42.486524865671754</v>
      </c>
      <c r="AKS76">
        <f t="shared" si="985"/>
        <v>22.522199734218585</v>
      </c>
      <c r="AKT76">
        <f t="shared" si="986"/>
        <v>13.165675217516112</v>
      </c>
      <c r="AKU76">
        <f t="shared" si="987"/>
        <v>6.3142623328506398</v>
      </c>
      <c r="AKV76">
        <f t="shared" si="988"/>
        <v>13.582981022387935</v>
      </c>
      <c r="AKW76">
        <f t="shared" si="989"/>
        <v>7.4859790711630847</v>
      </c>
      <c r="AKX76">
        <f t="shared" si="990"/>
        <v>-6.4332586698538945</v>
      </c>
      <c r="AKY76">
        <f t="shared" si="991"/>
        <v>-29.527778679180987</v>
      </c>
      <c r="AKZ76">
        <f t="shared" si="992"/>
        <v>-6.5082771202339336</v>
      </c>
      <c r="ALA76">
        <f t="shared" si="993"/>
        <v>-20.700163923722009</v>
      </c>
      <c r="ALB76">
        <f t="shared" si="994"/>
        <v>-25.495541912193289</v>
      </c>
      <c r="ALC76">
        <f t="shared" si="995"/>
        <v>-12.658256670945704</v>
      </c>
      <c r="ALD76">
        <v>-10.832379987794001</v>
      </c>
      <c r="ALE76">
        <v>-62.8226030035243</v>
      </c>
      <c r="ALF76">
        <v>29.1096528532692</v>
      </c>
      <c r="ALG76">
        <v>56.623989196182499</v>
      </c>
      <c r="ALH76">
        <v>15.440026580842</v>
      </c>
      <c r="ALI76">
        <v>30.596989979874198</v>
      </c>
      <c r="ALJ76">
        <v>34.4468718519486</v>
      </c>
      <c r="ALK76">
        <v>30.716485268486799</v>
      </c>
      <c r="ALL76">
        <v>16.823662383686699</v>
      </c>
      <c r="ALM76">
        <v>3.84271790708048</v>
      </c>
      <c r="ALN76">
        <v>-5.96443640542961</v>
      </c>
      <c r="ALO76">
        <v>10.7364640613568</v>
      </c>
      <c r="ALP76">
        <v>4.6778417191158201</v>
      </c>
      <c r="ALQ76">
        <v>7.6275002562710803</v>
      </c>
      <c r="ALR76">
        <v>-8.4639967672252006</v>
      </c>
      <c r="ALS76">
        <v>-24.5067246387142</v>
      </c>
      <c r="ALT76">
        <v>-17.753666312622201</v>
      </c>
      <c r="ALU76">
        <v>6.5768244557990503</v>
      </c>
      <c r="ALV76">
        <v>25.346008212760498</v>
      </c>
      <c r="ALW76">
        <v>40.771259298836803</v>
      </c>
      <c r="ALX76">
        <v>12.3295647271389</v>
      </c>
      <c r="ALY76">
        <v>13.7836996400166</v>
      </c>
      <c r="ALZ76">
        <v>-3.5675201284546798</v>
      </c>
      <c r="AMA76">
        <v>33.781017215199498</v>
      </c>
      <c r="AMB76">
        <v>-1.8159605924608899</v>
      </c>
      <c r="AMC76">
        <v>24.2226213681937</v>
      </c>
      <c r="AMD76">
        <v>19.7552297823201</v>
      </c>
      <c r="AME76">
        <v>23.496341105203499</v>
      </c>
      <c r="AMF76">
        <v>12.048363244409099</v>
      </c>
      <c r="AMG76">
        <v>17.839697558992601</v>
      </c>
      <c r="AMH76">
        <v>-27.811713716537401</v>
      </c>
      <c r="AMI76">
        <v>28.2906045840726</v>
      </c>
      <c r="AMJ76">
        <v>24.5312394787409</v>
      </c>
      <c r="AMK76">
        <v>4.5749382742968203</v>
      </c>
      <c r="AML76">
        <v>27.891597964456899</v>
      </c>
      <c r="AMM76">
        <v>4.3574608013001299</v>
      </c>
      <c r="AMN76">
        <v>10.3344410802759</v>
      </c>
      <c r="AMO76">
        <v>35.372089013037403</v>
      </c>
      <c r="AMP76">
        <v>2.27515954245129</v>
      </c>
      <c r="AMQ76">
        <v>-13.2044222363884</v>
      </c>
      <c r="AMR76">
        <v>-1.7058601866004699</v>
      </c>
      <c r="AMS76">
        <v>-42.265374265735197</v>
      </c>
      <c r="AMZ76">
        <v>-20.8856457954336</v>
      </c>
      <c r="ANA76">
        <v>9.9111843735047493</v>
      </c>
      <c r="ANB76">
        <v>9.8588007080076707</v>
      </c>
      <c r="ANC76">
        <v>8.1590197079975297</v>
      </c>
      <c r="AND76">
        <v>16.984637497249398</v>
      </c>
      <c r="ANE76">
        <v>20.829665662073001</v>
      </c>
      <c r="ANF76">
        <v>17.169498906983101</v>
      </c>
      <c r="ANG76">
        <v>-9999839471.5677395</v>
      </c>
      <c r="ANH76">
        <v>25.968446483935001</v>
      </c>
      <c r="ANI76">
        <v>-18.539901472709602</v>
      </c>
      <c r="ANJ76">
        <v>27.996244601271201</v>
      </c>
      <c r="ANK76">
        <v>-7.0097753581303897</v>
      </c>
      <c r="ANL76">
        <v>7.75680276068237</v>
      </c>
      <c r="ANM76">
        <v>12.4369815266315</v>
      </c>
      <c r="ANN76">
        <v>19.412961266993801</v>
      </c>
      <c r="ANO76">
        <v>-38.447116604987002</v>
      </c>
      <c r="ANP76">
        <v>-2.2721999265748298</v>
      </c>
      <c r="ANQ76">
        <v>86.288030533574101</v>
      </c>
      <c r="ANR76">
        <v>-0.82096062943400205</v>
      </c>
      <c r="ANS76">
        <v>10.6974046496632</v>
      </c>
      <c r="ANT76">
        <v>36.598362889568101</v>
      </c>
      <c r="ANU76">
        <v>-35.262337221676702</v>
      </c>
      <c r="ANV76">
        <v>43.578665433304103</v>
      </c>
      <c r="ANW76">
        <v>19.5233751515918</v>
      </c>
      <c r="ANX76">
        <v>13.3239797743982</v>
      </c>
      <c r="ANY76">
        <v>27.132979967131298</v>
      </c>
      <c r="ANZ76">
        <v>3623797987.4284301</v>
      </c>
      <c r="AOA76">
        <v>1.5012401725922</v>
      </c>
      <c r="AOB76">
        <v>14.332106066037699</v>
      </c>
      <c r="AOC76">
        <v>-5.8977017776293899</v>
      </c>
      <c r="AOD76">
        <v>11.012322956768999</v>
      </c>
      <c r="AOE76">
        <v>4.8599399758565598</v>
      </c>
      <c r="AOF76">
        <v>31.1482886996891</v>
      </c>
      <c r="AOG76">
        <v>-6.2279406003712801</v>
      </c>
      <c r="AOH76">
        <v>12.2629594934157</v>
      </c>
      <c r="AOI76">
        <v>30.2524040321636</v>
      </c>
      <c r="AOJ76">
        <v>13.1292037353178</v>
      </c>
      <c r="AOK76">
        <v>-16.704246099259699</v>
      </c>
      <c r="AOL76">
        <v>17.769974235946901</v>
      </c>
      <c r="AOM76">
        <v>-22.512579051678902</v>
      </c>
      <c r="AOQ76">
        <v>25.545391568060001</v>
      </c>
      <c r="AOR76">
        <v>8.9571218869700804</v>
      </c>
      <c r="AOS76">
        <v>4.7874604816855504</v>
      </c>
      <c r="AOT76">
        <v>-14.842239624450499</v>
      </c>
      <c r="AOU76">
        <v>-25.673610871850901</v>
      </c>
      <c r="AOV76">
        <v>-19.923899568004298</v>
      </c>
      <c r="AOW76">
        <v>-9.9313220621472702</v>
      </c>
      <c r="AOX76">
        <v>36.800862170470701</v>
      </c>
      <c r="AOY76">
        <v>8.7124976779720207</v>
      </c>
      <c r="AOZ76">
        <v>-41.769809247373402</v>
      </c>
      <c r="APA76">
        <v>46.531612490562601</v>
      </c>
      <c r="APB76">
        <v>36.698428335155498</v>
      </c>
      <c r="APC76">
        <v>-5.39739849926013</v>
      </c>
      <c r="APD76">
        <v>2.9670218051016302</v>
      </c>
      <c r="APE76">
        <v>4.5284981421990498</v>
      </c>
      <c r="APF76">
        <v>11.371162242672501</v>
      </c>
      <c r="APG76">
        <v>6.3611408275950199</v>
      </c>
      <c r="APH76">
        <v>-5.6862389880525201</v>
      </c>
      <c r="API76">
        <v>19.300795146176299</v>
      </c>
      <c r="APJ76">
        <v>-45.826192272164803</v>
      </c>
      <c r="APK76">
        <v>22.620674771972901</v>
      </c>
      <c r="APL76">
        <v>6.2405210239361102</v>
      </c>
      <c r="APM76">
        <v>12.265063015313</v>
      </c>
      <c r="APN76">
        <v>-11.1918579500968</v>
      </c>
      <c r="APO76">
        <v>7.5447450676565397</v>
      </c>
      <c r="APP76">
        <v>0.99450024190830699</v>
      </c>
      <c r="APQ76">
        <v>16.363444162347101</v>
      </c>
      <c r="APR76">
        <v>60.561865459772797</v>
      </c>
      <c r="APS76">
        <v>50.671015707116503</v>
      </c>
      <c r="APT76">
        <v>18.2806539799797</v>
      </c>
      <c r="APU76">
        <v>-17.190747268230801</v>
      </c>
    </row>
    <row r="77" spans="1:1113" x14ac:dyDescent="0.15">
      <c r="A77">
        <v>4999998.3176032202</v>
      </c>
      <c r="B77">
        <v>4999998.3393583</v>
      </c>
      <c r="C77">
        <v>4999999.19462483</v>
      </c>
      <c r="D77">
        <v>4999997.5924457004</v>
      </c>
      <c r="E77">
        <v>4999997.6478291098</v>
      </c>
      <c r="F77">
        <v>5000001.9250838896</v>
      </c>
      <c r="G77">
        <v>5000003.1149026798</v>
      </c>
      <c r="H77">
        <v>5000001.8884562496</v>
      </c>
      <c r="I77">
        <v>4999999.5500970501</v>
      </c>
      <c r="J77">
        <v>5000003.5589446397</v>
      </c>
      <c r="K77">
        <v>4999997.8140650997</v>
      </c>
      <c r="L77">
        <v>4999997.7176691703</v>
      </c>
      <c r="M77">
        <v>4999999.07942711</v>
      </c>
      <c r="N77">
        <v>4999998.3901629802</v>
      </c>
      <c r="O77">
        <v>4999999.6301156199</v>
      </c>
      <c r="P77">
        <v>4999998.9092023801</v>
      </c>
      <c r="Q77">
        <v>4999998.9202992599</v>
      </c>
      <c r="R77">
        <v>5000000.2368731601</v>
      </c>
      <c r="S77">
        <v>5000001.5950241098</v>
      </c>
      <c r="T77">
        <v>4999996.4659671197</v>
      </c>
      <c r="U77">
        <v>4999998.0486946898</v>
      </c>
      <c r="V77">
        <v>4999999.1773409098</v>
      </c>
      <c r="W77">
        <v>4999999.9013638897</v>
      </c>
      <c r="X77">
        <v>5000000.0234941598</v>
      </c>
      <c r="Y77">
        <v>4999999.8252003798</v>
      </c>
      <c r="Z77">
        <v>4999999.3772388697</v>
      </c>
      <c r="AA77">
        <v>4999997.8926510001</v>
      </c>
      <c r="AB77">
        <v>5000003.7132498501</v>
      </c>
      <c r="AC77">
        <v>5000001.2999841999</v>
      </c>
      <c r="AD77">
        <v>4999999.0995854503</v>
      </c>
      <c r="AE77">
        <v>5000001.4586544996</v>
      </c>
      <c r="AF77">
        <v>4999998.1769713396</v>
      </c>
      <c r="AG77">
        <v>4999999.2067545904</v>
      </c>
      <c r="AH77">
        <v>5000001.5043224497</v>
      </c>
      <c r="AI77">
        <v>5000000.3326889398</v>
      </c>
      <c r="AJ77">
        <v>4999999.1619157903</v>
      </c>
      <c r="AK77">
        <v>4999998.4506448498</v>
      </c>
      <c r="AL77">
        <v>5000002.9149247799</v>
      </c>
      <c r="AM77">
        <v>4999998.0223725298</v>
      </c>
      <c r="AN77">
        <v>4999999.57648616</v>
      </c>
      <c r="AO77">
        <v>4999999.6286619697</v>
      </c>
      <c r="AP77">
        <v>4999998.1451018499</v>
      </c>
      <c r="AQ77">
        <v>4999998.9553769398</v>
      </c>
      <c r="AR77">
        <v>5000001.1225649398</v>
      </c>
      <c r="AS77">
        <v>4999998.6271190401</v>
      </c>
      <c r="AT77">
        <v>4999999.0087926602</v>
      </c>
      <c r="AU77">
        <v>5000002.4104193803</v>
      </c>
      <c r="AV77">
        <v>5000000.2877199901</v>
      </c>
      <c r="AW77">
        <v>4999999.2709908104</v>
      </c>
      <c r="AX77">
        <v>5000000.0103969602</v>
      </c>
      <c r="AY77">
        <v>4999999.1482408</v>
      </c>
      <c r="AZ77">
        <v>4999999.3725361498</v>
      </c>
      <c r="BA77">
        <v>4999999.4628858296</v>
      </c>
      <c r="BB77">
        <v>4999999.0282675801</v>
      </c>
      <c r="BC77">
        <v>5000000.7469366901</v>
      </c>
      <c r="BD77">
        <v>4999999.6125310101</v>
      </c>
      <c r="BE77">
        <v>4999999.3966288101</v>
      </c>
      <c r="BF77">
        <v>5000000.5390864396</v>
      </c>
      <c r="BG77">
        <v>5000000.3380005304</v>
      </c>
      <c r="BH77">
        <v>4999999.6120503703</v>
      </c>
      <c r="BI77">
        <v>4999998.2036814904</v>
      </c>
      <c r="BJ77">
        <v>4999997.6419256097</v>
      </c>
      <c r="BK77">
        <v>4999997.8843908496</v>
      </c>
      <c r="BL77">
        <v>4999998.9081274401</v>
      </c>
      <c r="BM77">
        <v>5000001.1019560201</v>
      </c>
      <c r="BN77">
        <v>5000000.7382416399</v>
      </c>
      <c r="BO77">
        <v>4999998.6438483102</v>
      </c>
      <c r="BP77">
        <v>5000000.8900238397</v>
      </c>
      <c r="BQ77">
        <v>5000000.3995206002</v>
      </c>
      <c r="BR77">
        <v>5000002.2603047797</v>
      </c>
      <c r="BS77">
        <v>4999997.6513796598</v>
      </c>
      <c r="BT77">
        <v>4999998.7407767298</v>
      </c>
      <c r="BU77">
        <v>4999999.78553042</v>
      </c>
      <c r="BV77">
        <v>5000001.1872441797</v>
      </c>
      <c r="BW77">
        <v>5000000.5664369399</v>
      </c>
      <c r="BX77">
        <v>4999999.4749007598</v>
      </c>
      <c r="BY77">
        <v>4999999.6369388197</v>
      </c>
      <c r="BZ77">
        <v>4999999.3809379702</v>
      </c>
      <c r="CA77">
        <v>5000000.66380041</v>
      </c>
      <c r="CB77">
        <v>4999999.3241033098</v>
      </c>
      <c r="CC77">
        <v>4999999.2077228604</v>
      </c>
      <c r="CD77">
        <v>5000001.3416575398</v>
      </c>
      <c r="CE77">
        <v>4999999.6361944498</v>
      </c>
      <c r="CF77">
        <v>4999999.2838134803</v>
      </c>
      <c r="CG77">
        <v>4999998.5978950001</v>
      </c>
      <c r="CH77">
        <v>5000000.9913299801</v>
      </c>
      <c r="CI77">
        <v>4999998.1329526501</v>
      </c>
      <c r="CJ77">
        <v>4999997.8320549903</v>
      </c>
      <c r="CK77">
        <v>5000002.2753318399</v>
      </c>
      <c r="CL77">
        <v>5000000.9378829999</v>
      </c>
      <c r="CM77">
        <v>4999998.9015151504</v>
      </c>
      <c r="CN77">
        <v>5000000.6358872103</v>
      </c>
      <c r="CO77">
        <v>5000001.8340638401</v>
      </c>
      <c r="CP77">
        <v>4999999.7579426598</v>
      </c>
      <c r="CQ77">
        <v>5000004.0923275696</v>
      </c>
      <c r="CR77">
        <v>4999999.5024299202</v>
      </c>
      <c r="CS77">
        <v>5000001.8469489599</v>
      </c>
      <c r="CT77">
        <v>5000001.7191441702</v>
      </c>
      <c r="CU77">
        <v>4999998.9705801196</v>
      </c>
      <c r="CV77">
        <v>4999997.9520039298</v>
      </c>
      <c r="CW77">
        <v>5000002.7010543896</v>
      </c>
      <c r="CX77">
        <v>5000001.4009294603</v>
      </c>
      <c r="CY77">
        <v>4999999.7481518397</v>
      </c>
      <c r="CZ77">
        <v>5000000.2559852004</v>
      </c>
      <c r="DA77">
        <v>5000002.3469473803</v>
      </c>
      <c r="DB77">
        <v>5000001.88379448</v>
      </c>
      <c r="DC77">
        <v>4999999.2371400399</v>
      </c>
      <c r="DD77">
        <v>4999997.5883838302</v>
      </c>
      <c r="DE77">
        <v>4999997.7079481697</v>
      </c>
      <c r="DF77">
        <v>4999998.7565086298</v>
      </c>
      <c r="DG77">
        <v>4999999.4785625096</v>
      </c>
      <c r="DH77">
        <v>4999997.7845395198</v>
      </c>
      <c r="DI77">
        <v>5000000.9565376397</v>
      </c>
      <c r="DJ77">
        <v>5000002.90531734</v>
      </c>
      <c r="DK77">
        <v>4999999.7319684504</v>
      </c>
      <c r="DL77">
        <v>4999998.3236900298</v>
      </c>
      <c r="DM77">
        <v>4999999.5984693998</v>
      </c>
      <c r="DN77">
        <v>5000000.44618278</v>
      </c>
      <c r="DO77">
        <v>4999999.9832290104</v>
      </c>
      <c r="DP77">
        <v>5000000.6445630398</v>
      </c>
      <c r="DQ77">
        <v>4999999.4681564597</v>
      </c>
      <c r="DR77">
        <v>5000000.17513231</v>
      </c>
      <c r="DS77">
        <v>4999998.5564302597</v>
      </c>
      <c r="DT77">
        <v>4999999.0594879696</v>
      </c>
      <c r="DU77">
        <v>4999997.1760685602</v>
      </c>
      <c r="DV77">
        <v>4999997.6134525798</v>
      </c>
      <c r="DW77">
        <v>5000000.4661826501</v>
      </c>
      <c r="DX77">
        <v>4999998.9754440598</v>
      </c>
      <c r="DY77">
        <v>5000004.0658242097</v>
      </c>
      <c r="DZ77">
        <v>4999999.6791748498</v>
      </c>
      <c r="EA77">
        <v>5000000.4789176201</v>
      </c>
      <c r="EB77">
        <v>4999999.09736655</v>
      </c>
      <c r="EC77">
        <v>5000000.6597119197</v>
      </c>
      <c r="ED77">
        <v>4999998.64900818</v>
      </c>
      <c r="EE77">
        <v>4999998.9672295004</v>
      </c>
      <c r="EF77">
        <v>5000001.3385049198</v>
      </c>
      <c r="EG77">
        <v>5000001.3081991198</v>
      </c>
      <c r="EH77">
        <v>5000002.2905158801</v>
      </c>
      <c r="EI77">
        <v>4999997.2463977197</v>
      </c>
      <c r="EJ77">
        <v>4999998.4139681105</v>
      </c>
      <c r="EK77">
        <v>4999996.1410892904</v>
      </c>
      <c r="EL77">
        <v>4999999.0172381001</v>
      </c>
      <c r="EM77">
        <v>4999998.1252695797</v>
      </c>
      <c r="EN77">
        <v>5000001.4727410497</v>
      </c>
      <c r="EO77">
        <v>4999999.7998134801</v>
      </c>
      <c r="EP77">
        <v>4999999.3814913603</v>
      </c>
      <c r="EQ77">
        <v>4999999.0104144197</v>
      </c>
      <c r="ER77">
        <v>4999999.7462879801</v>
      </c>
      <c r="ES77">
        <v>4999999.4558645496</v>
      </c>
      <c r="ET77">
        <v>4999999.9723997898</v>
      </c>
      <c r="EU77">
        <v>4999998.1182269203</v>
      </c>
      <c r="EV77">
        <v>4999998.5893679997</v>
      </c>
      <c r="EW77">
        <v>4999999.3773717601</v>
      </c>
      <c r="EX77">
        <v>5000000.7800724898</v>
      </c>
      <c r="EY77">
        <v>4999999.43970697</v>
      </c>
      <c r="EZ77">
        <v>4999998.2198956702</v>
      </c>
      <c r="FA77">
        <v>4999998.6410099501</v>
      </c>
      <c r="FB77">
        <v>5000001.2174682198</v>
      </c>
      <c r="FC77">
        <v>4999998.4597090296</v>
      </c>
      <c r="FD77">
        <v>5000000.0693014199</v>
      </c>
      <c r="FE77">
        <v>5000002.8714191001</v>
      </c>
      <c r="FF77">
        <v>5000000.09640361</v>
      </c>
      <c r="FG77">
        <v>4999998.9097969197</v>
      </c>
      <c r="FH77">
        <v>5000004.2429867499</v>
      </c>
      <c r="FI77">
        <v>5000000.41115072</v>
      </c>
      <c r="FJ77">
        <v>5000002.9558387697</v>
      </c>
      <c r="FK77">
        <v>4999998.8642047802</v>
      </c>
      <c r="FL77">
        <v>5000000.0454864297</v>
      </c>
      <c r="FM77">
        <v>4999999.2445606003</v>
      </c>
      <c r="FN77">
        <v>5000000.9492990701</v>
      </c>
      <c r="FO77">
        <v>5000000.4249035995</v>
      </c>
      <c r="FP77">
        <v>4999998.86256593</v>
      </c>
      <c r="FQ77">
        <v>4999999.6203457201</v>
      </c>
      <c r="FR77">
        <v>4999997.8990994897</v>
      </c>
      <c r="FS77">
        <v>4999999.56842105</v>
      </c>
      <c r="FT77">
        <v>4999998.2460227897</v>
      </c>
      <c r="FU77">
        <v>4999999.8432432301</v>
      </c>
      <c r="FV77">
        <v>4999998.1757316599</v>
      </c>
      <c r="FW77">
        <v>5000001.8004411701</v>
      </c>
      <c r="FX77">
        <v>5000002.8753958801</v>
      </c>
      <c r="FY77">
        <v>4999999.138541</v>
      </c>
      <c r="FZ77">
        <v>4999998.7736246297</v>
      </c>
      <c r="GA77">
        <v>5000002.0885845097</v>
      </c>
      <c r="GB77">
        <v>5000004.3867265899</v>
      </c>
      <c r="GC77">
        <v>5000000.6373347202</v>
      </c>
      <c r="GD77">
        <v>4999998.44094011</v>
      </c>
      <c r="GE77">
        <v>5000000.7968963999</v>
      </c>
      <c r="GF77">
        <v>4999997.38353978</v>
      </c>
      <c r="GG77">
        <v>4999999.4342793599</v>
      </c>
      <c r="GH77">
        <v>4999999.5134380097</v>
      </c>
      <c r="GI77">
        <v>4999998.4742382001</v>
      </c>
      <c r="GJ77">
        <v>4999997.3413893702</v>
      </c>
      <c r="GK77">
        <v>4999996.8130511995</v>
      </c>
      <c r="GL77">
        <v>4999998.9607569501</v>
      </c>
      <c r="GM77">
        <v>4999997.1865378404</v>
      </c>
      <c r="GN77">
        <v>4999999.9377569901</v>
      </c>
      <c r="GO77">
        <v>4999997.9312710697</v>
      </c>
      <c r="GP77">
        <v>4999999.5771993799</v>
      </c>
      <c r="GQ77">
        <v>5000001.5367817199</v>
      </c>
      <c r="GR77">
        <v>4999997.8746193098</v>
      </c>
      <c r="GS77">
        <v>4999997.6600496499</v>
      </c>
      <c r="GT77">
        <v>4999998.9961425802</v>
      </c>
      <c r="GU77">
        <v>5000003.2470386699</v>
      </c>
      <c r="GV77">
        <v>4999999.1686039697</v>
      </c>
      <c r="GW77">
        <v>4999997.9479229497</v>
      </c>
      <c r="GX77">
        <v>4999998.3377127498</v>
      </c>
      <c r="GY77">
        <v>4999998.5206299098</v>
      </c>
      <c r="GZ77">
        <v>4999999.4091469003</v>
      </c>
      <c r="HA77">
        <v>4999998.8840074902</v>
      </c>
      <c r="HB77">
        <v>4999998.766601</v>
      </c>
      <c r="HC77">
        <v>4999998.15336724</v>
      </c>
      <c r="HD77">
        <v>4999998.6585760098</v>
      </c>
      <c r="HE77">
        <v>4999999.5398523398</v>
      </c>
      <c r="HF77">
        <v>4999998.1478719097</v>
      </c>
      <c r="HG77">
        <v>4999997.51454149</v>
      </c>
      <c r="HH77">
        <v>4999999.3228829997</v>
      </c>
      <c r="HI77">
        <v>4999998.6500504697</v>
      </c>
      <c r="HJ77">
        <v>4999999.1952714799</v>
      </c>
      <c r="HK77">
        <v>4999999.6120816404</v>
      </c>
      <c r="HL77">
        <v>5000001.5117388098</v>
      </c>
      <c r="HM77">
        <v>4999999.6582436301</v>
      </c>
      <c r="HN77">
        <v>4999999.4938197704</v>
      </c>
      <c r="HO77">
        <v>4999997.9810649799</v>
      </c>
      <c r="HP77">
        <v>4999998.1151468502</v>
      </c>
      <c r="HQ77">
        <v>4999998.6354052098</v>
      </c>
      <c r="HR77">
        <v>5000002.15952639</v>
      </c>
      <c r="HS77">
        <v>4999997.8659395296</v>
      </c>
      <c r="HT77">
        <v>5000001.8448899798</v>
      </c>
      <c r="HU77">
        <v>4999999.6042518103</v>
      </c>
      <c r="HV77">
        <v>4999998.6215359997</v>
      </c>
      <c r="HW77">
        <v>5000001.0536954897</v>
      </c>
      <c r="HX77">
        <v>4999997.8424972901</v>
      </c>
      <c r="HY77">
        <v>5000000.12456783</v>
      </c>
      <c r="HZ77">
        <v>4999998.6061247801</v>
      </c>
      <c r="IA77">
        <v>5000000.4018243998</v>
      </c>
      <c r="IB77">
        <v>4999997.9979773201</v>
      </c>
      <c r="IC77">
        <v>4999999.0380501999</v>
      </c>
      <c r="ID77">
        <v>4999998.5163686201</v>
      </c>
      <c r="IE77">
        <v>4999998.1220771</v>
      </c>
      <c r="IF77">
        <v>5000003.6950508701</v>
      </c>
      <c r="IG77">
        <v>4999998.9440378202</v>
      </c>
      <c r="IH77">
        <v>5000001.8386337599</v>
      </c>
      <c r="II77">
        <v>4999998.7222041301</v>
      </c>
      <c r="IJ77">
        <v>5000000.4232085599</v>
      </c>
      <c r="IK77">
        <v>4999998.1072143698</v>
      </c>
      <c r="IL77">
        <v>4999997.4569324497</v>
      </c>
      <c r="IM77">
        <v>4999998.6823477102</v>
      </c>
      <c r="IN77">
        <v>4999998.98832992</v>
      </c>
      <c r="IO77">
        <v>4999999.6308121001</v>
      </c>
      <c r="IP77">
        <v>4999998.7925869096</v>
      </c>
      <c r="IQ77">
        <v>4999997.7018659096</v>
      </c>
      <c r="IR77">
        <v>4999997.8588829702</v>
      </c>
      <c r="IS77">
        <v>4999998.7195791705</v>
      </c>
      <c r="IT77">
        <v>4999999.4878687495</v>
      </c>
      <c r="IU77">
        <v>4999998.0523141501</v>
      </c>
      <c r="IV77">
        <v>4999999.0565796597</v>
      </c>
      <c r="IW77">
        <v>4999998.9584513502</v>
      </c>
      <c r="IX77">
        <v>5000004.0706925001</v>
      </c>
      <c r="IY77">
        <v>4999999.7520128498</v>
      </c>
      <c r="IZ77">
        <v>4999999.2964952802</v>
      </c>
      <c r="JA77">
        <v>4999999.2700646603</v>
      </c>
      <c r="JB77">
        <v>4999998.5967295999</v>
      </c>
      <c r="JC77">
        <v>4999999.0836303001</v>
      </c>
      <c r="JD77">
        <v>4999999.93635133</v>
      </c>
      <c r="JE77">
        <v>4999997.8807336101</v>
      </c>
      <c r="JF77">
        <v>4999999.4468298396</v>
      </c>
      <c r="JG77">
        <v>4999999.1016087001</v>
      </c>
      <c r="JH77">
        <v>5000000.6377145899</v>
      </c>
      <c r="JI77">
        <v>5000000.0385551201</v>
      </c>
      <c r="JJ77">
        <v>4999999.9882445903</v>
      </c>
      <c r="JK77">
        <v>4999998.2754421802</v>
      </c>
      <c r="JL77">
        <v>5000000.2478157999</v>
      </c>
      <c r="JM77">
        <v>4999998.5585704902</v>
      </c>
      <c r="JN77">
        <v>5000001.71285016</v>
      </c>
      <c r="JO77">
        <v>5000002.1494732201</v>
      </c>
      <c r="JP77">
        <v>4999999.6006500302</v>
      </c>
      <c r="JQ77">
        <v>4999999.10632711</v>
      </c>
      <c r="JR77">
        <v>4999998.2287512301</v>
      </c>
      <c r="JS77">
        <v>5000002.9606662598</v>
      </c>
      <c r="JT77">
        <v>4999998.5518360799</v>
      </c>
      <c r="JU77">
        <v>4999999.5524295503</v>
      </c>
      <c r="JV77">
        <v>5000000.2009436097</v>
      </c>
      <c r="JW77">
        <v>5000004.43388349</v>
      </c>
      <c r="JX77">
        <v>4999999.5630937302</v>
      </c>
      <c r="JY77">
        <v>4999997.0575035801</v>
      </c>
      <c r="JZ77">
        <v>5000001.6673666099</v>
      </c>
      <c r="KA77">
        <v>4999997.9501774404</v>
      </c>
      <c r="KB77">
        <v>4999996.5747789796</v>
      </c>
      <c r="KC77">
        <v>4999998.4805056797</v>
      </c>
      <c r="KD77">
        <v>4999999.9275011802</v>
      </c>
      <c r="KE77">
        <v>4999997.5422825897</v>
      </c>
      <c r="KF77">
        <v>4999999.3115003398</v>
      </c>
      <c r="KG77">
        <v>5000001.2172402795</v>
      </c>
      <c r="KH77">
        <v>5000003.4439270496</v>
      </c>
      <c r="KI77">
        <v>5000000.96842077</v>
      </c>
      <c r="KJ77">
        <v>5000000.9488345897</v>
      </c>
      <c r="KK77">
        <v>4999997.8263576599</v>
      </c>
      <c r="KL77">
        <v>4999999.0723777702</v>
      </c>
      <c r="KM77">
        <v>4999997.8364848197</v>
      </c>
      <c r="KN77">
        <v>4999998.8617036501</v>
      </c>
      <c r="KO77">
        <v>4999997.2818740504</v>
      </c>
      <c r="KP77">
        <v>4999999.84397119</v>
      </c>
      <c r="KQ77">
        <v>4999997.9515974596</v>
      </c>
      <c r="KR77">
        <v>4999998.6674805796</v>
      </c>
      <c r="KS77">
        <v>5000002.25798719</v>
      </c>
      <c r="KT77">
        <v>5000002.1107266601</v>
      </c>
      <c r="KU77">
        <v>4999999.5288335998</v>
      </c>
      <c r="KV77">
        <v>4999997.5933484398</v>
      </c>
      <c r="KW77">
        <v>5000001.1639722297</v>
      </c>
      <c r="KX77">
        <v>4999997.8135233903</v>
      </c>
      <c r="KY77">
        <v>4999997.1799862497</v>
      </c>
      <c r="KZ77">
        <v>5000001.6958881998</v>
      </c>
      <c r="LA77">
        <v>5000003.0503599299</v>
      </c>
      <c r="LB77">
        <v>5000000.9289684901</v>
      </c>
      <c r="LC77">
        <v>4999998.45999665</v>
      </c>
      <c r="LD77">
        <v>4999997.8950288203</v>
      </c>
      <c r="LE77">
        <v>5000000.38566746</v>
      </c>
      <c r="LF77">
        <v>4999999.8522908799</v>
      </c>
      <c r="LG77">
        <v>4999999.14874053</v>
      </c>
      <c r="LH77">
        <v>4999998.2961575398</v>
      </c>
      <c r="LI77">
        <v>5000003.3198450897</v>
      </c>
      <c r="LJ77">
        <v>5000003.5145619297</v>
      </c>
      <c r="LK77">
        <v>5000001.9618925601</v>
      </c>
      <c r="LL77">
        <v>4999998.9905208498</v>
      </c>
      <c r="LM77">
        <v>4999998.1797029199</v>
      </c>
      <c r="LN77">
        <v>4999998.3387760902</v>
      </c>
      <c r="LO77">
        <v>4999998.4783815602</v>
      </c>
      <c r="LP77">
        <v>5000004.3257735297</v>
      </c>
      <c r="LQ77">
        <v>5000000.28894147</v>
      </c>
      <c r="LR77">
        <v>5000001.0027986402</v>
      </c>
      <c r="LS77">
        <v>4999999.4752079798</v>
      </c>
      <c r="LT77">
        <v>4999999.8006272502</v>
      </c>
      <c r="LU77">
        <v>5000001.4627577597</v>
      </c>
      <c r="LV77">
        <v>5000000.2077385699</v>
      </c>
      <c r="LW77">
        <v>4999998.2977459403</v>
      </c>
      <c r="LX77">
        <v>5000002.3805183396</v>
      </c>
      <c r="LY77">
        <v>5000002.9289140999</v>
      </c>
      <c r="LZ77">
        <v>5000003.1001300002</v>
      </c>
      <c r="MA77">
        <v>5000004.5548737701</v>
      </c>
      <c r="MB77">
        <v>5000003.5301094204</v>
      </c>
      <c r="MC77">
        <v>5000000.3204190796</v>
      </c>
      <c r="MD77">
        <v>4999999.6395662902</v>
      </c>
      <c r="ME77">
        <v>4999997.6660535103</v>
      </c>
      <c r="MF77">
        <v>5000001.2918033404</v>
      </c>
      <c r="MG77">
        <v>4999999.8335002298</v>
      </c>
      <c r="MH77">
        <v>4999998.4261394599</v>
      </c>
      <c r="MI77">
        <v>4999999.7306700498</v>
      </c>
      <c r="MJ77">
        <v>4999999.7779410305</v>
      </c>
      <c r="MK77">
        <v>5000000.8264271198</v>
      </c>
      <c r="ML77">
        <v>5000000.89358442</v>
      </c>
      <c r="MM77">
        <v>4999999.1818115497</v>
      </c>
      <c r="MN77">
        <v>4999999.3003614396</v>
      </c>
      <c r="MO77">
        <v>4999999.9032250997</v>
      </c>
      <c r="MP77">
        <v>5000001.6676050099</v>
      </c>
      <c r="MQ77">
        <v>5000001.5871885298</v>
      </c>
      <c r="MR77">
        <v>4999998.3175172303</v>
      </c>
      <c r="MS77">
        <v>4999999.7394661298</v>
      </c>
      <c r="MT77">
        <v>4999999.5857093101</v>
      </c>
      <c r="MU77">
        <v>5000000.4632060202</v>
      </c>
      <c r="MV77">
        <v>5000001.3861644603</v>
      </c>
      <c r="MW77">
        <v>4999999.6275093304</v>
      </c>
      <c r="MX77">
        <v>5000000.4691254897</v>
      </c>
      <c r="MY77">
        <v>5000000.1933994396</v>
      </c>
      <c r="MZ77">
        <v>4999998.5730058197</v>
      </c>
      <c r="NA77">
        <v>4999999.0411634101</v>
      </c>
      <c r="NB77">
        <v>5000001.46107898</v>
      </c>
      <c r="NC77">
        <v>4999999.5929811196</v>
      </c>
      <c r="ND77">
        <v>5000001.6287814202</v>
      </c>
      <c r="NE77">
        <v>4999999.3043799996</v>
      </c>
      <c r="NF77">
        <v>5000001.4427584698</v>
      </c>
      <c r="NG77">
        <v>5000000.79569811</v>
      </c>
      <c r="NH77">
        <v>4999999.9611428501</v>
      </c>
      <c r="NI77">
        <v>4999999.6154977297</v>
      </c>
      <c r="NJ77">
        <v>5000001.3739693305</v>
      </c>
      <c r="NK77">
        <v>5000001.7202998996</v>
      </c>
      <c r="NL77">
        <v>5000009.1173844403</v>
      </c>
      <c r="NM77">
        <v>5000001.4549648101</v>
      </c>
      <c r="NN77">
        <v>5000002.1661234898</v>
      </c>
      <c r="NO77">
        <v>5000000.7325084899</v>
      </c>
      <c r="NP77">
        <v>5000001.4330989895</v>
      </c>
      <c r="NQ77">
        <v>5000003.18180509</v>
      </c>
      <c r="NR77">
        <v>5000000.56347604</v>
      </c>
      <c r="NS77">
        <v>5000000.1839038003</v>
      </c>
      <c r="NT77">
        <v>4999997.96429417</v>
      </c>
      <c r="NU77">
        <v>5000002.2350322297</v>
      </c>
      <c r="NV77">
        <v>5000000.2176408302</v>
      </c>
      <c r="NW77">
        <v>4999999.7215720704</v>
      </c>
      <c r="NX77">
        <v>5000000.7763208998</v>
      </c>
      <c r="NY77">
        <v>5000002.9140197197</v>
      </c>
      <c r="NZ77">
        <v>5000001.9511266602</v>
      </c>
      <c r="OA77">
        <v>5000001.1997242197</v>
      </c>
      <c r="OB77">
        <v>5000000.4429780701</v>
      </c>
      <c r="OC77">
        <v>4999999.5426295698</v>
      </c>
      <c r="OD77">
        <v>5000000.2507662596</v>
      </c>
      <c r="OE77">
        <v>4999999.3981780997</v>
      </c>
      <c r="OF77">
        <v>5000000.52105173</v>
      </c>
      <c r="OG77">
        <v>5000000.9211557498</v>
      </c>
      <c r="OH77">
        <v>5000000.1924431203</v>
      </c>
      <c r="OI77">
        <v>5000001.9227786697</v>
      </c>
      <c r="OJ77">
        <v>4999999.27810355</v>
      </c>
      <c r="OK77">
        <v>5000002.7809240501</v>
      </c>
      <c r="OL77">
        <v>5000003.1629410498</v>
      </c>
      <c r="OM77">
        <v>4999999.9751808401</v>
      </c>
      <c r="ON77">
        <v>5000001.2713162499</v>
      </c>
      <c r="OO77">
        <v>4999999.8846034398</v>
      </c>
      <c r="OP77">
        <v>5000000.3550580498</v>
      </c>
      <c r="OQ77">
        <v>5000002.6395629998</v>
      </c>
      <c r="OR77">
        <v>5000001.25009673</v>
      </c>
      <c r="OS77">
        <v>5000002.8838400999</v>
      </c>
      <c r="OT77">
        <v>5000001.19809095</v>
      </c>
      <c r="OU77">
        <v>5000002.7305781599</v>
      </c>
      <c r="OV77">
        <v>4999998.9302031295</v>
      </c>
      <c r="OW77">
        <v>5000000.0363375898</v>
      </c>
      <c r="OX77">
        <v>5000002.4283283101</v>
      </c>
      <c r="OY77">
        <v>5000001.3751626899</v>
      </c>
      <c r="OZ77">
        <v>4999999.5456784796</v>
      </c>
      <c r="PA77">
        <v>4999996.2928248402</v>
      </c>
      <c r="PB77">
        <v>5000002.2699388498</v>
      </c>
      <c r="PC77">
        <v>4999999.3459315198</v>
      </c>
      <c r="PD77">
        <v>4999999.6201222297</v>
      </c>
      <c r="PE77">
        <v>5000001.1152930502</v>
      </c>
      <c r="PF77">
        <v>4999999.2870170502</v>
      </c>
      <c r="PG77">
        <v>5000000.0482832799</v>
      </c>
      <c r="PH77">
        <v>5000001.3778199898</v>
      </c>
      <c r="PI77">
        <v>4999998.85709388</v>
      </c>
      <c r="PJ77">
        <v>4999999.7264236296</v>
      </c>
      <c r="PK77">
        <v>5000000.7361216201</v>
      </c>
      <c r="PL77">
        <v>5000000.7940619597</v>
      </c>
      <c r="PM77">
        <v>5000000.1525755301</v>
      </c>
      <c r="PN77">
        <v>5000001.8960731197</v>
      </c>
      <c r="PO77">
        <v>4999999.1418987904</v>
      </c>
      <c r="PP77">
        <v>4999999.6809933102</v>
      </c>
      <c r="PQ77">
        <v>5000000.8744124398</v>
      </c>
      <c r="UM77">
        <f t="shared" ref="UM77:UM114" si="1119">(A77-A$2)/A$2*10000000000</f>
        <v>-25.827688406882881</v>
      </c>
      <c r="UN77">
        <f t="shared" si="565"/>
        <v>16.26612602662026</v>
      </c>
      <c r="UO77">
        <f t="shared" si="566"/>
        <v>15.466683265469173</v>
      </c>
      <c r="UP77">
        <f t="shared" si="567"/>
        <v>29.555495245873548</v>
      </c>
      <c r="UQ77">
        <f t="shared" si="568"/>
        <v>-13.592806501524022</v>
      </c>
      <c r="UR77">
        <f t="shared" si="569"/>
        <v>-15.015614934457339</v>
      </c>
      <c r="US77">
        <f t="shared" si="570"/>
        <v>5.8213361628623783</v>
      </c>
      <c r="UT77">
        <f t="shared" si="571"/>
        <v>-1.2452802572575734</v>
      </c>
      <c r="UU77">
        <f t="shared" si="572"/>
        <v>6.1478210594837437</v>
      </c>
      <c r="UV77">
        <f t="shared" si="573"/>
        <v>-34.947355426273333</v>
      </c>
      <c r="UW77">
        <f t="shared" si="574"/>
        <v>54.826524164298526</v>
      </c>
      <c r="UX77">
        <f t="shared" si="575"/>
        <v>-9.6597845894286465</v>
      </c>
      <c r="UY77">
        <f t="shared" si="576"/>
        <v>-40.210386529231371</v>
      </c>
      <c r="UZ77">
        <f t="shared" si="577"/>
        <v>40.89925281599654</v>
      </c>
      <c r="VA77">
        <f t="shared" si="578"/>
        <v>46.251663848349637</v>
      </c>
      <c r="VB77">
        <f t="shared" si="579"/>
        <v>-0.74823962078688255</v>
      </c>
      <c r="VC77">
        <f t="shared" si="580"/>
        <v>-7.6918413649388899</v>
      </c>
      <c r="VD77">
        <f t="shared" si="581"/>
        <v>-2.9771997105364707</v>
      </c>
      <c r="VE77">
        <f t="shared" si="582"/>
        <v>-8.8965976090732166</v>
      </c>
      <c r="VF77">
        <f t="shared" si="583"/>
        <v>34.982564561667296</v>
      </c>
      <c r="VG77">
        <f t="shared" si="584"/>
        <v>31.248332186728486</v>
      </c>
      <c r="VH77">
        <f t="shared" si="585"/>
        <v>1.5510807505618156</v>
      </c>
      <c r="VI77">
        <f t="shared" si="586"/>
        <v>12.096919372630223</v>
      </c>
      <c r="VJ77">
        <f t="shared" si="587"/>
        <v>0.61330012692705205</v>
      </c>
      <c r="VK77">
        <f t="shared" si="588"/>
        <v>49.592621741521697</v>
      </c>
      <c r="VL77">
        <f t="shared" si="589"/>
        <v>25.927802119112716</v>
      </c>
      <c r="VM77">
        <f t="shared" si="590"/>
        <v>41.0449381505776</v>
      </c>
      <c r="VN77">
        <f t="shared" si="591"/>
        <v>-47.987343265623601</v>
      </c>
      <c r="VO77">
        <f t="shared" si="592"/>
        <v>-60.269924611266212</v>
      </c>
      <c r="VP77">
        <f t="shared" si="593"/>
        <v>18.256103215583547</v>
      </c>
      <c r="VQ77">
        <f t="shared" si="594"/>
        <v>7.5729169268063563</v>
      </c>
      <c r="VR77">
        <f t="shared" si="595"/>
        <v>10.806003811775403</v>
      </c>
      <c r="VS77">
        <f t="shared" si="596"/>
        <v>-9.2903613795790481</v>
      </c>
      <c r="VT77">
        <f t="shared" si="597"/>
        <v>-12.514017466941802</v>
      </c>
      <c r="VU77">
        <f t="shared" si="598"/>
        <v>-15.064119267637631</v>
      </c>
      <c r="VV77">
        <f t="shared" si="599"/>
        <v>2.0752813424596486</v>
      </c>
      <c r="VW77">
        <f t="shared" si="600"/>
        <v>51.515096263149196</v>
      </c>
      <c r="VX77">
        <f t="shared" si="601"/>
        <v>-8.0035151756545115</v>
      </c>
      <c r="VY77">
        <f t="shared" si="602"/>
        <v>24.480969143313807</v>
      </c>
      <c r="VZ77">
        <f t="shared" si="603"/>
        <v>-15.692781098931027</v>
      </c>
      <c r="WA77">
        <f t="shared" si="604"/>
        <v>16.627020533749331</v>
      </c>
      <c r="WB77">
        <f t="shared" si="605"/>
        <v>-43.368215740832511</v>
      </c>
      <c r="WC77">
        <f t="shared" si="606"/>
        <v>42.790269288970883</v>
      </c>
      <c r="WD77">
        <f t="shared" si="607"/>
        <v>-17.463495728882496</v>
      </c>
      <c r="WE77">
        <f t="shared" si="608"/>
        <v>37.125789647519611</v>
      </c>
      <c r="WF77">
        <f t="shared" si="609"/>
        <v>-8.5928010019816963</v>
      </c>
      <c r="WG77">
        <f t="shared" si="610"/>
        <v>19.257411427363671</v>
      </c>
      <c r="WH77">
        <f t="shared" si="611"/>
        <v>-43.969077128619709</v>
      </c>
      <c r="WI77">
        <f t="shared" si="612"/>
        <v>1.690101125182591</v>
      </c>
      <c r="WJ77">
        <f t="shared" si="613"/>
        <v>20.72380110606921</v>
      </c>
      <c r="WK77">
        <f t="shared" si="614"/>
        <v>-62.558709664865013</v>
      </c>
      <c r="WL77">
        <f t="shared" si="615"/>
        <v>3.3684600657854777</v>
      </c>
      <c r="WM77">
        <f t="shared" si="616"/>
        <v>3.7114996738543446</v>
      </c>
      <c r="WN77">
        <f t="shared" si="617"/>
        <v>39.896768048860821</v>
      </c>
      <c r="WO77">
        <f t="shared" si="618"/>
        <v>-28.653015676703504</v>
      </c>
      <c r="WP77">
        <f t="shared" si="619"/>
        <v>6.2886611814753728</v>
      </c>
      <c r="WQ77">
        <f t="shared" si="620"/>
        <v>18.128782868654628</v>
      </c>
      <c r="WR77">
        <f t="shared" si="621"/>
        <v>1.0899583566424784</v>
      </c>
      <c r="WS77">
        <f t="shared" si="622"/>
        <v>28.59149874417102</v>
      </c>
      <c r="WT77">
        <f t="shared" si="623"/>
        <v>-2.3545401129546724</v>
      </c>
      <c r="WU77">
        <f t="shared" si="624"/>
        <v>-4.7707016001317477</v>
      </c>
      <c r="WV77">
        <f t="shared" si="625"/>
        <v>-6.6967042035854414</v>
      </c>
      <c r="WW77">
        <f t="shared" si="626"/>
        <v>165.34241107699143</v>
      </c>
      <c r="WX77">
        <f t="shared" si="627"/>
        <v>1.2549797952492459</v>
      </c>
      <c r="WY77">
        <f t="shared" si="628"/>
        <v>-52.003468762479137</v>
      </c>
      <c r="WZ77">
        <f t="shared" si="629"/>
        <v>-45.462152520829811</v>
      </c>
      <c r="XA77">
        <f t="shared" si="630"/>
        <v>7.130881847996565</v>
      </c>
      <c r="XB77">
        <f t="shared" si="631"/>
        <v>-34.467415217908062</v>
      </c>
      <c r="XC77">
        <f t="shared" si="632"/>
        <v>-7.8533788394052895</v>
      </c>
      <c r="XD77">
        <f t="shared" si="633"/>
        <v>65.655910031583375</v>
      </c>
      <c r="XE77">
        <f t="shared" si="634"/>
        <v>3.3145003699594082</v>
      </c>
      <c r="XF77">
        <f t="shared" si="635"/>
        <v>10.309741645430591</v>
      </c>
      <c r="XG77">
        <f t="shared" si="636"/>
        <v>17.0574214466425</v>
      </c>
      <c r="XH77">
        <f t="shared" si="637"/>
        <v>1.2168993148020291</v>
      </c>
      <c r="XI77">
        <f t="shared" si="638"/>
        <v>16.078578375221753</v>
      </c>
      <c r="XJ77">
        <f t="shared" si="639"/>
        <v>19.185042197729238</v>
      </c>
      <c r="XK77">
        <f t="shared" si="640"/>
        <v>-2.5499409047072299</v>
      </c>
      <c r="XL77">
        <f t="shared" si="641"/>
        <v>4.2591416911864579</v>
      </c>
      <c r="XM77">
        <f t="shared" si="642"/>
        <v>4.7327795324354662</v>
      </c>
      <c r="XN77">
        <f t="shared" si="643"/>
        <v>4.1582999801490184</v>
      </c>
      <c r="XO77">
        <f t="shared" si="644"/>
        <v>15.093083113804873</v>
      </c>
      <c r="XP77">
        <f t="shared" si="645"/>
        <v>7.1622970904372254</v>
      </c>
      <c r="XQ77">
        <f t="shared" si="646"/>
        <v>18.53838142495885</v>
      </c>
      <c r="XR77">
        <f t="shared" si="647"/>
        <v>3.7011807511672945</v>
      </c>
      <c r="XS77">
        <f t="shared" si="648"/>
        <v>22.425907483730487</v>
      </c>
      <c r="XT77">
        <f t="shared" si="649"/>
        <v>20.100015927439962</v>
      </c>
      <c r="XU77">
        <f t="shared" si="650"/>
        <v>9.0396829258586688</v>
      </c>
      <c r="XV77">
        <f t="shared" si="651"/>
        <v>-16.031186502358469</v>
      </c>
      <c r="XW77">
        <f t="shared" si="652"/>
        <v>-13.591534773835463</v>
      </c>
      <c r="XX77">
        <f t="shared" si="653"/>
        <v>22.813975308974772</v>
      </c>
      <c r="XY77">
        <f t="shared" si="654"/>
        <v>14.73944401399228</v>
      </c>
      <c r="XZ77">
        <f t="shared" si="655"/>
        <v>-3.6654989216592355</v>
      </c>
      <c r="YA77">
        <f t="shared" si="656"/>
        <v>3.0529189841554891</v>
      </c>
      <c r="YB77">
        <f t="shared" si="657"/>
        <v>-36.153541634758817</v>
      </c>
      <c r="YC77">
        <f t="shared" si="658"/>
        <v>8.2463517414754914</v>
      </c>
      <c r="YD77">
        <f t="shared" si="659"/>
        <v>4.9374816289164265</v>
      </c>
      <c r="YE77">
        <f t="shared" si="660"/>
        <v>31.183628119596346</v>
      </c>
      <c r="YF77">
        <f t="shared" si="661"/>
        <v>-24.199971000561447</v>
      </c>
      <c r="YG77">
        <f t="shared" si="662"/>
        <v>-6.6837626255653371</v>
      </c>
      <c r="YH77">
        <f t="shared" si="663"/>
        <v>8.8947228346280642</v>
      </c>
      <c r="YI77">
        <f t="shared" si="664"/>
        <v>-20.102110036128884</v>
      </c>
      <c r="YJ77">
        <f t="shared" si="665"/>
        <v>9.9583985420790011</v>
      </c>
      <c r="YK77">
        <f t="shared" si="666"/>
        <v>36.748821039245236</v>
      </c>
      <c r="YL77">
        <f t="shared" si="667"/>
        <v>-32.332318006426171</v>
      </c>
      <c r="YM77">
        <f t="shared" si="668"/>
        <v>4.0423590358281807</v>
      </c>
      <c r="YN77">
        <f t="shared" si="669"/>
        <v>10.37483645091077</v>
      </c>
      <c r="YO77">
        <f t="shared" si="670"/>
        <v>0.61083966876343609</v>
      </c>
      <c r="YP77">
        <f t="shared" si="671"/>
        <v>-36.410798052754494</v>
      </c>
      <c r="YQ77">
        <f t="shared" si="672"/>
        <v>-15.259447960106291</v>
      </c>
      <c r="YR77">
        <f t="shared" si="673"/>
        <v>0.43215985914975852</v>
      </c>
      <c r="YS77">
        <f t="shared" si="674"/>
        <v>-6.5728414164612392</v>
      </c>
      <c r="YT77">
        <f t="shared" si="675"/>
        <v>43.329159557958306</v>
      </c>
      <c r="YU77">
        <f t="shared" si="676"/>
        <v>30.65117430376797</v>
      </c>
      <c r="YV77">
        <f t="shared" si="677"/>
        <v>8.8307750399648199</v>
      </c>
      <c r="YW77">
        <f t="shared" si="678"/>
        <v>24.79224232306996</v>
      </c>
      <c r="YX77">
        <f t="shared" si="679"/>
        <v>14.390585201446241</v>
      </c>
      <c r="YY77">
        <f t="shared" si="680"/>
        <v>15.259101372923164</v>
      </c>
      <c r="YZ77">
        <f t="shared" si="681"/>
        <v>30.393297958180188</v>
      </c>
      <c r="ZA77">
        <f t="shared" si="682"/>
        <v>-13.612378415772191</v>
      </c>
      <c r="ZB77">
        <f t="shared" si="683"/>
        <v>-44.641375175501103</v>
      </c>
      <c r="ZC77">
        <f t="shared" si="684"/>
        <v>29.922263243826098</v>
      </c>
      <c r="ZD77">
        <f t="shared" si="685"/>
        <v>0.53367948155778344</v>
      </c>
      <c r="ZE77">
        <f t="shared" si="686"/>
        <v>-16.342005727268404</v>
      </c>
      <c r="ZF77">
        <f t="shared" si="687"/>
        <v>-48.530268994102443</v>
      </c>
      <c r="ZG77">
        <f t="shared" si="688"/>
        <v>18.655051803623653</v>
      </c>
      <c r="ZH77">
        <f t="shared" si="689"/>
        <v>27.030872117700277</v>
      </c>
      <c r="ZI77">
        <f t="shared" si="690"/>
        <v>32.073517236406197</v>
      </c>
      <c r="ZJ77">
        <f t="shared" si="691"/>
        <v>28.472164973187159</v>
      </c>
      <c r="ZK77">
        <f t="shared" si="692"/>
        <v>19.491984529212662</v>
      </c>
      <c r="ZL77">
        <f t="shared" si="693"/>
        <v>13.891200514302637</v>
      </c>
      <c r="ZM77">
        <f t="shared" si="694"/>
        <v>-0.18060019372249972</v>
      </c>
      <c r="ZN77">
        <f t="shared" si="695"/>
        <v>19.056543459087187</v>
      </c>
      <c r="ZO77">
        <f t="shared" si="696"/>
        <v>-22.089478390426812</v>
      </c>
      <c r="ZP77">
        <f t="shared" si="697"/>
        <v>25.57516609335639</v>
      </c>
      <c r="ZQ77">
        <f t="shared" si="698"/>
        <v>13.117902844996323</v>
      </c>
      <c r="ZR77">
        <f t="shared" si="699"/>
        <v>-5.9937390250077467</v>
      </c>
      <c r="ZS77">
        <f t="shared" si="700"/>
        <v>7.5859966455191268</v>
      </c>
      <c r="ZT77">
        <f t="shared" si="701"/>
        <v>-19.831950033772205</v>
      </c>
      <c r="ZU77">
        <f t="shared" si="702"/>
        <v>-4.142342552221904</v>
      </c>
      <c r="ZV77">
        <f t="shared" si="703"/>
        <v>-75.225981896906873</v>
      </c>
      <c r="ZW77">
        <f t="shared" si="704"/>
        <v>56.269665221081056</v>
      </c>
      <c r="ZX77">
        <f t="shared" si="705"/>
        <v>19.333884232198052</v>
      </c>
      <c r="ZY77">
        <f t="shared" si="706"/>
        <v>51.559559109693303</v>
      </c>
      <c r="ZZ77">
        <f t="shared" si="707"/>
        <v>-7.6847388997826389</v>
      </c>
      <c r="AAA77">
        <f t="shared" si="708"/>
        <v>22.047501988718171</v>
      </c>
      <c r="AAB77">
        <f t="shared" si="709"/>
        <v>41.616365046802947</v>
      </c>
      <c r="AAC77">
        <f t="shared" si="710"/>
        <v>40.408967773165131</v>
      </c>
      <c r="AAD77">
        <f t="shared" si="1118"/>
        <v>13.258800600908344</v>
      </c>
      <c r="AAE77">
        <f t="shared" si="711"/>
        <v>-4.0600006213878128</v>
      </c>
      <c r="AAF77">
        <f t="shared" si="712"/>
        <v>-132.84099930204314</v>
      </c>
      <c r="AAG77">
        <f t="shared" si="713"/>
        <v>57.593322945818159</v>
      </c>
      <c r="AAH77">
        <f t="shared" si="714"/>
        <v>-13.850884675292079</v>
      </c>
      <c r="AAI77">
        <f t="shared" si="715"/>
        <v>6.574301872104618</v>
      </c>
      <c r="AAJ77">
        <f t="shared" si="716"/>
        <v>1.0284593587990754</v>
      </c>
      <c r="AAK77">
        <f t="shared" si="717"/>
        <v>-0.76421917592145416</v>
      </c>
      <c r="AAL77">
        <f t="shared" si="718"/>
        <v>12.740624032770238</v>
      </c>
      <c r="AAM77">
        <f t="shared" si="719"/>
        <v>6.0960015124200559</v>
      </c>
      <c r="AAN77">
        <f t="shared" si="720"/>
        <v>-15.607137133712202</v>
      </c>
      <c r="AAO77">
        <f t="shared" si="721"/>
        <v>18.518384697139233</v>
      </c>
      <c r="AAP77">
        <f t="shared" si="722"/>
        <v>32.598798748997318</v>
      </c>
      <c r="AAQ77">
        <f t="shared" si="723"/>
        <v>-29.014123620984204</v>
      </c>
      <c r="AAR77">
        <f t="shared" si="724"/>
        <v>9.5605792588428056</v>
      </c>
      <c r="AAS77">
        <f t="shared" si="725"/>
        <v>2.6502596412144519</v>
      </c>
      <c r="AAT77">
        <f t="shared" si="726"/>
        <v>-3.5519569760121601</v>
      </c>
      <c r="AAU77">
        <f t="shared" si="727"/>
        <v>-26.572197282706323</v>
      </c>
      <c r="AAV77">
        <f t="shared" si="728"/>
        <v>34.491939687715515</v>
      </c>
      <c r="AAW77">
        <f t="shared" si="729"/>
        <v>-10.0778010181831</v>
      </c>
      <c r="AAX77">
        <f t="shared" si="730"/>
        <v>-51.131879184218448</v>
      </c>
      <c r="AAY77">
        <f t="shared" si="731"/>
        <v>-3.9125798578296545</v>
      </c>
      <c r="AAZ77">
        <f t="shared" si="732"/>
        <v>-35.747452243508661</v>
      </c>
      <c r="ABA77">
        <f t="shared" si="733"/>
        <v>7.3089984607038296</v>
      </c>
      <c r="ABB77">
        <f t="shared" si="734"/>
        <v>-6.4937617458888042</v>
      </c>
      <c r="ABC77">
        <f t="shared" si="735"/>
        <v>11.467601125198799</v>
      </c>
      <c r="ABD77">
        <f t="shared" si="736"/>
        <v>0.78154015603392335</v>
      </c>
      <c r="ABE77">
        <f t="shared" si="737"/>
        <v>-0.72644098407637525</v>
      </c>
      <c r="ABF77">
        <f t="shared" si="738"/>
        <v>-51.948239353723856</v>
      </c>
      <c r="ABG77">
        <f t="shared" si="739"/>
        <v>-14.968760758488084</v>
      </c>
      <c r="ABH77">
        <f t="shared" si="740"/>
        <v>-5.4855813698776563</v>
      </c>
      <c r="ABI77">
        <f t="shared" si="741"/>
        <v>22.122513036300749</v>
      </c>
      <c r="ABJ77">
        <f t="shared" si="742"/>
        <v>-20.866087701843263</v>
      </c>
      <c r="ABK77">
        <f t="shared" si="743"/>
        <v>-28.370724210581844</v>
      </c>
      <c r="ABL77">
        <f t="shared" si="744"/>
        <v>26.997945446986336</v>
      </c>
      <c r="ABM77">
        <f t="shared" si="745"/>
        <v>23.619248965934517</v>
      </c>
      <c r="ABN77">
        <f t="shared" si="746"/>
        <v>-19.284022779859583</v>
      </c>
      <c r="ABO77">
        <f t="shared" si="747"/>
        <v>-20.559677053876243</v>
      </c>
      <c r="ABP77">
        <f t="shared" si="748"/>
        <v>-1.556519904054124</v>
      </c>
      <c r="ABQ77">
        <f t="shared" si="749"/>
        <v>27.188876109647204</v>
      </c>
      <c r="ABR77">
        <f t="shared" si="750"/>
        <v>37.148519438885437</v>
      </c>
      <c r="ABS77">
        <f t="shared" si="751"/>
        <v>41.601204536722939</v>
      </c>
      <c r="ABT77">
        <f t="shared" si="752"/>
        <v>23.645042004682146</v>
      </c>
      <c r="ABU77">
        <f t="shared" si="753"/>
        <v>-33.526909411475266</v>
      </c>
      <c r="ABV77">
        <f t="shared" si="754"/>
        <v>35.237599398576059</v>
      </c>
      <c r="ABW77">
        <f t="shared" si="755"/>
        <v>41.267805198411509</v>
      </c>
      <c r="ABX77">
        <f t="shared" si="756"/>
        <v>62.156973673745867</v>
      </c>
      <c r="ABY77">
        <f t="shared" si="757"/>
        <v>15.304229475330926</v>
      </c>
      <c r="ABZ77">
        <f t="shared" si="758"/>
        <v>-58.200080333494739</v>
      </c>
      <c r="ACA77">
        <f t="shared" si="759"/>
        <v>6.8706824047599735</v>
      </c>
      <c r="ACB77">
        <f t="shared" si="760"/>
        <v>-11.529340439049742</v>
      </c>
      <c r="ACC77">
        <f t="shared" si="761"/>
        <v>17.572334254076779</v>
      </c>
      <c r="ACD77">
        <f t="shared" si="762"/>
        <v>-10.212924936976634</v>
      </c>
      <c r="ACE77">
        <f t="shared" si="763"/>
        <v>30.266334588833889</v>
      </c>
      <c r="ACF77">
        <f t="shared" si="764"/>
        <v>35.753868375870354</v>
      </c>
      <c r="ACG77">
        <f t="shared" si="765"/>
        <v>-41.26741275333778</v>
      </c>
      <c r="ACH77">
        <f t="shared" si="766"/>
        <v>8.9022010545401287</v>
      </c>
      <c r="ACI77">
        <f t="shared" si="767"/>
        <v>61.925185565793221</v>
      </c>
      <c r="ACJ77">
        <f t="shared" si="768"/>
        <v>4.4858209821206723</v>
      </c>
      <c r="ACK77">
        <f t="shared" si="769"/>
        <v>-35.552830583545813</v>
      </c>
      <c r="ACL77">
        <f t="shared" si="770"/>
        <v>6.3157014601389587</v>
      </c>
      <c r="ACM77">
        <f t="shared" si="771"/>
        <v>39.754848645301124</v>
      </c>
      <c r="ACN77">
        <f t="shared" si="772"/>
        <v>-26.170466894509897</v>
      </c>
      <c r="ACO77">
        <f t="shared" si="773"/>
        <v>-23.947689156187813</v>
      </c>
      <c r="ACP77">
        <f t="shared" si="774"/>
        <v>32.970308898418338</v>
      </c>
      <c r="ACQ77">
        <f t="shared" si="775"/>
        <v>8.7267000884882524</v>
      </c>
      <c r="ACR77">
        <f t="shared" si="776"/>
        <v>7.2347418248439528</v>
      </c>
      <c r="ACS77">
        <f t="shared" si="777"/>
        <v>13.756026851546126</v>
      </c>
      <c r="ACT77">
        <f t="shared" si="778"/>
        <v>-64.362968238254055</v>
      </c>
      <c r="ACU77">
        <f t="shared" si="779"/>
        <v>-28.99854845960694</v>
      </c>
      <c r="ACV77">
        <f t="shared" si="780"/>
        <v>45.609448203183113</v>
      </c>
      <c r="ACW77">
        <f t="shared" si="781"/>
        <v>-2.6484189740130355</v>
      </c>
      <c r="ACX77">
        <f t="shared" si="782"/>
        <v>1.5297583338108556</v>
      </c>
      <c r="ACY77">
        <f t="shared" si="783"/>
        <v>8.3060214454309325</v>
      </c>
      <c r="ACZ77">
        <f t="shared" si="784"/>
        <v>-6.8726397510560036</v>
      </c>
      <c r="ADA77">
        <f t="shared" si="785"/>
        <v>-5.7409428856535856</v>
      </c>
      <c r="ADB77">
        <f t="shared" si="786"/>
        <v>36.222114043750793</v>
      </c>
      <c r="ADC77">
        <f t="shared" si="787"/>
        <v>-25.649288153036373</v>
      </c>
      <c r="ADD77">
        <f t="shared" si="788"/>
        <v>24.794908768735215</v>
      </c>
      <c r="ADE77">
        <f t="shared" si="789"/>
        <v>23.081029425295455</v>
      </c>
      <c r="ADF77">
        <f t="shared" si="790"/>
        <v>14.584154118582994</v>
      </c>
      <c r="ADG77">
        <f t="shared" si="791"/>
        <v>-30.661421366832343</v>
      </c>
      <c r="ADH77">
        <f t="shared" si="792"/>
        <v>58.298496178000633</v>
      </c>
      <c r="ADI77">
        <f t="shared" si="793"/>
        <v>11.157737568581091</v>
      </c>
      <c r="ADJ77">
        <f t="shared" si="794"/>
        <v>-17.788946822285506</v>
      </c>
      <c r="ADK77">
        <f t="shared" si="795"/>
        <v>-23.212259003148201</v>
      </c>
      <c r="ADL77">
        <f t="shared" si="796"/>
        <v>-19.275905312977237</v>
      </c>
      <c r="ADM77">
        <f t="shared" si="797"/>
        <v>-41.092556223985653</v>
      </c>
      <c r="ADN77">
        <f t="shared" si="798"/>
        <v>28.040891643686859</v>
      </c>
      <c r="ADO77">
        <f t="shared" si="799"/>
        <v>-26.927265790014648</v>
      </c>
      <c r="ADP77">
        <f t="shared" si="800"/>
        <v>-14.043504794303695</v>
      </c>
      <c r="ADQ77">
        <f t="shared" si="801"/>
        <v>34.421473749673829</v>
      </c>
      <c r="ADR77">
        <f t="shared" si="802"/>
        <v>-37.496252074399187</v>
      </c>
      <c r="ADS77">
        <f t="shared" si="803"/>
        <v>-15.937542158012741</v>
      </c>
      <c r="ADT77">
        <f t="shared" si="804"/>
        <v>18.745072778646851</v>
      </c>
      <c r="ADU77">
        <f t="shared" si="805"/>
        <v>-12.411383343115615</v>
      </c>
      <c r="ADV77">
        <f t="shared" si="806"/>
        <v>21.617038255135338</v>
      </c>
      <c r="ADW77">
        <f t="shared" si="807"/>
        <v>3.4761218486780292</v>
      </c>
      <c r="ADX77">
        <f t="shared" si="808"/>
        <v>0.55939918899206498</v>
      </c>
      <c r="ADY77">
        <f t="shared" si="809"/>
        <v>35.809049634584099</v>
      </c>
      <c r="ADZ77">
        <f t="shared" si="810"/>
        <v>10.037241681901197</v>
      </c>
      <c r="AEA77">
        <f t="shared" si="811"/>
        <v>-27.368581005765119</v>
      </c>
      <c r="AEB77">
        <f t="shared" si="812"/>
        <v>12.950041681363404</v>
      </c>
      <c r="AEC77">
        <f t="shared" si="813"/>
        <v>13.995985433775488</v>
      </c>
      <c r="AED77">
        <f t="shared" si="814"/>
        <v>3.4799218190583803</v>
      </c>
      <c r="AEE77">
        <f t="shared" si="815"/>
        <v>16.36228573308907</v>
      </c>
      <c r="AEF77">
        <f t="shared" si="816"/>
        <v>15.003001013946845</v>
      </c>
      <c r="AEG77">
        <f t="shared" si="817"/>
        <v>33.788834004834889</v>
      </c>
      <c r="AEH77">
        <f t="shared" si="818"/>
        <v>25.783184259198912</v>
      </c>
      <c r="AEI77">
        <f t="shared" si="819"/>
        <v>-6.526261060648781</v>
      </c>
      <c r="AEJ77">
        <f t="shared" si="820"/>
        <v>-35.282171353288518</v>
      </c>
      <c r="AEK77">
        <f t="shared" si="821"/>
        <v>52.126442145312701</v>
      </c>
      <c r="AEL77">
        <f t="shared" si="822"/>
        <v>18.857602856237122</v>
      </c>
      <c r="AEM77">
        <f t="shared" si="823"/>
        <v>15.087742721180287</v>
      </c>
      <c r="AEN77">
        <f t="shared" si="824"/>
        <v>37.441010990524468</v>
      </c>
      <c r="AEO77">
        <f t="shared" si="825"/>
        <v>-20.525183522974373</v>
      </c>
      <c r="AEP77">
        <f t="shared" si="826"/>
        <v>-0.57012029714673662</v>
      </c>
      <c r="AEQ77">
        <f t="shared" si="827"/>
        <v>28.368472119009354</v>
      </c>
      <c r="AER77">
        <f t="shared" si="828"/>
        <v>-11.341802155140341</v>
      </c>
      <c r="AES77">
        <f t="shared" si="829"/>
        <v>1.2451002750371054</v>
      </c>
      <c r="AET77">
        <f t="shared" si="830"/>
        <v>-12.04693907369926</v>
      </c>
      <c r="AEU77">
        <f t="shared" si="831"/>
        <v>24.878820274464754</v>
      </c>
      <c r="AEV77">
        <f t="shared" si="832"/>
        <v>14.299821162648175</v>
      </c>
      <c r="AEW77">
        <f t="shared" si="833"/>
        <v>12.487944813077267</v>
      </c>
      <c r="AEX77">
        <f t="shared" si="834"/>
        <v>33.649998093764601</v>
      </c>
      <c r="AEY77">
        <f t="shared" si="835"/>
        <v>20.675845859570895</v>
      </c>
      <c r="AEZ77">
        <f t="shared" si="836"/>
        <v>-53.503060725058795</v>
      </c>
      <c r="AFA77">
        <f t="shared" si="837"/>
        <v>-8.7167769374450028</v>
      </c>
      <c r="AFB77">
        <f t="shared" si="838"/>
        <v>11.409421444355127</v>
      </c>
      <c r="AFC77">
        <f t="shared" si="839"/>
        <v>-61.156730479827324</v>
      </c>
      <c r="AFD77">
        <f t="shared" si="840"/>
        <v>16.39822522766103</v>
      </c>
      <c r="AFE77">
        <f t="shared" si="841"/>
        <v>14.774511223500699</v>
      </c>
      <c r="AFF77">
        <f t="shared" si="842"/>
        <v>6.1735808141710304</v>
      </c>
      <c r="AFG77">
        <f t="shared" si="843"/>
        <v>-5.871478990312375</v>
      </c>
      <c r="AFH77">
        <f t="shared" si="844"/>
        <v>-1.3219210717532934</v>
      </c>
      <c r="AFI77">
        <f t="shared" si="845"/>
        <v>-21.880299891202291</v>
      </c>
      <c r="AFJ77">
        <f t="shared" si="846"/>
        <v>-20.095381738699057</v>
      </c>
      <c r="AFK77">
        <f t="shared" si="847"/>
        <v>-9.3159246047768924</v>
      </c>
      <c r="AFL77">
        <f t="shared" si="848"/>
        <v>26.806010379345128</v>
      </c>
      <c r="AFM77">
        <f t="shared" si="849"/>
        <v>-5.0325619174115452</v>
      </c>
      <c r="AFN77">
        <f t="shared" si="850"/>
        <v>-5.6798645988299565</v>
      </c>
      <c r="AFO77">
        <f t="shared" si="851"/>
        <v>29.388269113740179</v>
      </c>
      <c r="AFP77">
        <f t="shared" si="852"/>
        <v>-20.35477969089213</v>
      </c>
      <c r="AFQ77">
        <f t="shared" si="853"/>
        <v>-3.4293418831306677</v>
      </c>
      <c r="AFR77">
        <f t="shared" si="854"/>
        <v>-5.6164011610870812</v>
      </c>
      <c r="AFS77">
        <f t="shared" si="855"/>
        <v>-21.791255336972355</v>
      </c>
      <c r="AFT77">
        <f t="shared" si="856"/>
        <v>-1.1899407206050476</v>
      </c>
      <c r="AFU77">
        <f t="shared" si="857"/>
        <v>22.265275402732563</v>
      </c>
      <c r="AFV77">
        <f t="shared" si="858"/>
        <v>-48.504011579022773</v>
      </c>
      <c r="AFW77">
        <f t="shared" si="859"/>
        <v>18.244987868005492</v>
      </c>
      <c r="AFX77">
        <f t="shared" si="860"/>
        <v>-18.130883180044648</v>
      </c>
      <c r="AFY77">
        <f t="shared" si="861"/>
        <v>17.260087701697366</v>
      </c>
      <c r="AFZ77">
        <f t="shared" si="862"/>
        <v>-13.552001950358994</v>
      </c>
      <c r="AGA77">
        <f t="shared" si="863"/>
        <v>7.0343037241401891</v>
      </c>
      <c r="AGB77">
        <f t="shared" si="864"/>
        <v>-13.034280779302765</v>
      </c>
      <c r="AGC77">
        <f t="shared" si="865"/>
        <v>-23.182049523921233</v>
      </c>
      <c r="AGD77">
        <f t="shared" si="866"/>
        <v>56.876194312078795</v>
      </c>
      <c r="AGE77">
        <f t="shared" si="867"/>
        <v>-8.1682764292195209</v>
      </c>
      <c r="AGF77">
        <f t="shared" si="868"/>
        <v>25.050430291000424</v>
      </c>
      <c r="AGG77">
        <f t="shared" si="869"/>
        <v>7.0047198925367553</v>
      </c>
      <c r="AGH77">
        <f t="shared" si="870"/>
        <v>53.145205387857182</v>
      </c>
      <c r="AGI77">
        <f t="shared" si="871"/>
        <v>9.8072975491028043</v>
      </c>
      <c r="AGJ77">
        <f t="shared" si="872"/>
        <v>27.491833073768166</v>
      </c>
      <c r="AGK77">
        <f t="shared" si="873"/>
        <v>0.28608010453823413</v>
      </c>
      <c r="AGL77">
        <f t="shared" si="874"/>
        <v>-2.9312585774293565</v>
      </c>
      <c r="AGM77">
        <f t="shared" si="875"/>
        <v>23.048485590987084</v>
      </c>
      <c r="AGN77">
        <f t="shared" si="876"/>
        <v>-39.842272066735433</v>
      </c>
      <c r="AGO77">
        <f t="shared" si="877"/>
        <v>20.53656693268465</v>
      </c>
      <c r="AGP77">
        <f t="shared" si="878"/>
        <v>8.5714234807597656</v>
      </c>
      <c r="AGQ77">
        <f t="shared" si="879"/>
        <v>-5.1098797228081949</v>
      </c>
      <c r="AGR77">
        <f t="shared" si="880"/>
        <v>9.1252199359197625</v>
      </c>
      <c r="AGS77">
        <f t="shared" si="881"/>
        <v>12.475142532259863</v>
      </c>
      <c r="AGT77">
        <f t="shared" si="882"/>
        <v>8.0638816184693081</v>
      </c>
      <c r="AGU77">
        <f t="shared" si="883"/>
        <v>14.496989256896638</v>
      </c>
      <c r="AGV77">
        <f t="shared" si="884"/>
        <v>-9.9671934420515491</v>
      </c>
      <c r="AGW77">
        <f t="shared" si="885"/>
        <v>22.699790533265116</v>
      </c>
      <c r="AGX77">
        <f t="shared" si="886"/>
        <v>-7.5462419817130959</v>
      </c>
      <c r="AGY77">
        <f t="shared" si="887"/>
        <v>0.21903969871722626</v>
      </c>
      <c r="AGZ77">
        <f t="shared" si="888"/>
        <v>1.8866012556645655</v>
      </c>
      <c r="AHA77">
        <f t="shared" si="889"/>
        <v>-30.273029388640918</v>
      </c>
      <c r="AHB77">
        <f t="shared" si="890"/>
        <v>-7.9725930346292371</v>
      </c>
      <c r="AHC77">
        <f t="shared" si="891"/>
        <v>19.180259527053273</v>
      </c>
      <c r="AHD77">
        <f t="shared" si="892"/>
        <v>-11.201256489701988</v>
      </c>
      <c r="AHE77">
        <f t="shared" si="893"/>
        <v>11.499121142671109</v>
      </c>
      <c r="AHF77">
        <f t="shared" si="894"/>
        <v>-25.455760788460889</v>
      </c>
      <c r="AHG77">
        <f t="shared" si="895"/>
        <v>20.671573982041046</v>
      </c>
      <c r="AHH77">
        <f t="shared" si="896"/>
        <v>-1.0623596166124021</v>
      </c>
      <c r="AHI77">
        <f t="shared" si="897"/>
        <v>13.303325401728042</v>
      </c>
      <c r="AHJ77">
        <f t="shared" si="898"/>
        <v>-9.1786359424901232</v>
      </c>
      <c r="AHK77">
        <f t="shared" si="899"/>
        <v>-5.6509361064510104</v>
      </c>
      <c r="AHL77">
        <f t="shared" si="900"/>
        <v>16.440329220060061</v>
      </c>
      <c r="AHM77">
        <f t="shared" si="901"/>
        <v>-35.39592702210679</v>
      </c>
      <c r="AHN77">
        <f t="shared" si="902"/>
        <v>-33.539634620130485</v>
      </c>
      <c r="AHO77">
        <f t="shared" si="903"/>
        <v>2.1489596484481126</v>
      </c>
      <c r="AHP77">
        <f t="shared" si="904"/>
        <v>-16.164680219377324</v>
      </c>
      <c r="AHQ77">
        <f t="shared" si="905"/>
        <v>18.881549594853304</v>
      </c>
      <c r="AHR77">
        <f t="shared" si="906"/>
        <v>-34.423530402817583</v>
      </c>
      <c r="AHS77">
        <f t="shared" si="907"/>
        <v>18.688599304969532</v>
      </c>
      <c r="AHT77">
        <f t="shared" si="908"/>
        <v>11.064283319464932</v>
      </c>
      <c r="AHU77">
        <f t="shared" si="909"/>
        <v>38.506141292239313</v>
      </c>
      <c r="AHV77">
        <f t="shared" si="910"/>
        <v>-2.7984791739002048</v>
      </c>
      <c r="AHW77">
        <f t="shared" si="911"/>
        <v>-1.2512801007948431</v>
      </c>
      <c r="AHX77">
        <f t="shared" si="912"/>
        <v>24.602775782182874</v>
      </c>
      <c r="AHY77">
        <f t="shared" si="913"/>
        <v>2.1399803240747901</v>
      </c>
      <c r="AHZ77">
        <f t="shared" si="914"/>
        <v>-8.2633823474964299</v>
      </c>
      <c r="AIA77">
        <f t="shared" si="915"/>
        <v>4.782639538729617</v>
      </c>
      <c r="AIB77">
        <f t="shared" si="916"/>
        <v>-26.417911485210666</v>
      </c>
      <c r="AIC77">
        <f t="shared" si="917"/>
        <v>-6.4107177877042334</v>
      </c>
      <c r="AID77">
        <f t="shared" si="918"/>
        <v>2.4036214398907716</v>
      </c>
      <c r="AIE77">
        <f t="shared" si="919"/>
        <v>-50.99076272334387</v>
      </c>
      <c r="AIF77">
        <f t="shared" si="920"/>
        <v>-0.77791890981151202</v>
      </c>
      <c r="AIG77">
        <f t="shared" si="921"/>
        <v>-7.3352598255167347</v>
      </c>
      <c r="AIH77">
        <f t="shared" si="922"/>
        <v>-32.933089956766494</v>
      </c>
      <c r="AII77">
        <f t="shared" si="923"/>
        <v>-0.46231973633060258</v>
      </c>
      <c r="AIJ77">
        <f t="shared" si="924"/>
        <v>-7.3478997256107474</v>
      </c>
      <c r="AIK77">
        <f t="shared" si="925"/>
        <v>-22.227599307697869</v>
      </c>
      <c r="AIL77">
        <f t="shared" si="926"/>
        <v>-5.089841370445729</v>
      </c>
      <c r="AIM77">
        <f t="shared" si="927"/>
        <v>-5.2531017723453965</v>
      </c>
      <c r="AIN77">
        <f t="shared" si="928"/>
        <v>-1.9970996053453018</v>
      </c>
      <c r="AIO77">
        <f t="shared" si="929"/>
        <v>0.97459935144376231</v>
      </c>
      <c r="AIP77">
        <f t="shared" si="930"/>
        <v>-1.5752198628672271</v>
      </c>
      <c r="AIQ77">
        <f t="shared" si="931"/>
        <v>-4.4409210433081192</v>
      </c>
      <c r="AIR77">
        <f t="shared" si="932"/>
        <v>-12.268217450731539</v>
      </c>
      <c r="AIS77">
        <f t="shared" si="933"/>
        <v>-19.601157502644742</v>
      </c>
      <c r="AIT77">
        <f t="shared" si="934"/>
        <v>5.1839203072178561</v>
      </c>
      <c r="AIU77">
        <f t="shared" si="935"/>
        <v>-12.65078133661879</v>
      </c>
      <c r="AIV77">
        <f t="shared" si="936"/>
        <v>-22.207432793986932</v>
      </c>
      <c r="AIW77">
        <f t="shared" si="937"/>
        <v>-15.723595549036567</v>
      </c>
      <c r="AIX77">
        <f t="shared" si="938"/>
        <v>-23.992116528550888</v>
      </c>
      <c r="AIY77">
        <f t="shared" si="939"/>
        <v>-13.302996591161243</v>
      </c>
      <c r="AIZ77">
        <f t="shared" si="940"/>
        <v>-11.246136161534123</v>
      </c>
      <c r="AJA77">
        <f t="shared" si="941"/>
        <v>-4.5332995100716991</v>
      </c>
      <c r="AJB77">
        <f t="shared" si="942"/>
        <v>-7.447678318227628</v>
      </c>
      <c r="AJC77">
        <f t="shared" si="943"/>
        <v>-10.566732630036164</v>
      </c>
      <c r="AJD77">
        <f t="shared" si="944"/>
        <v>28.584177260181232</v>
      </c>
      <c r="AJE77">
        <f t="shared" si="945"/>
        <v>-12.064758229904625</v>
      </c>
      <c r="AJF77">
        <f t="shared" si="946"/>
        <v>-1.2844806177096153</v>
      </c>
      <c r="AJG77">
        <f t="shared" si="947"/>
        <v>15.37305176889487</v>
      </c>
      <c r="AJH77">
        <f t="shared" si="948"/>
        <v>250.44899529733246</v>
      </c>
      <c r="AJI77">
        <f t="shared" si="949"/>
        <v>14.956441631814261</v>
      </c>
      <c r="AJJ77">
        <f t="shared" si="950"/>
        <v>-13.075718471539288</v>
      </c>
      <c r="AJK77">
        <f t="shared" si="951"/>
        <v>-15.238251946176547</v>
      </c>
      <c r="AJL77">
        <f t="shared" si="952"/>
        <v>-18.671952317462594</v>
      </c>
      <c r="AJM77">
        <f t="shared" si="953"/>
        <v>-12.880657486271186</v>
      </c>
      <c r="AJN77">
        <f t="shared" si="954"/>
        <v>-20.306918792378955</v>
      </c>
      <c r="AJO77">
        <f t="shared" si="955"/>
        <v>-10.350861591429339</v>
      </c>
      <c r="AJP77">
        <f t="shared" si="956"/>
        <v>19.898158471067283</v>
      </c>
      <c r="AJQ77">
        <f t="shared" si="957"/>
        <v>-11.316842817552667</v>
      </c>
      <c r="AJR77">
        <f t="shared" si="958"/>
        <v>-22.4089580016493</v>
      </c>
      <c r="AJS77">
        <f t="shared" si="959"/>
        <v>-9.7320993101769151</v>
      </c>
      <c r="AJT77">
        <f t="shared" si="960"/>
        <v>-10.002038977952193</v>
      </c>
      <c r="AJU77">
        <f t="shared" si="961"/>
        <v>-14.831835266308238</v>
      </c>
      <c r="AJV77">
        <f t="shared" si="962"/>
        <v>22.997663935671689</v>
      </c>
      <c r="AJW77">
        <f t="shared" si="963"/>
        <v>-12.319153758436197</v>
      </c>
      <c r="AJX77">
        <f t="shared" si="964"/>
        <v>-8.718214994398549</v>
      </c>
      <c r="AJY77">
        <f t="shared" si="965"/>
        <v>15.438700195289529</v>
      </c>
      <c r="AJZ77">
        <f t="shared" si="966"/>
        <v>2.6169990061413477</v>
      </c>
      <c r="AKA77">
        <f t="shared" si="967"/>
        <v>-12.38819983835918</v>
      </c>
      <c r="AKB77">
        <f t="shared" si="968"/>
        <v>-19.247239914402737</v>
      </c>
      <c r="AKC77">
        <f t="shared" si="969"/>
        <v>-13.952352172062461</v>
      </c>
      <c r="AKD77">
        <f t="shared" si="970"/>
        <v>6.855737571214565</v>
      </c>
      <c r="AKE77">
        <f t="shared" si="971"/>
        <v>-16.056630786924334</v>
      </c>
      <c r="AKF77">
        <f t="shared" si="972"/>
        <v>-53.045846568234452</v>
      </c>
      <c r="AKG77">
        <f t="shared" si="973"/>
        <v>-46.665154772185453</v>
      </c>
      <c r="AKH77">
        <f t="shared" si="974"/>
        <v>227.76987207836714</v>
      </c>
      <c r="AKI77">
        <f t="shared" si="975"/>
        <v>0.63684023457952221</v>
      </c>
      <c r="AKJ77">
        <f t="shared" si="976"/>
        <v>4.267778039348129</v>
      </c>
      <c r="AKK77">
        <f t="shared" si="977"/>
        <v>22.813313937553222</v>
      </c>
      <c r="AKL77">
        <f t="shared" si="978"/>
        <v>-13.450241920394131</v>
      </c>
      <c r="AKM77">
        <f t="shared" si="979"/>
        <v>34.65654674859821</v>
      </c>
      <c r="AKN77">
        <f t="shared" si="980"/>
        <v>-0.44528002191334254</v>
      </c>
      <c r="AKO77">
        <f t="shared" si="981"/>
        <v>-10.857361846015801</v>
      </c>
      <c r="AKP77">
        <f t="shared" si="982"/>
        <v>19.333541036889951</v>
      </c>
      <c r="AKQ77">
        <f t="shared" si="983"/>
        <v>-44.515290414436208</v>
      </c>
      <c r="AKR77">
        <f t="shared" si="984"/>
        <v>43.729985971856024</v>
      </c>
      <c r="AKS77">
        <f t="shared" si="985"/>
        <v>23.421119727242854</v>
      </c>
      <c r="AKT77">
        <f t="shared" si="986"/>
        <v>12.568675259207145</v>
      </c>
      <c r="AKU77">
        <f t="shared" si="987"/>
        <v>6.983222178350001</v>
      </c>
      <c r="AKV77">
        <f t="shared" si="988"/>
        <v>13.942780755472484</v>
      </c>
      <c r="AKW77">
        <f t="shared" si="989"/>
        <v>7.0749995177167371</v>
      </c>
      <c r="AKX77">
        <f t="shared" si="990"/>
        <v>-6.5802790906824358</v>
      </c>
      <c r="AKY77">
        <f t="shared" si="991"/>
        <v>-29.919379319588771</v>
      </c>
      <c r="AKZ77">
        <f t="shared" si="992"/>
        <v>-5.4253784825480009</v>
      </c>
      <c r="ALA77">
        <f t="shared" si="993"/>
        <v>-20.68854287866559</v>
      </c>
      <c r="ALB77">
        <f t="shared" si="994"/>
        <v>-25.546421930205913</v>
      </c>
      <c r="ALC77">
        <f t="shared" si="995"/>
        <v>-12.16061757934949</v>
      </c>
    </row>
    <row r="78" spans="1:1113" x14ac:dyDescent="0.15">
      <c r="A78">
        <v>4999998.3172150496</v>
      </c>
      <c r="B78">
        <v>4999998.3390502203</v>
      </c>
      <c r="C78">
        <v>4999999.1944158198</v>
      </c>
      <c r="D78">
        <v>4999997.5925896</v>
      </c>
      <c r="E78">
        <v>4999997.6476416001</v>
      </c>
      <c r="F78">
        <v>5000001.9246576698</v>
      </c>
      <c r="G78">
        <v>5000003.1144872298</v>
      </c>
      <c r="H78">
        <v>5000001.8883293001</v>
      </c>
      <c r="I78">
        <v>4999999.5500548398</v>
      </c>
      <c r="J78">
        <v>5000003.5589073403</v>
      </c>
      <c r="K78">
        <v>4999997.8137067398</v>
      </c>
      <c r="L78">
        <v>4999997.7178020999</v>
      </c>
      <c r="M78">
        <v>4999999.0792519702</v>
      </c>
      <c r="N78">
        <v>4999998.3901120704</v>
      </c>
      <c r="O78">
        <v>4999999.6301485999</v>
      </c>
      <c r="P78">
        <v>4999998.90953176</v>
      </c>
      <c r="Q78">
        <v>4999998.9201795002</v>
      </c>
      <c r="R78">
        <v>5000000.2370227203</v>
      </c>
      <c r="S78">
        <v>5000001.59473731</v>
      </c>
      <c r="T78">
        <v>4999996.4659785796</v>
      </c>
      <c r="U78">
        <v>4999998.0489653703</v>
      </c>
      <c r="V78">
        <v>4999999.1773465499</v>
      </c>
      <c r="W78">
        <v>4999999.9010311598</v>
      </c>
      <c r="X78">
        <v>5000000.0238711098</v>
      </c>
      <c r="Y78">
        <v>4999999.8254290698</v>
      </c>
      <c r="Z78">
        <v>4999999.3772291401</v>
      </c>
      <c r="AA78">
        <v>4999997.8924212297</v>
      </c>
      <c r="AB78">
        <v>5000003.7130012298</v>
      </c>
      <c r="AC78">
        <v>5000001.29968262</v>
      </c>
      <c r="AD78">
        <v>4999999.0995720597</v>
      </c>
      <c r="AE78">
        <v>5000001.4587769397</v>
      </c>
      <c r="AF78">
        <v>4999998.1767803403</v>
      </c>
      <c r="AG78">
        <v>4999999.2064122101</v>
      </c>
      <c r="AH78">
        <v>5000001.5045392001</v>
      </c>
      <c r="AI78">
        <v>5000000.3320097001</v>
      </c>
      <c r="AJ78">
        <v>4999999.1615486797</v>
      </c>
      <c r="AK78">
        <v>4999998.4509687098</v>
      </c>
      <c r="AL78">
        <v>5000002.9149269396</v>
      </c>
      <c r="AM78">
        <v>4999998.02217195</v>
      </c>
      <c r="AN78">
        <v>4999999.5764723001</v>
      </c>
      <c r="AO78">
        <v>4999999.6286752503</v>
      </c>
      <c r="AP78">
        <v>4999998.1452424498</v>
      </c>
      <c r="AQ78">
        <v>4999998.9555768101</v>
      </c>
      <c r="AR78">
        <v>5000001.1225498104</v>
      </c>
      <c r="AS78">
        <v>4999998.6271254001</v>
      </c>
      <c r="AT78">
        <v>4999999.0088608004</v>
      </c>
      <c r="AU78">
        <v>5000002.4106972301</v>
      </c>
      <c r="AV78">
        <v>5000000.28764256</v>
      </c>
      <c r="AW78">
        <v>4999999.2711844398</v>
      </c>
      <c r="AX78">
        <v>5000000.0107166404</v>
      </c>
      <c r="AY78">
        <v>4999999.14869346</v>
      </c>
      <c r="AZ78">
        <v>4999999.3726561498</v>
      </c>
      <c r="BA78">
        <v>4999999.4628681401</v>
      </c>
      <c r="BB78">
        <v>4999999.0283719497</v>
      </c>
      <c r="BC78">
        <v>5000000.7466753004</v>
      </c>
      <c r="BD78">
        <v>4999999.6133902902</v>
      </c>
      <c r="BE78">
        <v>4999999.3963866504</v>
      </c>
      <c r="BF78">
        <v>5000000.5393963596</v>
      </c>
      <c r="BG78">
        <v>5000000.3389655696</v>
      </c>
      <c r="BH78">
        <v>4999999.6122334301</v>
      </c>
      <c r="BI78">
        <v>4999998.2040824899</v>
      </c>
      <c r="BJ78">
        <v>4999997.6418708097</v>
      </c>
      <c r="BK78">
        <v>4999997.8838820299</v>
      </c>
      <c r="BL78">
        <v>4999998.9085435001</v>
      </c>
      <c r="BM78">
        <v>5000001.1020856397</v>
      </c>
      <c r="BN78">
        <v>5000000.7379477797</v>
      </c>
      <c r="BO78">
        <v>4999998.6434369897</v>
      </c>
      <c r="BP78">
        <v>5000000.8899785103</v>
      </c>
      <c r="BQ78">
        <v>5000000.39928162</v>
      </c>
      <c r="BR78">
        <v>5000002.26006342</v>
      </c>
      <c r="BS78">
        <v>4999997.6513141096</v>
      </c>
      <c r="BT78">
        <v>4999998.7406574599</v>
      </c>
      <c r="BU78">
        <v>4999999.7857250301</v>
      </c>
      <c r="BV78">
        <v>5000001.1872039903</v>
      </c>
      <c r="BW78">
        <v>5000000.5666737901</v>
      </c>
      <c r="BX78">
        <v>4999999.47432179</v>
      </c>
      <c r="BY78">
        <v>4999999.6367397597</v>
      </c>
      <c r="BZ78">
        <v>4999999.3807793604</v>
      </c>
      <c r="CA78">
        <v>5000000.6644877698</v>
      </c>
      <c r="CB78">
        <v>4999999.3248153999</v>
      </c>
      <c r="CC78">
        <v>4999999.2081076903</v>
      </c>
      <c r="CD78">
        <v>5000001.34228478</v>
      </c>
      <c r="CE78">
        <v>4999999.6367463702</v>
      </c>
      <c r="CF78">
        <v>4999999.2845107596</v>
      </c>
      <c r="CG78">
        <v>4999998.5979192201</v>
      </c>
      <c r="CH78">
        <v>5000000.9916847497</v>
      </c>
      <c r="CI78">
        <v>4999998.1332746297</v>
      </c>
      <c r="CJ78">
        <v>4999997.83227746</v>
      </c>
      <c r="CK78">
        <v>5000002.2753309002</v>
      </c>
      <c r="CL78">
        <v>5000000.9382706899</v>
      </c>
      <c r="CM78">
        <v>4999998.9017489702</v>
      </c>
      <c r="CN78">
        <v>5000000.6359264599</v>
      </c>
      <c r="CO78">
        <v>5000001.8338337503</v>
      </c>
      <c r="CP78">
        <v>4999999.7578693097</v>
      </c>
      <c r="CQ78">
        <v>5000004.0919164903</v>
      </c>
      <c r="CR78">
        <v>4999999.5023807399</v>
      </c>
      <c r="CS78">
        <v>5000001.8473793902</v>
      </c>
      <c r="CT78">
        <v>5000001.71925426</v>
      </c>
      <c r="CU78">
        <v>4999998.9705172097</v>
      </c>
      <c r="CV78">
        <v>4999997.95238885</v>
      </c>
      <c r="CW78">
        <v>5000002.7006075801</v>
      </c>
      <c r="CX78">
        <v>5000001.4005057598</v>
      </c>
      <c r="CY78">
        <v>4999999.7473155595</v>
      </c>
      <c r="CZ78">
        <v>5000000.2558408203</v>
      </c>
      <c r="DA78">
        <v>5000002.3460156396</v>
      </c>
      <c r="DB78">
        <v>5000001.8840191001</v>
      </c>
      <c r="DC78">
        <v>4999999.2374901799</v>
      </c>
      <c r="DD78">
        <v>4999997.5884495396</v>
      </c>
      <c r="DE78">
        <v>4999997.7077715201</v>
      </c>
      <c r="DF78">
        <v>4999998.75693944</v>
      </c>
      <c r="DG78">
        <v>4999999.4780816799</v>
      </c>
      <c r="DH78">
        <v>4999997.7850077497</v>
      </c>
      <c r="DI78">
        <v>5000000.9559893599</v>
      </c>
      <c r="DJ78">
        <v>5000002.9054555101</v>
      </c>
      <c r="DK78">
        <v>4999999.7317823004</v>
      </c>
      <c r="DL78">
        <v>4999998.3237513397</v>
      </c>
      <c r="DM78">
        <v>4999999.5979136499</v>
      </c>
      <c r="DN78">
        <v>5000000.4465023996</v>
      </c>
      <c r="DO78">
        <v>4999999.98381331</v>
      </c>
      <c r="DP78">
        <v>5000000.6445789402</v>
      </c>
      <c r="DQ78">
        <v>4999999.4682406401</v>
      </c>
      <c r="DR78">
        <v>5000000.1745040799</v>
      </c>
      <c r="DS78">
        <v>4999998.55622721</v>
      </c>
      <c r="DT78">
        <v>4999999.0594079299</v>
      </c>
      <c r="DU78">
        <v>4999997.1756502502</v>
      </c>
      <c r="DV78">
        <v>4999997.61335513</v>
      </c>
      <c r="DW78">
        <v>5000000.4663484804</v>
      </c>
      <c r="DX78">
        <v>4999998.9759585001</v>
      </c>
      <c r="DY78">
        <v>5000004.0658019101</v>
      </c>
      <c r="DZ78">
        <v>4999999.6797200898</v>
      </c>
      <c r="EA78">
        <v>5000000.4791924404</v>
      </c>
      <c r="EB78">
        <v>4999999.0972956102</v>
      </c>
      <c r="EC78">
        <v>5000000.6595462803</v>
      </c>
      <c r="ED78">
        <v>4999998.6487742597</v>
      </c>
      <c r="EE78">
        <v>4999998.9672147902</v>
      </c>
      <c r="EF78">
        <v>5000001.3394236201</v>
      </c>
      <c r="EG78">
        <v>5000001.3082928499</v>
      </c>
      <c r="EH78">
        <v>5000002.2900842102</v>
      </c>
      <c r="EI78">
        <v>4999997.2465468198</v>
      </c>
      <c r="EJ78">
        <v>4999998.4135907097</v>
      </c>
      <c r="EK78">
        <v>4999996.1404227102</v>
      </c>
      <c r="EL78">
        <v>4999999.01644905</v>
      </c>
      <c r="EM78">
        <v>4999998.1249893801</v>
      </c>
      <c r="EN78">
        <v>5000001.4724367401</v>
      </c>
      <c r="EO78">
        <v>4999999.7998523004</v>
      </c>
      <c r="EP78">
        <v>4999999.3814308001</v>
      </c>
      <c r="EQ78">
        <v>4999999.0109419599</v>
      </c>
      <c r="ER78">
        <v>4999999.7456198903</v>
      </c>
      <c r="ES78">
        <v>4999999.4558624299</v>
      </c>
      <c r="ET78">
        <v>4999999.9713403704</v>
      </c>
      <c r="EU78">
        <v>4999998.1184807504</v>
      </c>
      <c r="EV78">
        <v>4999998.5896865902</v>
      </c>
      <c r="EW78">
        <v>4999999.3773846896</v>
      </c>
      <c r="EX78">
        <v>5000000.7803446501</v>
      </c>
      <c r="EY78">
        <v>4999999.4399919799</v>
      </c>
      <c r="EZ78">
        <v>4999998.2194367601</v>
      </c>
      <c r="FA78">
        <v>4999998.6405856898</v>
      </c>
      <c r="FB78">
        <v>5000001.2174962303</v>
      </c>
      <c r="FC78">
        <v>4999998.4596862299</v>
      </c>
      <c r="FD78">
        <v>5000000.0690473998</v>
      </c>
      <c r="FE78">
        <v>5000002.87147607</v>
      </c>
      <c r="FF78">
        <v>5000000.0968519999</v>
      </c>
      <c r="FG78">
        <v>4999998.9099177299</v>
      </c>
      <c r="FH78">
        <v>5000004.2434700597</v>
      </c>
      <c r="FI78">
        <v>5000000.4109359896</v>
      </c>
      <c r="FJ78">
        <v>5000002.9562283801</v>
      </c>
      <c r="FK78">
        <v>4999998.8645624099</v>
      </c>
      <c r="FL78">
        <v>5000000.04553294</v>
      </c>
      <c r="FM78">
        <v>4999999.2441469701</v>
      </c>
      <c r="FN78">
        <v>5000000.9488693597</v>
      </c>
      <c r="FO78">
        <v>5000000.4245846802</v>
      </c>
      <c r="FP78">
        <v>4999998.8617006596</v>
      </c>
      <c r="FQ78">
        <v>4999999.6205269499</v>
      </c>
      <c r="FR78">
        <v>4999997.8988066399</v>
      </c>
      <c r="FS78">
        <v>4999999.5693281898</v>
      </c>
      <c r="FT78">
        <v>4999998.2460193299</v>
      </c>
      <c r="FU78">
        <v>4999999.8431044603</v>
      </c>
      <c r="FV78">
        <v>4999998.1751325103</v>
      </c>
      <c r="FW78">
        <v>5000001.8006875599</v>
      </c>
      <c r="FX78">
        <v>5000002.87527062</v>
      </c>
      <c r="FY78">
        <v>4999999.1383728003</v>
      </c>
      <c r="FZ78">
        <v>4999998.7739319298</v>
      </c>
      <c r="GA78">
        <v>5000002.0885622902</v>
      </c>
      <c r="GB78">
        <v>5000004.38636827</v>
      </c>
      <c r="GC78">
        <v>5000000.6371230399</v>
      </c>
      <c r="GD78">
        <v>4999998.4405264603</v>
      </c>
      <c r="GE78">
        <v>5000000.7970604403</v>
      </c>
      <c r="GF78">
        <v>4999997.3840303803</v>
      </c>
      <c r="GG78">
        <v>4999999.43434144</v>
      </c>
      <c r="GH78">
        <v>4999999.5137241501</v>
      </c>
      <c r="GI78">
        <v>4999998.4745254703</v>
      </c>
      <c r="GJ78">
        <v>4999997.3416496096</v>
      </c>
      <c r="GK78">
        <v>4999996.8133583097</v>
      </c>
      <c r="GL78">
        <v>4999998.9613794601</v>
      </c>
      <c r="GM78">
        <v>4999997.1866747504</v>
      </c>
      <c r="GN78">
        <v>4999999.9374829801</v>
      </c>
      <c r="GO78">
        <v>4999997.9312784001</v>
      </c>
      <c r="GP78">
        <v>4999999.5768488999</v>
      </c>
      <c r="GQ78">
        <v>5000001.5364550799</v>
      </c>
      <c r="GR78">
        <v>4999997.8739778902</v>
      </c>
      <c r="GS78">
        <v>4999997.6587592</v>
      </c>
      <c r="GT78">
        <v>4999998.9962537503</v>
      </c>
      <c r="GU78">
        <v>5000003.2462568199</v>
      </c>
      <c r="GV78">
        <v>4999999.16901707</v>
      </c>
      <c r="GW78">
        <v>4999997.9481471898</v>
      </c>
      <c r="GX78">
        <v>4999998.3371294197</v>
      </c>
      <c r="GY78">
        <v>4999998.5203687502</v>
      </c>
      <c r="GZ78">
        <v>4999999.4089746801</v>
      </c>
      <c r="HA78">
        <v>4999998.8838920398</v>
      </c>
      <c r="HB78">
        <v>4999998.7667715596</v>
      </c>
      <c r="HC78">
        <v>4999998.1534000998</v>
      </c>
      <c r="HD78">
        <v>4999998.6587015204</v>
      </c>
      <c r="HE78">
        <v>4999999.5396780604</v>
      </c>
      <c r="HF78">
        <v>4999998.14356001</v>
      </c>
      <c r="HG78">
        <v>4999997.5141131897</v>
      </c>
      <c r="HH78">
        <v>4999999.3222829904</v>
      </c>
      <c r="HI78">
        <v>4999998.6498425202</v>
      </c>
      <c r="HJ78">
        <v>4999999.1953229401</v>
      </c>
      <c r="HK78">
        <v>4999999.6119376803</v>
      </c>
      <c r="HL78">
        <v>5000001.5118993204</v>
      </c>
      <c r="HM78">
        <v>4999999.65852655</v>
      </c>
      <c r="HN78">
        <v>4999999.4940972403</v>
      </c>
      <c r="HO78">
        <v>4999997.9803027203</v>
      </c>
      <c r="HP78">
        <v>4999998.1146557303</v>
      </c>
      <c r="HQ78">
        <v>4999998.6350963702</v>
      </c>
      <c r="HR78">
        <v>5000002.1594175799</v>
      </c>
      <c r="HS78">
        <v>4999997.8657214204</v>
      </c>
      <c r="HT78">
        <v>5000001.8447923604</v>
      </c>
      <c r="HU78">
        <v>4999999.6036882997</v>
      </c>
      <c r="HV78">
        <v>4999998.6217774702</v>
      </c>
      <c r="HW78">
        <v>5000001.05404785</v>
      </c>
      <c r="HX78">
        <v>4999997.8422240401</v>
      </c>
      <c r="HY78">
        <v>5000000.1245188098</v>
      </c>
      <c r="HZ78">
        <v>4999998.6059110798</v>
      </c>
      <c r="IA78">
        <v>5000000.4018759001</v>
      </c>
      <c r="IB78">
        <v>4999997.99360999</v>
      </c>
      <c r="IC78">
        <v>4999999.0378996003</v>
      </c>
      <c r="ID78">
        <v>4999998.5164990602</v>
      </c>
      <c r="IE78">
        <v>4999998.1215846902</v>
      </c>
      <c r="IF78">
        <v>5000003.6946796998</v>
      </c>
      <c r="IG78">
        <v>4999998.9443826601</v>
      </c>
      <c r="IH78">
        <v>5000001.8389345901</v>
      </c>
      <c r="II78">
        <v>4999998.7222307799</v>
      </c>
      <c r="IJ78">
        <v>5000000.4231872903</v>
      </c>
      <c r="IK78">
        <v>4999998.1069757501</v>
      </c>
      <c r="IL78">
        <v>4999997.4568621097</v>
      </c>
      <c r="IM78">
        <v>4999998.6822388899</v>
      </c>
      <c r="IN78">
        <v>4999998.9885628102</v>
      </c>
      <c r="IO78">
        <v>4999999.6308121197</v>
      </c>
      <c r="IP78">
        <v>4999998.7929309197</v>
      </c>
      <c r="IQ78">
        <v>4999997.7018800704</v>
      </c>
      <c r="IR78">
        <v>4999997.8588012401</v>
      </c>
      <c r="IS78">
        <v>4999998.7194646802</v>
      </c>
      <c r="IT78">
        <v>4999999.4877287699</v>
      </c>
      <c r="IU78">
        <v>4999998.0520374402</v>
      </c>
      <c r="IV78">
        <v>4999999.0565387299</v>
      </c>
      <c r="IW78">
        <v>4999998.9584648702</v>
      </c>
      <c r="IX78">
        <v>5000004.0709405998</v>
      </c>
      <c r="IY78">
        <v>4999999.7521109702</v>
      </c>
      <c r="IZ78">
        <v>4999999.2964484598</v>
      </c>
      <c r="JA78">
        <v>4999999.2705250699</v>
      </c>
      <c r="JB78">
        <v>4999998.5970280198</v>
      </c>
      <c r="JC78">
        <v>4999999.0833716802</v>
      </c>
      <c r="JD78">
        <v>4999999.9360863799</v>
      </c>
      <c r="JE78">
        <v>4999997.88049608</v>
      </c>
      <c r="JF78">
        <v>4999999.4467569496</v>
      </c>
      <c r="JG78">
        <v>4999999.1016599201</v>
      </c>
      <c r="JH78">
        <v>5000000.6373982402</v>
      </c>
      <c r="JI78">
        <v>5000000.0381853003</v>
      </c>
      <c r="JJ78">
        <v>4999999.9887617296</v>
      </c>
      <c r="JK78">
        <v>4999998.2761116596</v>
      </c>
      <c r="JL78">
        <v>5000000.2481244504</v>
      </c>
      <c r="JM78">
        <v>4999998.5593699301</v>
      </c>
      <c r="JN78">
        <v>5000001.7129081702</v>
      </c>
      <c r="JO78">
        <v>5000002.14994347</v>
      </c>
      <c r="JP78">
        <v>4999999.6010414902</v>
      </c>
      <c r="JQ78">
        <v>4999999.1063325601</v>
      </c>
      <c r="JR78">
        <v>4999998.2288710997</v>
      </c>
      <c r="JS78">
        <v>5000002.9618831901</v>
      </c>
      <c r="JT78">
        <v>4999998.5530811204</v>
      </c>
      <c r="JU78">
        <v>4999999.5532646403</v>
      </c>
      <c r="JV78">
        <v>5000000.2013359703</v>
      </c>
      <c r="JW78">
        <v>5000004.4339807304</v>
      </c>
      <c r="JX78">
        <v>4999999.5633242102</v>
      </c>
      <c r="JY78">
        <v>4999997.05692086</v>
      </c>
      <c r="JZ78">
        <v>5000001.6677501099</v>
      </c>
      <c r="KA78">
        <v>4999997.9489915697</v>
      </c>
      <c r="KB78">
        <v>4999996.5753802396</v>
      </c>
      <c r="KC78">
        <v>4999998.48125266</v>
      </c>
      <c r="KD78">
        <v>4999999.9279258503</v>
      </c>
      <c r="KE78">
        <v>4999997.5428710999</v>
      </c>
      <c r="KF78">
        <v>4999999.3116283203</v>
      </c>
      <c r="KG78">
        <v>5000001.2169171702</v>
      </c>
      <c r="KH78">
        <v>5000003.4443593603</v>
      </c>
      <c r="KI78">
        <v>5000000.9691739501</v>
      </c>
      <c r="KJ78">
        <v>5000000.94879812</v>
      </c>
      <c r="KK78">
        <v>4999997.82590813</v>
      </c>
      <c r="KL78">
        <v>4999999.0721119298</v>
      </c>
      <c r="KM78">
        <v>4999997.8362697698</v>
      </c>
      <c r="KN78">
        <v>4999998.8612679802</v>
      </c>
      <c r="KO78">
        <v>4999997.2822432602</v>
      </c>
      <c r="KP78">
        <v>4999999.8435500199</v>
      </c>
      <c r="KQ78">
        <v>4999997.9512005504</v>
      </c>
      <c r="KR78">
        <v>4999998.6675949804</v>
      </c>
      <c r="KS78">
        <v>5000002.2588030798</v>
      </c>
      <c r="KT78">
        <v>5000002.1112211896</v>
      </c>
      <c r="KU78">
        <v>4999999.5289207799</v>
      </c>
      <c r="KV78">
        <v>4999997.5938392198</v>
      </c>
      <c r="KW78">
        <v>5000001.16349856</v>
      </c>
      <c r="KX78">
        <v>4999997.8138064099</v>
      </c>
      <c r="KY78">
        <v>4999997.1799873402</v>
      </c>
      <c r="KZ78">
        <v>5000001.6955826301</v>
      </c>
      <c r="LA78">
        <v>5000003.0510835601</v>
      </c>
      <c r="LB78">
        <v>5000000.9287472097</v>
      </c>
      <c r="LC78">
        <v>4999998.4600299597</v>
      </c>
      <c r="LD78">
        <v>4999997.8950015102</v>
      </c>
      <c r="LE78">
        <v>5000000.3851858396</v>
      </c>
      <c r="LF78">
        <v>4999999.8525197702</v>
      </c>
      <c r="LG78">
        <v>4999999.1483792104</v>
      </c>
      <c r="LH78">
        <v>4999998.2963940697</v>
      </c>
      <c r="LI78">
        <v>5000003.3202098599</v>
      </c>
      <c r="LJ78">
        <v>5000003.5158445602</v>
      </c>
      <c r="LK78">
        <v>5000001.9626696603</v>
      </c>
      <c r="LL78">
        <v>4999998.9904599702</v>
      </c>
      <c r="LM78">
        <v>4999998.1801106399</v>
      </c>
      <c r="LN78">
        <v>4999998.3384484202</v>
      </c>
      <c r="LO78">
        <v>4999998.4786714604</v>
      </c>
      <c r="LP78">
        <v>5000004.3266349202</v>
      </c>
      <c r="LQ78">
        <v>5000000.2889681002</v>
      </c>
      <c r="LR78">
        <v>5000001.0035293596</v>
      </c>
      <c r="LS78">
        <v>4999999.4750117902</v>
      </c>
      <c r="LT78">
        <v>4999999.8012137497</v>
      </c>
      <c r="LU78">
        <v>5000001.4620485902</v>
      </c>
      <c r="LV78">
        <v>5000000.2058869097</v>
      </c>
      <c r="LW78">
        <v>4999998.2978732502</v>
      </c>
      <c r="LX78">
        <v>5000002.3810784696</v>
      </c>
      <c r="LY78">
        <v>5000002.9296659501</v>
      </c>
      <c r="LZ78">
        <v>5000003.0994832003</v>
      </c>
      <c r="MA78">
        <v>5000004.5541088497</v>
      </c>
      <c r="MB78">
        <v>5000003.5303321704</v>
      </c>
      <c r="MC78">
        <v>5000000.32107032</v>
      </c>
      <c r="MD78">
        <v>4999999.6399024501</v>
      </c>
      <c r="ME78">
        <v>4999997.6662420901</v>
      </c>
      <c r="MF78">
        <v>5000001.2918789499</v>
      </c>
      <c r="MG78">
        <v>4999999.8333381498</v>
      </c>
      <c r="MH78">
        <v>4999998.4259112496</v>
      </c>
      <c r="MI78">
        <v>4999999.7305903798</v>
      </c>
      <c r="MJ78">
        <v>4999999.7778259199</v>
      </c>
      <c r="MK78">
        <v>5000000.82625004</v>
      </c>
      <c r="ML78">
        <v>5000000.8951059896</v>
      </c>
      <c r="MM78">
        <v>4999999.1827737801</v>
      </c>
      <c r="MN78">
        <v>4999999.3009801302</v>
      </c>
      <c r="MO78">
        <v>4999999.9043640597</v>
      </c>
      <c r="MP78">
        <v>5000001.6687977798</v>
      </c>
      <c r="MQ78">
        <v>5000001.5867306497</v>
      </c>
      <c r="MR78">
        <v>4999998.3169597397</v>
      </c>
      <c r="MS78">
        <v>4999999.7395969303</v>
      </c>
      <c r="MT78">
        <v>4999999.5859757001</v>
      </c>
      <c r="MU78">
        <v>5000000.4634501003</v>
      </c>
      <c r="MV78">
        <v>5000001.3860777197</v>
      </c>
      <c r="MW78">
        <v>4999999.6283532996</v>
      </c>
      <c r="MX78">
        <v>5000000.4689325802</v>
      </c>
      <c r="MY78">
        <v>5000000.1934112599</v>
      </c>
      <c r="MZ78">
        <v>4999998.5733921202</v>
      </c>
      <c r="NA78">
        <v>4999999.0414601397</v>
      </c>
      <c r="NB78">
        <v>5000001.4611046696</v>
      </c>
      <c r="NC78">
        <v>4999999.5930636702</v>
      </c>
      <c r="ND78">
        <v>5000001.6286455402</v>
      </c>
      <c r="NE78">
        <v>4999999.3047660096</v>
      </c>
      <c r="NF78">
        <v>5000001.4429287799</v>
      </c>
      <c r="NG78">
        <v>5000000.79604779</v>
      </c>
      <c r="NH78">
        <v>4999999.9612871204</v>
      </c>
      <c r="NI78">
        <v>4999999.61459905</v>
      </c>
      <c r="NJ78">
        <v>5000001.3736399896</v>
      </c>
      <c r="NK78">
        <v>5000001.7202660805</v>
      </c>
      <c r="NL78">
        <v>5000009.1175061902</v>
      </c>
      <c r="NM78">
        <v>5000001.4551571701</v>
      </c>
      <c r="NN78">
        <v>5000002.16649062</v>
      </c>
      <c r="NO78">
        <v>5000000.7332299696</v>
      </c>
      <c r="NP78">
        <v>5000001.4327307502</v>
      </c>
      <c r="NQ78">
        <v>5000003.1813143604</v>
      </c>
      <c r="NR78">
        <v>5000000.5674219998</v>
      </c>
      <c r="NS78">
        <v>5000000.18435976</v>
      </c>
      <c r="NT78">
        <v>4999997.9644424403</v>
      </c>
      <c r="NU78">
        <v>5000002.2349398797</v>
      </c>
      <c r="NV78">
        <v>5000000.2178879101</v>
      </c>
      <c r="NW78">
        <v>4999999.7219049698</v>
      </c>
      <c r="NX78">
        <v>5000000.7761438796</v>
      </c>
      <c r="NY78">
        <v>5000002.9142944301</v>
      </c>
      <c r="NZ78">
        <v>5000001.9509951305</v>
      </c>
      <c r="OA78">
        <v>5000001.1999845896</v>
      </c>
      <c r="OB78">
        <v>5000000.4430812197</v>
      </c>
      <c r="OC78">
        <v>4999999.54325129</v>
      </c>
      <c r="OD78">
        <v>5000000.2501558801</v>
      </c>
      <c r="OE78">
        <v>4999999.3983717803</v>
      </c>
      <c r="OF78">
        <v>5000000.5211747801</v>
      </c>
      <c r="OG78">
        <v>5000000.9211831503</v>
      </c>
      <c r="OH78">
        <v>5000000.1928578997</v>
      </c>
      <c r="OI78">
        <v>5000001.9226535195</v>
      </c>
      <c r="OJ78">
        <v>4999999.27901877</v>
      </c>
      <c r="OK78">
        <v>5000002.78028828</v>
      </c>
      <c r="OL78">
        <v>5000003.1626547202</v>
      </c>
      <c r="OM78">
        <v>4999999.9748259997</v>
      </c>
      <c r="ON78">
        <v>5000001.27132014</v>
      </c>
      <c r="OO78">
        <v>4999999.8848507199</v>
      </c>
      <c r="OP78">
        <v>5000000.3555014199</v>
      </c>
      <c r="OQ78">
        <v>5000002.6392911198</v>
      </c>
      <c r="OR78">
        <v>5000001.2501728497</v>
      </c>
      <c r="OS78">
        <v>5000002.8840860603</v>
      </c>
      <c r="OT78">
        <v>5000001.1978096096</v>
      </c>
      <c r="OU78">
        <v>5000002.7300960403</v>
      </c>
      <c r="OV78">
        <v>4999998.9381547598</v>
      </c>
      <c r="OW78">
        <v>5000000.0368351797</v>
      </c>
      <c r="OX78">
        <v>5000002.4286339199</v>
      </c>
      <c r="OY78">
        <v>5000001.3757250402</v>
      </c>
      <c r="OZ78">
        <v>4999999.54543023</v>
      </c>
      <c r="PA78">
        <v>4999996.2930904096</v>
      </c>
      <c r="PB78">
        <v>5000002.2697934499</v>
      </c>
      <c r="PC78">
        <v>4999999.3459403198</v>
      </c>
      <c r="PD78">
        <v>4999999.6200387599</v>
      </c>
      <c r="PE78">
        <v>5000001.1146109598</v>
      </c>
      <c r="PF78">
        <v>4999999.2868598504</v>
      </c>
      <c r="PG78">
        <v>5000000.0483587002</v>
      </c>
      <c r="PH78">
        <v>5000001.3775458103</v>
      </c>
      <c r="PI78">
        <v>4999998.8570355698</v>
      </c>
      <c r="PJ78">
        <v>4999999.7259712704</v>
      </c>
      <c r="PK78">
        <v>5000000.7362366496</v>
      </c>
      <c r="PL78">
        <v>5000000.79383907</v>
      </c>
      <c r="PM78">
        <v>5000000.1517066099</v>
      </c>
      <c r="PN78">
        <v>5000001.8953446904</v>
      </c>
      <c r="PO78">
        <v>4999999.1417062497</v>
      </c>
      <c r="PP78">
        <v>4999999.6809408199</v>
      </c>
      <c r="PQ78">
        <v>5000000.8740477199</v>
      </c>
      <c r="UM78">
        <f t="shared" si="1119"/>
        <v>-26.604029851074358</v>
      </c>
      <c r="UN78">
        <f t="shared" si="565"/>
        <v>15.649966530898672</v>
      </c>
      <c r="UO78">
        <f t="shared" si="566"/>
        <v>15.048662785164113</v>
      </c>
      <c r="UP78">
        <f t="shared" si="567"/>
        <v>29.843294549955463</v>
      </c>
      <c r="UQ78">
        <f t="shared" si="568"/>
        <v>-13.967826063846999</v>
      </c>
      <c r="UR78">
        <f t="shared" si="569"/>
        <v>-15.868054157519493</v>
      </c>
      <c r="US78">
        <f t="shared" si="570"/>
        <v>4.9904367559730005</v>
      </c>
      <c r="UT78">
        <f t="shared" si="571"/>
        <v>-1.4991791842673736</v>
      </c>
      <c r="UU78">
        <f t="shared" si="572"/>
        <v>6.0634003857370269</v>
      </c>
      <c r="UV78">
        <f t="shared" si="573"/>
        <v>-35.021954311140668</v>
      </c>
      <c r="UW78">
        <f t="shared" si="574"/>
        <v>54.109804070636329</v>
      </c>
      <c r="UX78">
        <f t="shared" si="575"/>
        <v>-9.3939254008897031</v>
      </c>
      <c r="UY78">
        <f t="shared" si="576"/>
        <v>-40.560666325853134</v>
      </c>
      <c r="UZ78">
        <f t="shared" si="577"/>
        <v>40.797433148359929</v>
      </c>
      <c r="VA78">
        <f t="shared" si="578"/>
        <v>46.317623843558799</v>
      </c>
      <c r="VB78">
        <f t="shared" si="579"/>
        <v>-8.9479629838044181E-2</v>
      </c>
      <c r="VC78">
        <f t="shared" si="580"/>
        <v>-7.9313608188612799</v>
      </c>
      <c r="VD78">
        <f t="shared" si="581"/>
        <v>-2.6780794029263895</v>
      </c>
      <c r="VE78">
        <f t="shared" si="582"/>
        <v>-9.4701971366424171</v>
      </c>
      <c r="VF78">
        <f t="shared" si="583"/>
        <v>35.005484426508673</v>
      </c>
      <c r="VG78">
        <f t="shared" si="584"/>
        <v>31.789693448510004</v>
      </c>
      <c r="VH78">
        <f t="shared" si="585"/>
        <v>1.5623609314432567</v>
      </c>
      <c r="VI78">
        <f t="shared" si="586"/>
        <v>11.431459576812403</v>
      </c>
      <c r="VJ78">
        <f t="shared" si="587"/>
        <v>1.3672001596466212</v>
      </c>
      <c r="VK78">
        <f t="shared" si="588"/>
        <v>50.050001726754196</v>
      </c>
      <c r="VL78">
        <f t="shared" si="589"/>
        <v>25.90834306276458</v>
      </c>
      <c r="VM78">
        <f t="shared" si="590"/>
        <v>40.585397319661475</v>
      </c>
      <c r="VN78">
        <f t="shared" si="591"/>
        <v>-48.484583467129859</v>
      </c>
      <c r="VO78">
        <f t="shared" si="592"/>
        <v>-60.873084340390172</v>
      </c>
      <c r="VP78">
        <f t="shared" si="593"/>
        <v>18.229322098756189</v>
      </c>
      <c r="VQ78">
        <f t="shared" si="594"/>
        <v>7.8177969506769767</v>
      </c>
      <c r="VR78">
        <f t="shared" si="595"/>
        <v>10.424004954298759</v>
      </c>
      <c r="VS78">
        <f t="shared" si="596"/>
        <v>-9.9751219985010042</v>
      </c>
      <c r="VT78">
        <f t="shared" si="597"/>
        <v>-12.080516741748143</v>
      </c>
      <c r="VU78">
        <f t="shared" si="598"/>
        <v>-16.422598436599319</v>
      </c>
      <c r="VV78">
        <f t="shared" si="599"/>
        <v>1.3410600290252621</v>
      </c>
      <c r="VW78">
        <f t="shared" si="600"/>
        <v>52.162816416679512</v>
      </c>
      <c r="VX78">
        <f t="shared" si="601"/>
        <v>-7.9991957040750874</v>
      </c>
      <c r="VY78">
        <f t="shared" si="602"/>
        <v>24.079809235227739</v>
      </c>
      <c r="VZ78">
        <f t="shared" si="603"/>
        <v>-15.720500986346332</v>
      </c>
      <c r="WA78">
        <f t="shared" si="604"/>
        <v>16.653581855594172</v>
      </c>
      <c r="WB78">
        <f t="shared" si="605"/>
        <v>-43.08701582484349</v>
      </c>
      <c r="WC78">
        <f t="shared" si="606"/>
        <v>43.190009787028316</v>
      </c>
      <c r="WD78">
        <f t="shared" si="607"/>
        <v>-17.493754392485446</v>
      </c>
      <c r="WE78">
        <f t="shared" si="608"/>
        <v>37.138509654783547</v>
      </c>
      <c r="WF78">
        <f t="shared" si="609"/>
        <v>-8.4565205427388772</v>
      </c>
      <c r="WG78">
        <f t="shared" si="610"/>
        <v>19.813110851716488</v>
      </c>
      <c r="WH78">
        <f t="shared" si="611"/>
        <v>-44.123937436734586</v>
      </c>
      <c r="WI78">
        <f t="shared" si="612"/>
        <v>2.0773600093974087</v>
      </c>
      <c r="WJ78">
        <f t="shared" si="613"/>
        <v>21.36316150411885</v>
      </c>
      <c r="WK78">
        <f t="shared" si="614"/>
        <v>-61.653389467973398</v>
      </c>
      <c r="WL78">
        <f t="shared" si="615"/>
        <v>3.6084600608178445</v>
      </c>
      <c r="WM78">
        <f t="shared" si="616"/>
        <v>3.6761205880761993</v>
      </c>
      <c r="WN78">
        <f t="shared" si="617"/>
        <v>40.105507281555077</v>
      </c>
      <c r="WO78">
        <f t="shared" si="618"/>
        <v>-29.175794897917893</v>
      </c>
      <c r="WP78">
        <f t="shared" si="619"/>
        <v>8.0072215494460828</v>
      </c>
      <c r="WQ78">
        <f t="shared" si="620"/>
        <v>17.644463405564149</v>
      </c>
      <c r="WR78">
        <f t="shared" si="621"/>
        <v>1.7097981667707736</v>
      </c>
      <c r="WS78">
        <f t="shared" si="622"/>
        <v>30.521577110784467</v>
      </c>
      <c r="WT78">
        <f t="shared" si="623"/>
        <v>-1.9884204167459887</v>
      </c>
      <c r="WU78">
        <f t="shared" si="624"/>
        <v>-3.9687021904807076</v>
      </c>
      <c r="WV78">
        <f t="shared" si="625"/>
        <v>-6.8063041584269133</v>
      </c>
      <c r="WW78">
        <f t="shared" si="626"/>
        <v>164.3247712161039</v>
      </c>
      <c r="WX78">
        <f t="shared" si="627"/>
        <v>2.0870999336800913</v>
      </c>
      <c r="WY78">
        <f t="shared" si="628"/>
        <v>-51.744229594381636</v>
      </c>
      <c r="WZ78">
        <f t="shared" si="629"/>
        <v>-46.049872855318831</v>
      </c>
      <c r="XA78">
        <f t="shared" si="630"/>
        <v>6.3082406688365538</v>
      </c>
      <c r="XB78">
        <f t="shared" si="631"/>
        <v>-34.55807386616128</v>
      </c>
      <c r="XC78">
        <f t="shared" si="632"/>
        <v>-8.3313391340670435</v>
      </c>
      <c r="XD78">
        <f t="shared" si="633"/>
        <v>65.173190855048134</v>
      </c>
      <c r="XE78">
        <f t="shared" si="634"/>
        <v>3.1833998921514337</v>
      </c>
      <c r="XF78">
        <f t="shared" si="635"/>
        <v>10.071201934073448</v>
      </c>
      <c r="XG78">
        <f t="shared" si="636"/>
        <v>17.446641657030039</v>
      </c>
      <c r="XH78">
        <f t="shared" si="637"/>
        <v>1.1365206077533148</v>
      </c>
      <c r="XI78">
        <f t="shared" si="638"/>
        <v>16.552278786090934</v>
      </c>
      <c r="XJ78">
        <f t="shared" si="639"/>
        <v>18.027102639849577</v>
      </c>
      <c r="XK78">
        <f t="shared" si="640"/>
        <v>-2.9480608450655659</v>
      </c>
      <c r="XL78">
        <f t="shared" si="641"/>
        <v>3.9419220069906897</v>
      </c>
      <c r="XM78">
        <f t="shared" si="642"/>
        <v>6.1074990150326798</v>
      </c>
      <c r="XN78">
        <f t="shared" si="643"/>
        <v>5.5824805170081566</v>
      </c>
      <c r="XO78">
        <f t="shared" si="644"/>
        <v>15.862743113746756</v>
      </c>
      <c r="XP78">
        <f t="shared" si="645"/>
        <v>8.4167770868553671</v>
      </c>
      <c r="XQ78">
        <f t="shared" si="646"/>
        <v>19.642222275659126</v>
      </c>
      <c r="XR78">
        <f t="shared" si="647"/>
        <v>5.0957396493752212</v>
      </c>
      <c r="XS78">
        <f t="shared" si="648"/>
        <v>22.474347447173603</v>
      </c>
      <c r="XT78">
        <f t="shared" si="649"/>
        <v>20.809555067530351</v>
      </c>
      <c r="XU78">
        <f t="shared" si="650"/>
        <v>9.6836424358289417</v>
      </c>
      <c r="XV78">
        <f t="shared" si="651"/>
        <v>-15.586246950128318</v>
      </c>
      <c r="XW78">
        <f t="shared" si="652"/>
        <v>-13.593414181933227</v>
      </c>
      <c r="XX78">
        <f t="shared" si="653"/>
        <v>23.589355225377311</v>
      </c>
      <c r="XY78">
        <f t="shared" si="654"/>
        <v>15.207083533876764</v>
      </c>
      <c r="XZ78">
        <f t="shared" si="655"/>
        <v>-3.5869996145021608</v>
      </c>
      <c r="YA78">
        <f t="shared" si="656"/>
        <v>2.5927396301811099</v>
      </c>
      <c r="YB78">
        <f t="shared" si="657"/>
        <v>-36.300241710638687</v>
      </c>
      <c r="YC78">
        <f t="shared" si="658"/>
        <v>7.4241938833508643</v>
      </c>
      <c r="YD78">
        <f t="shared" si="659"/>
        <v>4.8391209166841529</v>
      </c>
      <c r="YE78">
        <f t="shared" si="660"/>
        <v>32.044488375553051</v>
      </c>
      <c r="YF78">
        <f t="shared" si="661"/>
        <v>-23.979791518998042</v>
      </c>
      <c r="YG78">
        <f t="shared" si="662"/>
        <v>-6.8095824685709339</v>
      </c>
      <c r="YH78">
        <f t="shared" si="663"/>
        <v>9.6645637040419334</v>
      </c>
      <c r="YI78">
        <f t="shared" si="664"/>
        <v>-20.995728463094874</v>
      </c>
      <c r="YJ78">
        <f t="shared" si="665"/>
        <v>9.1109976812480138</v>
      </c>
      <c r="YK78">
        <f t="shared" si="666"/>
        <v>35.07626059974573</v>
      </c>
      <c r="YL78">
        <f t="shared" si="667"/>
        <v>-32.6210782802587</v>
      </c>
      <c r="YM78">
        <f t="shared" si="668"/>
        <v>2.1788784328701163</v>
      </c>
      <c r="YN78">
        <f t="shared" si="669"/>
        <v>10.824076489793788</v>
      </c>
      <c r="YO78">
        <f t="shared" si="670"/>
        <v>1.3111198459542242</v>
      </c>
      <c r="YP78">
        <f t="shared" si="671"/>
        <v>-36.279379061342574</v>
      </c>
      <c r="YQ78">
        <f t="shared" si="672"/>
        <v>-15.612747202848743</v>
      </c>
      <c r="YR78">
        <f t="shared" si="673"/>
        <v>1.2937806039566933</v>
      </c>
      <c r="YS78">
        <f t="shared" si="674"/>
        <v>-7.5345009922792299</v>
      </c>
      <c r="YT78">
        <f t="shared" si="675"/>
        <v>44.26561972689106</v>
      </c>
      <c r="YU78">
        <f t="shared" si="676"/>
        <v>29.554614821738063</v>
      </c>
      <c r="YV78">
        <f t="shared" si="677"/>
        <v>9.107115051332519</v>
      </c>
      <c r="YW78">
        <f t="shared" si="678"/>
        <v>24.419942377696483</v>
      </c>
      <c r="YX78">
        <f t="shared" si="679"/>
        <v>14.513205035551492</v>
      </c>
      <c r="YY78">
        <f t="shared" si="680"/>
        <v>14.147601316775971</v>
      </c>
      <c r="YZ78">
        <f t="shared" si="681"/>
        <v>31.032537229198962</v>
      </c>
      <c r="ZA78">
        <f t="shared" si="682"/>
        <v>-12.443779061202656</v>
      </c>
      <c r="ZB78">
        <f t="shared" si="683"/>
        <v>-44.609574239109783</v>
      </c>
      <c r="ZC78">
        <f t="shared" si="684"/>
        <v>30.090624031986884</v>
      </c>
      <c r="ZD78">
        <f t="shared" si="685"/>
        <v>-0.72278079842969967</v>
      </c>
      <c r="ZE78">
        <f t="shared" si="686"/>
        <v>-16.748105327222156</v>
      </c>
      <c r="ZF78">
        <f t="shared" si="687"/>
        <v>-48.690348472852115</v>
      </c>
      <c r="ZG78">
        <f t="shared" si="688"/>
        <v>17.818431222257971</v>
      </c>
      <c r="ZH78">
        <f t="shared" si="689"/>
        <v>26.83597228631098</v>
      </c>
      <c r="ZI78">
        <f t="shared" si="690"/>
        <v>32.405177939173967</v>
      </c>
      <c r="ZJ78">
        <f t="shared" si="691"/>
        <v>29.501045663897365</v>
      </c>
      <c r="ZK78">
        <f t="shared" si="692"/>
        <v>19.447385389938997</v>
      </c>
      <c r="ZL78">
        <f t="shared" si="693"/>
        <v>14.981680600469948</v>
      </c>
      <c r="ZM78">
        <f t="shared" si="694"/>
        <v>0.36904026012704033</v>
      </c>
      <c r="ZN78">
        <f t="shared" si="695"/>
        <v>18.914663889541696</v>
      </c>
      <c r="ZO78">
        <f t="shared" si="696"/>
        <v>-22.420757236356639</v>
      </c>
      <c r="ZP78">
        <f t="shared" si="697"/>
        <v>25.107325383617749</v>
      </c>
      <c r="ZQ78">
        <f t="shared" si="698"/>
        <v>13.088482358748704</v>
      </c>
      <c r="ZR78">
        <f t="shared" si="699"/>
        <v>-4.1563387984594558</v>
      </c>
      <c r="ZS78">
        <f t="shared" si="700"/>
        <v>7.7734569297231602</v>
      </c>
      <c r="ZT78">
        <f t="shared" si="701"/>
        <v>-20.695289388520383</v>
      </c>
      <c r="ZU78">
        <f t="shared" si="702"/>
        <v>-3.8441422129542717</v>
      </c>
      <c r="ZV78">
        <f t="shared" si="703"/>
        <v>-75.980783687124756</v>
      </c>
      <c r="ZW78">
        <f t="shared" si="704"/>
        <v>54.936503858784455</v>
      </c>
      <c r="ZX78">
        <f t="shared" si="705"/>
        <v>17.755783893313751</v>
      </c>
      <c r="ZY78">
        <f t="shared" si="706"/>
        <v>50.999159751796448</v>
      </c>
      <c r="ZZ78">
        <f t="shared" si="707"/>
        <v>-8.2933580225584738</v>
      </c>
      <c r="AAA78">
        <f t="shared" si="708"/>
        <v>22.125142629753263</v>
      </c>
      <c r="AAB78">
        <f t="shared" si="709"/>
        <v>41.495244667842201</v>
      </c>
      <c r="AAC78">
        <f t="shared" si="710"/>
        <v>41.464048429867802</v>
      </c>
      <c r="AAD78">
        <f t="shared" si="1118"/>
        <v>11.922620857664036</v>
      </c>
      <c r="AAE78">
        <f t="shared" si="711"/>
        <v>-4.064240002207101</v>
      </c>
      <c r="AAF78">
        <f t="shared" si="712"/>
        <v>-134.95983823658401</v>
      </c>
      <c r="AAG78">
        <f t="shared" si="713"/>
        <v>58.100983349934879</v>
      </c>
      <c r="AAH78">
        <f t="shared" si="714"/>
        <v>-13.213703393179447</v>
      </c>
      <c r="AAI78">
        <f t="shared" si="715"/>
        <v>6.600160977948514</v>
      </c>
      <c r="AAJ78">
        <f t="shared" si="716"/>
        <v>1.5727800658928972</v>
      </c>
      <c r="AAK78">
        <f t="shared" si="717"/>
        <v>-0.1941994050056931</v>
      </c>
      <c r="AAL78">
        <f t="shared" si="718"/>
        <v>11.822803444908896</v>
      </c>
      <c r="AAM78">
        <f t="shared" si="719"/>
        <v>5.2474807341249727</v>
      </c>
      <c r="AAN78">
        <f t="shared" si="720"/>
        <v>-15.551116231932097</v>
      </c>
      <c r="AAO78">
        <f t="shared" si="721"/>
        <v>18.472785267109192</v>
      </c>
      <c r="AAP78">
        <f t="shared" si="722"/>
        <v>32.090758564639714</v>
      </c>
      <c r="AAQ78">
        <f t="shared" si="723"/>
        <v>-28.900183820324965</v>
      </c>
      <c r="AAR78">
        <f t="shared" si="724"/>
        <v>10.457359062732607</v>
      </c>
      <c r="AAS78">
        <f t="shared" si="725"/>
        <v>2.8918801600746651</v>
      </c>
      <c r="AAT78">
        <f t="shared" si="726"/>
        <v>-2.5853380964323138</v>
      </c>
      <c r="AAU78">
        <f t="shared" si="727"/>
        <v>-27.001658025082971</v>
      </c>
      <c r="AAV78">
        <f t="shared" si="728"/>
        <v>35.27116006412767</v>
      </c>
      <c r="AAW78">
        <f t="shared" si="729"/>
        <v>-9.3625413938312469</v>
      </c>
      <c r="AAX78">
        <f t="shared" si="730"/>
        <v>-51.038858686787719</v>
      </c>
      <c r="AAY78">
        <f t="shared" si="731"/>
        <v>-4.7398402979132523</v>
      </c>
      <c r="AAZ78">
        <f t="shared" si="732"/>
        <v>-36.606872823831885</v>
      </c>
      <c r="ABA78">
        <f t="shared" si="733"/>
        <v>6.6711598974744115</v>
      </c>
      <c r="ABB78">
        <f t="shared" si="734"/>
        <v>-8.2243029057523778</v>
      </c>
      <c r="ABC78">
        <f t="shared" si="735"/>
        <v>11.830060723305772</v>
      </c>
      <c r="ABD78">
        <f t="shared" si="736"/>
        <v>0.19584045593886054</v>
      </c>
      <c r="ABE78">
        <f t="shared" si="737"/>
        <v>1.0878388776788537</v>
      </c>
      <c r="ABF78">
        <f t="shared" si="738"/>
        <v>-51.955159082844716</v>
      </c>
      <c r="ABG78">
        <f t="shared" si="739"/>
        <v>-15.246300481944747</v>
      </c>
      <c r="ABH78">
        <f t="shared" si="740"/>
        <v>-6.6838810355693985</v>
      </c>
      <c r="ABI78">
        <f t="shared" si="741"/>
        <v>22.615292397982241</v>
      </c>
      <c r="ABJ78">
        <f t="shared" si="742"/>
        <v>-21.11660774188778</v>
      </c>
      <c r="ABK78">
        <f t="shared" si="743"/>
        <v>-28.707123569472863</v>
      </c>
      <c r="ABL78">
        <f t="shared" si="744"/>
        <v>27.612545855477187</v>
      </c>
      <c r="ABM78">
        <f t="shared" si="745"/>
        <v>23.574809996422111</v>
      </c>
      <c r="ABN78">
        <f t="shared" si="746"/>
        <v>-20.000661832388261</v>
      </c>
      <c r="ABO78">
        <f t="shared" si="747"/>
        <v>-20.983037615010055</v>
      </c>
      <c r="ABP78">
        <f t="shared" si="748"/>
        <v>-2.3838195928536825</v>
      </c>
      <c r="ABQ78">
        <f t="shared" si="749"/>
        <v>27.51695678690005</v>
      </c>
      <c r="ABR78">
        <f t="shared" si="750"/>
        <v>38.129720442406715</v>
      </c>
      <c r="ABS78">
        <f t="shared" si="751"/>
        <v>41.725364751644904</v>
      </c>
      <c r="ABT78">
        <f t="shared" si="752"/>
        <v>24.217323020020213</v>
      </c>
      <c r="ABU78">
        <f t="shared" si="753"/>
        <v>-32.952368891218242</v>
      </c>
      <c r="ABV78">
        <f t="shared" si="754"/>
        <v>35.758078611210024</v>
      </c>
      <c r="ABW78">
        <f t="shared" si="755"/>
        <v>41.882025868919179</v>
      </c>
      <c r="ABX78">
        <f t="shared" si="756"/>
        <v>63.401993897683468</v>
      </c>
      <c r="ABY78">
        <f t="shared" si="757"/>
        <v>15.578049642634369</v>
      </c>
      <c r="ABZ78">
        <f t="shared" si="758"/>
        <v>-58.748100342353474</v>
      </c>
      <c r="ACA78">
        <f t="shared" si="759"/>
        <v>6.8853432908055243</v>
      </c>
      <c r="ACB78">
        <f t="shared" si="760"/>
        <v>-12.230300433299186</v>
      </c>
      <c r="ACC78">
        <f t="shared" si="761"/>
        <v>16.919054508464164</v>
      </c>
      <c r="ACD78">
        <f t="shared" si="762"/>
        <v>-11.495764585504197</v>
      </c>
      <c r="ACE78">
        <f t="shared" si="763"/>
        <v>27.685433627960524</v>
      </c>
      <c r="ACF78">
        <f t="shared" si="764"/>
        <v>35.976208647478295</v>
      </c>
      <c r="ACG78">
        <f t="shared" si="765"/>
        <v>-42.831111647411774</v>
      </c>
      <c r="ACH78">
        <f t="shared" si="766"/>
        <v>9.7284016629839414</v>
      </c>
      <c r="ACI78">
        <f t="shared" si="767"/>
        <v>62.373666001084956</v>
      </c>
      <c r="ACJ78">
        <f t="shared" si="768"/>
        <v>3.3191602550920658</v>
      </c>
      <c r="ACK78">
        <f t="shared" si="769"/>
        <v>-36.075149963686599</v>
      </c>
      <c r="ACL78">
        <f t="shared" si="770"/>
        <v>5.9712610782228976</v>
      </c>
      <c r="ACM78">
        <f t="shared" si="771"/>
        <v>39.523947649567155</v>
      </c>
      <c r="ACN78">
        <f t="shared" si="772"/>
        <v>-25.829347566560667</v>
      </c>
      <c r="ACO78">
        <f t="shared" si="773"/>
        <v>-23.881969423272839</v>
      </c>
      <c r="ACP78">
        <f t="shared" si="774"/>
        <v>33.221330202772421</v>
      </c>
      <c r="ACQ78">
        <f t="shared" si="775"/>
        <v>8.3781414066856463</v>
      </c>
      <c r="ACR78">
        <f t="shared" si="776"/>
        <v>-1.3890606850070013</v>
      </c>
      <c r="ACS78">
        <f t="shared" si="777"/>
        <v>12.899425722749541</v>
      </c>
      <c r="ACT78">
        <f t="shared" si="778"/>
        <v>-65.562986843658777</v>
      </c>
      <c r="ACU78">
        <f t="shared" si="779"/>
        <v>-29.414447430190304</v>
      </c>
      <c r="ACV78">
        <f t="shared" si="780"/>
        <v>45.712368677937896</v>
      </c>
      <c r="ACW78">
        <f t="shared" si="781"/>
        <v>-2.9363392328622178</v>
      </c>
      <c r="ACX78">
        <f t="shared" si="782"/>
        <v>1.8507795403344285</v>
      </c>
      <c r="ACY78">
        <f t="shared" si="783"/>
        <v>8.8718614159456326</v>
      </c>
      <c r="ACZ78">
        <f t="shared" si="784"/>
        <v>-6.3176999633019548</v>
      </c>
      <c r="ADA78">
        <f t="shared" si="785"/>
        <v>-7.2654626756507081</v>
      </c>
      <c r="ADB78">
        <f t="shared" si="786"/>
        <v>35.239873827502336</v>
      </c>
      <c r="ADC78">
        <f t="shared" si="787"/>
        <v>-26.266967528545553</v>
      </c>
      <c r="ADD78">
        <f t="shared" si="788"/>
        <v>24.577288578821683</v>
      </c>
      <c r="ADE78">
        <f t="shared" si="789"/>
        <v>22.644810782671378</v>
      </c>
      <c r="ADF78">
        <f t="shared" si="790"/>
        <v>14.388915451084936</v>
      </c>
      <c r="ADG78">
        <f t="shared" si="791"/>
        <v>-31.788442839799504</v>
      </c>
      <c r="ADH78">
        <f t="shared" si="792"/>
        <v>58.781437360316666</v>
      </c>
      <c r="ADI78">
        <f t="shared" si="793"/>
        <v>11.86245803719588</v>
      </c>
      <c r="ADJ78">
        <f t="shared" si="794"/>
        <v>-18.335447143912887</v>
      </c>
      <c r="ADK78">
        <f t="shared" si="795"/>
        <v>-23.310299327907863</v>
      </c>
      <c r="ADL78">
        <f t="shared" si="796"/>
        <v>-19.70330612459945</v>
      </c>
      <c r="ADM78">
        <f t="shared" si="797"/>
        <v>-40.98955568122436</v>
      </c>
      <c r="ADN78">
        <f t="shared" si="798"/>
        <v>19.306227898668698</v>
      </c>
      <c r="ADO78">
        <f t="shared" si="799"/>
        <v>-27.228464881007675</v>
      </c>
      <c r="ADP78">
        <f t="shared" si="800"/>
        <v>-13.782624500303887</v>
      </c>
      <c r="ADQ78">
        <f t="shared" si="801"/>
        <v>33.436653770454193</v>
      </c>
      <c r="ADR78">
        <f t="shared" si="802"/>
        <v>-38.238591983438603</v>
      </c>
      <c r="ADS78">
        <f t="shared" si="803"/>
        <v>-15.247862256696147</v>
      </c>
      <c r="ADT78">
        <f t="shared" si="804"/>
        <v>19.346733018761789</v>
      </c>
      <c r="ADU78">
        <f t="shared" si="805"/>
        <v>-12.358083738615319</v>
      </c>
      <c r="ADV78">
        <f t="shared" si="806"/>
        <v>21.574499168725826</v>
      </c>
      <c r="ADW78">
        <f t="shared" si="807"/>
        <v>2.998882178294298</v>
      </c>
      <c r="ADX78">
        <f t="shared" si="808"/>
        <v>0.41871911724644373</v>
      </c>
      <c r="ADY78">
        <f t="shared" si="809"/>
        <v>35.591408803987868</v>
      </c>
      <c r="ADZ78">
        <f t="shared" si="810"/>
        <v>10.503022273209258</v>
      </c>
      <c r="AEA78">
        <f t="shared" si="811"/>
        <v>-27.368541890214203</v>
      </c>
      <c r="AEB78">
        <f t="shared" si="812"/>
        <v>13.63806198833197</v>
      </c>
      <c r="AEC78">
        <f t="shared" si="813"/>
        <v>14.024306966326519</v>
      </c>
      <c r="AED78">
        <f t="shared" si="814"/>
        <v>3.3164615986429444</v>
      </c>
      <c r="AEE78">
        <f t="shared" si="815"/>
        <v>16.133305117945685</v>
      </c>
      <c r="AEF78">
        <f t="shared" si="816"/>
        <v>14.723041693631927</v>
      </c>
      <c r="AEG78">
        <f t="shared" si="817"/>
        <v>33.23541397387352</v>
      </c>
      <c r="AEH78">
        <f t="shared" si="818"/>
        <v>25.701324714523857</v>
      </c>
      <c r="AEI78">
        <f t="shared" si="819"/>
        <v>-6.499221035402341</v>
      </c>
      <c r="AEJ78">
        <f t="shared" si="820"/>
        <v>-34.785972404484504</v>
      </c>
      <c r="AEK78">
        <f t="shared" si="821"/>
        <v>52.322682998411054</v>
      </c>
      <c r="AEL78">
        <f t="shared" si="822"/>
        <v>18.763962083297905</v>
      </c>
      <c r="AEM78">
        <f t="shared" si="823"/>
        <v>16.008561975616264</v>
      </c>
      <c r="AEN78">
        <f t="shared" si="824"/>
        <v>38.037851094852186</v>
      </c>
      <c r="AEO78">
        <f t="shared" si="825"/>
        <v>-21.042423410844414</v>
      </c>
      <c r="AEP78">
        <f t="shared" si="826"/>
        <v>-1.1000204970764309</v>
      </c>
      <c r="AEQ78">
        <f t="shared" si="827"/>
        <v>27.893411721575021</v>
      </c>
      <c r="AER78">
        <f t="shared" si="828"/>
        <v>-11.487582093707783</v>
      </c>
      <c r="AES78">
        <f t="shared" si="829"/>
        <v>1.3475401887283407</v>
      </c>
      <c r="AET78">
        <f t="shared" si="830"/>
        <v>-12.679638571241183</v>
      </c>
      <c r="AEU78">
        <f t="shared" si="831"/>
        <v>24.139180653374726</v>
      </c>
      <c r="AEV78">
        <f t="shared" si="832"/>
        <v>15.334099589152919</v>
      </c>
      <c r="AEW78">
        <f t="shared" si="833"/>
        <v>13.826904016806239</v>
      </c>
      <c r="AEX78">
        <f t="shared" si="834"/>
        <v>34.267299156798209</v>
      </c>
      <c r="AEY78">
        <f t="shared" si="835"/>
        <v>22.274726018749984</v>
      </c>
      <c r="AEZ78">
        <f t="shared" si="836"/>
        <v>-53.387040324369352</v>
      </c>
      <c r="AFA78">
        <f t="shared" si="837"/>
        <v>-7.7762775153147397</v>
      </c>
      <c r="AFB78">
        <f t="shared" si="838"/>
        <v>12.192341555421017</v>
      </c>
      <c r="AFC78">
        <f t="shared" si="839"/>
        <v>-61.145830278532443</v>
      </c>
      <c r="AFD78">
        <f t="shared" si="840"/>
        <v>16.637964507494107</v>
      </c>
      <c r="AFE78">
        <f t="shared" si="841"/>
        <v>17.208370460428089</v>
      </c>
      <c r="AFF78">
        <f t="shared" si="842"/>
        <v>8.6636624299572755</v>
      </c>
      <c r="AFG78">
        <f t="shared" si="843"/>
        <v>-4.2012989531822997</v>
      </c>
      <c r="AFH78">
        <f t="shared" si="844"/>
        <v>-0.53719987789386259</v>
      </c>
      <c r="AFI78">
        <f t="shared" si="845"/>
        <v>-21.685819421412216</v>
      </c>
      <c r="AFJ78">
        <f t="shared" si="846"/>
        <v>-19.634421728395029</v>
      </c>
      <c r="AFK78">
        <f t="shared" si="847"/>
        <v>-10.481365595619833</v>
      </c>
      <c r="AFL78">
        <f t="shared" si="848"/>
        <v>27.573010145177513</v>
      </c>
      <c r="AFM78">
        <f t="shared" si="849"/>
        <v>-7.4043043473217933</v>
      </c>
      <c r="AFN78">
        <f t="shared" si="850"/>
        <v>-4.4773437926798554</v>
      </c>
      <c r="AFO78">
        <f t="shared" si="851"/>
        <v>30.882230191116523</v>
      </c>
      <c r="AFP78">
        <f t="shared" si="852"/>
        <v>-19.505439569288484</v>
      </c>
      <c r="AFQ78">
        <f t="shared" si="853"/>
        <v>-2.2523209340170967</v>
      </c>
      <c r="AFR78">
        <f t="shared" si="854"/>
        <v>-5.3604401548680061</v>
      </c>
      <c r="AFS78">
        <f t="shared" si="855"/>
        <v>-22.437473835737116</v>
      </c>
      <c r="AFT78">
        <f t="shared" si="856"/>
        <v>-0.32532006442450773</v>
      </c>
      <c r="AFU78">
        <f t="shared" si="857"/>
        <v>23.771635362059666</v>
      </c>
      <c r="AFV78">
        <f t="shared" si="858"/>
        <v>-48.57695088622625</v>
      </c>
      <c r="AFW78">
        <f t="shared" si="859"/>
        <v>17.345927777532491</v>
      </c>
      <c r="AFX78">
        <f t="shared" si="860"/>
        <v>-18.662564159697567</v>
      </c>
      <c r="AFY78">
        <f t="shared" si="861"/>
        <v>16.829987848730873</v>
      </c>
      <c r="AFZ78">
        <f t="shared" si="862"/>
        <v>-14.423341960421578</v>
      </c>
      <c r="AGA78">
        <f t="shared" si="863"/>
        <v>7.7727237184638494</v>
      </c>
      <c r="AGB78">
        <f t="shared" si="864"/>
        <v>-13.876621095037123</v>
      </c>
      <c r="AGC78">
        <f t="shared" si="865"/>
        <v>-23.975868231701998</v>
      </c>
      <c r="AGD78">
        <f t="shared" si="866"/>
        <v>57.10499611655279</v>
      </c>
      <c r="AGE78">
        <f t="shared" si="867"/>
        <v>-6.5364975712500293</v>
      </c>
      <c r="AGF78">
        <f t="shared" si="868"/>
        <v>26.039488862257787</v>
      </c>
      <c r="AGG78">
        <f t="shared" si="869"/>
        <v>7.1790802588637987</v>
      </c>
      <c r="AGH78">
        <f t="shared" si="870"/>
        <v>54.12676584246389</v>
      </c>
      <c r="AGI78">
        <f t="shared" si="871"/>
        <v>8.8599583084553188</v>
      </c>
      <c r="AGJ78">
        <f t="shared" si="872"/>
        <v>28.057872557250523</v>
      </c>
      <c r="AGK78">
        <f t="shared" si="873"/>
        <v>0.28826126323822543</v>
      </c>
      <c r="AGL78">
        <f t="shared" si="874"/>
        <v>-3.5423978313635707</v>
      </c>
      <c r="AGM78">
        <f t="shared" si="875"/>
        <v>24.495745091181579</v>
      </c>
      <c r="AGN78">
        <f t="shared" si="876"/>
        <v>-40.284832744914169</v>
      </c>
      <c r="AGO78">
        <f t="shared" si="877"/>
        <v>20.603186319747671</v>
      </c>
      <c r="AGP78">
        <f t="shared" si="878"/>
        <v>8.5168032513620986</v>
      </c>
      <c r="AGQ78">
        <f t="shared" si="879"/>
        <v>-6.0731205099105656</v>
      </c>
      <c r="AGR78">
        <f t="shared" si="880"/>
        <v>9.5830003855425119</v>
      </c>
      <c r="AGS78">
        <f t="shared" si="881"/>
        <v>11.752503145651398</v>
      </c>
      <c r="AGT78">
        <f t="shared" si="882"/>
        <v>8.5369414938951618</v>
      </c>
      <c r="AGU78">
        <f t="shared" si="883"/>
        <v>15.226529136516515</v>
      </c>
      <c r="AGV78">
        <f t="shared" si="884"/>
        <v>-7.4019342712078755</v>
      </c>
      <c r="AGW78">
        <f t="shared" si="885"/>
        <v>24.253990352702562</v>
      </c>
      <c r="AGX78">
        <f t="shared" si="886"/>
        <v>-7.668001256963981</v>
      </c>
      <c r="AGY78">
        <f t="shared" si="887"/>
        <v>1.0344799649050185</v>
      </c>
      <c r="AGZ78">
        <f t="shared" si="888"/>
        <v>1.2312610070181755</v>
      </c>
      <c r="AHA78">
        <f t="shared" si="889"/>
        <v>-29.693228757186766</v>
      </c>
      <c r="AHB78">
        <f t="shared" si="890"/>
        <v>-6.2498135388531741</v>
      </c>
      <c r="AHC78">
        <f t="shared" si="891"/>
        <v>19.233519999474709</v>
      </c>
      <c r="AHD78">
        <f t="shared" si="892"/>
        <v>-9.7398179497774926</v>
      </c>
      <c r="AHE78">
        <f t="shared" si="893"/>
        <v>11.106741861834859</v>
      </c>
      <c r="AHF78">
        <f t="shared" si="894"/>
        <v>-24.282761824590992</v>
      </c>
      <c r="AHG78">
        <f t="shared" si="895"/>
        <v>19.253235305487145</v>
      </c>
      <c r="AHH78">
        <f t="shared" si="896"/>
        <v>-4.765679861281221</v>
      </c>
      <c r="AHI78">
        <f t="shared" si="897"/>
        <v>13.557945355361914</v>
      </c>
      <c r="AHJ78">
        <f t="shared" si="898"/>
        <v>-8.0583764915502822</v>
      </c>
      <c r="AHK78">
        <f t="shared" si="899"/>
        <v>-4.1472365976839738</v>
      </c>
      <c r="AHL78">
        <f t="shared" si="900"/>
        <v>15.146730414437929</v>
      </c>
      <c r="AHM78">
        <f t="shared" si="901"/>
        <v>-36.925766375529157</v>
      </c>
      <c r="AHN78">
        <f t="shared" si="902"/>
        <v>-33.09413491994475</v>
      </c>
      <c r="AHO78">
        <f t="shared" si="903"/>
        <v>3.4514402628919183</v>
      </c>
      <c r="AHP78">
        <f t="shared" si="904"/>
        <v>-15.492360268028987</v>
      </c>
      <c r="AHQ78">
        <f t="shared" si="905"/>
        <v>19.258709337306751</v>
      </c>
      <c r="AHR78">
        <f t="shared" si="906"/>
        <v>-34.272311595966805</v>
      </c>
      <c r="AHS78">
        <f t="shared" si="907"/>
        <v>18.364439432958253</v>
      </c>
      <c r="AHT78">
        <f t="shared" si="908"/>
        <v>10.607862470568978</v>
      </c>
      <c r="AHU78">
        <f t="shared" si="909"/>
        <v>38.346801303751789</v>
      </c>
      <c r="AHV78">
        <f t="shared" si="910"/>
        <v>-3.0287002618601067</v>
      </c>
      <c r="AHW78">
        <f t="shared" si="911"/>
        <v>-1.6054396655975898</v>
      </c>
      <c r="AHX78">
        <f t="shared" si="912"/>
        <v>27.645914599204065</v>
      </c>
      <c r="AHY78">
        <f t="shared" si="913"/>
        <v>4.0644413931994698</v>
      </c>
      <c r="AHZ78">
        <f t="shared" si="914"/>
        <v>-7.0260009257087601</v>
      </c>
      <c r="AIA78">
        <f t="shared" si="915"/>
        <v>7.0605596065150102</v>
      </c>
      <c r="AIB78">
        <f t="shared" si="916"/>
        <v>-24.032372353101049</v>
      </c>
      <c r="AIC78">
        <f t="shared" si="917"/>
        <v>-7.3264776708141017</v>
      </c>
      <c r="AID78">
        <f t="shared" si="918"/>
        <v>1.2886398154604979</v>
      </c>
      <c r="AIE78">
        <f t="shared" si="919"/>
        <v>-50.729161650417716</v>
      </c>
      <c r="AIF78">
        <f t="shared" si="920"/>
        <v>-0.24513902309268096</v>
      </c>
      <c r="AIG78">
        <f t="shared" si="921"/>
        <v>-6.8470996930332548</v>
      </c>
      <c r="AIH78">
        <f t="shared" si="922"/>
        <v>-33.106571089364415</v>
      </c>
      <c r="AII78">
        <f t="shared" si="923"/>
        <v>1.2256187367984663</v>
      </c>
      <c r="AIJ78">
        <f t="shared" si="924"/>
        <v>-7.7337186921137038</v>
      </c>
      <c r="AIK78">
        <f t="shared" si="925"/>
        <v>-22.203958616430796</v>
      </c>
      <c r="AIL78">
        <f t="shared" si="926"/>
        <v>-4.3172401568254219</v>
      </c>
      <c r="AIM78">
        <f t="shared" si="927"/>
        <v>-4.659642425209416</v>
      </c>
      <c r="AIN78">
        <f t="shared" si="928"/>
        <v>-1.9457204165729867</v>
      </c>
      <c r="AIO78">
        <f t="shared" si="929"/>
        <v>1.139700505637244</v>
      </c>
      <c r="AIP78">
        <f t="shared" si="930"/>
        <v>-1.8469797015697405</v>
      </c>
      <c r="AIQ78">
        <f t="shared" si="931"/>
        <v>-3.6689010880169617</v>
      </c>
      <c r="AIR78">
        <f t="shared" si="932"/>
        <v>-11.927597493641168</v>
      </c>
      <c r="AIS78">
        <f t="shared" si="933"/>
        <v>-18.901797691710279</v>
      </c>
      <c r="AIT78">
        <f t="shared" si="934"/>
        <v>5.4724608070320242</v>
      </c>
      <c r="AIU78">
        <f t="shared" si="935"/>
        <v>-14.448140909313167</v>
      </c>
      <c r="AIV78">
        <f t="shared" si="936"/>
        <v>-22.866114227709645</v>
      </c>
      <c r="AIW78">
        <f t="shared" si="937"/>
        <v>-15.791233758962637</v>
      </c>
      <c r="AIX78">
        <f t="shared" si="938"/>
        <v>-23.748617098082015</v>
      </c>
      <c r="AIY78">
        <f t="shared" si="939"/>
        <v>-12.918276661275918</v>
      </c>
      <c r="AIZ78">
        <f t="shared" si="940"/>
        <v>-10.511876174697154</v>
      </c>
      <c r="AJA78">
        <f t="shared" si="941"/>
        <v>-3.0903401899801408</v>
      </c>
      <c r="AJB78">
        <f t="shared" si="942"/>
        <v>-8.1841568227248267</v>
      </c>
      <c r="AJC78">
        <f t="shared" si="943"/>
        <v>-11.548191398534309</v>
      </c>
      <c r="AJD78">
        <f t="shared" si="944"/>
        <v>36.476095857231137</v>
      </c>
      <c r="AJE78">
        <f t="shared" si="945"/>
        <v>-11.152838864449981</v>
      </c>
      <c r="AJF78">
        <f t="shared" si="946"/>
        <v>-0.98793993867562235</v>
      </c>
      <c r="AJG78">
        <f t="shared" si="947"/>
        <v>15.188351958175192</v>
      </c>
      <c r="AJH78">
        <f t="shared" si="948"/>
        <v>250.94315504628975</v>
      </c>
      <c r="AJI78">
        <f t="shared" si="949"/>
        <v>15.622240453187766</v>
      </c>
      <c r="AJJ78">
        <f t="shared" si="950"/>
        <v>-13.429758830201495</v>
      </c>
      <c r="AJK78">
        <f t="shared" si="951"/>
        <v>-14.688831552839781</v>
      </c>
      <c r="AJL78">
        <f t="shared" si="952"/>
        <v>-18.935011726099706</v>
      </c>
      <c r="AJM78">
        <f t="shared" si="953"/>
        <v>-12.359917907520209</v>
      </c>
      <c r="AJN78">
        <f t="shared" si="954"/>
        <v>-20.100619684926858</v>
      </c>
      <c r="AJO78">
        <f t="shared" si="955"/>
        <v>-9.1074210446371584</v>
      </c>
      <c r="AJP78">
        <f t="shared" si="956"/>
        <v>18.677399525508747</v>
      </c>
      <c r="AJQ78">
        <f t="shared" si="957"/>
        <v>-10.929481498197015</v>
      </c>
      <c r="AJR78">
        <f t="shared" si="958"/>
        <v>-22.162857900149969</v>
      </c>
      <c r="AJS78">
        <f t="shared" si="959"/>
        <v>-9.6772984373907516</v>
      </c>
      <c r="AJT78">
        <f t="shared" si="960"/>
        <v>-9.1724801911781029</v>
      </c>
      <c r="AJU78">
        <f t="shared" si="961"/>
        <v>-15.082135562191091</v>
      </c>
      <c r="AJV78">
        <f t="shared" si="962"/>
        <v>24.828104218759695</v>
      </c>
      <c r="AJW78">
        <f t="shared" si="963"/>
        <v>-13.590693348716725</v>
      </c>
      <c r="AJX78">
        <f t="shared" si="964"/>
        <v>-9.2908737069023051</v>
      </c>
      <c r="AJY78">
        <f t="shared" si="965"/>
        <v>14.729019350298097</v>
      </c>
      <c r="AJZ78">
        <f t="shared" si="966"/>
        <v>2.6247792729534858</v>
      </c>
      <c r="AKA78">
        <f t="shared" si="967"/>
        <v>-11.893639600759684</v>
      </c>
      <c r="AKB78">
        <f t="shared" si="968"/>
        <v>-18.360499816109677</v>
      </c>
      <c r="AKC78">
        <f t="shared" si="969"/>
        <v>-14.496112020015955</v>
      </c>
      <c r="AKD78">
        <f t="shared" si="970"/>
        <v>7.0079771092382002</v>
      </c>
      <c r="AKE78">
        <f t="shared" si="971"/>
        <v>-15.564710212816651</v>
      </c>
      <c r="AKF78">
        <f t="shared" si="972"/>
        <v>-53.608527315616854</v>
      </c>
      <c r="AKG78">
        <f t="shared" si="973"/>
        <v>-47.629393480792672</v>
      </c>
      <c r="AKH78">
        <f t="shared" si="974"/>
        <v>243.67313640209156</v>
      </c>
      <c r="AKI78">
        <f t="shared" si="975"/>
        <v>1.6320198656769769</v>
      </c>
      <c r="AKJ78">
        <f t="shared" si="976"/>
        <v>4.8789972979003204</v>
      </c>
      <c r="AKK78">
        <f t="shared" si="977"/>
        <v>23.938014162153369</v>
      </c>
      <c r="AKL78">
        <f t="shared" si="978"/>
        <v>-13.946741205238796</v>
      </c>
      <c r="AKM78">
        <f t="shared" si="979"/>
        <v>35.187685996482848</v>
      </c>
      <c r="AKN78">
        <f t="shared" si="980"/>
        <v>-0.73607977586909756</v>
      </c>
      <c r="AKO78">
        <f t="shared" si="981"/>
        <v>-10.839761709717488</v>
      </c>
      <c r="AKP78">
        <f t="shared" si="982"/>
        <v>19.166601452384047</v>
      </c>
      <c r="AKQ78">
        <f t="shared" si="983"/>
        <v>-45.879470922271416</v>
      </c>
      <c r="AKR78">
        <f t="shared" si="984"/>
        <v>43.415586325619849</v>
      </c>
      <c r="AKS78">
        <f t="shared" si="985"/>
        <v>23.571960455614544</v>
      </c>
      <c r="AKT78">
        <f t="shared" si="986"/>
        <v>12.020316402982592</v>
      </c>
      <c r="AKU78">
        <f t="shared" si="987"/>
        <v>6.8666019388180155</v>
      </c>
      <c r="AKV78">
        <f t="shared" si="988"/>
        <v>13.038062290760122</v>
      </c>
      <c r="AKW78">
        <f t="shared" si="989"/>
        <v>7.3050585116810387</v>
      </c>
      <c r="AKX78">
        <f t="shared" si="990"/>
        <v>-7.0260584325786644</v>
      </c>
      <c r="AKY78">
        <f t="shared" si="991"/>
        <v>-31.657219735010763</v>
      </c>
      <c r="AKZ78">
        <f t="shared" si="992"/>
        <v>-6.8822365195409745</v>
      </c>
      <c r="ALA78">
        <f t="shared" si="993"/>
        <v>-21.073624339463549</v>
      </c>
      <c r="ALB78">
        <f t="shared" si="994"/>
        <v>-25.651402479891431</v>
      </c>
      <c r="ALC78">
        <f t="shared" si="995"/>
        <v>-12.890057231012307</v>
      </c>
    </row>
    <row r="79" spans="1:1113" x14ac:dyDescent="0.15">
      <c r="A79">
        <v>4999998.31722314</v>
      </c>
      <c r="B79">
        <v>4999998.3392861998</v>
      </c>
      <c r="C79">
        <v>4999999.1940895598</v>
      </c>
      <c r="D79">
        <v>4999997.5926282303</v>
      </c>
      <c r="E79">
        <v>4999997.6474385904</v>
      </c>
      <c r="F79">
        <v>5000001.92492346</v>
      </c>
      <c r="G79">
        <v>5000003.1148077501</v>
      </c>
      <c r="H79">
        <v>5000001.8879973302</v>
      </c>
      <c r="I79">
        <v>4999999.54955249</v>
      </c>
      <c r="J79">
        <v>5000003.5587089499</v>
      </c>
      <c r="K79">
        <v>4999997.8137874603</v>
      </c>
      <c r="L79">
        <v>4999997.7174418196</v>
      </c>
      <c r="M79">
        <v>4999999.0794455502</v>
      </c>
      <c r="N79">
        <v>4999998.39012801</v>
      </c>
      <c r="O79">
        <v>4999999.63041755</v>
      </c>
      <c r="P79">
        <v>4999998.9086629199</v>
      </c>
      <c r="Q79">
        <v>4999998.9198243003</v>
      </c>
      <c r="R79">
        <v>5000000.2366709001</v>
      </c>
      <c r="S79">
        <v>5000001.5944612902</v>
      </c>
      <c r="T79">
        <v>4999996.4660084499</v>
      </c>
      <c r="U79">
        <v>4999998.0487853</v>
      </c>
      <c r="V79">
        <v>4999999.1774410503</v>
      </c>
      <c r="W79">
        <v>4999999.9010374602</v>
      </c>
      <c r="X79">
        <v>5000000.0234623197</v>
      </c>
      <c r="Y79">
        <v>4999999.8251895504</v>
      </c>
      <c r="Z79">
        <v>4999999.37687073</v>
      </c>
      <c r="AA79">
        <v>4999997.8930853503</v>
      </c>
      <c r="AB79">
        <v>5000003.7128833504</v>
      </c>
      <c r="AC79">
        <v>5000001.2994964197</v>
      </c>
      <c r="AD79">
        <v>4999999.0996861802</v>
      </c>
      <c r="AE79">
        <v>5000001.4588659797</v>
      </c>
      <c r="AF79">
        <v>4999998.1770035997</v>
      </c>
      <c r="AG79">
        <v>4999999.2066276604</v>
      </c>
      <c r="AH79">
        <v>5000001.5043975897</v>
      </c>
      <c r="AI79">
        <v>5000000.3315695003</v>
      </c>
      <c r="AJ79">
        <v>4999999.1618397702</v>
      </c>
      <c r="AK79">
        <v>4999998.45182175</v>
      </c>
      <c r="AL79">
        <v>5000002.9149380596</v>
      </c>
      <c r="AM79">
        <v>4999998.0225013401</v>
      </c>
      <c r="AN79">
        <v>4999999.5764546096</v>
      </c>
      <c r="AO79">
        <v>4999999.6292128498</v>
      </c>
      <c r="AP79">
        <v>4999998.1451192899</v>
      </c>
      <c r="AQ79">
        <v>4999998.9557852102</v>
      </c>
      <c r="AR79">
        <v>5000001.1223602099</v>
      </c>
      <c r="AS79">
        <v>4999998.6270840401</v>
      </c>
      <c r="AT79">
        <v>4999999.0086849397</v>
      </c>
      <c r="AU79">
        <v>5000002.41094827</v>
      </c>
      <c r="AV79">
        <v>5000000.2874069596</v>
      </c>
      <c r="AW79">
        <v>4999999.2709242599</v>
      </c>
      <c r="AX79">
        <v>5000000.0102112098</v>
      </c>
      <c r="AY79">
        <v>4999999.1476563001</v>
      </c>
      <c r="AZ79">
        <v>4999999.3722582003</v>
      </c>
      <c r="BA79">
        <v>4999999.4626871198</v>
      </c>
      <c r="BB79">
        <v>4999999.0287567498</v>
      </c>
      <c r="BC79">
        <v>5000000.7465392305</v>
      </c>
      <c r="BD79">
        <v>4999999.6128476001</v>
      </c>
      <c r="BE79">
        <v>4999999.3956534201</v>
      </c>
      <c r="BF79">
        <v>5000000.5394290397</v>
      </c>
      <c r="BG79">
        <v>5000000.3379448596</v>
      </c>
      <c r="BH79">
        <v>4999999.6116828602</v>
      </c>
      <c r="BI79">
        <v>4999998.2041861098</v>
      </c>
      <c r="BJ79">
        <v>4999997.6419458296</v>
      </c>
      <c r="BK79">
        <v>4999997.8843539702</v>
      </c>
      <c r="BL79">
        <v>4999998.9079107502</v>
      </c>
      <c r="BM79">
        <v>5000001.1022604201</v>
      </c>
      <c r="BN79">
        <v>5000000.7379480898</v>
      </c>
      <c r="BO79">
        <v>4999998.64388966</v>
      </c>
      <c r="BP79">
        <v>5000000.8893809495</v>
      </c>
      <c r="BQ79">
        <v>5000000.3992404798</v>
      </c>
      <c r="BR79">
        <v>5000002.2601290904</v>
      </c>
      <c r="BS79">
        <v>4999997.6511719702</v>
      </c>
      <c r="BT79">
        <v>4999998.7408815296</v>
      </c>
      <c r="BU79">
        <v>4999999.7856170498</v>
      </c>
      <c r="BV79">
        <v>5000001.1872801902</v>
      </c>
      <c r="BW79">
        <v>5000000.56698702</v>
      </c>
      <c r="BX79">
        <v>4999999.4746548003</v>
      </c>
      <c r="BY79">
        <v>4999999.63658405</v>
      </c>
      <c r="BZ79">
        <v>4999999.3809717204</v>
      </c>
      <c r="CA79">
        <v>5000000.6648379602</v>
      </c>
      <c r="CB79">
        <v>4999999.3243600102</v>
      </c>
      <c r="CC79">
        <v>4999999.20820833</v>
      </c>
      <c r="CD79">
        <v>5000001.3420472099</v>
      </c>
      <c r="CE79">
        <v>4999999.6368651995</v>
      </c>
      <c r="CF79">
        <v>4999999.2835551901</v>
      </c>
      <c r="CG79">
        <v>4999998.5983012598</v>
      </c>
      <c r="CH79">
        <v>5000000.99193794</v>
      </c>
      <c r="CI79">
        <v>4999998.1337735597</v>
      </c>
      <c r="CJ79">
        <v>4999997.8321343102</v>
      </c>
      <c r="CK79">
        <v>5000002.2752921497</v>
      </c>
      <c r="CL79">
        <v>5000000.9381989799</v>
      </c>
      <c r="CM79">
        <v>4999998.90165604</v>
      </c>
      <c r="CN79">
        <v>5000000.6360972496</v>
      </c>
      <c r="CO79">
        <v>5000001.83390396</v>
      </c>
      <c r="CP79">
        <v>4999999.7572628297</v>
      </c>
      <c r="CQ79">
        <v>5000004.0919209197</v>
      </c>
      <c r="CR79">
        <v>4999999.5022384999</v>
      </c>
      <c r="CS79">
        <v>5000001.8471497605</v>
      </c>
      <c r="CT79">
        <v>5000001.7186469799</v>
      </c>
      <c r="CU79">
        <v>4999998.9701243797</v>
      </c>
      <c r="CV79">
        <v>4999997.9521075897</v>
      </c>
      <c r="CW79">
        <v>5000002.7002246501</v>
      </c>
      <c r="CX79">
        <v>5000001.4005220002</v>
      </c>
      <c r="CY79">
        <v>4999999.7482001502</v>
      </c>
      <c r="CZ79">
        <v>5000000.25611973</v>
      </c>
      <c r="DA79">
        <v>5000002.3471995899</v>
      </c>
      <c r="DB79">
        <v>5000001.88414283</v>
      </c>
      <c r="DC79">
        <v>4999999.2373648901</v>
      </c>
      <c r="DD79">
        <v>4999997.5881777396</v>
      </c>
      <c r="DE79">
        <v>4999997.7079990497</v>
      </c>
      <c r="DF79">
        <v>4999998.7569073904</v>
      </c>
      <c r="DG79">
        <v>4999999.4783904897</v>
      </c>
      <c r="DH79">
        <v>4999997.7854781002</v>
      </c>
      <c r="DI79">
        <v>5000000.9565352099</v>
      </c>
      <c r="DJ79">
        <v>5000002.9064082997</v>
      </c>
      <c r="DK79">
        <v>4999999.7322902996</v>
      </c>
      <c r="DL79">
        <v>4999998.3242453104</v>
      </c>
      <c r="DM79">
        <v>4999999.5985671598</v>
      </c>
      <c r="DN79">
        <v>5000000.4465211099</v>
      </c>
      <c r="DO79">
        <v>4999999.9836353296</v>
      </c>
      <c r="DP79">
        <v>5000000.6441085599</v>
      </c>
      <c r="DQ79">
        <v>4999999.4683061801</v>
      </c>
      <c r="DR79">
        <v>5000000.1744369799</v>
      </c>
      <c r="DS79">
        <v>4999998.5566473501</v>
      </c>
      <c r="DT79">
        <v>4999999.0594888804</v>
      </c>
      <c r="DU79">
        <v>4999997.1763738496</v>
      </c>
      <c r="DV79">
        <v>4999997.6138869002</v>
      </c>
      <c r="DW79">
        <v>5000000.4667072296</v>
      </c>
      <c r="DX79">
        <v>4999998.9763570102</v>
      </c>
      <c r="DY79">
        <v>5000004.0656954702</v>
      </c>
      <c r="DZ79">
        <v>4999999.6794916699</v>
      </c>
      <c r="EA79">
        <v>5000000.4791124398</v>
      </c>
      <c r="EB79">
        <v>4999999.09727431</v>
      </c>
      <c r="EC79">
        <v>5000000.65955278</v>
      </c>
      <c r="ED79">
        <v>4999998.6492726402</v>
      </c>
      <c r="EE79">
        <v>4999998.9670138098</v>
      </c>
      <c r="EF79">
        <v>5000001.3391406704</v>
      </c>
      <c r="EG79">
        <v>5000001.3084379202</v>
      </c>
      <c r="EH79">
        <v>5000002.2900658296</v>
      </c>
      <c r="EI79">
        <v>4999997.2466568304</v>
      </c>
      <c r="EJ79">
        <v>4999998.4128612503</v>
      </c>
      <c r="EK79">
        <v>4999996.1403719801</v>
      </c>
      <c r="EL79">
        <v>4999999.0152022596</v>
      </c>
      <c r="EM79">
        <v>4999998.1245111302</v>
      </c>
      <c r="EN79">
        <v>5000001.4721175404</v>
      </c>
      <c r="EO79">
        <v>4999999.7988992697</v>
      </c>
      <c r="EP79">
        <v>4999999.3806736898</v>
      </c>
      <c r="EQ79">
        <v>4999999.0102914004</v>
      </c>
      <c r="ER79">
        <v>4999999.7457411196</v>
      </c>
      <c r="ES79">
        <v>4999999.4558218103</v>
      </c>
      <c r="ET79">
        <v>4999999.9704744201</v>
      </c>
      <c r="EU79">
        <v>4999998.1181228198</v>
      </c>
      <c r="EV79">
        <v>4999998.5888147801</v>
      </c>
      <c r="EW79">
        <v>4999999.3771962998</v>
      </c>
      <c r="EX79">
        <v>5000000.7801051801</v>
      </c>
      <c r="EY79">
        <v>4999999.4397115801</v>
      </c>
      <c r="EZ79">
        <v>4999998.2196357604</v>
      </c>
      <c r="FA79">
        <v>4999998.6405031905</v>
      </c>
      <c r="FB79">
        <v>5000001.2174983099</v>
      </c>
      <c r="FC79">
        <v>4999998.4595100703</v>
      </c>
      <c r="FD79">
        <v>5000000.0692012496</v>
      </c>
      <c r="FE79">
        <v>5000002.8714509802</v>
      </c>
      <c r="FF79">
        <v>5000000.0968550099</v>
      </c>
      <c r="FG79">
        <v>4999998.9097970799</v>
      </c>
      <c r="FH79">
        <v>5000004.2438912299</v>
      </c>
      <c r="FI79">
        <v>5000000.4113595802</v>
      </c>
      <c r="FJ79">
        <v>5000002.9565152004</v>
      </c>
      <c r="FK79">
        <v>4999998.8644443201</v>
      </c>
      <c r="FL79">
        <v>5000000.0449184002</v>
      </c>
      <c r="FM79">
        <v>4999999.24448092</v>
      </c>
      <c r="FN79">
        <v>5000000.9495053198</v>
      </c>
      <c r="FO79">
        <v>5000000.4247632604</v>
      </c>
      <c r="FP79">
        <v>4999998.8617539797</v>
      </c>
      <c r="FQ79">
        <v>4999999.6201271601</v>
      </c>
      <c r="FR79">
        <v>4999997.8990382003</v>
      </c>
      <c r="FS79">
        <v>4999999.56920614</v>
      </c>
      <c r="FT79">
        <v>4999998.2459792402</v>
      </c>
      <c r="FU79">
        <v>4999999.8433086798</v>
      </c>
      <c r="FV79">
        <v>4999998.1754417401</v>
      </c>
      <c r="FW79">
        <v>5000001.8012421997</v>
      </c>
      <c r="FX79">
        <v>5000002.8751177797</v>
      </c>
      <c r="FY79">
        <v>4999999.1383489603</v>
      </c>
      <c r="FZ79">
        <v>4999998.7741085198</v>
      </c>
      <c r="GA79">
        <v>5000002.0882326998</v>
      </c>
      <c r="GB79">
        <v>5000004.3862709897</v>
      </c>
      <c r="GC79">
        <v>5000000.6370628299</v>
      </c>
      <c r="GD79">
        <v>4999998.4405940901</v>
      </c>
      <c r="GE79">
        <v>5000000.7970240498</v>
      </c>
      <c r="GF79">
        <v>4999997.3841097904</v>
      </c>
      <c r="GG79">
        <v>4999999.4341798602</v>
      </c>
      <c r="GH79">
        <v>4999999.5135393701</v>
      </c>
      <c r="GI79">
        <v>4999998.4744658899</v>
      </c>
      <c r="GJ79">
        <v>4999997.3410392702</v>
      </c>
      <c r="GK79">
        <v>4999996.8128872402</v>
      </c>
      <c r="GL79">
        <v>4999998.96087074</v>
      </c>
      <c r="GM79">
        <v>4999997.1861895397</v>
      </c>
      <c r="GN79">
        <v>4999999.9370916896</v>
      </c>
      <c r="GO79">
        <v>4999997.9312276598</v>
      </c>
      <c r="GP79">
        <v>4999999.57670552</v>
      </c>
      <c r="GQ79">
        <v>5000001.5363534298</v>
      </c>
      <c r="GR79">
        <v>4999997.8740836401</v>
      </c>
      <c r="GS79">
        <v>4999997.6587344501</v>
      </c>
      <c r="GT79">
        <v>4999998.99601903</v>
      </c>
      <c r="GU79">
        <v>5000003.2460405501</v>
      </c>
      <c r="GV79">
        <v>4999999.1691604704</v>
      </c>
      <c r="GW79">
        <v>4999997.9479640098</v>
      </c>
      <c r="GX79">
        <v>4999998.3368991902</v>
      </c>
      <c r="GY79">
        <v>4999998.5202265801</v>
      </c>
      <c r="GZ79">
        <v>4999999.4092276096</v>
      </c>
      <c r="HA79">
        <v>4999998.8840601202</v>
      </c>
      <c r="HB79">
        <v>4999998.7664256804</v>
      </c>
      <c r="HC79">
        <v>4999998.1532846298</v>
      </c>
      <c r="HD79">
        <v>4999998.6587088602</v>
      </c>
      <c r="HE79">
        <v>4999999.5396254202</v>
      </c>
      <c r="HF79">
        <v>4999998.1436596299</v>
      </c>
      <c r="HG79">
        <v>4999997.5139193097</v>
      </c>
      <c r="HH79">
        <v>4999999.32234703</v>
      </c>
      <c r="HI79">
        <v>4999998.6497429898</v>
      </c>
      <c r="HJ79">
        <v>4999999.1954008602</v>
      </c>
      <c r="HK79">
        <v>4999999.6122588301</v>
      </c>
      <c r="HL79">
        <v>5000001.51190749</v>
      </c>
      <c r="HM79">
        <v>4999999.6583056999</v>
      </c>
      <c r="HN79">
        <v>4999999.4945444502</v>
      </c>
      <c r="HO79">
        <v>4999997.9801922301</v>
      </c>
      <c r="HP79">
        <v>4999998.1147623798</v>
      </c>
      <c r="HQ79">
        <v>4999998.6356335701</v>
      </c>
      <c r="HR79">
        <v>5000002.1598787103</v>
      </c>
      <c r="HS79">
        <v>4999997.8661685996</v>
      </c>
      <c r="HT79">
        <v>5000001.8449937198</v>
      </c>
      <c r="HU79">
        <v>4999999.6040195804</v>
      </c>
      <c r="HV79">
        <v>4999998.6217772299</v>
      </c>
      <c r="HW79">
        <v>5000001.0537675098</v>
      </c>
      <c r="HX79">
        <v>4999997.84200041</v>
      </c>
      <c r="HY79">
        <v>5000000.1240308499</v>
      </c>
      <c r="HZ79">
        <v>4999998.6060590902</v>
      </c>
      <c r="IA79">
        <v>5000000.4013807597</v>
      </c>
      <c r="IB79">
        <v>4999998.0036210297</v>
      </c>
      <c r="IC79">
        <v>4999999.0379234403</v>
      </c>
      <c r="ID79">
        <v>4999998.5163332103</v>
      </c>
      <c r="IE79">
        <v>4999998.1220444199</v>
      </c>
      <c r="IF79">
        <v>5000003.6945671597</v>
      </c>
      <c r="IG79">
        <v>4999998.9439850301</v>
      </c>
      <c r="IH79">
        <v>5000001.8391434001</v>
      </c>
      <c r="II79">
        <v>4999998.7218663096</v>
      </c>
      <c r="IJ79">
        <v>5000000.4232882001</v>
      </c>
      <c r="IK79">
        <v>4999998.1075523999</v>
      </c>
      <c r="IL79">
        <v>4999997.4569326201</v>
      </c>
      <c r="IM79">
        <v>4999998.6822614204</v>
      </c>
      <c r="IN79">
        <v>4999998.9883416602</v>
      </c>
      <c r="IO79">
        <v>4999999.6297035096</v>
      </c>
      <c r="IP79">
        <v>4999998.7928112298</v>
      </c>
      <c r="IQ79">
        <v>4999997.7021322995</v>
      </c>
      <c r="IR79">
        <v>4999997.8589471597</v>
      </c>
      <c r="IS79">
        <v>4999998.7193414001</v>
      </c>
      <c r="IT79">
        <v>4999999.4878460197</v>
      </c>
      <c r="IU79">
        <v>4999998.0520147998</v>
      </c>
      <c r="IV79">
        <v>4999999.0566424904</v>
      </c>
      <c r="IW79">
        <v>4999998.9579058001</v>
      </c>
      <c r="IX79">
        <v>5000004.0699207801</v>
      </c>
      <c r="IY79">
        <v>4999999.7517998097</v>
      </c>
      <c r="IZ79">
        <v>4999999.2965400601</v>
      </c>
      <c r="JA79">
        <v>4999999.2713678796</v>
      </c>
      <c r="JB79">
        <v>4999998.5968111698</v>
      </c>
      <c r="JC79">
        <v>4999999.0838887403</v>
      </c>
      <c r="JD79">
        <v>4999999.9361044103</v>
      </c>
      <c r="JE79">
        <v>4999997.8804510301</v>
      </c>
      <c r="JF79">
        <v>4999999.4469175898</v>
      </c>
      <c r="JG79">
        <v>4999999.1017754301</v>
      </c>
      <c r="JH79">
        <v>5000000.6374848001</v>
      </c>
      <c r="JI79">
        <v>5000000.0383021003</v>
      </c>
      <c r="JJ79">
        <v>4999999.9888223996</v>
      </c>
      <c r="JK79">
        <v>4999998.27663239</v>
      </c>
      <c r="JL79">
        <v>5000000.2485966003</v>
      </c>
      <c r="JM79">
        <v>4999998.5594329797</v>
      </c>
      <c r="JN79">
        <v>5000001.7407727297</v>
      </c>
      <c r="JO79">
        <v>5000002.1504927399</v>
      </c>
      <c r="JP79">
        <v>4999999.6007520203</v>
      </c>
      <c r="JQ79">
        <v>4999999.1058080597</v>
      </c>
      <c r="JR79">
        <v>4999998.2280133497</v>
      </c>
      <c r="JS79">
        <v>5000002.9601946296</v>
      </c>
      <c r="JT79">
        <v>4999998.5523708099</v>
      </c>
      <c r="JU79">
        <v>4999999.5518428897</v>
      </c>
      <c r="JV79">
        <v>5000000.2009134702</v>
      </c>
      <c r="JW79">
        <v>5000004.4334309604</v>
      </c>
      <c r="JX79">
        <v>4999999.5629860703</v>
      </c>
      <c r="JY79">
        <v>4999997.0575418305</v>
      </c>
      <c r="JZ79">
        <v>5000001.6678665597</v>
      </c>
      <c r="KA79">
        <v>4999997.9495746996</v>
      </c>
      <c r="KB79">
        <v>4999996.5747210803</v>
      </c>
      <c r="KC79">
        <v>4999998.4808509899</v>
      </c>
      <c r="KD79">
        <v>4999999.9284691801</v>
      </c>
      <c r="KE79">
        <v>4999997.5430810899</v>
      </c>
      <c r="KF79">
        <v>4999999.3113417998</v>
      </c>
      <c r="KG79">
        <v>5000001.2167794099</v>
      </c>
      <c r="KH79">
        <v>5000003.4444649201</v>
      </c>
      <c r="KI79">
        <v>5000000.9686350999</v>
      </c>
      <c r="KJ79">
        <v>5000000.94893</v>
      </c>
      <c r="KK79">
        <v>4999997.8263413496</v>
      </c>
      <c r="KL79">
        <v>4999999.0721202102</v>
      </c>
      <c r="KM79">
        <v>4999997.8363199104</v>
      </c>
      <c r="KN79">
        <v>4999998.8615483297</v>
      </c>
      <c r="KO79">
        <v>4999997.2821033997</v>
      </c>
      <c r="KP79">
        <v>4999999.8434691196</v>
      </c>
      <c r="KQ79">
        <v>4999997.9513738696</v>
      </c>
      <c r="KR79">
        <v>4999998.6681725299</v>
      </c>
      <c r="KS79">
        <v>5000002.2582435096</v>
      </c>
      <c r="KT79">
        <v>5000002.1114072697</v>
      </c>
      <c r="KU79">
        <v>4999999.5292623499</v>
      </c>
      <c r="KV79">
        <v>4999997.5937230103</v>
      </c>
      <c r="KW79">
        <v>5000001.16380003</v>
      </c>
      <c r="KX79">
        <v>4999997.8135466604</v>
      </c>
      <c r="KY79">
        <v>4999997.1799922604</v>
      </c>
      <c r="KZ79">
        <v>5000001.6960895201</v>
      </c>
      <c r="LA79">
        <v>5000003.0512228198</v>
      </c>
      <c r="LB79">
        <v>5000000.9286537198</v>
      </c>
      <c r="LC79">
        <v>4999998.46057449</v>
      </c>
      <c r="LD79">
        <v>4999997.8953478998</v>
      </c>
      <c r="LE79">
        <v>5000000.3862312902</v>
      </c>
      <c r="LF79">
        <v>4999999.85268356</v>
      </c>
      <c r="LG79">
        <v>4999999.1493848301</v>
      </c>
      <c r="LH79">
        <v>4999998.2967289602</v>
      </c>
      <c r="LI79">
        <v>5000003.3204150004</v>
      </c>
      <c r="LJ79">
        <v>5000003.5162861804</v>
      </c>
      <c r="LK79">
        <v>5000001.9622619497</v>
      </c>
      <c r="LL79">
        <v>4999998.99097089</v>
      </c>
      <c r="LM79">
        <v>4999998.1796242399</v>
      </c>
      <c r="LN79">
        <v>4999998.3381775003</v>
      </c>
      <c r="LO79">
        <v>4999998.4774336796</v>
      </c>
      <c r="LP79">
        <v>5000004.3253769102</v>
      </c>
      <c r="LQ79">
        <v>5000000.2883785302</v>
      </c>
      <c r="LR79">
        <v>5000001.0035519404</v>
      </c>
      <c r="LS79">
        <v>4999999.4756626599</v>
      </c>
      <c r="LT79">
        <v>4999999.8009050703</v>
      </c>
      <c r="LU79">
        <v>5000001.4688937701</v>
      </c>
      <c r="LV79">
        <v>5000000.2068977999</v>
      </c>
      <c r="LW79">
        <v>4999998.2972911699</v>
      </c>
      <c r="LX79">
        <v>5000002.3807872003</v>
      </c>
      <c r="LY79">
        <v>5000002.9299110398</v>
      </c>
      <c r="LZ79">
        <v>5000003.1007478498</v>
      </c>
      <c r="MA79">
        <v>5000004.5541415997</v>
      </c>
      <c r="MB79">
        <v>5000003.5300108502</v>
      </c>
      <c r="MC79">
        <v>5000000.3208669899</v>
      </c>
      <c r="MD79">
        <v>4999999.6400770303</v>
      </c>
      <c r="ME79">
        <v>4999997.66696434</v>
      </c>
      <c r="MF79">
        <v>5000001.2928988598</v>
      </c>
      <c r="MG79">
        <v>4999999.8353765504</v>
      </c>
      <c r="MH79">
        <v>4999998.4262054497</v>
      </c>
      <c r="MI79">
        <v>4999999.73165737</v>
      </c>
      <c r="MJ79">
        <v>4999999.7778179003</v>
      </c>
      <c r="MK79">
        <v>5000000.8276659204</v>
      </c>
      <c r="ML79">
        <v>5000000.89524874</v>
      </c>
      <c r="MM79">
        <v>4999999.1814719299</v>
      </c>
      <c r="MN79">
        <v>4999999.3000917397</v>
      </c>
      <c r="MO79">
        <v>4999999.9044216201</v>
      </c>
      <c r="MP79">
        <v>5000001.6689105798</v>
      </c>
      <c r="MQ79">
        <v>5000001.5875147497</v>
      </c>
      <c r="MR79">
        <v>4999998.31635819</v>
      </c>
      <c r="MS79">
        <v>4999999.7399253296</v>
      </c>
      <c r="MT79">
        <v>4999999.5860740198</v>
      </c>
      <c r="MU79">
        <v>5000000.4637290603</v>
      </c>
      <c r="MV79">
        <v>5000001.3866728703</v>
      </c>
      <c r="MW79">
        <v>4999999.6287241103</v>
      </c>
      <c r="MX79">
        <v>5000000.4689487303</v>
      </c>
      <c r="MY79">
        <v>5000000.1930565601</v>
      </c>
      <c r="MZ79">
        <v>4999998.5736294696</v>
      </c>
      <c r="NA79">
        <v>4999999.0415320201</v>
      </c>
      <c r="NB79">
        <v>5000001.4613219602</v>
      </c>
      <c r="NC79">
        <v>4999999.5935814604</v>
      </c>
      <c r="ND79">
        <v>5000001.62882673</v>
      </c>
      <c r="NE79">
        <v>4999999.3053141804</v>
      </c>
      <c r="NF79">
        <v>5000001.4438344296</v>
      </c>
      <c r="NG79">
        <v>5000000.7965383502</v>
      </c>
      <c r="NH79">
        <v>4999999.9617230101</v>
      </c>
      <c r="NI79">
        <v>4999999.6155094001</v>
      </c>
      <c r="NJ79">
        <v>5000001.37367645</v>
      </c>
      <c r="NK79">
        <v>5000001.7188190697</v>
      </c>
      <c r="NL79">
        <v>5000009.1185032902</v>
      </c>
      <c r="NM79">
        <v>5000001.4553293698</v>
      </c>
      <c r="NN79">
        <v>5000002.1666622302</v>
      </c>
      <c r="NO79">
        <v>5000000.7332615703</v>
      </c>
      <c r="NP79">
        <v>5000001.4337201901</v>
      </c>
      <c r="NQ79">
        <v>5000003.1814759802</v>
      </c>
      <c r="NR79">
        <v>5000000.5686662998</v>
      </c>
      <c r="NS79">
        <v>5000000.1847577402</v>
      </c>
      <c r="NT79">
        <v>4999997.9646720504</v>
      </c>
      <c r="NU79">
        <v>5000002.2352344096</v>
      </c>
      <c r="NV79">
        <v>5000000.2400693297</v>
      </c>
      <c r="NW79">
        <v>4999999.72213588</v>
      </c>
      <c r="NX79">
        <v>5000000.7760413298</v>
      </c>
      <c r="NY79">
        <v>5000002.91387513</v>
      </c>
      <c r="NZ79">
        <v>5000001.9514665501</v>
      </c>
      <c r="OA79">
        <v>5000001.2000815701</v>
      </c>
      <c r="OB79">
        <v>5000000.4430991001</v>
      </c>
      <c r="OC79">
        <v>4999999.5436420497</v>
      </c>
      <c r="OD79">
        <v>5000000.2508077202</v>
      </c>
      <c r="OE79">
        <v>4999999.3987352699</v>
      </c>
      <c r="OF79">
        <v>5000000.52152305</v>
      </c>
      <c r="OG79">
        <v>5000000.9215182196</v>
      </c>
      <c r="OH79">
        <v>5000000.19286751</v>
      </c>
      <c r="OI79">
        <v>5000001.92240135</v>
      </c>
      <c r="OJ79">
        <v>4999999.2789033297</v>
      </c>
      <c r="OK79">
        <v>5000002.7806340801</v>
      </c>
      <c r="OL79">
        <v>5000003.1626032898</v>
      </c>
      <c r="OM79">
        <v>4999999.9751940602</v>
      </c>
      <c r="ON79">
        <v>5000001.2711288696</v>
      </c>
      <c r="OO79">
        <v>4999999.8846828304</v>
      </c>
      <c r="OP79">
        <v>5000000.35504515</v>
      </c>
      <c r="OQ79">
        <v>5000002.6391476598</v>
      </c>
      <c r="OR79">
        <v>5000001.2505574701</v>
      </c>
      <c r="OS79">
        <v>5000002.8841331201</v>
      </c>
      <c r="OT79">
        <v>5000001.1982197696</v>
      </c>
      <c r="OU79">
        <v>5000002.7310813498</v>
      </c>
      <c r="OV79">
        <v>4999998.9252133099</v>
      </c>
      <c r="OW79">
        <v>5000000.03673054</v>
      </c>
      <c r="OX79">
        <v>5000002.4283768898</v>
      </c>
      <c r="OY79">
        <v>5000001.3764056601</v>
      </c>
      <c r="OZ79">
        <v>4999999.5456378097</v>
      </c>
      <c r="PA79">
        <v>4999996.29355931</v>
      </c>
      <c r="PB79">
        <v>5000002.2697022296</v>
      </c>
      <c r="PC79">
        <v>4999999.3461064603</v>
      </c>
      <c r="PD79">
        <v>4999999.6203766502</v>
      </c>
      <c r="PE79">
        <v>5000001.1145498399</v>
      </c>
      <c r="PF79">
        <v>4999999.2870797496</v>
      </c>
      <c r="PG79">
        <v>5000000.0484857</v>
      </c>
      <c r="PH79">
        <v>5000001.3783913404</v>
      </c>
      <c r="PI79">
        <v>4999998.8567637699</v>
      </c>
      <c r="PJ79">
        <v>4999999.7257541297</v>
      </c>
      <c r="PK79">
        <v>5000000.7368226098</v>
      </c>
      <c r="PL79">
        <v>5000000.7940468797</v>
      </c>
      <c r="PM79">
        <v>5000000.1523494301</v>
      </c>
      <c r="PN79">
        <v>5000001.8962962097</v>
      </c>
      <c r="PO79">
        <v>4999999.1419581901</v>
      </c>
      <c r="PP79">
        <v>4999999.6809340296</v>
      </c>
      <c r="PQ79">
        <v>5000000.8746287599</v>
      </c>
      <c r="UM79">
        <f t="shared" si="1119"/>
        <v>-26.587849047260274</v>
      </c>
      <c r="UN79">
        <f t="shared" si="565"/>
        <v>16.121925578974633</v>
      </c>
      <c r="UO79">
        <f t="shared" si="566"/>
        <v>14.396142693016746</v>
      </c>
      <c r="UP79">
        <f t="shared" si="567"/>
        <v>29.920555245530625</v>
      </c>
      <c r="UQ79">
        <f t="shared" si="568"/>
        <v>-14.373845643929954</v>
      </c>
      <c r="UR79">
        <f t="shared" si="569"/>
        <v>-15.336474063845927</v>
      </c>
      <c r="US79">
        <f t="shared" si="570"/>
        <v>5.6314768609693928</v>
      </c>
      <c r="UT79">
        <f t="shared" si="571"/>
        <v>-2.1631187968638868</v>
      </c>
      <c r="UU79">
        <f t="shared" si="572"/>
        <v>5.0587006770916005</v>
      </c>
      <c r="UV79">
        <f t="shared" si="573"/>
        <v>-35.418734697019318</v>
      </c>
      <c r="UW79">
        <f t="shared" si="574"/>
        <v>54.271245185120698</v>
      </c>
      <c r="UX79">
        <f t="shared" si="575"/>
        <v>-10.114486279795017</v>
      </c>
      <c r="UY79">
        <f t="shared" si="576"/>
        <v>-40.173506148634686</v>
      </c>
      <c r="UZ79">
        <f t="shared" si="577"/>
        <v>40.829312330483461</v>
      </c>
      <c r="VA79">
        <f t="shared" si="578"/>
        <v>46.855524139969219</v>
      </c>
      <c r="VB79">
        <f t="shared" si="579"/>
        <v>-1.8271602949686629</v>
      </c>
      <c r="VC79">
        <f t="shared" si="580"/>
        <v>-8.641760793119369</v>
      </c>
      <c r="VD79">
        <f t="shared" si="581"/>
        <v>-3.3817196515362871</v>
      </c>
      <c r="VE79">
        <f t="shared" si="582"/>
        <v>-10.022236553506231</v>
      </c>
      <c r="VF79">
        <f t="shared" si="583"/>
        <v>35.065225086814038</v>
      </c>
      <c r="VG79">
        <f t="shared" si="584"/>
        <v>31.429552729877074</v>
      </c>
      <c r="VH79">
        <f t="shared" si="585"/>
        <v>1.7513617032165287</v>
      </c>
      <c r="VI79">
        <f t="shared" si="586"/>
        <v>11.444060371510769</v>
      </c>
      <c r="VJ79">
        <f t="shared" si="587"/>
        <v>0.54962001486046075</v>
      </c>
      <c r="VK79">
        <f t="shared" si="588"/>
        <v>49.570962902861844</v>
      </c>
      <c r="VL79">
        <f t="shared" si="589"/>
        <v>25.191522612394401</v>
      </c>
      <c r="VM79">
        <f t="shared" si="590"/>
        <v>41.913638964972669</v>
      </c>
      <c r="VN79">
        <f t="shared" si="591"/>
        <v>-48.720342012740893</v>
      </c>
      <c r="VO79">
        <f t="shared" si="592"/>
        <v>-61.245484748653681</v>
      </c>
      <c r="VP79">
        <f t="shared" si="593"/>
        <v>18.457563226281358</v>
      </c>
      <c r="VQ79">
        <f t="shared" si="594"/>
        <v>7.9958769509977712</v>
      </c>
      <c r="VR79">
        <f t="shared" si="595"/>
        <v>10.870524000693765</v>
      </c>
      <c r="VS79">
        <f t="shared" si="596"/>
        <v>-9.5442213270065395</v>
      </c>
      <c r="VT79">
        <f t="shared" si="597"/>
        <v>-12.363737439058683</v>
      </c>
      <c r="VU79">
        <f t="shared" si="598"/>
        <v>-17.30299809557388</v>
      </c>
      <c r="VV79">
        <f t="shared" si="599"/>
        <v>1.9232410439924552</v>
      </c>
      <c r="VW79">
        <f t="shared" si="600"/>
        <v>53.868897465345839</v>
      </c>
      <c r="VX79">
        <f t="shared" si="601"/>
        <v>-7.9769557339766388</v>
      </c>
      <c r="VY79">
        <f t="shared" si="602"/>
        <v>24.738589833785021</v>
      </c>
      <c r="VZ79">
        <f t="shared" si="603"/>
        <v>-15.755881933897316</v>
      </c>
      <c r="WA79">
        <f t="shared" si="604"/>
        <v>17.728780811111886</v>
      </c>
      <c r="WB79">
        <f t="shared" si="605"/>
        <v>-43.33333583497955</v>
      </c>
      <c r="WC79">
        <f t="shared" si="606"/>
        <v>43.606810255644803</v>
      </c>
      <c r="WD79">
        <f t="shared" si="607"/>
        <v>-17.872955331458428</v>
      </c>
      <c r="WE79">
        <f t="shared" si="608"/>
        <v>37.055789560686122</v>
      </c>
      <c r="WF79">
        <f t="shared" si="609"/>
        <v>-8.8082420330465663</v>
      </c>
      <c r="WG79">
        <f t="shared" si="610"/>
        <v>20.31519033590444</v>
      </c>
      <c r="WH79">
        <f t="shared" si="611"/>
        <v>-44.595138201529544</v>
      </c>
      <c r="WI79">
        <f t="shared" si="612"/>
        <v>1.5570002086799917</v>
      </c>
      <c r="WJ79">
        <f t="shared" si="613"/>
        <v>20.352300256347998</v>
      </c>
      <c r="WK79">
        <f t="shared" si="614"/>
        <v>-63.727709677640853</v>
      </c>
      <c r="WL79">
        <f t="shared" si="615"/>
        <v>2.8125610016295299</v>
      </c>
      <c r="WM79">
        <f t="shared" si="616"/>
        <v>3.3140800740395377</v>
      </c>
      <c r="WN79">
        <f t="shared" si="617"/>
        <v>40.875107706373321</v>
      </c>
      <c r="WO79">
        <f t="shared" si="618"/>
        <v>-29.447934763367119</v>
      </c>
      <c r="WP79">
        <f t="shared" si="619"/>
        <v>6.9218413723900714</v>
      </c>
      <c r="WQ79">
        <f t="shared" si="620"/>
        <v>16.178002699952071</v>
      </c>
      <c r="WR79">
        <f t="shared" si="621"/>
        <v>1.7751583780174511</v>
      </c>
      <c r="WS79">
        <f t="shared" si="622"/>
        <v>28.480157274938943</v>
      </c>
      <c r="WT79">
        <f t="shared" si="623"/>
        <v>-3.0895604347949583</v>
      </c>
      <c r="WU79">
        <f t="shared" si="624"/>
        <v>-3.761462354177239</v>
      </c>
      <c r="WV79">
        <f t="shared" si="625"/>
        <v>-6.6562642957055074</v>
      </c>
      <c r="WW79">
        <f t="shared" si="626"/>
        <v>165.26865215929848</v>
      </c>
      <c r="WX79">
        <f t="shared" si="627"/>
        <v>0.82159991632932039</v>
      </c>
      <c r="WY79">
        <f t="shared" si="628"/>
        <v>-51.394668920728549</v>
      </c>
      <c r="WZ79">
        <f t="shared" si="629"/>
        <v>-46.049252594578533</v>
      </c>
      <c r="XA79">
        <f t="shared" si="630"/>
        <v>7.213581452466884</v>
      </c>
      <c r="XB79">
        <f t="shared" si="631"/>
        <v>-35.753195205825172</v>
      </c>
      <c r="XC79">
        <f t="shared" si="632"/>
        <v>-8.4136196142500044</v>
      </c>
      <c r="XD79">
        <f t="shared" si="633"/>
        <v>65.304531493944211</v>
      </c>
      <c r="XE79">
        <f t="shared" si="634"/>
        <v>2.8991209932037907</v>
      </c>
      <c r="XF79">
        <f t="shared" si="635"/>
        <v>10.51934143178593</v>
      </c>
      <c r="XG79">
        <f t="shared" si="636"/>
        <v>17.230680980860981</v>
      </c>
      <c r="XH79">
        <f t="shared" si="637"/>
        <v>1.2889203350496501</v>
      </c>
      <c r="XI79">
        <f t="shared" si="638"/>
        <v>17.178738433878763</v>
      </c>
      <c r="XJ79">
        <f t="shared" si="639"/>
        <v>18.693123149147777</v>
      </c>
      <c r="XK79">
        <f t="shared" si="640"/>
        <v>-3.2594802353892365</v>
      </c>
      <c r="XL79">
        <f t="shared" si="641"/>
        <v>4.3266420971355757</v>
      </c>
      <c r="XM79">
        <f t="shared" si="642"/>
        <v>6.8078795755245034</v>
      </c>
      <c r="XN79">
        <f t="shared" si="643"/>
        <v>4.6717009322462353</v>
      </c>
      <c r="XO79">
        <f t="shared" si="644"/>
        <v>16.064022443415396</v>
      </c>
      <c r="XP79">
        <f t="shared" si="645"/>
        <v>7.9416369255379573</v>
      </c>
      <c r="XQ79">
        <f t="shared" si="646"/>
        <v>19.879880913272689</v>
      </c>
      <c r="XR79">
        <f t="shared" si="647"/>
        <v>3.1846002592302356</v>
      </c>
      <c r="XS79">
        <f t="shared" si="648"/>
        <v>23.238427055107415</v>
      </c>
      <c r="XT79">
        <f t="shared" si="649"/>
        <v>21.315935541065222</v>
      </c>
      <c r="XU79">
        <f t="shared" si="650"/>
        <v>10.68150279397779</v>
      </c>
      <c r="XV79">
        <f t="shared" si="651"/>
        <v>-15.87254680911351</v>
      </c>
      <c r="XW79">
        <f t="shared" si="652"/>
        <v>-13.670915085929039</v>
      </c>
      <c r="XX79">
        <f t="shared" si="653"/>
        <v>23.445935300751849</v>
      </c>
      <c r="XY79">
        <f t="shared" si="654"/>
        <v>15.021223171844145</v>
      </c>
      <c r="XZ79">
        <f t="shared" si="655"/>
        <v>-3.2454203400219752</v>
      </c>
      <c r="YA79">
        <f t="shared" si="656"/>
        <v>2.7331588085815048</v>
      </c>
      <c r="YB79">
        <f t="shared" si="657"/>
        <v>-37.513201874089241</v>
      </c>
      <c r="YC79">
        <f t="shared" si="658"/>
        <v>7.4330526164373438</v>
      </c>
      <c r="YD79">
        <f t="shared" si="659"/>
        <v>4.5546409572370523</v>
      </c>
      <c r="YE79">
        <f t="shared" si="660"/>
        <v>31.585229167836747</v>
      </c>
      <c r="YF79">
        <f t="shared" si="661"/>
        <v>-25.194351219756001</v>
      </c>
      <c r="YG79">
        <f t="shared" si="662"/>
        <v>-7.5952426284559742</v>
      </c>
      <c r="YH79">
        <f t="shared" si="663"/>
        <v>9.1020427754205571</v>
      </c>
      <c r="YI79">
        <f t="shared" si="664"/>
        <v>-21.761588128548603</v>
      </c>
      <c r="YJ79">
        <f t="shared" si="665"/>
        <v>9.1434784782919873</v>
      </c>
      <c r="YK79">
        <f t="shared" si="666"/>
        <v>36.845442036293129</v>
      </c>
      <c r="YL79">
        <f t="shared" si="667"/>
        <v>-32.06325892926472</v>
      </c>
      <c r="YM79">
        <f t="shared" si="668"/>
        <v>4.5467780068360648</v>
      </c>
      <c r="YN79">
        <f t="shared" si="669"/>
        <v>11.071536255473783</v>
      </c>
      <c r="YO79">
        <f t="shared" si="670"/>
        <v>1.060540018426563</v>
      </c>
      <c r="YP79">
        <f t="shared" si="671"/>
        <v>-36.822979269841305</v>
      </c>
      <c r="YQ79">
        <f t="shared" si="672"/>
        <v>-15.157687883820913</v>
      </c>
      <c r="YR79">
        <f t="shared" si="673"/>
        <v>1.2296813804920721</v>
      </c>
      <c r="YS79">
        <f t="shared" si="674"/>
        <v>-6.9168813244028717</v>
      </c>
      <c r="YT79">
        <f t="shared" si="675"/>
        <v>45.20632114072626</v>
      </c>
      <c r="YU79">
        <f t="shared" si="676"/>
        <v>30.646314663488418</v>
      </c>
      <c r="YV79">
        <f t="shared" si="677"/>
        <v>11.012693065674254</v>
      </c>
      <c r="YW79">
        <f t="shared" si="678"/>
        <v>25.435940857778817</v>
      </c>
      <c r="YX79">
        <f t="shared" si="679"/>
        <v>15.501146767409164</v>
      </c>
      <c r="YY79">
        <f t="shared" si="680"/>
        <v>15.454621387592589</v>
      </c>
      <c r="YZ79">
        <f t="shared" si="681"/>
        <v>31.069957767021467</v>
      </c>
      <c r="ZA79">
        <f t="shared" si="682"/>
        <v>-12.799739863155855</v>
      </c>
      <c r="ZB79">
        <f t="shared" si="683"/>
        <v>-45.550334711220842</v>
      </c>
      <c r="ZC79">
        <f t="shared" si="684"/>
        <v>30.221703973408736</v>
      </c>
      <c r="ZD79">
        <f t="shared" si="685"/>
        <v>-0.85698065144810764</v>
      </c>
      <c r="ZE79">
        <f t="shared" si="686"/>
        <v>-15.907824880983288</v>
      </c>
      <c r="ZF79">
        <f t="shared" si="687"/>
        <v>-48.528447326812675</v>
      </c>
      <c r="ZG79">
        <f t="shared" si="688"/>
        <v>19.265630954817627</v>
      </c>
      <c r="ZH79">
        <f t="shared" si="689"/>
        <v>27.899513374712559</v>
      </c>
      <c r="ZI79">
        <f t="shared" si="690"/>
        <v>33.122676236642548</v>
      </c>
      <c r="ZJ79">
        <f t="shared" si="691"/>
        <v>30.298066100905537</v>
      </c>
      <c r="ZK79">
        <f t="shared" si="692"/>
        <v>19.234505711169867</v>
      </c>
      <c r="ZL79">
        <f t="shared" si="693"/>
        <v>14.524840770641221</v>
      </c>
      <c r="ZM79">
        <f t="shared" si="694"/>
        <v>0.20903905713646981</v>
      </c>
      <c r="ZN79">
        <f t="shared" si="695"/>
        <v>18.872063324561914</v>
      </c>
      <c r="ZO79">
        <f t="shared" si="696"/>
        <v>-22.407757837604045</v>
      </c>
      <c r="ZP79">
        <f t="shared" si="697"/>
        <v>26.104086679488514</v>
      </c>
      <c r="ZQ79">
        <f t="shared" si="698"/>
        <v>12.686521589345581</v>
      </c>
      <c r="ZR79">
        <f t="shared" si="699"/>
        <v>-4.7222381826420525</v>
      </c>
      <c r="ZS79">
        <f t="shared" si="700"/>
        <v>8.0635973636363758</v>
      </c>
      <c r="ZT79">
        <f t="shared" si="701"/>
        <v>-20.732050536272297</v>
      </c>
      <c r="ZU79">
        <f t="shared" si="702"/>
        <v>-3.6241208589125438</v>
      </c>
      <c r="ZV79">
        <f t="shared" si="703"/>
        <v>-77.439702814708653</v>
      </c>
      <c r="ZW79">
        <f t="shared" si="704"/>
        <v>54.83504363598459</v>
      </c>
      <c r="ZX79">
        <f t="shared" si="705"/>
        <v>15.262202595098247</v>
      </c>
      <c r="ZY79">
        <f t="shared" si="706"/>
        <v>50.0426594391311</v>
      </c>
      <c r="ZZ79">
        <f t="shared" si="707"/>
        <v>-8.9317571071856907</v>
      </c>
      <c r="AAA79">
        <f t="shared" si="708"/>
        <v>20.219081004222925</v>
      </c>
      <c r="AAB79">
        <f t="shared" si="709"/>
        <v>39.981023863967863</v>
      </c>
      <c r="AAC79">
        <f t="shared" si="710"/>
        <v>40.162929063068567</v>
      </c>
      <c r="AAD79">
        <f t="shared" si="1118"/>
        <v>12.165079526718685</v>
      </c>
      <c r="AAE79">
        <f t="shared" si="711"/>
        <v>-4.1454792791988604</v>
      </c>
      <c r="AAF79">
        <f t="shared" si="712"/>
        <v>-136.69173872140843</v>
      </c>
      <c r="AAG79">
        <f t="shared" si="713"/>
        <v>57.385121979416077</v>
      </c>
      <c r="AAH79">
        <f t="shared" si="714"/>
        <v>-14.957324144235773</v>
      </c>
      <c r="AAI79">
        <f t="shared" si="715"/>
        <v>6.2233813447053432</v>
      </c>
      <c r="AAJ79">
        <f t="shared" si="716"/>
        <v>1.0938400559886186</v>
      </c>
      <c r="AAK79">
        <f t="shared" si="717"/>
        <v>-0.75499908140027461</v>
      </c>
      <c r="AAL79">
        <f t="shared" si="718"/>
        <v>12.220804289374504</v>
      </c>
      <c r="AAM79">
        <f t="shared" si="719"/>
        <v>5.082481993923734</v>
      </c>
      <c r="AAN79">
        <f t="shared" si="720"/>
        <v>-15.546956946333117</v>
      </c>
      <c r="AAO79">
        <f t="shared" si="721"/>
        <v>18.120465827944827</v>
      </c>
      <c r="AAP79">
        <f t="shared" si="722"/>
        <v>32.398458226805175</v>
      </c>
      <c r="AAQ79">
        <f t="shared" si="723"/>
        <v>-28.950363451682303</v>
      </c>
      <c r="AAR79">
        <f t="shared" si="724"/>
        <v>10.463379131744606</v>
      </c>
      <c r="AAS79">
        <f t="shared" si="725"/>
        <v>2.6505800162500592</v>
      </c>
      <c r="AAT79">
        <f t="shared" si="726"/>
        <v>-1.7429985209922239</v>
      </c>
      <c r="AAU79">
        <f t="shared" si="727"/>
        <v>-26.154476791708682</v>
      </c>
      <c r="AAV79">
        <f t="shared" si="728"/>
        <v>35.8448004162424</v>
      </c>
      <c r="AAW79">
        <f t="shared" si="729"/>
        <v>-9.5987211268757786</v>
      </c>
      <c r="AAX79">
        <f t="shared" si="730"/>
        <v>-52.26793810955801</v>
      </c>
      <c r="AAY79">
        <f t="shared" si="731"/>
        <v>-4.0719403502323459</v>
      </c>
      <c r="AAZ79">
        <f t="shared" si="732"/>
        <v>-35.33495279119677</v>
      </c>
      <c r="ABA79">
        <f t="shared" si="733"/>
        <v>7.0283202121036075</v>
      </c>
      <c r="ABB79">
        <f t="shared" si="734"/>
        <v>-8.1176627214786201</v>
      </c>
      <c r="ABC79">
        <f t="shared" si="735"/>
        <v>11.030481115820558</v>
      </c>
      <c r="ABD79">
        <f t="shared" si="736"/>
        <v>0.65896128989340275</v>
      </c>
      <c r="ABE79">
        <f t="shared" si="737"/>
        <v>0.84373920982021344</v>
      </c>
      <c r="ABF79">
        <f t="shared" si="738"/>
        <v>-52.035338533648577</v>
      </c>
      <c r="ABG79">
        <f t="shared" si="739"/>
        <v>-14.837861504072801</v>
      </c>
      <c r="ABH79">
        <f t="shared" si="740"/>
        <v>-6.0654211534266995</v>
      </c>
      <c r="ABI79">
        <f t="shared" si="741"/>
        <v>23.72457169317083</v>
      </c>
      <c r="ABJ79">
        <f t="shared" si="742"/>
        <v>-21.422288123544966</v>
      </c>
      <c r="ABK79">
        <f t="shared" si="743"/>
        <v>-28.75480356808248</v>
      </c>
      <c r="ABL79">
        <f t="shared" si="744"/>
        <v>27.96572581509292</v>
      </c>
      <c r="ABM79">
        <f t="shared" si="745"/>
        <v>22.915629465128937</v>
      </c>
      <c r="ABN79">
        <f t="shared" si="746"/>
        <v>-20.195222397734039</v>
      </c>
      <c r="ABO79">
        <f t="shared" si="747"/>
        <v>-21.103457608310688</v>
      </c>
      <c r="ABP79">
        <f t="shared" si="748"/>
        <v>-2.2485598478974231</v>
      </c>
      <c r="ABQ79">
        <f t="shared" si="749"/>
        <v>27.444175801740897</v>
      </c>
      <c r="ABR79">
        <f t="shared" si="750"/>
        <v>38.288540827400482</v>
      </c>
      <c r="ABS79">
        <f t="shared" si="751"/>
        <v>41.402205093571077</v>
      </c>
      <c r="ABT79">
        <f t="shared" si="752"/>
        <v>23.8477630097053</v>
      </c>
      <c r="ABU79">
        <f t="shared" si="753"/>
        <v>-33.071529787957864</v>
      </c>
      <c r="ABV79">
        <f t="shared" si="754"/>
        <v>34.537399047233251</v>
      </c>
      <c r="ABW79">
        <f t="shared" si="755"/>
        <v>40.939886309524013</v>
      </c>
      <c r="ABX79">
        <f t="shared" si="756"/>
        <v>62.384553569440783</v>
      </c>
      <c r="ABY79">
        <f t="shared" si="757"/>
        <v>14.607627736157164</v>
      </c>
      <c r="ABZ79">
        <f t="shared" si="758"/>
        <v>-59.530681393764532</v>
      </c>
      <c r="ACA79">
        <f t="shared" si="759"/>
        <v>6.7838626157281965</v>
      </c>
      <c r="ACB79">
        <f t="shared" si="760"/>
        <v>-12.517060265876571</v>
      </c>
      <c r="ACC79">
        <f t="shared" si="761"/>
        <v>16.715754303134563</v>
      </c>
      <c r="ACD79">
        <f t="shared" si="762"/>
        <v>-11.284264864411838</v>
      </c>
      <c r="ACE79">
        <f t="shared" si="763"/>
        <v>27.63593380980447</v>
      </c>
      <c r="ACF79">
        <f t="shared" si="764"/>
        <v>35.506767957234032</v>
      </c>
      <c r="ACG79">
        <f t="shared" si="765"/>
        <v>-43.263651095996444</v>
      </c>
      <c r="ACH79">
        <f t="shared" si="766"/>
        <v>10.015202497781107</v>
      </c>
      <c r="ACI79">
        <f t="shared" si="767"/>
        <v>62.007305899344495</v>
      </c>
      <c r="ACJ79">
        <f t="shared" si="768"/>
        <v>2.8587011823965263</v>
      </c>
      <c r="ACK79">
        <f t="shared" si="769"/>
        <v>-36.359490279415304</v>
      </c>
      <c r="ACL79">
        <f t="shared" si="770"/>
        <v>6.4771201705933592</v>
      </c>
      <c r="ACM79">
        <f t="shared" si="771"/>
        <v>39.860108609241642</v>
      </c>
      <c r="ACN79">
        <f t="shared" si="772"/>
        <v>-26.52110620414032</v>
      </c>
      <c r="ACO79">
        <f t="shared" si="773"/>
        <v>-24.112909566839516</v>
      </c>
      <c r="ACP79">
        <f t="shared" si="774"/>
        <v>33.236009713180202</v>
      </c>
      <c r="ACQ79">
        <f t="shared" si="775"/>
        <v>8.2728609677800282</v>
      </c>
      <c r="ACR79">
        <f t="shared" si="776"/>
        <v>-1.1898209100267012</v>
      </c>
      <c r="ACS79">
        <f t="shared" si="777"/>
        <v>12.511665650232372</v>
      </c>
      <c r="ACT79">
        <f t="shared" si="778"/>
        <v>-65.434907621386785</v>
      </c>
      <c r="ACU79">
        <f t="shared" si="779"/>
        <v>-29.613508370455811</v>
      </c>
      <c r="ACV79">
        <f t="shared" si="780"/>
        <v>45.868208772786026</v>
      </c>
      <c r="ACW79">
        <f t="shared" si="781"/>
        <v>-2.2940395311007467</v>
      </c>
      <c r="ACX79">
        <f t="shared" si="782"/>
        <v>1.8671186586458861</v>
      </c>
      <c r="ACY79">
        <f t="shared" si="783"/>
        <v>8.430161165279948</v>
      </c>
      <c r="ACZ79">
        <f t="shared" si="784"/>
        <v>-5.4232800244502046</v>
      </c>
      <c r="ADA79">
        <f t="shared" si="785"/>
        <v>-7.4864432599673947</v>
      </c>
      <c r="ADB79">
        <f t="shared" si="786"/>
        <v>35.453172855301453</v>
      </c>
      <c r="ADC79">
        <f t="shared" si="787"/>
        <v>-25.192567438968659</v>
      </c>
      <c r="ADD79">
        <f t="shared" si="788"/>
        <v>25.499548988743754</v>
      </c>
      <c r="ADE79">
        <f t="shared" si="789"/>
        <v>23.539169548087777</v>
      </c>
      <c r="ADF79">
        <f t="shared" si="790"/>
        <v>14.791634085502878</v>
      </c>
      <c r="ADG79">
        <f t="shared" si="791"/>
        <v>-31.125881283356559</v>
      </c>
      <c r="ADH79">
        <f t="shared" si="792"/>
        <v>58.78095679773287</v>
      </c>
      <c r="ADI79">
        <f t="shared" si="793"/>
        <v>11.301777750422088</v>
      </c>
      <c r="ADJ79">
        <f t="shared" si="794"/>
        <v>-18.782707551988853</v>
      </c>
      <c r="ADK79">
        <f t="shared" si="795"/>
        <v>-24.286219188752405</v>
      </c>
      <c r="ADL79">
        <f t="shared" si="796"/>
        <v>-19.407285162305271</v>
      </c>
      <c r="ADM79">
        <f t="shared" si="797"/>
        <v>-41.97983647909534</v>
      </c>
      <c r="ADN79">
        <f t="shared" si="798"/>
        <v>39.328315320311162</v>
      </c>
      <c r="ADO79">
        <f t="shared" si="799"/>
        <v>-27.180784881432896</v>
      </c>
      <c r="ADP79">
        <f t="shared" si="800"/>
        <v>-14.114324446437204</v>
      </c>
      <c r="ADQ79">
        <f t="shared" si="801"/>
        <v>34.356113506614037</v>
      </c>
      <c r="ADR79">
        <f t="shared" si="802"/>
        <v>-38.463671993446141</v>
      </c>
      <c r="ADS79">
        <f t="shared" si="803"/>
        <v>-16.0431224951361</v>
      </c>
      <c r="ADT79">
        <f t="shared" si="804"/>
        <v>19.764352809593429</v>
      </c>
      <c r="ADU79">
        <f t="shared" si="805"/>
        <v>-13.087024515214194</v>
      </c>
      <c r="ADV79">
        <f t="shared" si="806"/>
        <v>21.77631861664408</v>
      </c>
      <c r="ADW79">
        <f t="shared" si="807"/>
        <v>4.1521822002699205</v>
      </c>
      <c r="ADX79">
        <f t="shared" si="808"/>
        <v>0.55974005322776144</v>
      </c>
      <c r="ADY79">
        <f t="shared" si="809"/>
        <v>35.636469927474401</v>
      </c>
      <c r="ADZ79">
        <f t="shared" si="810"/>
        <v>10.060722191426875</v>
      </c>
      <c r="AEA79">
        <f t="shared" si="811"/>
        <v>-29.585762190343878</v>
      </c>
      <c r="AEB79">
        <f t="shared" si="812"/>
        <v>13.398682226217355</v>
      </c>
      <c r="AEC79">
        <f t="shared" si="813"/>
        <v>14.528765522016309</v>
      </c>
      <c r="AED79">
        <f t="shared" si="814"/>
        <v>3.6083009656984557</v>
      </c>
      <c r="AEE79">
        <f t="shared" si="815"/>
        <v>15.886744853353228</v>
      </c>
      <c r="AEF79">
        <f t="shared" si="816"/>
        <v>14.957541291710243</v>
      </c>
      <c r="AEG79">
        <f t="shared" si="817"/>
        <v>33.190133052504116</v>
      </c>
      <c r="AEH79">
        <f t="shared" si="818"/>
        <v>25.908845775580954</v>
      </c>
      <c r="AEI79">
        <f t="shared" si="819"/>
        <v>-7.6173615627400615</v>
      </c>
      <c r="AEJ79">
        <f t="shared" si="820"/>
        <v>-36.825610015987039</v>
      </c>
      <c r="AEK79">
        <f t="shared" si="821"/>
        <v>51.700362044072641</v>
      </c>
      <c r="AEL79">
        <f t="shared" si="822"/>
        <v>18.947162573072468</v>
      </c>
      <c r="AEM79">
        <f t="shared" si="823"/>
        <v>17.694181578486194</v>
      </c>
      <c r="AEN79">
        <f t="shared" si="824"/>
        <v>37.604150812316526</v>
      </c>
      <c r="AEO79">
        <f t="shared" si="825"/>
        <v>-20.008303125683284</v>
      </c>
      <c r="AEP79">
        <f t="shared" si="826"/>
        <v>-1.0639596865303311</v>
      </c>
      <c r="AEQ79">
        <f t="shared" si="827"/>
        <v>27.803311811971678</v>
      </c>
      <c r="AER79">
        <f t="shared" si="828"/>
        <v>-11.166301847317394</v>
      </c>
      <c r="AES79">
        <f t="shared" si="829"/>
        <v>1.5785603828352286</v>
      </c>
      <c r="AET79">
        <f t="shared" si="830"/>
        <v>-12.506518765424973</v>
      </c>
      <c r="AEU79">
        <f t="shared" si="831"/>
        <v>24.372780568255102</v>
      </c>
      <c r="AEV79">
        <f t="shared" si="832"/>
        <v>15.455439745213216</v>
      </c>
      <c r="AEW79">
        <f t="shared" si="833"/>
        <v>14.868365159608306</v>
      </c>
      <c r="AEX79">
        <f t="shared" si="834"/>
        <v>35.211598736543472</v>
      </c>
      <c r="AEY79">
        <f t="shared" si="835"/>
        <v>22.400825269321128</v>
      </c>
      <c r="AEZ79">
        <f t="shared" si="836"/>
        <v>2.3420593934705169</v>
      </c>
      <c r="AFA79">
        <f t="shared" si="837"/>
        <v>-6.6777383082858943</v>
      </c>
      <c r="AFB79">
        <f t="shared" si="838"/>
        <v>11.61340159381718</v>
      </c>
      <c r="AFC79">
        <f t="shared" si="839"/>
        <v>-62.194831229463432</v>
      </c>
      <c r="AFD79">
        <f t="shared" si="840"/>
        <v>14.922463989233345</v>
      </c>
      <c r="AFE79">
        <f t="shared" si="841"/>
        <v>13.831251513265617</v>
      </c>
      <c r="AFF79">
        <f t="shared" si="842"/>
        <v>7.2430411887548001</v>
      </c>
      <c r="AFG79">
        <f t="shared" si="843"/>
        <v>-7.0448002523461097</v>
      </c>
      <c r="AFH79">
        <f t="shared" si="844"/>
        <v>-1.3821999916422048</v>
      </c>
      <c r="AFI79">
        <f t="shared" si="845"/>
        <v>-22.785358364648552</v>
      </c>
      <c r="AFJ79">
        <f t="shared" si="846"/>
        <v>-20.310701673687237</v>
      </c>
      <c r="AFK79">
        <f t="shared" si="847"/>
        <v>-9.2394238609034627</v>
      </c>
      <c r="AFL79">
        <f t="shared" si="848"/>
        <v>27.805909629660452</v>
      </c>
      <c r="AFM79">
        <f t="shared" si="849"/>
        <v>-6.2380439998502384</v>
      </c>
      <c r="AFN79">
        <f t="shared" si="850"/>
        <v>-5.7956634643740657</v>
      </c>
      <c r="AFO79">
        <f t="shared" si="851"/>
        <v>30.07888971820957</v>
      </c>
      <c r="AFP79">
        <f t="shared" si="852"/>
        <v>-18.418779826263304</v>
      </c>
      <c r="AFQ79">
        <f t="shared" si="853"/>
        <v>-1.8323408126997807</v>
      </c>
      <c r="AFR79">
        <f t="shared" si="854"/>
        <v>-5.9334811509696239</v>
      </c>
      <c r="AFS79">
        <f t="shared" si="855"/>
        <v>-22.712994375890876</v>
      </c>
      <c r="AFT79">
        <f t="shared" si="856"/>
        <v>-0.11420055807123179</v>
      </c>
      <c r="AFU79">
        <f t="shared" si="857"/>
        <v>22.693935162080649</v>
      </c>
      <c r="AFV79">
        <f t="shared" si="858"/>
        <v>-48.313191071201636</v>
      </c>
      <c r="AFW79">
        <f t="shared" si="859"/>
        <v>18.212367349266422</v>
      </c>
      <c r="AFX79">
        <f t="shared" si="860"/>
        <v>-18.646003378633353</v>
      </c>
      <c r="AFY79">
        <f t="shared" si="861"/>
        <v>16.930268981840207</v>
      </c>
      <c r="AFZ79">
        <f t="shared" si="862"/>
        <v>-13.862642802776126</v>
      </c>
      <c r="AGA79">
        <f t="shared" si="863"/>
        <v>7.4930026935630796</v>
      </c>
      <c r="AGB79">
        <f t="shared" si="864"/>
        <v>-14.038421633408435</v>
      </c>
      <c r="AGC79">
        <f t="shared" si="865"/>
        <v>-23.629229828222698</v>
      </c>
      <c r="AGD79">
        <f t="shared" si="866"/>
        <v>58.260095331159917</v>
      </c>
      <c r="AGE79">
        <f t="shared" si="867"/>
        <v>-7.6556376005281477</v>
      </c>
      <c r="AGF79">
        <f t="shared" si="868"/>
        <v>26.411648932191074</v>
      </c>
      <c r="AGG79">
        <f t="shared" si="869"/>
        <v>7.862220333358497</v>
      </c>
      <c r="AGH79">
        <f t="shared" si="870"/>
        <v>53.894346730282443</v>
      </c>
      <c r="AGI79">
        <f t="shared" si="871"/>
        <v>9.4628982661367775</v>
      </c>
      <c r="AGJ79">
        <f t="shared" si="872"/>
        <v>27.538373145946551</v>
      </c>
      <c r="AGK79">
        <f t="shared" si="873"/>
        <v>0.29810162311188415</v>
      </c>
      <c r="AGL79">
        <f t="shared" si="874"/>
        <v>-2.5286181627853472</v>
      </c>
      <c r="AGM79">
        <f t="shared" si="875"/>
        <v>24.774264388426062</v>
      </c>
      <c r="AGN79">
        <f t="shared" si="876"/>
        <v>-40.471812480089945</v>
      </c>
      <c r="AGO79">
        <f t="shared" si="877"/>
        <v>21.692247336493853</v>
      </c>
      <c r="AGP79">
        <f t="shared" si="878"/>
        <v>9.2095827419009986</v>
      </c>
      <c r="AGQ79">
        <f t="shared" si="879"/>
        <v>-3.9822195358591688</v>
      </c>
      <c r="AGR79">
        <f t="shared" si="880"/>
        <v>9.9105800726236861</v>
      </c>
      <c r="AGS79">
        <f t="shared" si="881"/>
        <v>13.763743019233852</v>
      </c>
      <c r="AGT79">
        <f t="shared" si="882"/>
        <v>9.206722841307009</v>
      </c>
      <c r="AGU79">
        <f t="shared" si="883"/>
        <v>15.636809986428331</v>
      </c>
      <c r="AGV79">
        <f t="shared" si="884"/>
        <v>-6.5186946401950632</v>
      </c>
      <c r="AGW79">
        <f t="shared" si="885"/>
        <v>23.438569327955527</v>
      </c>
      <c r="AGX79">
        <f t="shared" si="886"/>
        <v>-6.6461613731423688</v>
      </c>
      <c r="AGY79">
        <f t="shared" si="887"/>
        <v>6.1679653928043726E-2</v>
      </c>
      <c r="AGZ79">
        <f t="shared" si="888"/>
        <v>0.68942107827147625</v>
      </c>
      <c r="AHA79">
        <f t="shared" si="889"/>
        <v>-32.168791077166198</v>
      </c>
      <c r="AHB79">
        <f t="shared" si="890"/>
        <v>-8.7658314494904115</v>
      </c>
      <c r="AHC79">
        <f t="shared" si="891"/>
        <v>18.054380004213517</v>
      </c>
      <c r="AHD79">
        <f t="shared" si="892"/>
        <v>-9.694656264597441</v>
      </c>
      <c r="AHE79">
        <f t="shared" si="893"/>
        <v>12.408481364822689</v>
      </c>
      <c r="AHF79">
        <f t="shared" si="894"/>
        <v>-24.900120681187776</v>
      </c>
      <c r="AHG79">
        <f t="shared" si="895"/>
        <v>32.943591219113372</v>
      </c>
      <c r="AHH79">
        <f t="shared" si="896"/>
        <v>-2.7438997079408463</v>
      </c>
      <c r="AHI79">
        <f t="shared" si="897"/>
        <v>12.393784288623669</v>
      </c>
      <c r="AHJ79">
        <f t="shared" si="898"/>
        <v>-8.6409147587986705</v>
      </c>
      <c r="AHK79">
        <f t="shared" si="899"/>
        <v>-3.6570575996923402</v>
      </c>
      <c r="AHL79">
        <f t="shared" si="900"/>
        <v>17.676027737022839</v>
      </c>
      <c r="AHM79">
        <f t="shared" si="901"/>
        <v>-36.860266518757015</v>
      </c>
      <c r="AHN79">
        <f t="shared" si="902"/>
        <v>-33.736774980233328</v>
      </c>
      <c r="AHO79">
        <f t="shared" si="903"/>
        <v>3.0447801493041613</v>
      </c>
      <c r="AHP79">
        <f t="shared" si="904"/>
        <v>-15.143199959619626</v>
      </c>
      <c r="AHQ79">
        <f t="shared" si="905"/>
        <v>20.70320995399172</v>
      </c>
      <c r="AHR79">
        <f t="shared" si="906"/>
        <v>-32.232492174171888</v>
      </c>
      <c r="AHS79">
        <f t="shared" si="907"/>
        <v>22.441240816778706</v>
      </c>
      <c r="AHT79">
        <f t="shared" si="908"/>
        <v>11.196262945848371</v>
      </c>
      <c r="AHU79">
        <f t="shared" si="909"/>
        <v>40.480781820327628</v>
      </c>
      <c r="AHV79">
        <f t="shared" si="910"/>
        <v>-3.0447394999479771</v>
      </c>
      <c r="AHW79">
        <f t="shared" si="911"/>
        <v>1.2263206599237033</v>
      </c>
      <c r="AHX79">
        <f t="shared" si="912"/>
        <v>27.93141520942137</v>
      </c>
      <c r="AHY79">
        <f t="shared" si="913"/>
        <v>1.4607405820810544</v>
      </c>
      <c r="AHZ79">
        <f t="shared" si="914"/>
        <v>-8.8027821060031712</v>
      </c>
      <c r="AIA79">
        <f t="shared" si="915"/>
        <v>7.1756803922464485</v>
      </c>
      <c r="AIB79">
        <f t="shared" si="916"/>
        <v>-23.806772573754749</v>
      </c>
      <c r="AIC79">
        <f t="shared" si="917"/>
        <v>-5.7582781029394283</v>
      </c>
      <c r="AID79">
        <f t="shared" si="918"/>
        <v>8.5540144637806972E-2</v>
      </c>
      <c r="AIE79">
        <f t="shared" si="919"/>
        <v>-50.072363137601904</v>
      </c>
      <c r="AIF79">
        <f t="shared" si="920"/>
        <v>-4.8499558410485893E-2</v>
      </c>
      <c r="AIG79">
        <f t="shared" si="921"/>
        <v>-6.2891797809345791</v>
      </c>
      <c r="AIH79">
        <f t="shared" si="922"/>
        <v>-31.916270392400694</v>
      </c>
      <c r="AII79">
        <f t="shared" si="923"/>
        <v>1.9672402714056521</v>
      </c>
      <c r="AIJ79">
        <f t="shared" si="924"/>
        <v>-7.7014185656351861</v>
      </c>
      <c r="AIK79">
        <f t="shared" si="925"/>
        <v>-22.913358168369982</v>
      </c>
      <c r="AIL79">
        <f t="shared" si="926"/>
        <v>-3.8425411800166924</v>
      </c>
      <c r="AIM79">
        <f t="shared" si="927"/>
        <v>-4.5158815824535088</v>
      </c>
      <c r="AIN79">
        <f t="shared" si="928"/>
        <v>-1.5111393533035569</v>
      </c>
      <c r="AIO79">
        <f t="shared" si="929"/>
        <v>2.1752810015917174</v>
      </c>
      <c r="AIP79">
        <f t="shared" si="930"/>
        <v>-1.4846003432461445</v>
      </c>
      <c r="AIQ79">
        <f t="shared" si="931"/>
        <v>-2.5725591770099201</v>
      </c>
      <c r="AIR79">
        <f t="shared" si="932"/>
        <v>-10.116298545469434</v>
      </c>
      <c r="AIS79">
        <f t="shared" si="933"/>
        <v>-17.920677457088324</v>
      </c>
      <c r="AIT79">
        <f t="shared" si="934"/>
        <v>6.3442402113889331</v>
      </c>
      <c r="AIU79">
        <f t="shared" si="935"/>
        <v>-12.627440528488385</v>
      </c>
      <c r="AIV79">
        <f t="shared" si="936"/>
        <v>-22.793193552962496</v>
      </c>
      <c r="AIW79">
        <f t="shared" si="937"/>
        <v>-18.685254329378061</v>
      </c>
      <c r="AIX79">
        <f t="shared" si="938"/>
        <v>-21.754420688406746</v>
      </c>
      <c r="AIY79">
        <f t="shared" si="939"/>
        <v>-12.573877399149328</v>
      </c>
      <c r="AIZ79">
        <f t="shared" si="940"/>
        <v>-10.16865601535155</v>
      </c>
      <c r="AJA79">
        <f t="shared" si="941"/>
        <v>-3.0271387867093495</v>
      </c>
      <c r="AJB79">
        <f t="shared" si="942"/>
        <v>-6.2052775969061811</v>
      </c>
      <c r="AJC79">
        <f t="shared" si="943"/>
        <v>-11.224951890665649</v>
      </c>
      <c r="AJD79">
        <f t="shared" si="944"/>
        <v>38.964695674037387</v>
      </c>
      <c r="AJE79">
        <f t="shared" si="945"/>
        <v>-10.356878468355749</v>
      </c>
      <c r="AJF79">
        <f t="shared" si="946"/>
        <v>-0.52871949138536134</v>
      </c>
      <c r="AJG79">
        <f t="shared" si="947"/>
        <v>15.777411361566548</v>
      </c>
      <c r="AJH79">
        <f t="shared" si="948"/>
        <v>295.30599353768093</v>
      </c>
      <c r="AJI79">
        <f t="shared" si="949"/>
        <v>16.084060992605256</v>
      </c>
      <c r="AJJ79">
        <f t="shared" si="950"/>
        <v>-13.634858380760818</v>
      </c>
      <c r="AJK79">
        <f t="shared" si="951"/>
        <v>-15.527431161909504</v>
      </c>
      <c r="AJL79">
        <f t="shared" si="952"/>
        <v>-17.992172786206634</v>
      </c>
      <c r="AJM79">
        <f t="shared" si="953"/>
        <v>-12.165956989630251</v>
      </c>
      <c r="AJN79">
        <f t="shared" si="954"/>
        <v>-20.064858763947651</v>
      </c>
      <c r="AJO79">
        <f t="shared" si="955"/>
        <v>-8.3259016354687461</v>
      </c>
      <c r="AJP79">
        <f t="shared" si="956"/>
        <v>19.981079703826971</v>
      </c>
      <c r="AJQ79">
        <f t="shared" si="957"/>
        <v>-10.202502185643365</v>
      </c>
      <c r="AJR79">
        <f t="shared" si="958"/>
        <v>-21.46631809545228</v>
      </c>
      <c r="AJS79">
        <f t="shared" si="959"/>
        <v>-9.0071598150033321</v>
      </c>
      <c r="AJT79">
        <f t="shared" si="960"/>
        <v>-9.1532595566421904</v>
      </c>
      <c r="AJU79">
        <f t="shared" si="961"/>
        <v>-15.58647448132816</v>
      </c>
      <c r="AJV79">
        <f t="shared" si="962"/>
        <v>24.59722373071174</v>
      </c>
      <c r="AJW79">
        <f t="shared" si="963"/>
        <v>-12.899093590316541</v>
      </c>
      <c r="AJX79">
        <f t="shared" si="964"/>
        <v>-9.3937344948200892</v>
      </c>
      <c r="AJY79">
        <f t="shared" si="965"/>
        <v>15.465140443354928</v>
      </c>
      <c r="AJZ79">
        <f t="shared" si="966"/>
        <v>2.2422386225960955</v>
      </c>
      <c r="AKA79">
        <f t="shared" si="967"/>
        <v>-12.229418649145128</v>
      </c>
      <c r="AKB79">
        <f t="shared" si="968"/>
        <v>-19.273039410483015</v>
      </c>
      <c r="AKC79">
        <f t="shared" si="969"/>
        <v>-14.783031864289422</v>
      </c>
      <c r="AKD79">
        <f t="shared" si="970"/>
        <v>7.7772176991053916</v>
      </c>
      <c r="AKE79">
        <f t="shared" si="971"/>
        <v>-15.4705908078622</v>
      </c>
      <c r="AKF79">
        <f t="shared" si="972"/>
        <v>-52.78820741693967</v>
      </c>
      <c r="AKG79">
        <f t="shared" si="973"/>
        <v>-45.658775602932245</v>
      </c>
      <c r="AKH79">
        <f t="shared" si="974"/>
        <v>217.79023051346681</v>
      </c>
      <c r="AKI79">
        <f t="shared" si="975"/>
        <v>1.4227405087975971</v>
      </c>
      <c r="AKJ79">
        <f t="shared" si="976"/>
        <v>4.3649372884768693</v>
      </c>
      <c r="AKK79">
        <f t="shared" si="977"/>
        <v>25.299253492383173</v>
      </c>
      <c r="AKL79">
        <f t="shared" si="978"/>
        <v>-13.531581778697383</v>
      </c>
      <c r="AKM79">
        <f t="shared" si="979"/>
        <v>36.125487549496377</v>
      </c>
      <c r="AKN79">
        <f t="shared" si="980"/>
        <v>-0.91852019746697822</v>
      </c>
      <c r="AKO79">
        <f t="shared" si="981"/>
        <v>-10.507480673149738</v>
      </c>
      <c r="AKP79">
        <f t="shared" si="982"/>
        <v>19.842382203690423</v>
      </c>
      <c r="AKQ79">
        <f t="shared" si="983"/>
        <v>-46.001710707669204</v>
      </c>
      <c r="AKR79">
        <f t="shared" si="984"/>
        <v>43.855384849667523</v>
      </c>
      <c r="AKS79">
        <f t="shared" si="985"/>
        <v>23.825960059531532</v>
      </c>
      <c r="AKT79">
        <f t="shared" si="986"/>
        <v>13.711376079841818</v>
      </c>
      <c r="AKU79">
        <f t="shared" si="987"/>
        <v>6.3230018658946276</v>
      </c>
      <c r="AKV79">
        <f t="shared" si="988"/>
        <v>12.603780961914145</v>
      </c>
      <c r="AKW79">
        <f t="shared" si="989"/>
        <v>8.476978788516643</v>
      </c>
      <c r="AKX79">
        <f t="shared" si="990"/>
        <v>-6.6104390361291641</v>
      </c>
      <c r="AKY79">
        <f t="shared" si="991"/>
        <v>-30.371579255251135</v>
      </c>
      <c r="AKZ79">
        <f t="shared" si="992"/>
        <v>-4.9791987702960103</v>
      </c>
      <c r="ALA79">
        <f t="shared" si="993"/>
        <v>-20.569743350905014</v>
      </c>
      <c r="ALB79">
        <f t="shared" si="994"/>
        <v>-25.664983026506235</v>
      </c>
      <c r="ALC79">
        <f t="shared" si="995"/>
        <v>-11.727977341434636</v>
      </c>
    </row>
    <row r="80" spans="1:1113" x14ac:dyDescent="0.15">
      <c r="A80">
        <v>4999998.3171021501</v>
      </c>
      <c r="B80">
        <v>4999998.3395631099</v>
      </c>
      <c r="C80">
        <v>4999999.1945195897</v>
      </c>
      <c r="D80">
        <v>4999997.5925821699</v>
      </c>
      <c r="E80">
        <v>4999997.64743644</v>
      </c>
      <c r="F80">
        <v>5000001.9247523798</v>
      </c>
      <c r="G80">
        <v>5000003.1149328202</v>
      </c>
      <c r="H80">
        <v>5000001.8880757</v>
      </c>
      <c r="I80">
        <v>4999999.5497909402</v>
      </c>
      <c r="J80">
        <v>5000003.5584433097</v>
      </c>
      <c r="K80">
        <v>4999997.8140117498</v>
      </c>
      <c r="L80">
        <v>4999997.7180956602</v>
      </c>
      <c r="M80">
        <v>4999999.0787899001</v>
      </c>
      <c r="N80">
        <v>4999998.3901214097</v>
      </c>
      <c r="O80">
        <v>4999999.6306567797</v>
      </c>
      <c r="P80">
        <v>4999998.9091154998</v>
      </c>
      <c r="Q80">
        <v>4999998.9200131902</v>
      </c>
      <c r="R80">
        <v>5000000.2368578603</v>
      </c>
      <c r="S80">
        <v>5000001.5949729299</v>
      </c>
      <c r="T80">
        <v>4999996.4662146</v>
      </c>
      <c r="U80">
        <v>4999998.04886577</v>
      </c>
      <c r="V80">
        <v>4999999.1774400696</v>
      </c>
      <c r="W80">
        <v>4999999.9013828402</v>
      </c>
      <c r="X80">
        <v>5000000.02335882</v>
      </c>
      <c r="Y80">
        <v>4999999.8257271796</v>
      </c>
      <c r="Z80">
        <v>4999999.3768989602</v>
      </c>
      <c r="AA80">
        <v>4999997.89361184</v>
      </c>
      <c r="AB80">
        <v>5000003.7133362899</v>
      </c>
      <c r="AC80">
        <v>5000001.2993141897</v>
      </c>
      <c r="AD80">
        <v>4999999.1001137402</v>
      </c>
      <c r="AE80">
        <v>5000001.4590296196</v>
      </c>
      <c r="AF80">
        <v>4999998.1770406803</v>
      </c>
      <c r="AG80">
        <v>4999999.2061402602</v>
      </c>
      <c r="AH80">
        <v>5000001.5043810401</v>
      </c>
      <c r="AI80">
        <v>5000000.3310435899</v>
      </c>
      <c r="AJ80">
        <v>4999999.1621613596</v>
      </c>
      <c r="AK80">
        <v>4999998.45161907</v>
      </c>
      <c r="AL80">
        <v>5000002.91498153</v>
      </c>
      <c r="AM80">
        <v>4999998.0231814599</v>
      </c>
      <c r="AN80">
        <v>4999999.5764991501</v>
      </c>
      <c r="AO80">
        <v>4999999.6292554</v>
      </c>
      <c r="AP80">
        <v>4999998.1452144599</v>
      </c>
      <c r="AQ80">
        <v>4999998.9560655998</v>
      </c>
      <c r="AR80">
        <v>5000001.1222440703</v>
      </c>
      <c r="AS80">
        <v>4999998.6276307404</v>
      </c>
      <c r="AT80">
        <v>4999999.0084276898</v>
      </c>
      <c r="AU80">
        <v>5000002.41065598</v>
      </c>
      <c r="AV80">
        <v>5000000.2865354298</v>
      </c>
      <c r="AW80">
        <v>4999999.2704078099</v>
      </c>
      <c r="AX80">
        <v>5000000.0101741003</v>
      </c>
      <c r="AY80">
        <v>4999999.1469927104</v>
      </c>
      <c r="AZ80">
        <v>4999999.3723182296</v>
      </c>
      <c r="BA80">
        <v>4999999.4625407904</v>
      </c>
      <c r="BB80">
        <v>4999999.0293574398</v>
      </c>
      <c r="BC80">
        <v>5000000.7461087396</v>
      </c>
      <c r="BD80">
        <v>4999999.6131313797</v>
      </c>
      <c r="BE80">
        <v>4999999.3958801003</v>
      </c>
      <c r="BF80">
        <v>5000000.5385672497</v>
      </c>
      <c r="BG80">
        <v>5000000.3384221802</v>
      </c>
      <c r="BH80">
        <v>4999999.6116855098</v>
      </c>
      <c r="BI80">
        <v>4999998.2040088298</v>
      </c>
      <c r="BJ80">
        <v>4999997.64166281</v>
      </c>
      <c r="BK80">
        <v>4999997.88500473</v>
      </c>
      <c r="BL80">
        <v>4999998.90825372</v>
      </c>
      <c r="BM80">
        <v>5000001.1020296896</v>
      </c>
      <c r="BN80">
        <v>5000000.7380607501</v>
      </c>
      <c r="BO80">
        <v>4999998.6440909104</v>
      </c>
      <c r="BP80">
        <v>5000000.8899950301</v>
      </c>
      <c r="BQ80">
        <v>5000000.3994401796</v>
      </c>
      <c r="BR80">
        <v>5000002.2605133904</v>
      </c>
      <c r="BS80">
        <v>4999997.6514822198</v>
      </c>
      <c r="BT80">
        <v>4999998.7411521403</v>
      </c>
      <c r="BU80">
        <v>4999999.7855857601</v>
      </c>
      <c r="BV80">
        <v>5000001.1872252896</v>
      </c>
      <c r="BW80">
        <v>5000000.5669995099</v>
      </c>
      <c r="BX80">
        <v>4999999.47544917</v>
      </c>
      <c r="BY80">
        <v>4999999.6359525397</v>
      </c>
      <c r="BZ80">
        <v>4999999.3810367202</v>
      </c>
      <c r="CA80">
        <v>5000000.6647537397</v>
      </c>
      <c r="CB80">
        <v>4999999.3244699603</v>
      </c>
      <c r="CC80">
        <v>4999999.2086424902</v>
      </c>
      <c r="CD80">
        <v>5000001.3421132797</v>
      </c>
      <c r="CE80">
        <v>4999999.6362674898</v>
      </c>
      <c r="CF80">
        <v>4999999.2847970203</v>
      </c>
      <c r="CG80">
        <v>4999998.5982946204</v>
      </c>
      <c r="CH80">
        <v>5000000.9911442297</v>
      </c>
      <c r="CI80">
        <v>4999998.1343548996</v>
      </c>
      <c r="CJ80">
        <v>4999997.8320813496</v>
      </c>
      <c r="CK80">
        <v>5000002.2762986803</v>
      </c>
      <c r="CL80">
        <v>5000000.9383022999</v>
      </c>
      <c r="CM80">
        <v>4999998.9016824104</v>
      </c>
      <c r="CN80">
        <v>5000000.63611745</v>
      </c>
      <c r="CO80">
        <v>5000001.8331772098</v>
      </c>
      <c r="CP80">
        <v>4999999.7570113698</v>
      </c>
      <c r="CQ80">
        <v>5000004.0915898001</v>
      </c>
      <c r="CR80">
        <v>4999999.5022254903</v>
      </c>
      <c r="CS80">
        <v>5000001.8473095698</v>
      </c>
      <c r="CT80">
        <v>5000001.7185525699</v>
      </c>
      <c r="CU80">
        <v>4999998.97060112</v>
      </c>
      <c r="CV80">
        <v>4999997.9522269499</v>
      </c>
      <c r="CW80">
        <v>5000002.7004907597</v>
      </c>
      <c r="CX80">
        <v>5000001.4002859602</v>
      </c>
      <c r="CY80">
        <v>4999999.7480820501</v>
      </c>
      <c r="CZ80">
        <v>5000000.2558433702</v>
      </c>
      <c r="DA80">
        <v>5000002.3471935904</v>
      </c>
      <c r="DB80">
        <v>5000001.8842861801</v>
      </c>
      <c r="DC80">
        <v>4999999.2371761901</v>
      </c>
      <c r="DD80">
        <v>4999997.5881876899</v>
      </c>
      <c r="DE80">
        <v>4999997.7079440998</v>
      </c>
      <c r="DF80">
        <v>4999998.7574800402</v>
      </c>
      <c r="DG80">
        <v>4999999.4783743201</v>
      </c>
      <c r="DH80">
        <v>4999997.7849595305</v>
      </c>
      <c r="DI80">
        <v>5000000.9568089796</v>
      </c>
      <c r="DJ80">
        <v>5000002.90687548</v>
      </c>
      <c r="DK80">
        <v>4999999.7323781997</v>
      </c>
      <c r="DL80">
        <v>4999998.3238872802</v>
      </c>
      <c r="DM80">
        <v>4999999.5984337199</v>
      </c>
      <c r="DN80">
        <v>5000000.4462520098</v>
      </c>
      <c r="DO80">
        <v>4999999.98357068</v>
      </c>
      <c r="DP80">
        <v>5000000.6441573603</v>
      </c>
      <c r="DQ80">
        <v>4999999.4686738802</v>
      </c>
      <c r="DR80">
        <v>5000000.1746075498</v>
      </c>
      <c r="DS80">
        <v>4999998.5562157901</v>
      </c>
      <c r="DT80">
        <v>4999999.0595621197</v>
      </c>
      <c r="DU80">
        <v>4999997.1767054098</v>
      </c>
      <c r="DV80">
        <v>4999997.6140515096</v>
      </c>
      <c r="DW80">
        <v>5000000.4668466803</v>
      </c>
      <c r="DX80">
        <v>4999998.9763644598</v>
      </c>
      <c r="DY80">
        <v>5000004.0654239003</v>
      </c>
      <c r="DZ80">
        <v>4999999.67990747</v>
      </c>
      <c r="EA80">
        <v>5000000.4792307997</v>
      </c>
      <c r="EB80">
        <v>4999999.09719106</v>
      </c>
      <c r="EC80">
        <v>5000000.6598831303</v>
      </c>
      <c r="ED80">
        <v>4999998.6491713002</v>
      </c>
      <c r="EE80">
        <v>4999998.9669010602</v>
      </c>
      <c r="EF80">
        <v>5000001.3388638198</v>
      </c>
      <c r="EG80">
        <v>5000001.30880995</v>
      </c>
      <c r="EH80">
        <v>5000002.2904340103</v>
      </c>
      <c r="EI80">
        <v>4999997.2468283502</v>
      </c>
      <c r="EJ80">
        <v>4999998.4121279595</v>
      </c>
      <c r="EK80">
        <v>4999996.1403427096</v>
      </c>
      <c r="EL80">
        <v>4999999.0156509699</v>
      </c>
      <c r="EM80">
        <v>4999998.1245752303</v>
      </c>
      <c r="EN80">
        <v>5000001.4716074597</v>
      </c>
      <c r="EO80">
        <v>4999999.7994752796</v>
      </c>
      <c r="EP80">
        <v>4999999.3810936296</v>
      </c>
      <c r="EQ80">
        <v>4999999.0110567501</v>
      </c>
      <c r="ER80">
        <v>4999999.7466660403</v>
      </c>
      <c r="ES80">
        <v>4999999.45648818</v>
      </c>
      <c r="ET80">
        <v>4999999.9684818201</v>
      </c>
      <c r="EU80">
        <v>4999998.1184026897</v>
      </c>
      <c r="EV80">
        <v>4999998.5888814097</v>
      </c>
      <c r="EW80">
        <v>4999999.3773433696</v>
      </c>
      <c r="EX80">
        <v>5000000.7801835202</v>
      </c>
      <c r="EY80">
        <v>4999999.4400955299</v>
      </c>
      <c r="EZ80">
        <v>4999998.2195822801</v>
      </c>
      <c r="FA80">
        <v>4999998.6407559495</v>
      </c>
      <c r="FB80">
        <v>5000001.2177064801</v>
      </c>
      <c r="FC80">
        <v>4999998.4597759498</v>
      </c>
      <c r="FD80">
        <v>5000000.0695019104</v>
      </c>
      <c r="FE80">
        <v>5000002.8714940501</v>
      </c>
      <c r="FF80">
        <v>5000000.0973038897</v>
      </c>
      <c r="FG80">
        <v>4999998.9096490797</v>
      </c>
      <c r="FH80">
        <v>5000004.24367873</v>
      </c>
      <c r="FI80">
        <v>5000000.4109117202</v>
      </c>
      <c r="FJ80">
        <v>5000002.9562864797</v>
      </c>
      <c r="FK80">
        <v>4999998.8642136501</v>
      </c>
      <c r="FL80">
        <v>5000000.0448960997</v>
      </c>
      <c r="FM80">
        <v>4999999.2441871902</v>
      </c>
      <c r="FN80">
        <v>5000000.9501588196</v>
      </c>
      <c r="FO80">
        <v>5000000.4253256097</v>
      </c>
      <c r="FP80">
        <v>4999998.8615938099</v>
      </c>
      <c r="FQ80">
        <v>4999999.6201334698</v>
      </c>
      <c r="FR80">
        <v>4999997.8992828699</v>
      </c>
      <c r="FS80">
        <v>4999999.5683033504</v>
      </c>
      <c r="FT80">
        <v>4999998.2456751196</v>
      </c>
      <c r="FU80">
        <v>4999999.8429382797</v>
      </c>
      <c r="FV80">
        <v>4999998.1752522802</v>
      </c>
      <c r="FW80">
        <v>5000001.8009901298</v>
      </c>
      <c r="FX80">
        <v>5000002.8752774401</v>
      </c>
      <c r="FY80">
        <v>4999999.1382711502</v>
      </c>
      <c r="FZ80">
        <v>4999998.7737786397</v>
      </c>
      <c r="GA80">
        <v>5000002.0889987303</v>
      </c>
      <c r="GB80">
        <v>5000004.3865130804</v>
      </c>
      <c r="GC80">
        <v>5000000.63765678</v>
      </c>
      <c r="GD80">
        <v>4999998.4409230696</v>
      </c>
      <c r="GE80">
        <v>5000000.7974837301</v>
      </c>
      <c r="GF80">
        <v>4999997.38361267</v>
      </c>
      <c r="GG80">
        <v>4999999.4343171502</v>
      </c>
      <c r="GH80">
        <v>4999999.51366824</v>
      </c>
      <c r="GI80">
        <v>4999998.47383394</v>
      </c>
      <c r="GJ80">
        <v>4999997.34087204</v>
      </c>
      <c r="GK80">
        <v>4999996.8124774601</v>
      </c>
      <c r="GL80">
        <v>4999998.9609840801</v>
      </c>
      <c r="GM80">
        <v>4999997.1867465498</v>
      </c>
      <c r="GN80">
        <v>4999999.9376441501</v>
      </c>
      <c r="GO80">
        <v>4999997.93241865</v>
      </c>
      <c r="GP80">
        <v>4999999.5762953004</v>
      </c>
      <c r="GQ80">
        <v>5000001.5363332098</v>
      </c>
      <c r="GR80">
        <v>4999997.8738912698</v>
      </c>
      <c r="GS80">
        <v>4999997.6598285902</v>
      </c>
      <c r="GT80">
        <v>4999998.9967394797</v>
      </c>
      <c r="GU80">
        <v>5000003.2462909902</v>
      </c>
      <c r="GV80">
        <v>4999999.1700223899</v>
      </c>
      <c r="GW80">
        <v>4999997.9486973202</v>
      </c>
      <c r="GX80">
        <v>4999998.3370627202</v>
      </c>
      <c r="GY80">
        <v>4999998.5206515696</v>
      </c>
      <c r="GZ80">
        <v>4999999.4095968399</v>
      </c>
      <c r="HA80">
        <v>4999998.8841385497</v>
      </c>
      <c r="HB80">
        <v>4999998.7668411396</v>
      </c>
      <c r="HC80">
        <v>4999998.1532827402</v>
      </c>
      <c r="HD80">
        <v>4999998.6587507296</v>
      </c>
      <c r="HE80">
        <v>4999999.5397125604</v>
      </c>
      <c r="HF80">
        <v>4999998.1434417702</v>
      </c>
      <c r="HG80">
        <v>4999997.5138447396</v>
      </c>
      <c r="HH80">
        <v>4999999.3221383197</v>
      </c>
      <c r="HI80">
        <v>4999998.6498267697</v>
      </c>
      <c r="HJ80">
        <v>4999999.1958055198</v>
      </c>
      <c r="HK80">
        <v>4999999.6121604796</v>
      </c>
      <c r="HL80">
        <v>5000001.5119187301</v>
      </c>
      <c r="HM80">
        <v>4999999.6585476203</v>
      </c>
      <c r="HN80">
        <v>4999999.4941185499</v>
      </c>
      <c r="HO80">
        <v>4999997.9799599899</v>
      </c>
      <c r="HP80">
        <v>4999998.1147485198</v>
      </c>
      <c r="HQ80">
        <v>4999998.6353269704</v>
      </c>
      <c r="HR80">
        <v>5000002.1596018299</v>
      </c>
      <c r="HS80">
        <v>4999997.86578744</v>
      </c>
      <c r="HT80">
        <v>5000001.8450785996</v>
      </c>
      <c r="HU80">
        <v>4999999.6036024904</v>
      </c>
      <c r="HV80">
        <v>4999998.6223319704</v>
      </c>
      <c r="HW80">
        <v>5000001.0539986501</v>
      </c>
      <c r="HX80">
        <v>4999997.8422866603</v>
      </c>
      <c r="HY80">
        <v>5000000.1240315102</v>
      </c>
      <c r="HZ80">
        <v>4999998.6056371098</v>
      </c>
      <c r="IA80">
        <v>5000000.4006300801</v>
      </c>
      <c r="IB80">
        <v>4999997.9917779099</v>
      </c>
      <c r="IC80">
        <v>4999999.0373034095</v>
      </c>
      <c r="ID80">
        <v>4999998.5158832101</v>
      </c>
      <c r="IE80">
        <v>4999998.1219458096</v>
      </c>
      <c r="IF80">
        <v>5000003.6945835901</v>
      </c>
      <c r="IG80">
        <v>4999998.9444697602</v>
      </c>
      <c r="IH80">
        <v>5000001.8394954698</v>
      </c>
      <c r="II80">
        <v>4999998.7223134898</v>
      </c>
      <c r="IJ80">
        <v>5000000.4233664898</v>
      </c>
      <c r="IK80">
        <v>4999998.1076530404</v>
      </c>
      <c r="IL80">
        <v>4999997.4569880702</v>
      </c>
      <c r="IM80">
        <v>4999998.6824123701</v>
      </c>
      <c r="IN80">
        <v>4999998.9888811102</v>
      </c>
      <c r="IO80">
        <v>4999999.63082409</v>
      </c>
      <c r="IP80">
        <v>4999998.7924266299</v>
      </c>
      <c r="IQ80">
        <v>4999997.7021643501</v>
      </c>
      <c r="IR80">
        <v>4999997.8586518802</v>
      </c>
      <c r="IS80">
        <v>4999998.7190802898</v>
      </c>
      <c r="IT80">
        <v>4999999.48811239</v>
      </c>
      <c r="IU80">
        <v>4999998.0523610096</v>
      </c>
      <c r="IV80">
        <v>4999999.0566552598</v>
      </c>
      <c r="IW80">
        <v>4999998.9587171897</v>
      </c>
      <c r="IX80">
        <v>5000004.0705636097</v>
      </c>
      <c r="IY80">
        <v>4999999.7518258505</v>
      </c>
      <c r="IZ80">
        <v>4999999.2968083397</v>
      </c>
      <c r="JA80">
        <v>4999999.2707080999</v>
      </c>
      <c r="JB80">
        <v>4999998.5969444299</v>
      </c>
      <c r="JC80">
        <v>4999999.0830494696</v>
      </c>
      <c r="JD80">
        <v>4999999.9358639698</v>
      </c>
      <c r="JE80">
        <v>4999997.8805054696</v>
      </c>
      <c r="JF80">
        <v>4999999.4466748498</v>
      </c>
      <c r="JG80">
        <v>4999999.1015254296</v>
      </c>
      <c r="JH80">
        <v>5000000.6375204902</v>
      </c>
      <c r="JI80">
        <v>5000000.0386195704</v>
      </c>
      <c r="JJ80">
        <v>4999999.9885265799</v>
      </c>
      <c r="JK80">
        <v>4999998.2757623298</v>
      </c>
      <c r="JL80">
        <v>5000000.24881233</v>
      </c>
      <c r="JM80">
        <v>4999998.5591742201</v>
      </c>
      <c r="JN80">
        <v>5000001.7422395004</v>
      </c>
      <c r="JO80">
        <v>5000002.1501886202</v>
      </c>
      <c r="JP80">
        <v>4999999.6020149598</v>
      </c>
      <c r="JQ80">
        <v>4999999.1057989504</v>
      </c>
      <c r="JR80">
        <v>4999998.2287160801</v>
      </c>
      <c r="JS80">
        <v>5000002.9614126598</v>
      </c>
      <c r="JT80">
        <v>4999998.5528370496</v>
      </c>
      <c r="JU80">
        <v>4999999.5529089402</v>
      </c>
      <c r="JV80">
        <v>5000000.2007469302</v>
      </c>
      <c r="JW80">
        <v>5000004.4336856501</v>
      </c>
      <c r="JX80">
        <v>4999999.5635515098</v>
      </c>
      <c r="JY80">
        <v>4999997.05714936</v>
      </c>
      <c r="JZ80">
        <v>5000001.6678233501</v>
      </c>
      <c r="KA80">
        <v>4999997.9509932799</v>
      </c>
      <c r="KB80">
        <v>4999996.5754882498</v>
      </c>
      <c r="KC80">
        <v>4999998.4819452697</v>
      </c>
      <c r="KD80">
        <v>4999999.9285604199</v>
      </c>
      <c r="KE80">
        <v>4999997.5429313602</v>
      </c>
      <c r="KF80">
        <v>4999999.3122071102</v>
      </c>
      <c r="KG80">
        <v>5000001.2178815603</v>
      </c>
      <c r="KH80">
        <v>5000003.4449431002</v>
      </c>
      <c r="KI80">
        <v>5000000.9689809699</v>
      </c>
      <c r="KJ80">
        <v>5000000.9491075901</v>
      </c>
      <c r="KK80">
        <v>4999997.8264790298</v>
      </c>
      <c r="KL80">
        <v>4999999.0723240599</v>
      </c>
      <c r="KM80">
        <v>4999997.8382703504</v>
      </c>
      <c r="KN80">
        <v>4999998.8618893595</v>
      </c>
      <c r="KO80">
        <v>4999997.2835467104</v>
      </c>
      <c r="KP80">
        <v>4999999.8449948998</v>
      </c>
      <c r="KQ80">
        <v>4999997.9518567203</v>
      </c>
      <c r="KR80">
        <v>4999998.6707737101</v>
      </c>
      <c r="KS80">
        <v>5000002.25998287</v>
      </c>
      <c r="KT80">
        <v>5000002.1115871901</v>
      </c>
      <c r="KU80">
        <v>4999999.52964208</v>
      </c>
      <c r="KV80">
        <v>4999997.5943217399</v>
      </c>
      <c r="KW80">
        <v>5000001.16486206</v>
      </c>
      <c r="KX80">
        <v>4999997.8148618601</v>
      </c>
      <c r="KY80">
        <v>4999997.1811236097</v>
      </c>
      <c r="KZ80">
        <v>5000001.6974626202</v>
      </c>
      <c r="LA80">
        <v>5000003.0520986402</v>
      </c>
      <c r="LB80">
        <v>5000000.9289849102</v>
      </c>
      <c r="LC80">
        <v>4999998.4604685297</v>
      </c>
      <c r="LD80">
        <v>4999997.8953176197</v>
      </c>
      <c r="LE80">
        <v>5000000.3857121998</v>
      </c>
      <c r="LF80">
        <v>4999999.8526062099</v>
      </c>
      <c r="LG80">
        <v>4999999.1490392601</v>
      </c>
      <c r="LH80">
        <v>4999998.29685668</v>
      </c>
      <c r="LI80">
        <v>5000003.32076059</v>
      </c>
      <c r="LJ80">
        <v>5000003.5166275101</v>
      </c>
      <c r="LK80">
        <v>5000001.9620912699</v>
      </c>
      <c r="LL80">
        <v>4999998.9907141197</v>
      </c>
      <c r="LM80">
        <v>4999998.1803133301</v>
      </c>
      <c r="LN80">
        <v>4999998.3392929202</v>
      </c>
      <c r="LO80">
        <v>4999998.4785660896</v>
      </c>
      <c r="LP80">
        <v>5000004.3264381001</v>
      </c>
      <c r="LQ80">
        <v>5000000.2891494296</v>
      </c>
      <c r="LR80">
        <v>5000001.0036033997</v>
      </c>
      <c r="LS80">
        <v>4999999.4762349296</v>
      </c>
      <c r="LT80">
        <v>4999999.8009037198</v>
      </c>
      <c r="LU80">
        <v>5000001.4692729004</v>
      </c>
      <c r="LV80">
        <v>5000000.2078492604</v>
      </c>
      <c r="LW80">
        <v>4999998.2985973498</v>
      </c>
      <c r="LX80">
        <v>5000002.3818352399</v>
      </c>
      <c r="LY80">
        <v>5000002.9311918998</v>
      </c>
      <c r="LZ80">
        <v>5000003.1008383501</v>
      </c>
      <c r="MA80">
        <v>5000004.5552855302</v>
      </c>
      <c r="MB80">
        <v>5000003.5296680899</v>
      </c>
      <c r="MC80">
        <v>5000000.3209478799</v>
      </c>
      <c r="MD80">
        <v>4999999.6406590901</v>
      </c>
      <c r="ME80">
        <v>4999997.66699157</v>
      </c>
      <c r="MF80">
        <v>5000001.2918556603</v>
      </c>
      <c r="MG80">
        <v>4999999.8339790897</v>
      </c>
      <c r="MH80">
        <v>4999998.4261862896</v>
      </c>
      <c r="MI80">
        <v>4999999.7325282497</v>
      </c>
      <c r="MJ80">
        <v>4999999.7795829298</v>
      </c>
      <c r="MK80">
        <v>5000000.8295907797</v>
      </c>
      <c r="ML80">
        <v>5000000.8962092297</v>
      </c>
      <c r="MM80">
        <v>4999999.18249733</v>
      </c>
      <c r="MN80">
        <v>4999999.3009003</v>
      </c>
      <c r="MO80">
        <v>4999999.9051473998</v>
      </c>
      <c r="MP80">
        <v>5000001.6710008103</v>
      </c>
      <c r="MQ80">
        <v>5000001.5882675201</v>
      </c>
      <c r="MR80">
        <v>4999998.3182624104</v>
      </c>
      <c r="MS80">
        <v>4999999.7409249302</v>
      </c>
      <c r="MT80">
        <v>4999999.5864593796</v>
      </c>
      <c r="MU80">
        <v>5000000.4633929003</v>
      </c>
      <c r="MV80">
        <v>5000001.3863741402</v>
      </c>
      <c r="MW80">
        <v>4999999.6284982804</v>
      </c>
      <c r="MX80">
        <v>5000000.4684292097</v>
      </c>
      <c r="MY80">
        <v>5000000.19328715</v>
      </c>
      <c r="MZ80">
        <v>4999998.5733686099</v>
      </c>
      <c r="NA80">
        <v>4999999.0415074201</v>
      </c>
      <c r="NB80">
        <v>5000001.4611085597</v>
      </c>
      <c r="NC80">
        <v>4999999.59278409</v>
      </c>
      <c r="ND80">
        <v>5000001.6281076102</v>
      </c>
      <c r="NE80">
        <v>4999999.3049135497</v>
      </c>
      <c r="NF80">
        <v>5000001.4432876604</v>
      </c>
      <c r="NG80">
        <v>5000000.7959434697</v>
      </c>
      <c r="NH80">
        <v>4999999.9616523003</v>
      </c>
      <c r="NI80">
        <v>4999999.6148680504</v>
      </c>
      <c r="NJ80">
        <v>5000001.3736703098</v>
      </c>
      <c r="NK80">
        <v>5000001.7194481203</v>
      </c>
      <c r="NL80">
        <v>5000009.1168356799</v>
      </c>
      <c r="NM80">
        <v>5000001.4545487296</v>
      </c>
      <c r="NN80">
        <v>5000002.1666584499</v>
      </c>
      <c r="NO80">
        <v>5000000.7318075597</v>
      </c>
      <c r="NP80">
        <v>5000001.4329866897</v>
      </c>
      <c r="NQ80">
        <v>5000003.1815026896</v>
      </c>
      <c r="NR80">
        <v>5000000.5685065901</v>
      </c>
      <c r="NS80">
        <v>5000000.1841220995</v>
      </c>
      <c r="NT80">
        <v>4999997.9646421401</v>
      </c>
      <c r="NU80">
        <v>5000002.2358256001</v>
      </c>
      <c r="NV80">
        <v>5000000.2343141399</v>
      </c>
      <c r="NW80">
        <v>4999999.7219598601</v>
      </c>
      <c r="NX80">
        <v>5000000.7759913197</v>
      </c>
      <c r="NY80">
        <v>5000002.9135657502</v>
      </c>
      <c r="NZ80">
        <v>5000001.9515869003</v>
      </c>
      <c r="OA80">
        <v>5000001.2007213598</v>
      </c>
      <c r="OB80">
        <v>5000000.44344074</v>
      </c>
      <c r="OC80">
        <v>4999999.5431823097</v>
      </c>
      <c r="OD80">
        <v>5000000.25086971</v>
      </c>
      <c r="OE80">
        <v>4999999.3982386496</v>
      </c>
      <c r="OF80">
        <v>5000000.5215244498</v>
      </c>
      <c r="OG80">
        <v>5000000.9211722203</v>
      </c>
      <c r="OH80">
        <v>5000000.1925096503</v>
      </c>
      <c r="OI80">
        <v>5000001.9216504097</v>
      </c>
      <c r="OJ80">
        <v>4999999.2790310197</v>
      </c>
      <c r="OK80">
        <v>5000002.7806650801</v>
      </c>
      <c r="OL80">
        <v>5000003.1630723299</v>
      </c>
      <c r="OM80">
        <v>4999999.9755467502</v>
      </c>
      <c r="ON80">
        <v>5000001.2710466702</v>
      </c>
      <c r="OO80">
        <v>4999999.8845343096</v>
      </c>
      <c r="OP80">
        <v>5000000.3545665899</v>
      </c>
      <c r="OQ80">
        <v>5000002.6394828502</v>
      </c>
      <c r="OR80">
        <v>5000001.2505309004</v>
      </c>
      <c r="OS80">
        <v>5000002.8842153298</v>
      </c>
      <c r="OT80">
        <v>5000001.1979157301</v>
      </c>
      <c r="OU80">
        <v>5000002.7301462404</v>
      </c>
      <c r="OV80">
        <v>4999998.9070674498</v>
      </c>
      <c r="OW80">
        <v>5000000.0370332403</v>
      </c>
      <c r="OX80">
        <v>5000002.42882278</v>
      </c>
      <c r="OY80">
        <v>5000001.3764930302</v>
      </c>
      <c r="OZ80">
        <v>4999999.54545571</v>
      </c>
      <c r="PA80">
        <v>4999996.2938862098</v>
      </c>
      <c r="PB80">
        <v>5000002.2698927103</v>
      </c>
      <c r="PC80">
        <v>4999999.3456501598</v>
      </c>
      <c r="PD80">
        <v>4999999.6204369096</v>
      </c>
      <c r="PE80">
        <v>5000001.1143385097</v>
      </c>
      <c r="PF80">
        <v>4999999.2871308299</v>
      </c>
      <c r="PG80">
        <v>5000000.0482744901</v>
      </c>
      <c r="PH80">
        <v>5000001.3783483896</v>
      </c>
      <c r="PI80">
        <v>4999998.8573527401</v>
      </c>
      <c r="PJ80">
        <v>4999999.7257196801</v>
      </c>
      <c r="PK80">
        <v>5000000.7364238901</v>
      </c>
      <c r="PL80">
        <v>5000000.7939311201</v>
      </c>
      <c r="PM80">
        <v>5000000.1517227599</v>
      </c>
      <c r="PN80">
        <v>5000001.8949002298</v>
      </c>
      <c r="PO80">
        <v>4999999.1408304004</v>
      </c>
      <c r="PP80">
        <v>4999999.6804938698</v>
      </c>
      <c r="PQ80">
        <v>5000000.8737376099</v>
      </c>
      <c r="UM80">
        <f t="shared" si="1119"/>
        <v>-26.829829084683478</v>
      </c>
      <c r="UN80">
        <f t="shared" si="565"/>
        <v>16.675746046035798</v>
      </c>
      <c r="UO80">
        <f t="shared" si="566"/>
        <v>15.256202466732182</v>
      </c>
      <c r="UP80">
        <f t="shared" si="567"/>
        <v>29.828434359755637</v>
      </c>
      <c r="UQ80">
        <f t="shared" si="568"/>
        <v>-14.378146493596951</v>
      </c>
      <c r="UR80">
        <f t="shared" si="569"/>
        <v>-15.678634394927814</v>
      </c>
      <c r="US80">
        <f t="shared" si="570"/>
        <v>5.8816169103082991</v>
      </c>
      <c r="UT80">
        <f t="shared" si="571"/>
        <v>-2.0063791294199707</v>
      </c>
      <c r="UU80">
        <f t="shared" si="572"/>
        <v>5.5356012084347794</v>
      </c>
      <c r="UV80">
        <f t="shared" si="573"/>
        <v>-35.950014730273381</v>
      </c>
      <c r="UW80">
        <f t="shared" si="574"/>
        <v>54.719824352337213</v>
      </c>
      <c r="UX80">
        <f t="shared" si="575"/>
        <v>-8.8068044812572222</v>
      </c>
      <c r="UY80">
        <f t="shared" si="576"/>
        <v>-41.484806707204882</v>
      </c>
      <c r="UZ80">
        <f t="shared" si="577"/>
        <v>40.816111760006713</v>
      </c>
      <c r="VA80">
        <f t="shared" si="578"/>
        <v>47.333983699705229</v>
      </c>
      <c r="VB80">
        <f t="shared" si="579"/>
        <v>-0.92200023671772269</v>
      </c>
      <c r="VC80">
        <f t="shared" si="580"/>
        <v>-8.2639808853102288</v>
      </c>
      <c r="VD80">
        <f t="shared" si="581"/>
        <v>-3.0077992435892851</v>
      </c>
      <c r="VE80">
        <f t="shared" si="582"/>
        <v>-8.99895737785973</v>
      </c>
      <c r="VF80">
        <f t="shared" si="583"/>
        <v>35.477525608745658</v>
      </c>
      <c r="VG80">
        <f t="shared" si="584"/>
        <v>31.590492784662771</v>
      </c>
      <c r="VH80">
        <f t="shared" si="585"/>
        <v>1.7494003375513774</v>
      </c>
      <c r="VI80">
        <f t="shared" si="586"/>
        <v>12.134820476920307</v>
      </c>
      <c r="VJ80">
        <f t="shared" si="587"/>
        <v>0.34262053509608653</v>
      </c>
      <c r="VK80">
        <f t="shared" si="588"/>
        <v>50.646221424307583</v>
      </c>
      <c r="VL80">
        <f t="shared" si="589"/>
        <v>25.247983119336556</v>
      </c>
      <c r="VM80">
        <f t="shared" si="590"/>
        <v>42.966618792986168</v>
      </c>
      <c r="VN80">
        <f t="shared" si="591"/>
        <v>-47.814463847961385</v>
      </c>
      <c r="VO80">
        <f t="shared" si="592"/>
        <v>-61.609944702758369</v>
      </c>
      <c r="VP80">
        <f t="shared" si="593"/>
        <v>19.312683280750274</v>
      </c>
      <c r="VQ80">
        <f t="shared" si="594"/>
        <v>8.3231566470039411</v>
      </c>
      <c r="VR80">
        <f t="shared" si="595"/>
        <v>10.944685244430149</v>
      </c>
      <c r="VS80">
        <f t="shared" si="596"/>
        <v>-10.519021918440961</v>
      </c>
      <c r="VT80">
        <f t="shared" si="597"/>
        <v>-12.396836633360723</v>
      </c>
      <c r="VU80">
        <f t="shared" si="598"/>
        <v>-18.354818838613109</v>
      </c>
      <c r="VV80">
        <f t="shared" si="599"/>
        <v>2.5664199725436001</v>
      </c>
      <c r="VW80">
        <f t="shared" si="600"/>
        <v>53.46353732440172</v>
      </c>
      <c r="VX80">
        <f t="shared" si="601"/>
        <v>-7.8900149597458817</v>
      </c>
      <c r="VY80">
        <f t="shared" si="602"/>
        <v>26.098829836188958</v>
      </c>
      <c r="VZ80">
        <f t="shared" si="603"/>
        <v>-15.666800922229731</v>
      </c>
      <c r="WA80">
        <f t="shared" si="604"/>
        <v>17.813881349151657</v>
      </c>
      <c r="WB80">
        <f t="shared" si="605"/>
        <v>-43.142995782683123</v>
      </c>
      <c r="WC80">
        <f t="shared" si="606"/>
        <v>44.167589499703347</v>
      </c>
      <c r="WD80">
        <f t="shared" si="607"/>
        <v>-18.105234579592778</v>
      </c>
      <c r="WE80">
        <f t="shared" si="608"/>
        <v>38.149190507243134</v>
      </c>
      <c r="WF80">
        <f t="shared" si="609"/>
        <v>-9.3227419777202662</v>
      </c>
      <c r="WG80">
        <f t="shared" si="610"/>
        <v>19.730610612379913</v>
      </c>
      <c r="WH80">
        <f t="shared" si="611"/>
        <v>-46.338197698922883</v>
      </c>
      <c r="WI80">
        <f t="shared" si="612"/>
        <v>0.52409999272303165</v>
      </c>
      <c r="WJ80">
        <f t="shared" si="613"/>
        <v>20.278081297732264</v>
      </c>
      <c r="WK80">
        <f t="shared" si="614"/>
        <v>-65.054889267736314</v>
      </c>
      <c r="WL80">
        <f t="shared" si="615"/>
        <v>2.9326196724752971</v>
      </c>
      <c r="WM80">
        <f t="shared" si="616"/>
        <v>3.0214212366455078</v>
      </c>
      <c r="WN80">
        <f t="shared" si="617"/>
        <v>42.076487988872351</v>
      </c>
      <c r="WO80">
        <f t="shared" si="618"/>
        <v>-30.308916275480332</v>
      </c>
      <c r="WP80">
        <f t="shared" si="619"/>
        <v>7.4894005695708756</v>
      </c>
      <c r="WQ80">
        <f t="shared" si="620"/>
        <v>16.631363134225104</v>
      </c>
      <c r="WR80">
        <f t="shared" si="621"/>
        <v>5.157850127192215E-2</v>
      </c>
      <c r="WS80">
        <f t="shared" si="622"/>
        <v>29.434798242373276</v>
      </c>
      <c r="WT80">
        <f t="shared" si="623"/>
        <v>-3.0842612089354771</v>
      </c>
      <c r="WU80">
        <f t="shared" si="624"/>
        <v>-4.116022573480266</v>
      </c>
      <c r="WV80">
        <f t="shared" si="625"/>
        <v>-7.2223037966788928</v>
      </c>
      <c r="WW80">
        <f t="shared" si="626"/>
        <v>166.57017230425453</v>
      </c>
      <c r="WX80">
        <f t="shared" si="627"/>
        <v>1.5075396315080964</v>
      </c>
      <c r="WY80">
        <f t="shared" si="628"/>
        <v>-51.856129839123092</v>
      </c>
      <c r="WZ80">
        <f t="shared" si="629"/>
        <v>-45.823932170458903</v>
      </c>
      <c r="XA80">
        <f t="shared" si="630"/>
        <v>7.6160824148668409</v>
      </c>
      <c r="XB80">
        <f t="shared" si="631"/>
        <v>-34.525034272499312</v>
      </c>
      <c r="XC80">
        <f t="shared" si="632"/>
        <v>-8.0142200977083373</v>
      </c>
      <c r="XD80">
        <f t="shared" si="633"/>
        <v>66.073131183270121</v>
      </c>
      <c r="XE80">
        <f t="shared" si="634"/>
        <v>3.5196205381460359</v>
      </c>
      <c r="XF80">
        <f t="shared" si="635"/>
        <v>11.060562919079095</v>
      </c>
      <c r="XG80">
        <f t="shared" si="636"/>
        <v>17.168101688991253</v>
      </c>
      <c r="XH80">
        <f t="shared" si="637"/>
        <v>1.1791192922064024</v>
      </c>
      <c r="XI80">
        <f t="shared" si="638"/>
        <v>17.203718365185352</v>
      </c>
      <c r="XJ80">
        <f t="shared" si="639"/>
        <v>20.281862773791222</v>
      </c>
      <c r="XK80">
        <f t="shared" si="640"/>
        <v>-4.5225008869233054</v>
      </c>
      <c r="XL80">
        <f t="shared" si="641"/>
        <v>4.4566417061867849</v>
      </c>
      <c r="XM80">
        <f t="shared" si="642"/>
        <v>6.639438734316899</v>
      </c>
      <c r="XN80">
        <f t="shared" si="643"/>
        <v>4.8916011230915482</v>
      </c>
      <c r="XO80">
        <f t="shared" si="644"/>
        <v>16.932343047403965</v>
      </c>
      <c r="XP80">
        <f t="shared" si="645"/>
        <v>8.0737766623520884</v>
      </c>
      <c r="XQ80">
        <f t="shared" si="646"/>
        <v>18.684461244332176</v>
      </c>
      <c r="XR80">
        <f t="shared" si="647"/>
        <v>5.6682609711126517</v>
      </c>
      <c r="XS80">
        <f t="shared" si="648"/>
        <v>23.225148254085113</v>
      </c>
      <c r="XT80">
        <f t="shared" si="649"/>
        <v>19.728515150625398</v>
      </c>
      <c r="XU80">
        <f t="shared" si="650"/>
        <v>11.844183095140957</v>
      </c>
      <c r="XV80">
        <f t="shared" si="651"/>
        <v>-15.978468033926152</v>
      </c>
      <c r="XW80">
        <f t="shared" si="652"/>
        <v>-11.657854809129171</v>
      </c>
      <c r="XX80">
        <f t="shared" si="653"/>
        <v>23.652575252672992</v>
      </c>
      <c r="XY80">
        <f t="shared" si="654"/>
        <v>15.073963980909353</v>
      </c>
      <c r="XZ80">
        <f t="shared" si="655"/>
        <v>-3.2050195718880308</v>
      </c>
      <c r="YA80">
        <f t="shared" si="656"/>
        <v>1.2796591002588313</v>
      </c>
      <c r="YB80">
        <f t="shared" si="657"/>
        <v>-38.016121674845898</v>
      </c>
      <c r="YC80">
        <f t="shared" si="658"/>
        <v>6.7708138894886716</v>
      </c>
      <c r="YD80">
        <f t="shared" si="659"/>
        <v>4.5286216645453141</v>
      </c>
      <c r="YE80">
        <f t="shared" si="660"/>
        <v>31.904847782506714</v>
      </c>
      <c r="YF80">
        <f t="shared" si="661"/>
        <v>-25.383171218445138</v>
      </c>
      <c r="YG80">
        <f t="shared" si="662"/>
        <v>-6.6417618314761109</v>
      </c>
      <c r="YH80">
        <f t="shared" si="663"/>
        <v>9.340763201028329</v>
      </c>
      <c r="YI80">
        <f t="shared" si="664"/>
        <v>-21.229369230703707</v>
      </c>
      <c r="YJ80">
        <f t="shared" si="665"/>
        <v>8.6713986475999913</v>
      </c>
      <c r="YK80">
        <f t="shared" si="666"/>
        <v>36.609241854798974</v>
      </c>
      <c r="YL80">
        <f t="shared" si="667"/>
        <v>-32.615978358117694</v>
      </c>
      <c r="YM80">
        <f t="shared" si="668"/>
        <v>4.5347788524121455</v>
      </c>
      <c r="YN80">
        <f t="shared" si="669"/>
        <v>11.358236351769197</v>
      </c>
      <c r="YO80">
        <f t="shared" si="670"/>
        <v>0.68314011391142426</v>
      </c>
      <c r="YP80">
        <f t="shared" si="671"/>
        <v>-36.803078759540909</v>
      </c>
      <c r="YQ80">
        <f t="shared" si="672"/>
        <v>-15.267587723127361</v>
      </c>
      <c r="YR80">
        <f t="shared" si="673"/>
        <v>2.3749811894444854</v>
      </c>
      <c r="YS80">
        <f t="shared" si="674"/>
        <v>-6.9492205728351433</v>
      </c>
      <c r="YT80">
        <f t="shared" si="675"/>
        <v>44.169181231140634</v>
      </c>
      <c r="YU80">
        <f t="shared" si="676"/>
        <v>31.193854003195923</v>
      </c>
      <c r="YV80">
        <f t="shared" si="677"/>
        <v>11.947053072430775</v>
      </c>
      <c r="YW80">
        <f t="shared" si="678"/>
        <v>25.61174104211338</v>
      </c>
      <c r="YX80">
        <f t="shared" si="679"/>
        <v>14.785086126301637</v>
      </c>
      <c r="YY80">
        <f t="shared" si="680"/>
        <v>15.187741568771459</v>
      </c>
      <c r="YZ80">
        <f t="shared" si="681"/>
        <v>30.531757673413431</v>
      </c>
      <c r="ZA80">
        <f t="shared" si="682"/>
        <v>-12.929039101737708</v>
      </c>
      <c r="ZB80">
        <f t="shared" si="683"/>
        <v>-45.452733981063957</v>
      </c>
      <c r="ZC80">
        <f t="shared" si="684"/>
        <v>30.957104298426426</v>
      </c>
      <c r="ZD80">
        <f t="shared" si="685"/>
        <v>-0.51584092958746797</v>
      </c>
      <c r="ZE80">
        <f t="shared" si="686"/>
        <v>-16.770945088598857</v>
      </c>
      <c r="ZF80">
        <f t="shared" si="687"/>
        <v>-48.381968885435064</v>
      </c>
      <c r="ZG80">
        <f t="shared" si="688"/>
        <v>19.928751630153862</v>
      </c>
      <c r="ZH80">
        <f t="shared" si="689"/>
        <v>28.228732337578073</v>
      </c>
      <c r="ZI80">
        <f t="shared" si="690"/>
        <v>33.401577520308244</v>
      </c>
      <c r="ZJ80">
        <f t="shared" si="691"/>
        <v>30.312965402549693</v>
      </c>
      <c r="ZK80">
        <f t="shared" si="692"/>
        <v>18.691366276837918</v>
      </c>
      <c r="ZL80">
        <f t="shared" si="693"/>
        <v>15.356441103772026</v>
      </c>
      <c r="ZM80">
        <f t="shared" si="694"/>
        <v>0.44575888118379958</v>
      </c>
      <c r="ZN80">
        <f t="shared" si="695"/>
        <v>18.705563306942317</v>
      </c>
      <c r="ZO80">
        <f t="shared" si="696"/>
        <v>-21.747057202709051</v>
      </c>
      <c r="ZP80">
        <f t="shared" si="697"/>
        <v>25.901406617583067</v>
      </c>
      <c r="ZQ80">
        <f t="shared" si="698"/>
        <v>12.461022270125467</v>
      </c>
      <c r="ZR80">
        <f t="shared" si="699"/>
        <v>-5.2759391070151853</v>
      </c>
      <c r="ZS80">
        <f t="shared" si="700"/>
        <v>8.8076568514176206</v>
      </c>
      <c r="ZT80">
        <f t="shared" si="701"/>
        <v>-19.995689505571352</v>
      </c>
      <c r="ZU80">
        <f t="shared" si="702"/>
        <v>-3.2810810382920286</v>
      </c>
      <c r="ZV80">
        <f t="shared" si="703"/>
        <v>-78.906284866809557</v>
      </c>
      <c r="ZW80">
        <f t="shared" si="704"/>
        <v>54.776502516079013</v>
      </c>
      <c r="ZX80">
        <f t="shared" si="705"/>
        <v>16.159623343477818</v>
      </c>
      <c r="ZY80">
        <f t="shared" si="706"/>
        <v>50.170859765546425</v>
      </c>
      <c r="ZZ80">
        <f t="shared" si="707"/>
        <v>-9.9519182409231366</v>
      </c>
      <c r="AAA80">
        <f t="shared" si="708"/>
        <v>21.371101000653873</v>
      </c>
      <c r="AAB80">
        <f t="shared" si="709"/>
        <v>40.820903707662019</v>
      </c>
      <c r="AAC80">
        <f t="shared" si="710"/>
        <v>41.693628804101856</v>
      </c>
      <c r="AAD80">
        <f t="shared" si="1118"/>
        <v>14.014920949511897</v>
      </c>
      <c r="AAE80">
        <f t="shared" si="711"/>
        <v>-2.8127397666206964</v>
      </c>
      <c r="AAF80">
        <f t="shared" si="712"/>
        <v>-140.67693876776241</v>
      </c>
      <c r="AAG80">
        <f t="shared" si="713"/>
        <v>57.944861961805628</v>
      </c>
      <c r="AAH80">
        <f t="shared" si="714"/>
        <v>-14.824064884912962</v>
      </c>
      <c r="AAI80">
        <f t="shared" si="715"/>
        <v>6.5175209902674558</v>
      </c>
      <c r="AAJ80">
        <f t="shared" si="716"/>
        <v>1.2505201535782262</v>
      </c>
      <c r="AAK80">
        <f t="shared" si="717"/>
        <v>1.2900681748220127E-2</v>
      </c>
      <c r="AAL80">
        <f t="shared" si="718"/>
        <v>12.113843716108594</v>
      </c>
      <c r="AAM80">
        <f t="shared" si="719"/>
        <v>5.5880002998417515</v>
      </c>
      <c r="AAN80">
        <f t="shared" si="720"/>
        <v>-15.130616741957844</v>
      </c>
      <c r="AAO80">
        <f t="shared" si="721"/>
        <v>18.65222510581571</v>
      </c>
      <c r="AAP80">
        <f t="shared" si="722"/>
        <v>32.999779679247453</v>
      </c>
      <c r="AAQ80">
        <f t="shared" si="723"/>
        <v>-28.864223613829616</v>
      </c>
      <c r="AAR80">
        <f t="shared" si="724"/>
        <v>11.361138686964949</v>
      </c>
      <c r="AAS80">
        <f t="shared" si="725"/>
        <v>2.3545795603866018</v>
      </c>
      <c r="AAT80">
        <f t="shared" si="726"/>
        <v>-2.1679979038879433</v>
      </c>
      <c r="AAU80">
        <f t="shared" si="727"/>
        <v>-27.050196690906457</v>
      </c>
      <c r="AAV80">
        <f t="shared" si="728"/>
        <v>35.387359250824872</v>
      </c>
      <c r="AAW80">
        <f t="shared" si="729"/>
        <v>-10.060061181769939</v>
      </c>
      <c r="AAX80">
        <f t="shared" si="730"/>
        <v>-52.312539147022541</v>
      </c>
      <c r="AAY80">
        <f t="shared" si="731"/>
        <v>-4.6594000923764964</v>
      </c>
      <c r="AAZ80">
        <f t="shared" si="732"/>
        <v>-34.027953569251721</v>
      </c>
      <c r="ABA80">
        <f t="shared" si="733"/>
        <v>8.1530187860662924</v>
      </c>
      <c r="ABB80">
        <f t="shared" si="734"/>
        <v>-8.4380023695535353</v>
      </c>
      <c r="ABC80">
        <f t="shared" si="735"/>
        <v>11.043100537679273</v>
      </c>
      <c r="ABD80">
        <f t="shared" si="736"/>
        <v>1.1483007279871049</v>
      </c>
      <c r="ABE80">
        <f t="shared" si="737"/>
        <v>-0.96184023569260635</v>
      </c>
      <c r="ABF80">
        <f t="shared" si="738"/>
        <v>-52.643579929403103</v>
      </c>
      <c r="ABG80">
        <f t="shared" si="739"/>
        <v>-15.578661579070241</v>
      </c>
      <c r="ABH80">
        <f t="shared" si="740"/>
        <v>-6.4443410568223607</v>
      </c>
      <c r="ABI80">
        <f t="shared" si="741"/>
        <v>23.220432062789744</v>
      </c>
      <c r="ABJ80">
        <f t="shared" si="742"/>
        <v>-21.102967599332587</v>
      </c>
      <c r="ABK80">
        <f t="shared" si="743"/>
        <v>-28.910423871381024</v>
      </c>
      <c r="ABL80">
        <f t="shared" si="744"/>
        <v>27.305965563760456</v>
      </c>
      <c r="ABM80">
        <f t="shared" si="745"/>
        <v>24.447689854280327</v>
      </c>
      <c r="ABN80">
        <f t="shared" si="746"/>
        <v>-19.711041255435255</v>
      </c>
      <c r="ABO80">
        <f t="shared" si="747"/>
        <v>-19.91555768089405</v>
      </c>
      <c r="ABP80">
        <f t="shared" si="748"/>
        <v>-1.5906007329711087</v>
      </c>
      <c r="ABQ80">
        <f t="shared" si="749"/>
        <v>28.363536325180633</v>
      </c>
      <c r="ABR80">
        <f t="shared" si="750"/>
        <v>37.294299438317061</v>
      </c>
      <c r="ABS80">
        <f t="shared" si="751"/>
        <v>41.676785097809208</v>
      </c>
      <c r="ABT80">
        <f t="shared" si="752"/>
        <v>24.105502832630542</v>
      </c>
      <c r="ABU80">
        <f t="shared" si="753"/>
        <v>-34.335429898058315</v>
      </c>
      <c r="ABV80">
        <f t="shared" si="754"/>
        <v>34.20293857992845</v>
      </c>
      <c r="ABW80">
        <f t="shared" si="755"/>
        <v>40.12032564339097</v>
      </c>
      <c r="ABX80">
        <f t="shared" si="756"/>
        <v>62.611233807336049</v>
      </c>
      <c r="ABY80">
        <f t="shared" si="757"/>
        <v>15.72164848879093</v>
      </c>
      <c r="ABZ80">
        <f t="shared" si="758"/>
        <v>-58.425760283916652</v>
      </c>
      <c r="ACA80">
        <f t="shared" si="759"/>
        <v>9.1658440220584847</v>
      </c>
      <c r="ACB80">
        <f t="shared" si="760"/>
        <v>-13.337499643188876</v>
      </c>
      <c r="ACC80">
        <f t="shared" si="761"/>
        <v>16.675314426657998</v>
      </c>
      <c r="ACD80">
        <f t="shared" si="762"/>
        <v>-11.669005559007545</v>
      </c>
      <c r="ACE80">
        <f t="shared" si="763"/>
        <v>29.824215065321599</v>
      </c>
      <c r="ACF80">
        <f t="shared" si="764"/>
        <v>36.947667698284015</v>
      </c>
      <c r="ACG80">
        <f t="shared" si="765"/>
        <v>-42.762771241549309</v>
      </c>
      <c r="ACH80">
        <f t="shared" si="766"/>
        <v>11.739041756019445</v>
      </c>
      <c r="ACI80">
        <f t="shared" si="767"/>
        <v>63.473927223822933</v>
      </c>
      <c r="ACJ80">
        <f t="shared" si="768"/>
        <v>3.1857612903851238</v>
      </c>
      <c r="ACK80">
        <f t="shared" si="769"/>
        <v>-35.509511032647033</v>
      </c>
      <c r="ACL80">
        <f t="shared" si="770"/>
        <v>7.2155808288979086</v>
      </c>
      <c r="ACM80">
        <f t="shared" si="771"/>
        <v>40.016967580828101</v>
      </c>
      <c r="ACN80">
        <f t="shared" si="772"/>
        <v>-25.690187450852669</v>
      </c>
      <c r="ACO80">
        <f t="shared" si="773"/>
        <v>-24.116688875234054</v>
      </c>
      <c r="ACP80">
        <f t="shared" si="774"/>
        <v>33.319748673896157</v>
      </c>
      <c r="ACQ80">
        <f t="shared" si="775"/>
        <v>8.4471412400039938</v>
      </c>
      <c r="ACR80">
        <f t="shared" si="776"/>
        <v>-1.6255403382774229</v>
      </c>
      <c r="ACS80">
        <f t="shared" si="777"/>
        <v>12.36252544143708</v>
      </c>
      <c r="ACT80">
        <f t="shared" si="778"/>
        <v>-65.852328315816479</v>
      </c>
      <c r="ACU80">
        <f t="shared" si="779"/>
        <v>-29.44594849336772</v>
      </c>
      <c r="ACV80">
        <f t="shared" si="780"/>
        <v>46.677528224074621</v>
      </c>
      <c r="ACW80">
        <f t="shared" si="781"/>
        <v>-2.4907404620036693</v>
      </c>
      <c r="ACX80">
        <f t="shared" si="782"/>
        <v>1.889598916158538</v>
      </c>
      <c r="ACY80">
        <f t="shared" si="783"/>
        <v>8.9140019027171906</v>
      </c>
      <c r="ACZ80">
        <f t="shared" si="784"/>
        <v>-6.2750807753570941</v>
      </c>
      <c r="ADA80">
        <f t="shared" si="785"/>
        <v>-7.9509238175350783</v>
      </c>
      <c r="ADB80">
        <f t="shared" si="786"/>
        <v>35.425452959640609</v>
      </c>
      <c r="ADC80">
        <f t="shared" si="787"/>
        <v>-25.805767151682847</v>
      </c>
      <c r="ADD80">
        <f t="shared" si="788"/>
        <v>24.9457885489667</v>
      </c>
      <c r="ADE80">
        <f t="shared" si="789"/>
        <v>22.776850028670768</v>
      </c>
      <c r="ADF80">
        <f t="shared" si="790"/>
        <v>14.96139363936868</v>
      </c>
      <c r="ADG80">
        <f t="shared" si="791"/>
        <v>-31.960061388971539</v>
      </c>
      <c r="ADH80">
        <f t="shared" si="792"/>
        <v>59.890437967926069</v>
      </c>
      <c r="ADI80">
        <f t="shared" si="793"/>
        <v>11.764058239879201</v>
      </c>
      <c r="ADJ80">
        <f t="shared" si="794"/>
        <v>-18.210206555550304</v>
      </c>
      <c r="ADK80">
        <f t="shared" si="795"/>
        <v>-24.284898573377568</v>
      </c>
      <c r="ADL80">
        <f t="shared" si="796"/>
        <v>-20.25124618777998</v>
      </c>
      <c r="ADM80">
        <f t="shared" si="797"/>
        <v>-43.481195397774862</v>
      </c>
      <c r="ADN80">
        <f t="shared" si="798"/>
        <v>15.642066273937827</v>
      </c>
      <c r="ADO80">
        <f t="shared" si="799"/>
        <v>-28.420846712705153</v>
      </c>
      <c r="ADP80">
        <f t="shared" si="800"/>
        <v>-15.014325046013123</v>
      </c>
      <c r="ADQ80">
        <f t="shared" si="801"/>
        <v>34.158892838171255</v>
      </c>
      <c r="ADR80">
        <f t="shared" si="802"/>
        <v>-38.430811232131056</v>
      </c>
      <c r="ADS80">
        <f t="shared" si="803"/>
        <v>-15.073662057892486</v>
      </c>
      <c r="ADT80">
        <f t="shared" si="804"/>
        <v>20.468492023036596</v>
      </c>
      <c r="ADU80">
        <f t="shared" si="805"/>
        <v>-12.192664043488056</v>
      </c>
      <c r="ADV80">
        <f t="shared" si="806"/>
        <v>21.932898142909202</v>
      </c>
      <c r="ADW80">
        <f t="shared" si="807"/>
        <v>4.3534634366525298</v>
      </c>
      <c r="ADX80">
        <f t="shared" si="808"/>
        <v>0.67064013917930898</v>
      </c>
      <c r="ADY80">
        <f t="shared" si="809"/>
        <v>35.938369396547678</v>
      </c>
      <c r="ADZ80">
        <f t="shared" si="810"/>
        <v>11.139622360597045</v>
      </c>
      <c r="AEA80">
        <f t="shared" si="811"/>
        <v>-27.344601310408947</v>
      </c>
      <c r="AEB80">
        <f t="shared" si="812"/>
        <v>12.629482236001245</v>
      </c>
      <c r="AEC80">
        <f t="shared" si="813"/>
        <v>14.592866621734244</v>
      </c>
      <c r="AED80">
        <f t="shared" si="814"/>
        <v>3.0177416174573386</v>
      </c>
      <c r="AEE80">
        <f t="shared" si="815"/>
        <v>15.364524211502181</v>
      </c>
      <c r="AEF80">
        <f t="shared" si="816"/>
        <v>15.490282074143147</v>
      </c>
      <c r="AEG80">
        <f t="shared" si="817"/>
        <v>33.882553032342159</v>
      </c>
      <c r="AEH80">
        <f t="shared" si="818"/>
        <v>25.934384508106657</v>
      </c>
      <c r="AEI80">
        <f t="shared" si="819"/>
        <v>-5.9945819309099004</v>
      </c>
      <c r="AEJ80">
        <f t="shared" si="820"/>
        <v>-35.539951917937756</v>
      </c>
      <c r="AEK80">
        <f t="shared" si="821"/>
        <v>51.752443467944872</v>
      </c>
      <c r="AEL80">
        <f t="shared" si="822"/>
        <v>19.4837217992016</v>
      </c>
      <c r="AEM80">
        <f t="shared" si="823"/>
        <v>16.374622092851521</v>
      </c>
      <c r="AEN80">
        <f t="shared" si="824"/>
        <v>37.870671194582442</v>
      </c>
      <c r="AEO80">
        <f t="shared" si="825"/>
        <v>-21.686844732551947</v>
      </c>
      <c r="AEP80">
        <f t="shared" si="826"/>
        <v>-1.5448406534465073</v>
      </c>
      <c r="AEQ80">
        <f t="shared" si="827"/>
        <v>27.912190917982461</v>
      </c>
      <c r="AER80">
        <f t="shared" si="828"/>
        <v>-11.651781732172925</v>
      </c>
      <c r="AES80">
        <f t="shared" si="829"/>
        <v>1.0785592796546841</v>
      </c>
      <c r="AET80">
        <f t="shared" si="830"/>
        <v>-12.435138487206183</v>
      </c>
      <c r="AEU80">
        <f t="shared" si="831"/>
        <v>25.007720906053716</v>
      </c>
      <c r="AEV80">
        <f t="shared" si="832"/>
        <v>14.863800313645363</v>
      </c>
      <c r="AEW80">
        <f t="shared" si="833"/>
        <v>13.128244205932869</v>
      </c>
      <c r="AEX80">
        <f t="shared" si="834"/>
        <v>35.643058113688404</v>
      </c>
      <c r="AEY80">
        <f t="shared" si="835"/>
        <v>21.883305928150101</v>
      </c>
      <c r="AEZ80">
        <f t="shared" si="836"/>
        <v>5.2755996856459406</v>
      </c>
      <c r="AFA80">
        <f t="shared" si="837"/>
        <v>-7.2859773691777638</v>
      </c>
      <c r="AFB80">
        <f t="shared" si="838"/>
        <v>14.139280868603798</v>
      </c>
      <c r="AFC80">
        <f t="shared" si="839"/>
        <v>-62.213049764812915</v>
      </c>
      <c r="AFD80">
        <f t="shared" si="840"/>
        <v>16.327925249419724</v>
      </c>
      <c r="AFE80">
        <f t="shared" si="841"/>
        <v>16.267310532814935</v>
      </c>
      <c r="AFF80">
        <f t="shared" si="842"/>
        <v>8.1755207366602729</v>
      </c>
      <c r="AFG80">
        <f t="shared" si="843"/>
        <v>-4.9126990782907169</v>
      </c>
      <c r="AFH80">
        <f t="shared" si="844"/>
        <v>-1.7152800464427413</v>
      </c>
      <c r="AFI80">
        <f t="shared" si="845"/>
        <v>-22.275979385863156</v>
      </c>
      <c r="AFJ80">
        <f t="shared" si="846"/>
        <v>-19.179822651818668</v>
      </c>
      <c r="AFK80">
        <f t="shared" si="847"/>
        <v>-10.024365339737431</v>
      </c>
      <c r="AFL80">
        <f t="shared" si="848"/>
        <v>27.719490373903593</v>
      </c>
      <c r="AFM80">
        <f t="shared" si="849"/>
        <v>-3.4008822359304669</v>
      </c>
      <c r="AFN80">
        <f t="shared" si="850"/>
        <v>-4.261323373636956</v>
      </c>
      <c r="AFO80">
        <f t="shared" si="851"/>
        <v>32.26745001131485</v>
      </c>
      <c r="AFP80">
        <f t="shared" si="852"/>
        <v>-18.236300204008966</v>
      </c>
      <c r="AFQ80">
        <f t="shared" si="853"/>
        <v>-2.1318002830814469</v>
      </c>
      <c r="AFR80">
        <f t="shared" si="854"/>
        <v>-4.2028600525817357</v>
      </c>
      <c r="AFS80">
        <f t="shared" si="855"/>
        <v>-20.5086940815983</v>
      </c>
      <c r="AFT80">
        <f t="shared" si="856"/>
        <v>0.84215903379987456</v>
      </c>
      <c r="AFU80">
        <f t="shared" si="857"/>
        <v>23.38567487193745</v>
      </c>
      <c r="AFV80">
        <f t="shared" si="858"/>
        <v>-47.958010787399608</v>
      </c>
      <c r="AFW80">
        <f t="shared" si="859"/>
        <v>18.487727889822146</v>
      </c>
      <c r="AFX80">
        <f t="shared" si="860"/>
        <v>-18.238303808180337</v>
      </c>
      <c r="AFY80">
        <f t="shared" si="861"/>
        <v>20.831150670531276</v>
      </c>
      <c r="AFZ80">
        <f t="shared" si="862"/>
        <v>-13.180582972968118</v>
      </c>
      <c r="AGA80">
        <f t="shared" si="863"/>
        <v>10.379625546339144</v>
      </c>
      <c r="AGB80">
        <f t="shared" si="864"/>
        <v>-10.98686117004547</v>
      </c>
      <c r="AGC80">
        <f t="shared" si="865"/>
        <v>-22.663528018697352</v>
      </c>
      <c r="AGD80">
        <f t="shared" si="866"/>
        <v>63.462457198420076</v>
      </c>
      <c r="AGE80">
        <f t="shared" si="867"/>
        <v>-4.1769183901630287</v>
      </c>
      <c r="AGF80">
        <f t="shared" si="868"/>
        <v>26.771489472277118</v>
      </c>
      <c r="AGG80">
        <f t="shared" si="869"/>
        <v>8.6216804374431302</v>
      </c>
      <c r="AGH80">
        <f t="shared" si="870"/>
        <v>55.091806489202781</v>
      </c>
      <c r="AGI80">
        <f t="shared" si="871"/>
        <v>11.586957719095588</v>
      </c>
      <c r="AGJ80">
        <f t="shared" si="872"/>
        <v>30.168773843506642</v>
      </c>
      <c r="AGK80">
        <f t="shared" si="873"/>
        <v>2.5608013857928387</v>
      </c>
      <c r="AGL80">
        <f t="shared" si="874"/>
        <v>0.21758109395469519</v>
      </c>
      <c r="AGM80">
        <f t="shared" si="875"/>
        <v>26.525904135399529</v>
      </c>
      <c r="AGN80">
        <f t="shared" si="876"/>
        <v>-39.809431776341704</v>
      </c>
      <c r="AGO80">
        <f t="shared" si="877"/>
        <v>21.480326681578337</v>
      </c>
      <c r="AGP80">
        <f t="shared" si="878"/>
        <v>9.1490225346166447</v>
      </c>
      <c r="AGQ80">
        <f t="shared" si="879"/>
        <v>-5.0204001194318861</v>
      </c>
      <c r="AGR80">
        <f t="shared" si="880"/>
        <v>9.7558799376881673</v>
      </c>
      <c r="AGS80">
        <f t="shared" si="881"/>
        <v>13.072602830146122</v>
      </c>
      <c r="AGT80">
        <f t="shared" si="882"/>
        <v>9.4621623590339663</v>
      </c>
      <c r="AGU80">
        <f t="shared" si="883"/>
        <v>16.327988714614801</v>
      </c>
      <c r="AGV80">
        <f t="shared" si="884"/>
        <v>-5.8360356735317804</v>
      </c>
      <c r="AGW80">
        <f t="shared" si="885"/>
        <v>23.097209935203779</v>
      </c>
      <c r="AGX80">
        <f t="shared" si="886"/>
        <v>-7.1597020573052825</v>
      </c>
      <c r="AGY80">
        <f t="shared" si="887"/>
        <v>1.4398606148397186</v>
      </c>
      <c r="AGZ80">
        <f t="shared" si="888"/>
        <v>2.9202616236923653</v>
      </c>
      <c r="AHA80">
        <f t="shared" si="889"/>
        <v>-29.903970355511593</v>
      </c>
      <c r="AHB80">
        <f t="shared" si="890"/>
        <v>-6.643453447947496</v>
      </c>
      <c r="AHC80">
        <f t="shared" si="891"/>
        <v>19.596178852413278</v>
      </c>
      <c r="AHD80">
        <f t="shared" si="892"/>
        <v>-9.5917376902784373</v>
      </c>
      <c r="AHE80">
        <f t="shared" si="893"/>
        <v>13.553021051115813</v>
      </c>
      <c r="AHF80">
        <f t="shared" si="894"/>
        <v>-24.90282151675498</v>
      </c>
      <c r="AHG80">
        <f t="shared" si="895"/>
        <v>33.701851487360727</v>
      </c>
      <c r="AHH80">
        <f t="shared" si="896"/>
        <v>-0.84097866191224635</v>
      </c>
      <c r="AHI80">
        <f t="shared" si="897"/>
        <v>15.006145003275721</v>
      </c>
      <c r="AHJ80">
        <f t="shared" si="898"/>
        <v>-6.5448364687599696</v>
      </c>
      <c r="AHK80">
        <f t="shared" si="899"/>
        <v>-1.0953390136264141</v>
      </c>
      <c r="AHL80">
        <f t="shared" si="900"/>
        <v>17.85702830482672</v>
      </c>
      <c r="AHM80">
        <f t="shared" si="901"/>
        <v>-34.572407651268477</v>
      </c>
      <c r="AHN80">
        <f t="shared" si="902"/>
        <v>-34.422294964084372</v>
      </c>
      <c r="AHO80">
        <f t="shared" si="903"/>
        <v>3.2065601834079001</v>
      </c>
      <c r="AHP80">
        <f t="shared" si="904"/>
        <v>-13.979080186927124</v>
      </c>
      <c r="AHQ80">
        <f t="shared" si="905"/>
        <v>20.75766999838913</v>
      </c>
      <c r="AHR80">
        <f t="shared" si="906"/>
        <v>-34.318890751019062</v>
      </c>
      <c r="AHS80">
        <f t="shared" si="907"/>
        <v>19.646319320321791</v>
      </c>
      <c r="AHT80">
        <f t="shared" si="908"/>
        <v>11.157942735088712</v>
      </c>
      <c r="AHU80">
        <f t="shared" si="909"/>
        <v>42.222541399901942</v>
      </c>
      <c r="AHV80">
        <f t="shared" si="910"/>
        <v>0.48531966563082402</v>
      </c>
      <c r="AHW80">
        <f t="shared" si="911"/>
        <v>5.0760387428605505</v>
      </c>
      <c r="AHX80">
        <f t="shared" si="912"/>
        <v>29.85239434085068</v>
      </c>
      <c r="AHY80">
        <f t="shared" si="913"/>
        <v>3.5115411670887147</v>
      </c>
      <c r="AHZ80">
        <f t="shared" si="914"/>
        <v>-7.1856613021743678</v>
      </c>
      <c r="AIA80">
        <f t="shared" si="915"/>
        <v>8.6272397858312644</v>
      </c>
      <c r="AIB80">
        <f t="shared" si="916"/>
        <v>-19.626312810780597</v>
      </c>
      <c r="AIC80">
        <f t="shared" si="917"/>
        <v>-4.2527378979542689</v>
      </c>
      <c r="AID80">
        <f t="shared" si="918"/>
        <v>3.8939820676495285</v>
      </c>
      <c r="AIE80">
        <f t="shared" si="919"/>
        <v>-48.073161790567525</v>
      </c>
      <c r="AIF80">
        <f t="shared" si="920"/>
        <v>0.72222022730330238</v>
      </c>
      <c r="AIG80">
        <f t="shared" si="921"/>
        <v>-6.9614996221266603</v>
      </c>
      <c r="AIH80">
        <f t="shared" si="922"/>
        <v>-32.513730420219673</v>
      </c>
      <c r="AII80">
        <f t="shared" si="923"/>
        <v>1.5155804540577493</v>
      </c>
      <c r="AIJ80">
        <f t="shared" si="924"/>
        <v>-8.7404596736242279</v>
      </c>
      <c r="AIK80">
        <f t="shared" si="925"/>
        <v>-22.452178424154766</v>
      </c>
      <c r="AIL80">
        <f t="shared" si="926"/>
        <v>-4.3642607843683079</v>
      </c>
      <c r="AIM80">
        <f t="shared" si="927"/>
        <v>-4.5650815008343866</v>
      </c>
      <c r="AIN80">
        <f t="shared" si="928"/>
        <v>-1.9379401500597198</v>
      </c>
      <c r="AIO80">
        <f t="shared" si="929"/>
        <v>0.580539974201284</v>
      </c>
      <c r="AIP80">
        <f t="shared" si="930"/>
        <v>-2.9228394638376929</v>
      </c>
      <c r="AIQ80">
        <f t="shared" si="931"/>
        <v>-3.3738208025540866</v>
      </c>
      <c r="AIR80">
        <f t="shared" si="932"/>
        <v>-11.209836706602422</v>
      </c>
      <c r="AIS80">
        <f t="shared" si="933"/>
        <v>-19.110438129199164</v>
      </c>
      <c r="AIT80">
        <f t="shared" si="934"/>
        <v>6.2028207399063788</v>
      </c>
      <c r="AIU80">
        <f t="shared" si="935"/>
        <v>-13.910140031652848</v>
      </c>
      <c r="AIV80">
        <f t="shared" si="936"/>
        <v>-22.805473969029517</v>
      </c>
      <c r="AIW80">
        <f t="shared" si="937"/>
        <v>-17.427153449912154</v>
      </c>
      <c r="AIX80">
        <f t="shared" si="938"/>
        <v>-25.089635337963426</v>
      </c>
      <c r="AIY80">
        <f t="shared" si="939"/>
        <v>-14.135157282707182</v>
      </c>
      <c r="AIZ80">
        <f t="shared" si="940"/>
        <v>-10.176216488728395</v>
      </c>
      <c r="AJA80">
        <f t="shared" si="941"/>
        <v>-5.9351595709852187</v>
      </c>
      <c r="AJB80">
        <f t="shared" si="942"/>
        <v>-7.6722778684250938</v>
      </c>
      <c r="AJC80">
        <f t="shared" si="943"/>
        <v>-11.17153312448092</v>
      </c>
      <c r="AJD80">
        <f t="shared" si="944"/>
        <v>38.64527628041521</v>
      </c>
      <c r="AJE80">
        <f t="shared" si="945"/>
        <v>-11.628159811445501</v>
      </c>
      <c r="AJF80">
        <f t="shared" si="946"/>
        <v>-0.58854022734586309</v>
      </c>
      <c r="AJG80">
        <f t="shared" si="947"/>
        <v>16.959791898552229</v>
      </c>
      <c r="AJH80">
        <f t="shared" si="948"/>
        <v>283.79561413798444</v>
      </c>
      <c r="AJI80">
        <f t="shared" si="949"/>
        <v>15.732021039270528</v>
      </c>
      <c r="AJJ80">
        <f t="shared" si="950"/>
        <v>-13.734878684323867</v>
      </c>
      <c r="AJK80">
        <f t="shared" si="951"/>
        <v>-16.146190343054961</v>
      </c>
      <c r="AJL80">
        <f t="shared" si="952"/>
        <v>-17.751472561174023</v>
      </c>
      <c r="AJM80">
        <f t="shared" si="953"/>
        <v>-10.886377822784816</v>
      </c>
      <c r="AJN80">
        <f t="shared" si="954"/>
        <v>-19.381579117842925</v>
      </c>
      <c r="AJO80">
        <f t="shared" si="955"/>
        <v>-9.2453815953822627</v>
      </c>
      <c r="AJP80">
        <f t="shared" si="956"/>
        <v>20.105059221633656</v>
      </c>
      <c r="AJQ80">
        <f t="shared" si="957"/>
        <v>-11.195742928736349</v>
      </c>
      <c r="AJR80">
        <f t="shared" si="958"/>
        <v>-21.463518540091002</v>
      </c>
      <c r="AJS80">
        <f t="shared" si="959"/>
        <v>-9.6991584368135619</v>
      </c>
      <c r="AJT80">
        <f t="shared" si="960"/>
        <v>-9.8689790643261119</v>
      </c>
      <c r="AJU80">
        <f t="shared" si="961"/>
        <v>-17.088354487691333</v>
      </c>
      <c r="AJV80">
        <f t="shared" si="962"/>
        <v>24.852603594001071</v>
      </c>
      <c r="AJW80">
        <f t="shared" si="963"/>
        <v>-12.837093618439061</v>
      </c>
      <c r="AJX80">
        <f t="shared" si="964"/>
        <v>-8.4556548378391696</v>
      </c>
      <c r="AJY80">
        <f t="shared" si="965"/>
        <v>16.170520440668795</v>
      </c>
      <c r="AJZ80">
        <f t="shared" si="966"/>
        <v>2.0778397408373932</v>
      </c>
      <c r="AKA80">
        <f t="shared" si="967"/>
        <v>-12.52646026551597</v>
      </c>
      <c r="AKB80">
        <f t="shared" si="968"/>
        <v>-20.230159550606512</v>
      </c>
      <c r="AKC80">
        <f t="shared" si="969"/>
        <v>-14.112651328757677</v>
      </c>
      <c r="AKD80">
        <f t="shared" si="970"/>
        <v>7.7240783088924259</v>
      </c>
      <c r="AKE80">
        <f t="shared" si="971"/>
        <v>-15.306171490345092</v>
      </c>
      <c r="AKF80">
        <f t="shared" si="972"/>
        <v>-53.396286403425215</v>
      </c>
      <c r="AKG80">
        <f t="shared" si="973"/>
        <v>-47.528993237257481</v>
      </c>
      <c r="AKH80">
        <f t="shared" si="974"/>
        <v>181.49850157627881</v>
      </c>
      <c r="AKI80">
        <f t="shared" si="975"/>
        <v>2.0281411561297356</v>
      </c>
      <c r="AKJ80">
        <f t="shared" si="976"/>
        <v>5.2567173364929687</v>
      </c>
      <c r="AKK80">
        <f t="shared" si="977"/>
        <v>25.473993774107356</v>
      </c>
      <c r="AKL80">
        <f t="shared" si="978"/>
        <v>-13.895781092039073</v>
      </c>
      <c r="AKM80">
        <f t="shared" si="979"/>
        <v>36.779287659763483</v>
      </c>
      <c r="AKN80">
        <f t="shared" si="980"/>
        <v>-0.5375591459988398</v>
      </c>
      <c r="AKO80">
        <f t="shared" si="981"/>
        <v>-11.420081919760193</v>
      </c>
      <c r="AKP80">
        <f t="shared" si="982"/>
        <v>19.962900942170595</v>
      </c>
      <c r="AKQ80">
        <f t="shared" si="983"/>
        <v>-46.42437087290233</v>
      </c>
      <c r="AKR80">
        <f t="shared" si="984"/>
        <v>43.957545363181886</v>
      </c>
      <c r="AKS80">
        <f t="shared" si="985"/>
        <v>23.403540082452995</v>
      </c>
      <c r="AKT80">
        <f t="shared" si="986"/>
        <v>13.625474634412962</v>
      </c>
      <c r="AKU80">
        <f t="shared" si="987"/>
        <v>7.5009426536363124</v>
      </c>
      <c r="AKV80">
        <f t="shared" si="988"/>
        <v>12.534881713978187</v>
      </c>
      <c r="AKW80">
        <f t="shared" si="989"/>
        <v>7.6795395387758534</v>
      </c>
      <c r="AKX80">
        <f t="shared" si="990"/>
        <v>-6.8419583406774942</v>
      </c>
      <c r="AKY80">
        <f t="shared" si="991"/>
        <v>-31.62491960656023</v>
      </c>
      <c r="AKZ80">
        <f t="shared" si="992"/>
        <v>-7.7711575024052495</v>
      </c>
      <c r="ALA80">
        <f t="shared" si="993"/>
        <v>-22.825323190028683</v>
      </c>
      <c r="ALB80">
        <f t="shared" si="994"/>
        <v>-26.545302705562147</v>
      </c>
      <c r="ALC80">
        <f t="shared" si="995"/>
        <v>-13.510276978293135</v>
      </c>
    </row>
    <row r="81" spans="1:991" x14ac:dyDescent="0.15">
      <c r="A81">
        <v>4999998.3167380299</v>
      </c>
      <c r="B81">
        <v>4999998.3394317003</v>
      </c>
      <c r="C81">
        <v>4999999.1945394902</v>
      </c>
      <c r="D81">
        <v>4999997.5926447501</v>
      </c>
      <c r="E81">
        <v>4999997.6473635398</v>
      </c>
      <c r="F81">
        <v>5000001.9247982902</v>
      </c>
      <c r="G81">
        <v>5000003.11481776</v>
      </c>
      <c r="H81">
        <v>5000001.8883440997</v>
      </c>
      <c r="I81">
        <v>4999999.5496310899</v>
      </c>
      <c r="J81">
        <v>5000003.5584555399</v>
      </c>
      <c r="K81">
        <v>4999997.8142192801</v>
      </c>
      <c r="L81">
        <v>4999997.7185487896</v>
      </c>
      <c r="M81">
        <v>4999999.0790445702</v>
      </c>
      <c r="N81">
        <v>4999998.3898845697</v>
      </c>
      <c r="O81">
        <v>4999999.6310401401</v>
      </c>
      <c r="P81">
        <v>4999998.9090652503</v>
      </c>
      <c r="Q81">
        <v>4999998.92008729</v>
      </c>
      <c r="R81">
        <v>5000000.2372051599</v>
      </c>
      <c r="S81">
        <v>5000001.5951537201</v>
      </c>
      <c r="T81">
        <v>4999996.4664497497</v>
      </c>
      <c r="U81">
        <v>4999998.0492507601</v>
      </c>
      <c r="V81">
        <v>4999999.1775256703</v>
      </c>
      <c r="W81">
        <v>4999999.9010523297</v>
      </c>
      <c r="X81">
        <v>5000000.02344028</v>
      </c>
      <c r="Y81">
        <v>4999999.82570777</v>
      </c>
      <c r="Z81">
        <v>4999999.3772221003</v>
      </c>
      <c r="AA81">
        <v>4999997.8931287201</v>
      </c>
      <c r="AB81">
        <v>5000003.7129553799</v>
      </c>
      <c r="AC81">
        <v>5000001.2989204703</v>
      </c>
      <c r="AD81">
        <v>4999999.1000547698</v>
      </c>
      <c r="AE81">
        <v>5000001.4590215804</v>
      </c>
      <c r="AF81">
        <v>4999998.1771972701</v>
      </c>
      <c r="AG81">
        <v>4999999.2062003901</v>
      </c>
      <c r="AH81">
        <v>5000001.5042172596</v>
      </c>
      <c r="AI81">
        <v>5000000.3310362101</v>
      </c>
      <c r="AJ81">
        <v>4999999.1623121602</v>
      </c>
      <c r="AK81">
        <v>4999998.4517322201</v>
      </c>
      <c r="AL81">
        <v>5000002.9145495798</v>
      </c>
      <c r="AM81">
        <v>4999998.02327043</v>
      </c>
      <c r="AN81">
        <v>4999999.57654298</v>
      </c>
      <c r="AO81">
        <v>4999999.6289143898</v>
      </c>
      <c r="AP81">
        <v>4999998.1452785898</v>
      </c>
      <c r="AQ81">
        <v>4999998.9557560403</v>
      </c>
      <c r="AR81">
        <v>5000001.1221521301</v>
      </c>
      <c r="AS81">
        <v>4999998.6276755799</v>
      </c>
      <c r="AT81">
        <v>4999999.0083015999</v>
      </c>
      <c r="AU81">
        <v>5000002.4108680198</v>
      </c>
      <c r="AV81">
        <v>5000000.28648357</v>
      </c>
      <c r="AW81">
        <v>4999999.2704657903</v>
      </c>
      <c r="AX81">
        <v>5000000.0107143698</v>
      </c>
      <c r="AY81">
        <v>4999999.1467139795</v>
      </c>
      <c r="AZ81">
        <v>4999999.3725551004</v>
      </c>
      <c r="BA81">
        <v>4999999.46268187</v>
      </c>
      <c r="BB81">
        <v>4999999.0290033603</v>
      </c>
      <c r="BC81">
        <v>5000000.7463241899</v>
      </c>
      <c r="BD81">
        <v>4999999.6135389199</v>
      </c>
      <c r="BE81">
        <v>4999999.3958909297</v>
      </c>
      <c r="BF81">
        <v>5000000.5384586602</v>
      </c>
      <c r="BG81">
        <v>5000000.3392329402</v>
      </c>
      <c r="BH81">
        <v>4999999.6119651403</v>
      </c>
      <c r="BI81">
        <v>4999998.2045048997</v>
      </c>
      <c r="BJ81">
        <v>4999997.6415039198</v>
      </c>
      <c r="BK81">
        <v>4999997.8854286298</v>
      </c>
      <c r="BL81">
        <v>4999998.9090217799</v>
      </c>
      <c r="BM81">
        <v>5000001.1013638899</v>
      </c>
      <c r="BN81">
        <v>5000000.7379056504</v>
      </c>
      <c r="BO81">
        <v>4999998.6444703303</v>
      </c>
      <c r="BP81">
        <v>5000000.8897197898</v>
      </c>
      <c r="BQ81">
        <v>5000000.3993772399</v>
      </c>
      <c r="BR81">
        <v>5000002.2606547298</v>
      </c>
      <c r="BS81">
        <v>4999997.6515517803</v>
      </c>
      <c r="BT81">
        <v>4999998.7407680796</v>
      </c>
      <c r="BU81">
        <v>4999999.7859833101</v>
      </c>
      <c r="BV81">
        <v>5000001.1867633397</v>
      </c>
      <c r="BW81">
        <v>5000000.5669550998</v>
      </c>
      <c r="BX81">
        <v>4999999.47548196</v>
      </c>
      <c r="BY81">
        <v>4999999.6352335</v>
      </c>
      <c r="BZ81">
        <v>4999999.3807644201</v>
      </c>
      <c r="CA81">
        <v>5000000.6647213502</v>
      </c>
      <c r="CB81">
        <v>4999999.3244394399</v>
      </c>
      <c r="CC81">
        <v>4999999.2082962701</v>
      </c>
      <c r="CD81">
        <v>5000001.3419171497</v>
      </c>
      <c r="CE81">
        <v>4999999.6363162296</v>
      </c>
      <c r="CF81">
        <v>4999999.28418303</v>
      </c>
      <c r="CG81">
        <v>4999998.5980323497</v>
      </c>
      <c r="CH81">
        <v>5000000.9914436499</v>
      </c>
      <c r="CI81">
        <v>4999998.1334344903</v>
      </c>
      <c r="CJ81">
        <v>4999997.8318219902</v>
      </c>
      <c r="CK81">
        <v>5000002.2756632902</v>
      </c>
      <c r="CL81">
        <v>5000000.9379157899</v>
      </c>
      <c r="CM81">
        <v>4999998.9018384097</v>
      </c>
      <c r="CN81">
        <v>5000000.6362648802</v>
      </c>
      <c r="CO81">
        <v>5000001.8335082298</v>
      </c>
      <c r="CP81">
        <v>4999999.75695292</v>
      </c>
      <c r="CQ81">
        <v>5000004.0915186303</v>
      </c>
      <c r="CR81">
        <v>4999999.5028665597</v>
      </c>
      <c r="CS81">
        <v>5000001.84783307</v>
      </c>
      <c r="CT81">
        <v>5000001.7190059498</v>
      </c>
      <c r="CU81">
        <v>4999998.9699000502</v>
      </c>
      <c r="CV81">
        <v>4999997.9526614398</v>
      </c>
      <c r="CW81">
        <v>5000002.6999397101</v>
      </c>
      <c r="CX81">
        <v>5000001.4007288897</v>
      </c>
      <c r="CY81">
        <v>4999999.7470577797</v>
      </c>
      <c r="CZ81">
        <v>5000000.2549124304</v>
      </c>
      <c r="DA81">
        <v>5000002.34695064</v>
      </c>
      <c r="DB81">
        <v>5000001.8839125196</v>
      </c>
      <c r="DC81">
        <v>4999999.2371688299</v>
      </c>
      <c r="DD81">
        <v>4999997.5879014004</v>
      </c>
      <c r="DE81">
        <v>4999997.7082650596</v>
      </c>
      <c r="DF81">
        <v>4999998.7571470197</v>
      </c>
      <c r="DG81">
        <v>4999999.4787883898</v>
      </c>
      <c r="DH81">
        <v>4999997.7858571596</v>
      </c>
      <c r="DI81">
        <v>5000000.9566135602</v>
      </c>
      <c r="DJ81">
        <v>5000002.9071944598</v>
      </c>
      <c r="DK81">
        <v>4999999.7323422302</v>
      </c>
      <c r="DL81">
        <v>4999998.3242424997</v>
      </c>
      <c r="DM81">
        <v>4999999.5989687601</v>
      </c>
      <c r="DN81">
        <v>5000000.4469887102</v>
      </c>
      <c r="DO81">
        <v>4999999.9836036405</v>
      </c>
      <c r="DP81">
        <v>5000000.6437632497</v>
      </c>
      <c r="DQ81">
        <v>4999999.46907047</v>
      </c>
      <c r="DR81">
        <v>5000000.1748076798</v>
      </c>
      <c r="DS81">
        <v>4999998.5559035102</v>
      </c>
      <c r="DT81">
        <v>4999999.0594631201</v>
      </c>
      <c r="DU81">
        <v>4999997.1764509203</v>
      </c>
      <c r="DV81">
        <v>4999997.6140898904</v>
      </c>
      <c r="DW81">
        <v>5000000.4668033002</v>
      </c>
      <c r="DX81">
        <v>4999998.9768433301</v>
      </c>
      <c r="DY81">
        <v>5000004.0657656798</v>
      </c>
      <c r="DZ81">
        <v>4999999.6801158004</v>
      </c>
      <c r="EA81">
        <v>5000000.4796434799</v>
      </c>
      <c r="EB81">
        <v>4999999.0976863001</v>
      </c>
      <c r="EC81">
        <v>5000000.65957746</v>
      </c>
      <c r="ED81">
        <v>4999998.6492095701</v>
      </c>
      <c r="EE81">
        <v>4999998.9664255697</v>
      </c>
      <c r="EF81">
        <v>5000001.3390414398</v>
      </c>
      <c r="EG81">
        <v>5000001.3085485296</v>
      </c>
      <c r="EH81">
        <v>5000002.2900780002</v>
      </c>
      <c r="EI81">
        <v>4999997.2465649201</v>
      </c>
      <c r="EJ81">
        <v>4999998.4121312601</v>
      </c>
      <c r="EK81">
        <v>4999996.1398249399</v>
      </c>
      <c r="EL81">
        <v>4999999.0158254895</v>
      </c>
      <c r="EM81">
        <v>4999998.1256894805</v>
      </c>
      <c r="EN81">
        <v>5000001.4715880798</v>
      </c>
      <c r="EO81">
        <v>4999999.7990949601</v>
      </c>
      <c r="EP81">
        <v>4999999.3810882298</v>
      </c>
      <c r="EQ81">
        <v>4999999.0104386201</v>
      </c>
      <c r="ER81">
        <v>4999999.7457759399</v>
      </c>
      <c r="ES81">
        <v>4999999.4558964698</v>
      </c>
      <c r="ET81">
        <v>4999999.9683482395</v>
      </c>
      <c r="EU81">
        <v>4999998.1182534499</v>
      </c>
      <c r="EV81">
        <v>4999998.5893721199</v>
      </c>
      <c r="EW81">
        <v>4999999.37847427</v>
      </c>
      <c r="EX81">
        <v>5000000.7801491302</v>
      </c>
      <c r="EY81">
        <v>4999999.4399808301</v>
      </c>
      <c r="EZ81">
        <v>4999998.2196669001</v>
      </c>
      <c r="FA81">
        <v>4999998.6408912903</v>
      </c>
      <c r="FB81">
        <v>5000001.2177602397</v>
      </c>
      <c r="FC81">
        <v>4999998.4601865597</v>
      </c>
      <c r="FD81">
        <v>5000000.0687528905</v>
      </c>
      <c r="FE81">
        <v>5000002.8714277502</v>
      </c>
      <c r="FF81">
        <v>5000000.0974961696</v>
      </c>
      <c r="FG81">
        <v>4999998.90978665</v>
      </c>
      <c r="FH81">
        <v>5000004.2439766498</v>
      </c>
      <c r="FI81">
        <v>5000000.4119532099</v>
      </c>
      <c r="FJ81">
        <v>5000002.9565955997</v>
      </c>
      <c r="FK81">
        <v>4999998.8640457401</v>
      </c>
      <c r="FL81">
        <v>5000000.0448985798</v>
      </c>
      <c r="FM81">
        <v>4999999.2439741204</v>
      </c>
      <c r="FN81">
        <v>5000000.9497881699</v>
      </c>
      <c r="FO81">
        <v>5000000.4253744297</v>
      </c>
      <c r="FP81">
        <v>4999998.8619292704</v>
      </c>
      <c r="FQ81">
        <v>4999999.6200364903</v>
      </c>
      <c r="FR81">
        <v>4999997.8988923002</v>
      </c>
      <c r="FS81">
        <v>4999999.5688666999</v>
      </c>
      <c r="FT81">
        <v>4999998.2455727598</v>
      </c>
      <c r="FU81">
        <v>4999999.84326375</v>
      </c>
      <c r="FV81">
        <v>4999998.1755100498</v>
      </c>
      <c r="FW81">
        <v>5000001.8010505298</v>
      </c>
      <c r="FX81">
        <v>5000002.8753964799</v>
      </c>
      <c r="FY81">
        <v>4999999.1381823998</v>
      </c>
      <c r="FZ81">
        <v>4999998.7740754401</v>
      </c>
      <c r="GA81">
        <v>5000002.0888183201</v>
      </c>
      <c r="GB81">
        <v>5000004.38689416</v>
      </c>
      <c r="GC81">
        <v>5000000.6375579396</v>
      </c>
      <c r="GD81">
        <v>4999998.4412484597</v>
      </c>
      <c r="GE81">
        <v>5000000.7978743296</v>
      </c>
      <c r="GF81">
        <v>4999997.3839405896</v>
      </c>
      <c r="GG81">
        <v>4999999.4346029405</v>
      </c>
      <c r="GH81">
        <v>4999999.5141059998</v>
      </c>
      <c r="GI81">
        <v>4999998.4735866496</v>
      </c>
      <c r="GJ81">
        <v>4999997.3413614798</v>
      </c>
      <c r="GK81">
        <v>4999996.8129086401</v>
      </c>
      <c r="GL81">
        <v>4999998.96189084</v>
      </c>
      <c r="GM81">
        <v>4999997.1863412699</v>
      </c>
      <c r="GN81">
        <v>4999999.9367209496</v>
      </c>
      <c r="GO81">
        <v>4999997.9316510102</v>
      </c>
      <c r="GP81">
        <v>4999999.5760305198</v>
      </c>
      <c r="GQ81">
        <v>5000001.5366049297</v>
      </c>
      <c r="GR81">
        <v>4999997.8741875999</v>
      </c>
      <c r="GS81">
        <v>4999997.6592007102</v>
      </c>
      <c r="GT81">
        <v>4999998.9964386197</v>
      </c>
      <c r="GU81">
        <v>5000003.2457829202</v>
      </c>
      <c r="GV81">
        <v>4999999.1686599301</v>
      </c>
      <c r="GW81">
        <v>4999997.9491396602</v>
      </c>
      <c r="GX81">
        <v>4999998.3369247196</v>
      </c>
      <c r="GY81">
        <v>4999998.5200358704</v>
      </c>
      <c r="GZ81">
        <v>4999999.4094788702</v>
      </c>
      <c r="HA81">
        <v>4999998.8845814103</v>
      </c>
      <c r="HB81">
        <v>4999998.7665087897</v>
      </c>
      <c r="HC81">
        <v>4999998.1532858601</v>
      </c>
      <c r="HD81">
        <v>4999998.6593511701</v>
      </c>
      <c r="HE81">
        <v>4999999.5396421002</v>
      </c>
      <c r="HF81">
        <v>4999998.1433762899</v>
      </c>
      <c r="HG81">
        <v>4999997.5136706103</v>
      </c>
      <c r="HH81">
        <v>4999999.3222295698</v>
      </c>
      <c r="HI81">
        <v>4999998.65023115</v>
      </c>
      <c r="HJ81">
        <v>4999999.1959571401</v>
      </c>
      <c r="HK81">
        <v>4999999.6127443397</v>
      </c>
      <c r="HL81">
        <v>5000001.5119890198</v>
      </c>
      <c r="HM81">
        <v>4999999.6587437596</v>
      </c>
      <c r="HN81">
        <v>4999999.4944100799</v>
      </c>
      <c r="HO81">
        <v>4999997.9802310299</v>
      </c>
      <c r="HP81">
        <v>4999998.1148155602</v>
      </c>
      <c r="HQ81">
        <v>4999998.6351007698</v>
      </c>
      <c r="HR81">
        <v>5000002.1596694402</v>
      </c>
      <c r="HS81">
        <v>4999997.8660858497</v>
      </c>
      <c r="HT81">
        <v>5000001.8451007297</v>
      </c>
      <c r="HU81">
        <v>4999999.6034875195</v>
      </c>
      <c r="HV81">
        <v>4999998.62259271</v>
      </c>
      <c r="HW81">
        <v>5000001.0537981698</v>
      </c>
      <c r="HX81">
        <v>4999997.8424424501</v>
      </c>
      <c r="HY81">
        <v>5000000.1238013897</v>
      </c>
      <c r="HZ81">
        <v>4999998.6052627303</v>
      </c>
      <c r="IA81">
        <v>5000000.4008031497</v>
      </c>
      <c r="IB81">
        <v>4999997.9940379998</v>
      </c>
      <c r="IC81">
        <v>4999999.0376337897</v>
      </c>
      <c r="ID81">
        <v>4999998.5165458396</v>
      </c>
      <c r="IE81">
        <v>4999998.1221415903</v>
      </c>
      <c r="IF81">
        <v>5000003.6944524301</v>
      </c>
      <c r="IG81">
        <v>4999998.9439112199</v>
      </c>
      <c r="IH81">
        <v>5000001.8388199201</v>
      </c>
      <c r="II81">
        <v>4999998.7222203398</v>
      </c>
      <c r="IJ81">
        <v>5000000.4231067104</v>
      </c>
      <c r="IK81">
        <v>4999998.10744764</v>
      </c>
      <c r="IL81">
        <v>4999997.4576243302</v>
      </c>
      <c r="IM81">
        <v>4999998.6829875698</v>
      </c>
      <c r="IN81">
        <v>4999998.9892923497</v>
      </c>
      <c r="IO81">
        <v>4999999.63067069</v>
      </c>
      <c r="IP81">
        <v>4999998.79257078</v>
      </c>
      <c r="IQ81">
        <v>4999997.7017492</v>
      </c>
      <c r="IR81">
        <v>4999997.8587409901</v>
      </c>
      <c r="IS81">
        <v>4999998.7190861497</v>
      </c>
      <c r="IT81">
        <v>4999999.48776823</v>
      </c>
      <c r="IU81">
        <v>4999998.0524025699</v>
      </c>
      <c r="IV81">
        <v>4999999.0568893803</v>
      </c>
      <c r="IW81">
        <v>4999998.9584539803</v>
      </c>
      <c r="IX81">
        <v>5000004.0698435297</v>
      </c>
      <c r="IY81">
        <v>4999999.7519486202</v>
      </c>
      <c r="IZ81">
        <v>4999999.2967282198</v>
      </c>
      <c r="JA81">
        <v>4999999.2710319096</v>
      </c>
      <c r="JB81">
        <v>4999998.5970157897</v>
      </c>
      <c r="JC81">
        <v>4999999.08399875</v>
      </c>
      <c r="JD81">
        <v>4999999.9363847999</v>
      </c>
      <c r="JE81">
        <v>4999997.8810243402</v>
      </c>
      <c r="JF81">
        <v>4999999.44641783</v>
      </c>
      <c r="JG81">
        <v>4999999.10147685</v>
      </c>
      <c r="JH81">
        <v>5000000.6369882701</v>
      </c>
      <c r="JI81">
        <v>5000000.0386683801</v>
      </c>
      <c r="JJ81">
        <v>4999999.9883324299</v>
      </c>
      <c r="JK81">
        <v>4999998.2761014998</v>
      </c>
      <c r="JL81">
        <v>5000000.2485039104</v>
      </c>
      <c r="JM81">
        <v>4999998.5591791105</v>
      </c>
      <c r="JN81">
        <v>5000001.7416026499</v>
      </c>
      <c r="JO81">
        <v>5000002.1500123404</v>
      </c>
      <c r="JP81">
        <v>4999999.6017240798</v>
      </c>
      <c r="JQ81">
        <v>4999999.10580396</v>
      </c>
      <c r="JR81">
        <v>4999998.22860358</v>
      </c>
      <c r="JS81">
        <v>5000002.9614122603</v>
      </c>
      <c r="JT81">
        <v>4999998.5521684699</v>
      </c>
      <c r="JU81">
        <v>4999999.5523301298</v>
      </c>
      <c r="JV81">
        <v>5000000.2012299104</v>
      </c>
      <c r="JW81">
        <v>5000004.4328578301</v>
      </c>
      <c r="JX81">
        <v>4999999.5631018402</v>
      </c>
      <c r="JY81">
        <v>4999997.0572629301</v>
      </c>
      <c r="JZ81">
        <v>5000001.66887502</v>
      </c>
      <c r="KA81">
        <v>4999997.95147279</v>
      </c>
      <c r="KB81">
        <v>4999996.5753538897</v>
      </c>
      <c r="KC81">
        <v>4999998.4821335701</v>
      </c>
      <c r="KD81">
        <v>4999999.9280835101</v>
      </c>
      <c r="KE81">
        <v>4999997.5432068603</v>
      </c>
      <c r="KF81">
        <v>4999999.3123472398</v>
      </c>
      <c r="KG81">
        <v>5000001.21744054</v>
      </c>
      <c r="KH81">
        <v>5000003.44502798</v>
      </c>
      <c r="KI81">
        <v>5000000.9672341403</v>
      </c>
      <c r="KJ81">
        <v>5000000.9485815503</v>
      </c>
      <c r="KK81">
        <v>4999997.8269974003</v>
      </c>
      <c r="KL81">
        <v>4999999.0720021604</v>
      </c>
      <c r="KM81">
        <v>4999997.8372474099</v>
      </c>
      <c r="KN81">
        <v>4999998.8613582598</v>
      </c>
      <c r="KO81">
        <v>4999997.2833982296</v>
      </c>
      <c r="KP81">
        <v>4999999.8452802002</v>
      </c>
      <c r="KQ81">
        <v>4999997.95189746</v>
      </c>
      <c r="KR81">
        <v>4999998.67061071</v>
      </c>
      <c r="KS81">
        <v>5000002.2598622097</v>
      </c>
      <c r="KT81">
        <v>5000002.1115522003</v>
      </c>
      <c r="KU81">
        <v>4999999.5293705901</v>
      </c>
      <c r="KV81">
        <v>4999997.5950324098</v>
      </c>
      <c r="KW81">
        <v>5000001.1650264096</v>
      </c>
      <c r="KX81">
        <v>4999997.81435744</v>
      </c>
      <c r="KY81">
        <v>4999997.1809150903</v>
      </c>
      <c r="KZ81">
        <v>5000001.6964125801</v>
      </c>
      <c r="LA81">
        <v>5000003.05150948</v>
      </c>
      <c r="LB81">
        <v>5000000.9283055495</v>
      </c>
      <c r="LC81">
        <v>4999998.4604057102</v>
      </c>
      <c r="LD81">
        <v>4999997.8951146202</v>
      </c>
      <c r="LE81">
        <v>5000000.3849441204</v>
      </c>
      <c r="LF81">
        <v>4999999.8519790499</v>
      </c>
      <c r="LG81">
        <v>4999999.1488437997</v>
      </c>
      <c r="LH81">
        <v>4999998.2959803799</v>
      </c>
      <c r="LI81">
        <v>5000003.3204664104</v>
      </c>
      <c r="LJ81">
        <v>5000003.5161898201</v>
      </c>
      <c r="LK81">
        <v>5000001.9626111602</v>
      </c>
      <c r="LL81">
        <v>4999998.9906456601</v>
      </c>
      <c r="LM81">
        <v>4999998.1804530099</v>
      </c>
      <c r="LN81">
        <v>4999998.3390610199</v>
      </c>
      <c r="LO81">
        <v>4999998.4779959302</v>
      </c>
      <c r="LP81">
        <v>5000004.3259654799</v>
      </c>
      <c r="LQ81">
        <v>5000000.2894976297</v>
      </c>
      <c r="LR81">
        <v>5000001.0036069499</v>
      </c>
      <c r="LS81">
        <v>4999999.4760566503</v>
      </c>
      <c r="LT81">
        <v>4999999.80098534</v>
      </c>
      <c r="LU81">
        <v>5000001.4700025897</v>
      </c>
      <c r="LV81">
        <v>5000000.2081133602</v>
      </c>
      <c r="LW81">
        <v>4999998.2981747296</v>
      </c>
      <c r="LX81">
        <v>5000002.3814329496</v>
      </c>
      <c r="LY81">
        <v>5000002.9307130398</v>
      </c>
      <c r="LZ81">
        <v>5000003.1012602104</v>
      </c>
      <c r="MA81">
        <v>5000004.5546047203</v>
      </c>
      <c r="MB81">
        <v>5000003.5296641598</v>
      </c>
      <c r="MC81">
        <v>5000000.3211882701</v>
      </c>
      <c r="MD81">
        <v>4999999.6408349201</v>
      </c>
      <c r="ME81">
        <v>4999997.6673514601</v>
      </c>
      <c r="MF81">
        <v>5000001.2922672099</v>
      </c>
      <c r="MG81">
        <v>4999999.8347884202</v>
      </c>
      <c r="MH81">
        <v>4999998.42675969</v>
      </c>
      <c r="MI81">
        <v>4999999.73348621</v>
      </c>
      <c r="MJ81">
        <v>4999999.7793200798</v>
      </c>
      <c r="MK81">
        <v>5000000.8293311698</v>
      </c>
      <c r="ML81">
        <v>5000000.8958280599</v>
      </c>
      <c r="MM81">
        <v>4999999.18328474</v>
      </c>
      <c r="MN81">
        <v>4999999.3009236697</v>
      </c>
      <c r="MO81">
        <v>4999999.9042987796</v>
      </c>
      <c r="MP81">
        <v>5000001.67216554</v>
      </c>
      <c r="MQ81">
        <v>5000001.5880849902</v>
      </c>
      <c r="MR81">
        <v>4999998.31726861</v>
      </c>
      <c r="MS81">
        <v>4999999.7400473198</v>
      </c>
      <c r="MT81">
        <v>4999999.5864211004</v>
      </c>
      <c r="MU81">
        <v>5000000.4635203602</v>
      </c>
      <c r="MV81">
        <v>5000001.38627767</v>
      </c>
      <c r="MW81">
        <v>4999999.62847267</v>
      </c>
      <c r="MX81">
        <v>5000000.4683696004</v>
      </c>
      <c r="MY81">
        <v>5000000.1928214896</v>
      </c>
      <c r="MZ81">
        <v>4999998.5733428402</v>
      </c>
      <c r="NA81">
        <v>4999999.0412165998</v>
      </c>
      <c r="NB81">
        <v>5000001.4606328597</v>
      </c>
      <c r="NC81">
        <v>4999999.5926852701</v>
      </c>
      <c r="ND81">
        <v>5000001.6285471097</v>
      </c>
      <c r="NE81">
        <v>4999999.3050549803</v>
      </c>
      <c r="NF81">
        <v>5000001.4427080704</v>
      </c>
      <c r="NG81">
        <v>5000000.79615473</v>
      </c>
      <c r="NH81">
        <v>4999999.9616048299</v>
      </c>
      <c r="NI81">
        <v>4999999.61506203</v>
      </c>
      <c r="NJ81">
        <v>5000001.3738460196</v>
      </c>
      <c r="NK81">
        <v>5000001.7192392098</v>
      </c>
      <c r="NL81">
        <v>5000009.1177461799</v>
      </c>
      <c r="NM81">
        <v>5000001.4548653001</v>
      </c>
      <c r="NN81">
        <v>5000002.1664915504</v>
      </c>
      <c r="NO81">
        <v>5000000.7320001004</v>
      </c>
      <c r="NP81">
        <v>5000001.4325638898</v>
      </c>
      <c r="NQ81">
        <v>5000003.1811621701</v>
      </c>
      <c r="NR81">
        <v>5000000.56790799</v>
      </c>
      <c r="NS81">
        <v>5000000.1845318899</v>
      </c>
      <c r="NT81">
        <v>4999997.9647446899</v>
      </c>
      <c r="NU81">
        <v>5000002.2355319904</v>
      </c>
      <c r="NV81">
        <v>5000000.21678905</v>
      </c>
      <c r="NW81">
        <v>4999999.7221612101</v>
      </c>
      <c r="NX81">
        <v>5000000.77672958</v>
      </c>
      <c r="NY81">
        <v>5000002.9141869303</v>
      </c>
      <c r="NZ81">
        <v>5000001.9516374702</v>
      </c>
      <c r="OA81">
        <v>5000001.2007685797</v>
      </c>
      <c r="OB81">
        <v>5000000.4436866697</v>
      </c>
      <c r="OC81">
        <v>4999999.5436612703</v>
      </c>
      <c r="OD81">
        <v>5000000.2510249903</v>
      </c>
      <c r="OE81">
        <v>4999999.3983478304</v>
      </c>
      <c r="OF81">
        <v>5000000.52142704</v>
      </c>
      <c r="OG81">
        <v>5000000.9214994404</v>
      </c>
      <c r="OH81">
        <v>5000000.19290308</v>
      </c>
      <c r="OI81">
        <v>5000001.9226752399</v>
      </c>
      <c r="OJ81">
        <v>4999999.2797615202</v>
      </c>
      <c r="OK81">
        <v>5000002.7807151303</v>
      </c>
      <c r="OL81">
        <v>5000003.1632832997</v>
      </c>
      <c r="OM81">
        <v>4999999.97423671</v>
      </c>
      <c r="ON81">
        <v>5000001.27133979</v>
      </c>
      <c r="OO81">
        <v>4999999.8847160302</v>
      </c>
      <c r="OP81">
        <v>5000000.3548131296</v>
      </c>
      <c r="OQ81">
        <v>5000002.6395465899</v>
      </c>
      <c r="OR81">
        <v>5000001.2507630801</v>
      </c>
      <c r="OS81">
        <v>5000002.8841652302</v>
      </c>
      <c r="OT81">
        <v>5000001.19767268</v>
      </c>
      <c r="OU81">
        <v>5000002.7299561398</v>
      </c>
      <c r="OV81">
        <v>4999998.87708335</v>
      </c>
      <c r="OW81">
        <v>5000000.0370919099</v>
      </c>
      <c r="OX81">
        <v>5000002.4285425497</v>
      </c>
      <c r="OY81">
        <v>5000001.3762004897</v>
      </c>
      <c r="OZ81">
        <v>4999999.5454563396</v>
      </c>
      <c r="PA81">
        <v>4999996.2939587599</v>
      </c>
      <c r="PB81">
        <v>5000002.26996361</v>
      </c>
      <c r="PC81">
        <v>4999999.3458155403</v>
      </c>
      <c r="PD81">
        <v>4999999.6206144001</v>
      </c>
      <c r="PE81">
        <v>5000001.1141588697</v>
      </c>
      <c r="PF81">
        <v>4999999.2873668997</v>
      </c>
      <c r="PG81">
        <v>5000000.0486264499</v>
      </c>
      <c r="PH81">
        <v>5000001.3787962496</v>
      </c>
      <c r="PI81">
        <v>4999998.8569632899</v>
      </c>
      <c r="PJ81">
        <v>4999999.7261918597</v>
      </c>
      <c r="PK81">
        <v>5000000.7370325001</v>
      </c>
      <c r="PL81">
        <v>5000000.7939417697</v>
      </c>
      <c r="PM81">
        <v>5000000.1512030298</v>
      </c>
      <c r="PN81">
        <v>5000001.8948584897</v>
      </c>
      <c r="PO81">
        <v>4999999.14115196</v>
      </c>
      <c r="PP81">
        <v>4999999.6802661298</v>
      </c>
      <c r="PQ81">
        <v>5000000.8732357398</v>
      </c>
      <c r="UM81">
        <f t="shared" si="1119"/>
        <v>-27.558069564480466</v>
      </c>
      <c r="UN81">
        <f t="shared" si="565"/>
        <v>16.412926727762059</v>
      </c>
      <c r="UO81">
        <f t="shared" si="566"/>
        <v>15.296003474753457</v>
      </c>
      <c r="UP81">
        <f t="shared" si="567"/>
        <v>29.953594861194272</v>
      </c>
      <c r="UQ81">
        <f t="shared" si="568"/>
        <v>-14.523946973689499</v>
      </c>
      <c r="UR81">
        <f t="shared" si="569"/>
        <v>-15.586813475141794</v>
      </c>
      <c r="US81">
        <f t="shared" si="570"/>
        <v>5.6514965585731005</v>
      </c>
      <c r="UT81">
        <f t="shared" si="571"/>
        <v>-1.4695799013840205</v>
      </c>
      <c r="UU81">
        <f t="shared" si="572"/>
        <v>5.2159004913476705</v>
      </c>
      <c r="UV81">
        <f t="shared" si="573"/>
        <v>-35.925554491669693</v>
      </c>
      <c r="UW81">
        <f t="shared" si="574"/>
        <v>55.134885205255785</v>
      </c>
      <c r="UX81">
        <f t="shared" si="575"/>
        <v>-7.9005452469685444</v>
      </c>
      <c r="UY81">
        <f t="shared" si="576"/>
        <v>-40.97546629941877</v>
      </c>
      <c r="UZ81">
        <f t="shared" si="577"/>
        <v>40.342431630884661</v>
      </c>
      <c r="VA81">
        <f t="shared" si="578"/>
        <v>48.100704382748972</v>
      </c>
      <c r="VB81">
        <f t="shared" si="579"/>
        <v>-1.0224992776617821</v>
      </c>
      <c r="VC81">
        <f t="shared" si="580"/>
        <v>-8.1157813547685809</v>
      </c>
      <c r="VD81">
        <f t="shared" si="581"/>
        <v>-2.3132002741027353</v>
      </c>
      <c r="VE81">
        <f t="shared" si="582"/>
        <v>-8.637377091868256</v>
      </c>
      <c r="VF81">
        <f t="shared" si="583"/>
        <v>35.947825216531065</v>
      </c>
      <c r="VG81">
        <f t="shared" si="584"/>
        <v>32.360473339351351</v>
      </c>
      <c r="VH81">
        <f t="shared" si="585"/>
        <v>1.9206016693472634</v>
      </c>
      <c r="VI81">
        <f t="shared" si="586"/>
        <v>11.473799364586034</v>
      </c>
      <c r="VJ81">
        <f t="shared" si="587"/>
        <v>0.50554051760832885</v>
      </c>
      <c r="VK81">
        <f t="shared" si="588"/>
        <v>50.607402035202824</v>
      </c>
      <c r="VL81">
        <f t="shared" si="589"/>
        <v>25.894263326291377</v>
      </c>
      <c r="VM81">
        <f t="shared" si="590"/>
        <v>42.000378661196244</v>
      </c>
      <c r="VN81">
        <f t="shared" si="591"/>
        <v>-48.576283281930742</v>
      </c>
      <c r="VO81">
        <f t="shared" si="592"/>
        <v>-62.39738331805377</v>
      </c>
      <c r="VP81">
        <f t="shared" si="593"/>
        <v>19.194742431091672</v>
      </c>
      <c r="VQ81">
        <f t="shared" si="594"/>
        <v>8.3070782987541545</v>
      </c>
      <c r="VR81">
        <f t="shared" si="595"/>
        <v>11.257864926411923</v>
      </c>
      <c r="VS81">
        <f t="shared" si="596"/>
        <v>-10.398762078058624</v>
      </c>
      <c r="VT81">
        <f t="shared" si="597"/>
        <v>-12.724397585052813</v>
      </c>
      <c r="VU81">
        <f t="shared" si="598"/>
        <v>-18.369578437771306</v>
      </c>
      <c r="VV81">
        <f t="shared" si="599"/>
        <v>2.8680213883682932</v>
      </c>
      <c r="VW81">
        <f t="shared" si="600"/>
        <v>53.689837605452077</v>
      </c>
      <c r="VX81">
        <f t="shared" si="601"/>
        <v>-8.7539148635625761</v>
      </c>
      <c r="VY81">
        <f t="shared" si="602"/>
        <v>26.276770260755733</v>
      </c>
      <c r="VZ81">
        <f t="shared" si="603"/>
        <v>-15.579141108929155</v>
      </c>
      <c r="WA81">
        <f t="shared" si="604"/>
        <v>17.131860737458666</v>
      </c>
      <c r="WB81">
        <f t="shared" si="605"/>
        <v>-43.014735853326648</v>
      </c>
      <c r="WC81">
        <f t="shared" si="606"/>
        <v>43.548470334487455</v>
      </c>
      <c r="WD81">
        <f t="shared" si="607"/>
        <v>-18.289114867120226</v>
      </c>
      <c r="WE81">
        <f t="shared" si="608"/>
        <v>38.238869445554656</v>
      </c>
      <c r="WF81">
        <f t="shared" si="609"/>
        <v>-9.574921828960159</v>
      </c>
      <c r="WG81">
        <f t="shared" si="610"/>
        <v>20.154690005751046</v>
      </c>
      <c r="WH81">
        <f t="shared" si="611"/>
        <v>-46.441917224988181</v>
      </c>
      <c r="WI81">
        <f t="shared" si="612"/>
        <v>0.64006084606045821</v>
      </c>
      <c r="WJ81">
        <f t="shared" si="613"/>
        <v>21.358620375245057</v>
      </c>
      <c r="WK81">
        <f t="shared" si="614"/>
        <v>-65.612351112701134</v>
      </c>
      <c r="WL81">
        <f t="shared" si="615"/>
        <v>3.4063611740511113</v>
      </c>
      <c r="WM81">
        <f t="shared" si="616"/>
        <v>3.3035803422015153</v>
      </c>
      <c r="WN81">
        <f t="shared" si="617"/>
        <v>41.368328789132661</v>
      </c>
      <c r="WO81">
        <f t="shared" si="618"/>
        <v>-29.878015737553287</v>
      </c>
      <c r="WP81">
        <f t="shared" si="619"/>
        <v>8.3044811120345603</v>
      </c>
      <c r="WQ81">
        <f t="shared" si="620"/>
        <v>16.65302197467329</v>
      </c>
      <c r="WR81">
        <f t="shared" si="621"/>
        <v>-0.16560031180100071</v>
      </c>
      <c r="WS81">
        <f t="shared" si="622"/>
        <v>31.056318284122082</v>
      </c>
      <c r="WT81">
        <f t="shared" si="623"/>
        <v>-2.5250000969723851</v>
      </c>
      <c r="WU81">
        <f t="shared" si="624"/>
        <v>-3.1238824161306225</v>
      </c>
      <c r="WV81">
        <f t="shared" si="625"/>
        <v>-7.5400842473109195</v>
      </c>
      <c r="WW81">
        <f t="shared" si="626"/>
        <v>167.4179723804738</v>
      </c>
      <c r="WX81">
        <f t="shared" si="627"/>
        <v>3.0436596964308174</v>
      </c>
      <c r="WY81">
        <f t="shared" si="628"/>
        <v>-53.187728967975339</v>
      </c>
      <c r="WZ81">
        <f t="shared" si="629"/>
        <v>-46.134131458465738</v>
      </c>
      <c r="XA81">
        <f t="shared" si="630"/>
        <v>8.3749223923799274</v>
      </c>
      <c r="XB81">
        <f t="shared" si="631"/>
        <v>-35.075514732082063</v>
      </c>
      <c r="XC81">
        <f t="shared" si="632"/>
        <v>-8.1400995093813737</v>
      </c>
      <c r="XD81">
        <f t="shared" si="633"/>
        <v>66.355809810475705</v>
      </c>
      <c r="XE81">
        <f t="shared" si="634"/>
        <v>3.6587415697367045</v>
      </c>
      <c r="XF81">
        <f t="shared" si="635"/>
        <v>10.292441392909721</v>
      </c>
      <c r="XG81">
        <f t="shared" si="636"/>
        <v>17.963201608724059</v>
      </c>
      <c r="XH81">
        <f t="shared" si="637"/>
        <v>0.25521957777709176</v>
      </c>
      <c r="XI81">
        <f t="shared" si="638"/>
        <v>17.114898141163675</v>
      </c>
      <c r="XJ81">
        <f t="shared" si="639"/>
        <v>20.347442791218366</v>
      </c>
      <c r="XK81">
        <f t="shared" si="640"/>
        <v>-5.9605803928294732</v>
      </c>
      <c r="XL81">
        <f t="shared" si="641"/>
        <v>3.9120414497944167</v>
      </c>
      <c r="XM81">
        <f t="shared" si="642"/>
        <v>6.5746596698863602</v>
      </c>
      <c r="XN81">
        <f t="shared" si="643"/>
        <v>4.8305603706292697</v>
      </c>
      <c r="XO81">
        <f t="shared" si="644"/>
        <v>16.239902739766176</v>
      </c>
      <c r="XP81">
        <f t="shared" si="645"/>
        <v>7.6815167374148423</v>
      </c>
      <c r="XQ81">
        <f t="shared" si="646"/>
        <v>18.781940922845472</v>
      </c>
      <c r="XR81">
        <f t="shared" si="647"/>
        <v>4.4402803151674703</v>
      </c>
      <c r="XS81">
        <f t="shared" si="648"/>
        <v>22.700606742696248</v>
      </c>
      <c r="XT81">
        <f t="shared" si="649"/>
        <v>20.327355448577155</v>
      </c>
      <c r="XU81">
        <f t="shared" si="650"/>
        <v>10.003363732725266</v>
      </c>
      <c r="XV81">
        <f t="shared" si="651"/>
        <v>-16.497186992389004</v>
      </c>
      <c r="XW81">
        <f t="shared" si="652"/>
        <v>-12.92863456894993</v>
      </c>
      <c r="XX81">
        <f t="shared" si="653"/>
        <v>22.879555307237236</v>
      </c>
      <c r="XY81">
        <f t="shared" si="654"/>
        <v>15.385962700346028</v>
      </c>
      <c r="XZ81">
        <f t="shared" si="655"/>
        <v>-2.9101591570821466</v>
      </c>
      <c r="YA81">
        <f t="shared" si="656"/>
        <v>1.9416988230074825</v>
      </c>
      <c r="YB81">
        <f t="shared" si="657"/>
        <v>-38.133021289648276</v>
      </c>
      <c r="YC81">
        <f t="shared" si="658"/>
        <v>6.6284743888573345</v>
      </c>
      <c r="YD81">
        <f t="shared" si="659"/>
        <v>5.810760542726241</v>
      </c>
      <c r="YE81">
        <f t="shared" si="660"/>
        <v>32.951847687983886</v>
      </c>
      <c r="YF81">
        <f t="shared" si="661"/>
        <v>-24.476411659377007</v>
      </c>
      <c r="YG81">
        <f t="shared" si="662"/>
        <v>-8.043901782913391</v>
      </c>
      <c r="YH81">
        <f t="shared" si="663"/>
        <v>10.209743399205587</v>
      </c>
      <c r="YI81">
        <f t="shared" si="664"/>
        <v>-22.331467828245323</v>
      </c>
      <c r="YJ81">
        <f t="shared" si="665"/>
        <v>9.5572575320900519</v>
      </c>
      <c r="YK81">
        <f t="shared" si="666"/>
        <v>34.560700883672069</v>
      </c>
      <c r="YL81">
        <f t="shared" si="667"/>
        <v>-34.47785785884971</v>
      </c>
      <c r="YM81">
        <f t="shared" si="668"/>
        <v>4.0488782907930547</v>
      </c>
      <c r="YN81">
        <f t="shared" si="669"/>
        <v>10.610915459004959</v>
      </c>
      <c r="YO81">
        <f t="shared" si="670"/>
        <v>0.66841962705021873</v>
      </c>
      <c r="YP81">
        <f t="shared" si="671"/>
        <v>-37.375658015143117</v>
      </c>
      <c r="YQ81">
        <f t="shared" si="672"/>
        <v>-14.625667757354964</v>
      </c>
      <c r="YR81">
        <f t="shared" si="673"/>
        <v>1.7089400966007244</v>
      </c>
      <c r="YS81">
        <f t="shared" si="674"/>
        <v>-6.1210810030861813</v>
      </c>
      <c r="YT81">
        <f t="shared" si="675"/>
        <v>45.96444040740657</v>
      </c>
      <c r="YU81">
        <f t="shared" si="676"/>
        <v>30.803015245105225</v>
      </c>
      <c r="YV81">
        <f t="shared" si="677"/>
        <v>12.58501239120119</v>
      </c>
      <c r="YW81">
        <f t="shared" si="678"/>
        <v>25.539801957125039</v>
      </c>
      <c r="YX81">
        <f t="shared" si="679"/>
        <v>15.495525302456031</v>
      </c>
      <c r="YY81">
        <f t="shared" si="680"/>
        <v>16.257821981345749</v>
      </c>
      <c r="YZ81">
        <f t="shared" si="681"/>
        <v>32.00515828822595</v>
      </c>
      <c r="ZA81">
        <f t="shared" si="682"/>
        <v>-12.863118227129897</v>
      </c>
      <c r="ZB81">
        <f t="shared" si="683"/>
        <v>-46.240955011669115</v>
      </c>
      <c r="ZC81">
        <f t="shared" si="684"/>
        <v>31.750283882292049</v>
      </c>
      <c r="ZD81">
        <f t="shared" si="685"/>
        <v>-0.1155808527578593</v>
      </c>
      <c r="ZE81">
        <f t="shared" si="686"/>
        <v>-17.395505087595719</v>
      </c>
      <c r="ZF81">
        <f t="shared" si="687"/>
        <v>-48.579968101081548</v>
      </c>
      <c r="ZG81">
        <f t="shared" si="688"/>
        <v>19.4197723788416</v>
      </c>
      <c r="ZH81">
        <f t="shared" si="689"/>
        <v>28.305493843669517</v>
      </c>
      <c r="ZI81">
        <f t="shared" si="690"/>
        <v>33.314817379713162</v>
      </c>
      <c r="ZJ81">
        <f t="shared" si="691"/>
        <v>31.27070607229539</v>
      </c>
      <c r="ZK81">
        <f t="shared" si="692"/>
        <v>19.374924827124758</v>
      </c>
      <c r="ZL81">
        <f t="shared" si="693"/>
        <v>15.773101812452785</v>
      </c>
      <c r="ZM81">
        <f t="shared" si="694"/>
        <v>1.2711192194789995</v>
      </c>
      <c r="ZN81">
        <f t="shared" si="695"/>
        <v>19.696043672193028</v>
      </c>
      <c r="ZO81">
        <f t="shared" si="696"/>
        <v>-22.358397747771143</v>
      </c>
      <c r="ZP81">
        <f t="shared" si="697"/>
        <v>25.977946452931953</v>
      </c>
      <c r="ZQ81">
        <f t="shared" si="698"/>
        <v>11.510041140928466</v>
      </c>
      <c r="ZR81">
        <f t="shared" si="699"/>
        <v>-4.920699244755137</v>
      </c>
      <c r="ZS81">
        <f t="shared" si="700"/>
        <v>8.2848162197180937</v>
      </c>
      <c r="ZT81">
        <f t="shared" si="701"/>
        <v>-20.707709500661132</v>
      </c>
      <c r="ZU81">
        <f t="shared" si="702"/>
        <v>-3.807941684557592</v>
      </c>
      <c r="ZV81">
        <f t="shared" si="703"/>
        <v>-78.899683650356394</v>
      </c>
      <c r="ZW81">
        <f t="shared" si="704"/>
        <v>53.740962277680509</v>
      </c>
      <c r="ZX81">
        <f t="shared" si="705"/>
        <v>16.508662624626385</v>
      </c>
      <c r="ZY81">
        <f t="shared" si="706"/>
        <v>52.399360934111712</v>
      </c>
      <c r="ZZ81">
        <f t="shared" si="707"/>
        <v>-9.9906780123870771</v>
      </c>
      <c r="AAA81">
        <f t="shared" si="708"/>
        <v>20.610461882157217</v>
      </c>
      <c r="AAB81">
        <f t="shared" si="709"/>
        <v>40.810104089705895</v>
      </c>
      <c r="AAC81">
        <f t="shared" si="710"/>
        <v>40.457368617142826</v>
      </c>
      <c r="AAD81">
        <f t="shared" si="1118"/>
        <v>12.2347201071842</v>
      </c>
      <c r="AAE81">
        <f t="shared" si="711"/>
        <v>-3.9961603146214357</v>
      </c>
      <c r="AAF81">
        <f t="shared" si="712"/>
        <v>-140.94409982208748</v>
      </c>
      <c r="AAG81">
        <f t="shared" si="713"/>
        <v>57.646382275813863</v>
      </c>
      <c r="AAH81">
        <f t="shared" si="714"/>
        <v>-13.842644330838477</v>
      </c>
      <c r="AAI81">
        <f t="shared" si="715"/>
        <v>8.7793219648920697</v>
      </c>
      <c r="AAJ81">
        <f t="shared" si="716"/>
        <v>1.181740129521331</v>
      </c>
      <c r="AAK81">
        <f t="shared" si="717"/>
        <v>-0.21649899522944294</v>
      </c>
      <c r="AAL81">
        <f t="shared" si="718"/>
        <v>12.283083714836312</v>
      </c>
      <c r="AAM81">
        <f t="shared" si="719"/>
        <v>5.8586818293088516</v>
      </c>
      <c r="AAN81">
        <f t="shared" si="720"/>
        <v>-15.023097439711711</v>
      </c>
      <c r="AAO81">
        <f t="shared" si="721"/>
        <v>19.473445117519319</v>
      </c>
      <c r="AAP81">
        <f t="shared" si="722"/>
        <v>31.50173988327769</v>
      </c>
      <c r="AAQ81">
        <f t="shared" si="723"/>
        <v>-28.996823382823589</v>
      </c>
      <c r="AAR81">
        <f t="shared" si="724"/>
        <v>11.745698534783093</v>
      </c>
      <c r="AAS81">
        <f t="shared" si="725"/>
        <v>2.6297202486700173</v>
      </c>
      <c r="AAT81">
        <f t="shared" si="726"/>
        <v>-1.5721587155847974</v>
      </c>
      <c r="AAU81">
        <f t="shared" si="727"/>
        <v>-24.96721756114643</v>
      </c>
      <c r="AAV81">
        <f t="shared" si="728"/>
        <v>36.005598752181037</v>
      </c>
      <c r="AAW81">
        <f t="shared" si="729"/>
        <v>-10.395881276961227</v>
      </c>
      <c r="AAX81">
        <f t="shared" si="730"/>
        <v>-52.307578923060625</v>
      </c>
      <c r="AAY81">
        <f t="shared" si="731"/>
        <v>-5.0855398391256745</v>
      </c>
      <c r="AAZ81">
        <f t="shared" si="732"/>
        <v>-34.769252667640089</v>
      </c>
      <c r="ABA81">
        <f t="shared" si="733"/>
        <v>8.2506586365628394</v>
      </c>
      <c r="ABB81">
        <f t="shared" si="734"/>
        <v>-7.7670811599007941</v>
      </c>
      <c r="ABC81">
        <f t="shared" si="735"/>
        <v>10.849141420694798</v>
      </c>
      <c r="ABD81">
        <f t="shared" si="736"/>
        <v>0.36716104082856649</v>
      </c>
      <c r="ABE81">
        <f t="shared" si="737"/>
        <v>0.1648590110860933</v>
      </c>
      <c r="ABF81">
        <f t="shared" si="738"/>
        <v>-52.84829960321602</v>
      </c>
      <c r="ABG81">
        <f t="shared" si="739"/>
        <v>-14.92772109668986</v>
      </c>
      <c r="ABH81">
        <f t="shared" si="740"/>
        <v>-5.9288016698948809</v>
      </c>
      <c r="ABI81">
        <f t="shared" si="741"/>
        <v>23.341232008066569</v>
      </c>
      <c r="ABJ81">
        <f t="shared" si="742"/>
        <v>-20.864888159059493</v>
      </c>
      <c r="ABK81">
        <f t="shared" si="743"/>
        <v>-29.087924670955339</v>
      </c>
      <c r="ABL81">
        <f t="shared" si="744"/>
        <v>27.89956650563154</v>
      </c>
      <c r="ABM81">
        <f t="shared" si="745"/>
        <v>24.086869561710706</v>
      </c>
      <c r="ABN81">
        <f t="shared" si="746"/>
        <v>-18.948882920773578</v>
      </c>
      <c r="ABO81">
        <f t="shared" si="747"/>
        <v>-20.113238322332609</v>
      </c>
      <c r="ABP81">
        <f t="shared" si="748"/>
        <v>-0.93982025468719776</v>
      </c>
      <c r="ABQ81">
        <f t="shared" si="749"/>
        <v>29.144735166320626</v>
      </c>
      <c r="ABR81">
        <f t="shared" si="750"/>
        <v>37.950139003638412</v>
      </c>
      <c r="ABS81">
        <f t="shared" si="751"/>
        <v>42.248365768576811</v>
      </c>
      <c r="ABT81">
        <f t="shared" si="752"/>
        <v>24.9810225084893</v>
      </c>
      <c r="ABU81">
        <f t="shared" si="753"/>
        <v>-34.830010763217359</v>
      </c>
      <c r="ABV81">
        <f t="shared" si="754"/>
        <v>35.181818734435673</v>
      </c>
      <c r="ABW81">
        <f t="shared" si="755"/>
        <v>40.982686197219877</v>
      </c>
      <c r="ABX81">
        <f t="shared" si="756"/>
        <v>64.424753941611115</v>
      </c>
      <c r="ABY81">
        <f t="shared" si="757"/>
        <v>14.911088192444048</v>
      </c>
      <c r="ABZ81">
        <f t="shared" si="758"/>
        <v>-60.272161317040208</v>
      </c>
      <c r="ACA81">
        <f t="shared" si="759"/>
        <v>7.6305637094697145</v>
      </c>
      <c r="ACB81">
        <f t="shared" si="760"/>
        <v>-13.867060879155344</v>
      </c>
      <c r="ACC81">
        <f t="shared" si="761"/>
        <v>17.218754021387522</v>
      </c>
      <c r="ACD81">
        <f t="shared" si="762"/>
        <v>-11.076345148814422</v>
      </c>
      <c r="ACE81">
        <f t="shared" si="763"/>
        <v>28.568454504483729</v>
      </c>
      <c r="ACF81">
        <f t="shared" si="764"/>
        <v>36.345947510445917</v>
      </c>
      <c r="ACG81">
        <f t="shared" si="765"/>
        <v>-43.778910561598082</v>
      </c>
      <c r="ACH81">
        <f t="shared" si="766"/>
        <v>9.0141218323317016</v>
      </c>
      <c r="ACI81">
        <f t="shared" si="767"/>
        <v>64.358607669821396</v>
      </c>
      <c r="ACJ81">
        <f t="shared" si="768"/>
        <v>2.9097600282250431</v>
      </c>
      <c r="ACK81">
        <f t="shared" si="769"/>
        <v>-36.740909826054853</v>
      </c>
      <c r="ACL81">
        <f t="shared" si="770"/>
        <v>6.979641402459853</v>
      </c>
      <c r="ACM81">
        <f t="shared" si="771"/>
        <v>40.902689078112992</v>
      </c>
      <c r="ACN81">
        <f t="shared" si="772"/>
        <v>-26.354887435745436</v>
      </c>
      <c r="ACO81">
        <f t="shared" si="773"/>
        <v>-24.110449011694524</v>
      </c>
      <c r="ACP81">
        <f t="shared" si="774"/>
        <v>34.520629855355551</v>
      </c>
      <c r="ACQ81">
        <f t="shared" si="775"/>
        <v>8.3062209455019715</v>
      </c>
      <c r="ACR81">
        <f t="shared" si="776"/>
        <v>-1.7565011046806718</v>
      </c>
      <c r="ACS81">
        <f t="shared" si="777"/>
        <v>12.014266504289674</v>
      </c>
      <c r="ACT81">
        <f t="shared" si="778"/>
        <v>-65.669828183199812</v>
      </c>
      <c r="ACU81">
        <f t="shared" si="779"/>
        <v>-28.63718775355969</v>
      </c>
      <c r="ACV81">
        <f t="shared" si="780"/>
        <v>46.980768767202896</v>
      </c>
      <c r="ACW81">
        <f t="shared" si="781"/>
        <v>-1.3230201879867787</v>
      </c>
      <c r="ACX81">
        <f t="shared" si="782"/>
        <v>2.0301782910240918</v>
      </c>
      <c r="ACY81">
        <f t="shared" si="783"/>
        <v>9.3062805862192537</v>
      </c>
      <c r="ACZ81">
        <f t="shared" si="784"/>
        <v>-5.6920206309576393</v>
      </c>
      <c r="ADA81">
        <f t="shared" si="785"/>
        <v>-7.4088435691160868</v>
      </c>
      <c r="ADB81">
        <f t="shared" si="786"/>
        <v>35.559533659092999</v>
      </c>
      <c r="ADC81">
        <f t="shared" si="787"/>
        <v>-26.258168390481707</v>
      </c>
      <c r="ADD81">
        <f t="shared" si="788"/>
        <v>25.081009078153091</v>
      </c>
      <c r="ADE81">
        <f t="shared" si="789"/>
        <v>23.373669730268997</v>
      </c>
      <c r="ADF81">
        <f t="shared" si="790"/>
        <v>15.00565379713823</v>
      </c>
      <c r="ADG81">
        <f t="shared" si="791"/>
        <v>-32.190003087493714</v>
      </c>
      <c r="ADH81">
        <f t="shared" si="792"/>
        <v>60.411917289229052</v>
      </c>
      <c r="ADI81">
        <f t="shared" si="793"/>
        <v>11.363097878525792</v>
      </c>
      <c r="ADJ81">
        <f t="shared" si="794"/>
        <v>-17.89862686638471</v>
      </c>
      <c r="ADK81">
        <f t="shared" si="795"/>
        <v>-24.745139550766478</v>
      </c>
      <c r="ADL81">
        <f t="shared" si="796"/>
        <v>-21.000005530676003</v>
      </c>
      <c r="ADM81">
        <f t="shared" si="797"/>
        <v>-43.135056353642767</v>
      </c>
      <c r="ADN81">
        <f t="shared" si="798"/>
        <v>20.162247800345671</v>
      </c>
      <c r="ADO81">
        <f t="shared" si="799"/>
        <v>-27.760086259187084</v>
      </c>
      <c r="ADP81">
        <f t="shared" si="800"/>
        <v>-13.689065669473191</v>
      </c>
      <c r="ADQ81">
        <f t="shared" si="801"/>
        <v>34.550454524564636</v>
      </c>
      <c r="ADR81">
        <f t="shared" si="802"/>
        <v>-38.693131078946912</v>
      </c>
      <c r="ADS81">
        <f t="shared" si="803"/>
        <v>-16.19074274208911</v>
      </c>
      <c r="ADT81">
        <f t="shared" si="804"/>
        <v>19.11739305602212</v>
      </c>
      <c r="ADU81">
        <f t="shared" si="805"/>
        <v>-12.378963996048425</v>
      </c>
      <c r="ADV81">
        <f t="shared" si="806"/>
        <v>21.413339398416522</v>
      </c>
      <c r="ADW81">
        <f t="shared" si="807"/>
        <v>3.9426624812706614</v>
      </c>
      <c r="ADX81">
        <f t="shared" si="808"/>
        <v>1.9431608368781683</v>
      </c>
      <c r="ADY81">
        <f t="shared" si="809"/>
        <v>37.088769150319955</v>
      </c>
      <c r="ADZ81">
        <f t="shared" si="810"/>
        <v>11.962101433158248</v>
      </c>
      <c r="AEA81">
        <f t="shared" si="811"/>
        <v>-27.651401340042781</v>
      </c>
      <c r="AEB81">
        <f t="shared" si="812"/>
        <v>12.91778252219207</v>
      </c>
      <c r="AEC81">
        <f t="shared" si="813"/>
        <v>13.762566086641975</v>
      </c>
      <c r="AED81">
        <f t="shared" si="814"/>
        <v>3.1959614443608264</v>
      </c>
      <c r="AEE81">
        <f t="shared" si="815"/>
        <v>15.376243977801565</v>
      </c>
      <c r="AEF81">
        <f t="shared" si="816"/>
        <v>14.801961976806757</v>
      </c>
      <c r="AEG81">
        <f t="shared" si="817"/>
        <v>33.965673604785998</v>
      </c>
      <c r="AEH81">
        <f t="shared" si="818"/>
        <v>26.402625648503001</v>
      </c>
      <c r="AEI81">
        <f t="shared" si="819"/>
        <v>-6.5210009496550532</v>
      </c>
      <c r="AEJ81">
        <f t="shared" si="820"/>
        <v>-36.98011071685022</v>
      </c>
      <c r="AEK81">
        <f t="shared" si="821"/>
        <v>51.997982952909986</v>
      </c>
      <c r="AEL81">
        <f t="shared" si="822"/>
        <v>19.323482139455511</v>
      </c>
      <c r="AEM81">
        <f t="shared" si="823"/>
        <v>17.022241555018514</v>
      </c>
      <c r="AEN81">
        <f t="shared" si="824"/>
        <v>38.013390831796023</v>
      </c>
      <c r="AEO81">
        <f t="shared" si="825"/>
        <v>-19.788283715493591</v>
      </c>
      <c r="AEP81">
        <f t="shared" si="826"/>
        <v>-0.50318055492536573</v>
      </c>
      <c r="AEQ81">
        <f t="shared" si="827"/>
        <v>28.949932440703012</v>
      </c>
      <c r="AER81">
        <f t="shared" si="828"/>
        <v>-12.165821558228924</v>
      </c>
      <c r="AES81">
        <f t="shared" si="829"/>
        <v>0.98139996591098522</v>
      </c>
      <c r="AET81">
        <f t="shared" si="830"/>
        <v>-13.49957858565763</v>
      </c>
      <c r="AEU81">
        <f t="shared" si="831"/>
        <v>25.105340275169883</v>
      </c>
      <c r="AEV81">
        <f t="shared" si="832"/>
        <v>14.475500265852446</v>
      </c>
      <c r="AEW81">
        <f t="shared" si="833"/>
        <v>13.806584413839436</v>
      </c>
      <c r="AEX81">
        <f t="shared" si="834"/>
        <v>35.026218986630468</v>
      </c>
      <c r="AEY81">
        <f t="shared" si="835"/>
        <v>21.893086680668588</v>
      </c>
      <c r="AEZ81">
        <f t="shared" si="836"/>
        <v>4.0018991613611918</v>
      </c>
      <c r="AFA81">
        <f t="shared" si="837"/>
        <v>-7.6385368285083075</v>
      </c>
      <c r="AFB81">
        <f t="shared" si="838"/>
        <v>13.55752086201557</v>
      </c>
      <c r="AFC81">
        <f t="shared" si="839"/>
        <v>-62.203030594825705</v>
      </c>
      <c r="AFD81">
        <f t="shared" si="840"/>
        <v>16.102925085898008</v>
      </c>
      <c r="AFE81">
        <f t="shared" si="841"/>
        <v>16.266511458517893</v>
      </c>
      <c r="AFF81">
        <f t="shared" si="842"/>
        <v>6.8383609235292289</v>
      </c>
      <c r="AFG81">
        <f t="shared" si="843"/>
        <v>-6.0703201029654101</v>
      </c>
      <c r="AFH81">
        <f t="shared" si="844"/>
        <v>-0.74931976158056557</v>
      </c>
      <c r="AFI81">
        <f t="shared" si="845"/>
        <v>-23.931617994630002</v>
      </c>
      <c r="AFJ81">
        <f t="shared" si="846"/>
        <v>-20.079161823354831</v>
      </c>
      <c r="AFK81">
        <f t="shared" si="847"/>
        <v>-9.7972249435541041</v>
      </c>
      <c r="AFL81">
        <f t="shared" si="848"/>
        <v>29.822829558839185</v>
      </c>
      <c r="AFM81">
        <f t="shared" si="849"/>
        <v>-2.4418617352641849</v>
      </c>
      <c r="AFN81">
        <f t="shared" si="850"/>
        <v>-4.5300436479588448</v>
      </c>
      <c r="AFO81">
        <f t="shared" si="851"/>
        <v>32.644050899012605</v>
      </c>
      <c r="AFP81">
        <f t="shared" si="852"/>
        <v>-19.190119818625536</v>
      </c>
      <c r="AFQ81">
        <f t="shared" si="853"/>
        <v>-1.5807997749647906</v>
      </c>
      <c r="AFR81">
        <f t="shared" si="854"/>
        <v>-3.9226008370587286</v>
      </c>
      <c r="AFS81">
        <f t="shared" si="855"/>
        <v>-21.390734574202305</v>
      </c>
      <c r="AFT81">
        <f t="shared" si="856"/>
        <v>1.011918533107568</v>
      </c>
      <c r="AFU81">
        <f t="shared" si="857"/>
        <v>19.89201634254087</v>
      </c>
      <c r="AFV81">
        <f t="shared" si="858"/>
        <v>-49.010090304931985</v>
      </c>
      <c r="AFW81">
        <f t="shared" si="859"/>
        <v>19.524469181895984</v>
      </c>
      <c r="AFX81">
        <f t="shared" si="860"/>
        <v>-18.882103007898301</v>
      </c>
      <c r="AFY81">
        <f t="shared" si="861"/>
        <v>18.78526877859936</v>
      </c>
      <c r="AFZ81">
        <f t="shared" si="862"/>
        <v>-14.242782686729278</v>
      </c>
      <c r="AGA81">
        <f t="shared" si="863"/>
        <v>10.082663868552514</v>
      </c>
      <c r="AGB81">
        <f t="shared" si="864"/>
        <v>-10.416260300612912</v>
      </c>
      <c r="AGC81">
        <f t="shared" si="865"/>
        <v>-22.582048436097683</v>
      </c>
      <c r="AGD81">
        <f t="shared" si="866"/>
        <v>63.136456955667178</v>
      </c>
      <c r="AGE81">
        <f t="shared" si="867"/>
        <v>-4.4182388612302699</v>
      </c>
      <c r="AGF81">
        <f t="shared" si="868"/>
        <v>26.701509923386748</v>
      </c>
      <c r="AGG81">
        <f t="shared" si="869"/>
        <v>8.0787006984437113</v>
      </c>
      <c r="AGH81">
        <f t="shared" si="870"/>
        <v>56.513146990785359</v>
      </c>
      <c r="AGI81">
        <f t="shared" si="871"/>
        <v>11.915656769738275</v>
      </c>
      <c r="AGJ81">
        <f t="shared" si="872"/>
        <v>29.159933121780803</v>
      </c>
      <c r="AGK81">
        <f t="shared" si="873"/>
        <v>2.1437623522375318</v>
      </c>
      <c r="AGL81">
        <f t="shared" si="874"/>
        <v>-1.8824984448234208</v>
      </c>
      <c r="AGM81">
        <f t="shared" si="875"/>
        <v>25.347584354269166</v>
      </c>
      <c r="AGN81">
        <f t="shared" si="876"/>
        <v>-41.168152923754143</v>
      </c>
      <c r="AGO81">
        <f t="shared" si="877"/>
        <v>21.354687502017438</v>
      </c>
      <c r="AGP81">
        <f t="shared" si="878"/>
        <v>8.7430234628126549</v>
      </c>
      <c r="AGQ81">
        <f t="shared" si="879"/>
        <v>-6.5565588449862471</v>
      </c>
      <c r="AGR81">
        <f t="shared" si="880"/>
        <v>8.5015597548353465</v>
      </c>
      <c r="AGS81">
        <f t="shared" si="881"/>
        <v>12.68168197505373</v>
      </c>
      <c r="AGT81">
        <f t="shared" si="882"/>
        <v>7.709561686575209</v>
      </c>
      <c r="AGU81">
        <f t="shared" si="883"/>
        <v>15.73962979319092</v>
      </c>
      <c r="AGV81">
        <f t="shared" si="884"/>
        <v>-6.711414947547814</v>
      </c>
      <c r="AGW81">
        <f t="shared" si="885"/>
        <v>24.136990205941526</v>
      </c>
      <c r="AGX81">
        <f t="shared" si="886"/>
        <v>-7.2966214044750739</v>
      </c>
      <c r="AGY81">
        <f t="shared" si="887"/>
        <v>1.7192202360309972</v>
      </c>
      <c r="AGZ81">
        <f t="shared" si="888"/>
        <v>2.4564609647058582</v>
      </c>
      <c r="AHA81">
        <f t="shared" si="889"/>
        <v>-31.044289510025418</v>
      </c>
      <c r="AHB81">
        <f t="shared" si="890"/>
        <v>-7.5886928885860758</v>
      </c>
      <c r="AHC81">
        <f t="shared" si="891"/>
        <v>20.292578993964238</v>
      </c>
      <c r="AHD81">
        <f t="shared" si="892"/>
        <v>-9.5846372884015771</v>
      </c>
      <c r="AHE81">
        <f t="shared" si="893"/>
        <v>13.19646230294528</v>
      </c>
      <c r="AHF81">
        <f t="shared" si="894"/>
        <v>-24.739581152427931</v>
      </c>
      <c r="AHG81">
        <f t="shared" si="895"/>
        <v>35.161229812566255</v>
      </c>
      <c r="AHH81">
        <f t="shared" si="896"/>
        <v>-0.31277908572067636</v>
      </c>
      <c r="AHI81">
        <f t="shared" si="897"/>
        <v>14.160904285344611</v>
      </c>
      <c r="AHJ81">
        <f t="shared" si="898"/>
        <v>-7.3494168330390179</v>
      </c>
      <c r="AHK81">
        <f t="shared" si="899"/>
        <v>-2.0530584337400093</v>
      </c>
      <c r="AHL81">
        <f t="shared" si="900"/>
        <v>18.700748293687493</v>
      </c>
      <c r="AHM81">
        <f t="shared" si="901"/>
        <v>-35.934026087168803</v>
      </c>
      <c r="AHN81">
        <f t="shared" si="902"/>
        <v>-34.430155321038185</v>
      </c>
      <c r="AHO81">
        <f t="shared" si="903"/>
        <v>3.6873405306850255</v>
      </c>
      <c r="AHP81">
        <f t="shared" si="904"/>
        <v>-13.627420208551342</v>
      </c>
      <c r="AHQ81">
        <f t="shared" si="905"/>
        <v>21.47745043810616</v>
      </c>
      <c r="AHR81">
        <f t="shared" si="906"/>
        <v>-33.495791800353992</v>
      </c>
      <c r="AHS81">
        <f t="shared" si="907"/>
        <v>21.264980363671672</v>
      </c>
      <c r="AHT81">
        <f t="shared" si="908"/>
        <v>12.304743913397701</v>
      </c>
      <c r="AHU81">
        <f t="shared" si="909"/>
        <v>44.138462036271633</v>
      </c>
      <c r="AHV81">
        <f t="shared" si="910"/>
        <v>-4.0380285972238514E-2</v>
      </c>
      <c r="AHW81">
        <f t="shared" si="911"/>
        <v>4.5568190428162421</v>
      </c>
      <c r="AHX81">
        <f t="shared" si="912"/>
        <v>29.090054793831111</v>
      </c>
      <c r="AHY81">
        <f t="shared" si="913"/>
        <v>5.0863613326717001</v>
      </c>
      <c r="AHZ81">
        <f t="shared" si="914"/>
        <v>-7.138921940943205</v>
      </c>
      <c r="AIA81">
        <f t="shared" si="915"/>
        <v>6.9299993548353829</v>
      </c>
      <c r="AIB81">
        <f t="shared" si="916"/>
        <v>-17.296854179971849</v>
      </c>
      <c r="AIC81">
        <f t="shared" si="917"/>
        <v>-4.6177976046342994</v>
      </c>
      <c r="AID81">
        <f t="shared" si="918"/>
        <v>1.9063806992836574</v>
      </c>
      <c r="AIE81">
        <f t="shared" si="919"/>
        <v>-49.82838268861579</v>
      </c>
      <c r="AIF81">
        <f t="shared" si="920"/>
        <v>0.64566178004207686</v>
      </c>
      <c r="AIG81">
        <f t="shared" si="921"/>
        <v>-6.7065798934511207</v>
      </c>
      <c r="AIH81">
        <f t="shared" si="922"/>
        <v>-32.706670601232837</v>
      </c>
      <c r="AII81">
        <f t="shared" si="923"/>
        <v>1.4643595712855553</v>
      </c>
      <c r="AIJ81">
        <f t="shared" si="924"/>
        <v>-8.8596782651274602</v>
      </c>
      <c r="AIK81">
        <f t="shared" si="925"/>
        <v>-23.383499098031614</v>
      </c>
      <c r="AIL81">
        <f t="shared" si="926"/>
        <v>-4.4158001903305824</v>
      </c>
      <c r="AIM81">
        <f t="shared" si="927"/>
        <v>-5.1467223622383065</v>
      </c>
      <c r="AIN81">
        <f t="shared" si="928"/>
        <v>-2.8893398985347196</v>
      </c>
      <c r="AIO81">
        <f t="shared" si="929"/>
        <v>0.38290026924395459</v>
      </c>
      <c r="AIP81">
        <f t="shared" si="930"/>
        <v>-2.0438407405870804</v>
      </c>
      <c r="AIQ81">
        <f t="shared" si="931"/>
        <v>-3.0909594709646897</v>
      </c>
      <c r="AIR81">
        <f t="shared" si="932"/>
        <v>-12.369016326417972</v>
      </c>
      <c r="AIS81">
        <f t="shared" si="933"/>
        <v>-18.687917634260707</v>
      </c>
      <c r="AIT81">
        <f t="shared" si="934"/>
        <v>6.1078798532178853</v>
      </c>
      <c r="AIU81">
        <f t="shared" si="935"/>
        <v>-13.522180820046987</v>
      </c>
      <c r="AIV81">
        <f t="shared" si="936"/>
        <v>-22.454054394007919</v>
      </c>
      <c r="AIW81">
        <f t="shared" si="937"/>
        <v>-17.844974414794606</v>
      </c>
      <c r="AIX81">
        <f t="shared" si="938"/>
        <v>-23.268638533893526</v>
      </c>
      <c r="AIY81">
        <f t="shared" si="939"/>
        <v>-13.50201644188814</v>
      </c>
      <c r="AIZ81">
        <f t="shared" si="940"/>
        <v>-10.510015393001302</v>
      </c>
      <c r="AJA81">
        <f t="shared" si="941"/>
        <v>-5.5500782320679987</v>
      </c>
      <c r="AJB81">
        <f t="shared" si="942"/>
        <v>-8.5178775449872823</v>
      </c>
      <c r="AJC81">
        <f t="shared" si="943"/>
        <v>-11.852571636288239</v>
      </c>
      <c r="AJD81">
        <f t="shared" si="944"/>
        <v>37.448076143404833</v>
      </c>
      <c r="AJE81">
        <f t="shared" si="945"/>
        <v>-10.808579213111139</v>
      </c>
      <c r="AJF81">
        <f t="shared" si="946"/>
        <v>-0.38344056119557135</v>
      </c>
      <c r="AJG81">
        <f t="shared" si="947"/>
        <v>16.372572787748521</v>
      </c>
      <c r="AJH81">
        <f t="shared" si="948"/>
        <v>248.74543497649438</v>
      </c>
      <c r="AJI81">
        <f t="shared" si="949"/>
        <v>16.134721218270855</v>
      </c>
      <c r="AJJ81">
        <f t="shared" si="950"/>
        <v>-12.25835824306473</v>
      </c>
      <c r="AJK81">
        <f t="shared" si="951"/>
        <v>-14.903830968849935</v>
      </c>
      <c r="AJL81">
        <f t="shared" si="952"/>
        <v>-17.650332831872063</v>
      </c>
      <c r="AJM81">
        <f t="shared" si="953"/>
        <v>-10.791938011210497</v>
      </c>
      <c r="AJN81">
        <f t="shared" si="954"/>
        <v>-18.889719771086646</v>
      </c>
      <c r="AJO81">
        <f t="shared" si="955"/>
        <v>-8.2874603614023279</v>
      </c>
      <c r="AJP81">
        <f t="shared" si="956"/>
        <v>20.415619895052412</v>
      </c>
      <c r="AJQ81">
        <f t="shared" si="957"/>
        <v>-10.97738128656586</v>
      </c>
      <c r="AJR81">
        <f t="shared" si="958"/>
        <v>-21.658338163445723</v>
      </c>
      <c r="AJS81">
        <f t="shared" si="959"/>
        <v>-9.0447181848364515</v>
      </c>
      <c r="AJT81">
        <f t="shared" si="960"/>
        <v>-9.0821195532668462</v>
      </c>
      <c r="AJU81">
        <f t="shared" si="961"/>
        <v>-15.038694968790486</v>
      </c>
      <c r="AJV81">
        <f t="shared" si="962"/>
        <v>26.313604921356507</v>
      </c>
      <c r="AJW81">
        <f t="shared" si="963"/>
        <v>-12.736993261271854</v>
      </c>
      <c r="AJX81">
        <f t="shared" si="964"/>
        <v>-8.0337156874009175</v>
      </c>
      <c r="AJY81">
        <f t="shared" si="965"/>
        <v>13.550439937678114</v>
      </c>
      <c r="AJZ81">
        <f t="shared" si="966"/>
        <v>2.6640792129748641</v>
      </c>
      <c r="AKA81">
        <f t="shared" si="967"/>
        <v>-12.163019073415144</v>
      </c>
      <c r="AKB81">
        <f t="shared" si="968"/>
        <v>-19.737080162665492</v>
      </c>
      <c r="AKC81">
        <f t="shared" si="969"/>
        <v>-13.985171962220138</v>
      </c>
      <c r="AKD81">
        <f t="shared" si="970"/>
        <v>8.1884374914604265</v>
      </c>
      <c r="AKE81">
        <f t="shared" si="971"/>
        <v>-15.406370565550313</v>
      </c>
      <c r="AKF81">
        <f t="shared" si="972"/>
        <v>-53.882386376898509</v>
      </c>
      <c r="AKG81">
        <f t="shared" si="973"/>
        <v>-47.909194293065404</v>
      </c>
      <c r="AKH81">
        <f t="shared" si="974"/>
        <v>121.53028779871458</v>
      </c>
      <c r="AKI81">
        <f t="shared" si="975"/>
        <v>2.1454803491053966</v>
      </c>
      <c r="AKJ81">
        <f t="shared" si="976"/>
        <v>4.69625699627227</v>
      </c>
      <c r="AKK81">
        <f t="shared" si="977"/>
        <v>24.88891287792849</v>
      </c>
      <c r="AKL81">
        <f t="shared" si="978"/>
        <v>-13.894521943805476</v>
      </c>
      <c r="AKM81">
        <f t="shared" si="979"/>
        <v>36.924387824973785</v>
      </c>
      <c r="AKN81">
        <f t="shared" si="980"/>
        <v>-0.39575976045968642</v>
      </c>
      <c r="AKO81">
        <f t="shared" si="981"/>
        <v>-11.089320801831391</v>
      </c>
      <c r="AKP81">
        <f t="shared" si="982"/>
        <v>20.31788201972207</v>
      </c>
      <c r="AKQ81">
        <f t="shared" si="983"/>
        <v>-46.783650826062207</v>
      </c>
      <c r="AKR81">
        <f t="shared" si="984"/>
        <v>44.429684999708812</v>
      </c>
      <c r="AKS81">
        <f t="shared" si="985"/>
        <v>24.107459756230615</v>
      </c>
      <c r="AKT81">
        <f t="shared" si="986"/>
        <v>14.521194363943732</v>
      </c>
      <c r="AKU81">
        <f t="shared" si="987"/>
        <v>6.7220420156415681</v>
      </c>
      <c r="AKV81">
        <f t="shared" si="988"/>
        <v>13.479240994980708</v>
      </c>
      <c r="AKW81">
        <f t="shared" si="989"/>
        <v>8.8967593390036122</v>
      </c>
      <c r="AKX81">
        <f t="shared" si="990"/>
        <v>-6.8206589967926528</v>
      </c>
      <c r="AKY81">
        <f t="shared" si="991"/>
        <v>-32.664379873130223</v>
      </c>
      <c r="AKZ81">
        <f t="shared" si="992"/>
        <v>-7.8546375010013554</v>
      </c>
      <c r="ALA81">
        <f t="shared" si="993"/>
        <v>-22.182203865021638</v>
      </c>
      <c r="ALB81">
        <f t="shared" si="994"/>
        <v>-27.00078280238084</v>
      </c>
      <c r="ALC81">
        <f t="shared" si="995"/>
        <v>-14.514017156908373</v>
      </c>
    </row>
    <row r="82" spans="1:991" x14ac:dyDescent="0.15">
      <c r="A82">
        <v>4999998.3170507001</v>
      </c>
      <c r="B82">
        <v>4999998.3392480602</v>
      </c>
      <c r="C82">
        <v>4999999.1949298801</v>
      </c>
      <c r="D82">
        <v>4999997.5920854099</v>
      </c>
      <c r="E82">
        <v>4999997.6472959798</v>
      </c>
      <c r="F82">
        <v>5000001.9250188898</v>
      </c>
      <c r="G82">
        <v>5000003.1147625996</v>
      </c>
      <c r="H82">
        <v>5000001.8883032799</v>
      </c>
      <c r="I82">
        <v>4999999.5492952997</v>
      </c>
      <c r="J82">
        <v>5000003.5580794802</v>
      </c>
      <c r="K82">
        <v>4999997.8144829003</v>
      </c>
      <c r="L82">
        <v>4999997.7183935801</v>
      </c>
      <c r="M82">
        <v>4999999.07917755</v>
      </c>
      <c r="N82">
        <v>4999998.3905754397</v>
      </c>
      <c r="O82">
        <v>4999999.6305442899</v>
      </c>
      <c r="P82">
        <v>4999998.9091195902</v>
      </c>
      <c r="Q82">
        <v>4999998.9199023498</v>
      </c>
      <c r="R82">
        <v>5000000.2369589796</v>
      </c>
      <c r="S82">
        <v>5000001.5952477399</v>
      </c>
      <c r="T82">
        <v>4999996.4662760301</v>
      </c>
      <c r="U82">
        <v>4999998.0492395395</v>
      </c>
      <c r="V82">
        <v>4999999.1777321799</v>
      </c>
      <c r="W82">
        <v>4999999.9013395803</v>
      </c>
      <c r="X82">
        <v>5000000.02351561</v>
      </c>
      <c r="Y82">
        <v>4999999.82592302</v>
      </c>
      <c r="Z82">
        <v>4999999.3773127496</v>
      </c>
      <c r="AA82">
        <v>4999997.8932582</v>
      </c>
      <c r="AB82">
        <v>5000003.7130472297</v>
      </c>
      <c r="AC82">
        <v>5000001.2986528696</v>
      </c>
      <c r="AD82">
        <v>4999999.1001487803</v>
      </c>
      <c r="AE82">
        <v>5000001.4593360899</v>
      </c>
      <c r="AF82">
        <v>4999998.1775069404</v>
      </c>
      <c r="AG82">
        <v>4999999.2059834804</v>
      </c>
      <c r="AH82">
        <v>5000001.5041563502</v>
      </c>
      <c r="AI82">
        <v>5000000.3296523103</v>
      </c>
      <c r="AJ82">
        <v>4999999.1625277698</v>
      </c>
      <c r="AK82">
        <v>4999998.4522723602</v>
      </c>
      <c r="AL82">
        <v>5000002.9149827901</v>
      </c>
      <c r="AM82">
        <v>4999998.0234431699</v>
      </c>
      <c r="AN82">
        <v>4999999.5764724603</v>
      </c>
      <c r="AO82">
        <v>4999999.6292224796</v>
      </c>
      <c r="AP82">
        <v>4999998.1452589901</v>
      </c>
      <c r="AQ82">
        <v>4999998.9566873601</v>
      </c>
      <c r="AR82">
        <v>5000001.1219799602</v>
      </c>
      <c r="AS82">
        <v>4999998.6281479802</v>
      </c>
      <c r="AT82">
        <v>4999999.0082260203</v>
      </c>
      <c r="AU82">
        <v>5000002.4101223601</v>
      </c>
      <c r="AV82">
        <v>5000000.2860538298</v>
      </c>
      <c r="AW82">
        <v>4999999.2701289998</v>
      </c>
      <c r="AX82">
        <v>5000000.0097987195</v>
      </c>
      <c r="AY82">
        <v>4999999.1463118996</v>
      </c>
      <c r="AZ82">
        <v>4999999.3727975599</v>
      </c>
      <c r="BA82">
        <v>4999999.4628168503</v>
      </c>
      <c r="BB82">
        <v>4999999.0297380397</v>
      </c>
      <c r="BC82">
        <v>5000000.7461694004</v>
      </c>
      <c r="BD82">
        <v>4999999.6141584497</v>
      </c>
      <c r="BE82">
        <v>4999999.3965483001</v>
      </c>
      <c r="BF82">
        <v>5000000.5392378103</v>
      </c>
      <c r="BG82">
        <v>5000000.3389942497</v>
      </c>
      <c r="BH82">
        <v>4999999.6114127999</v>
      </c>
      <c r="BI82">
        <v>4999998.2048444897</v>
      </c>
      <c r="BJ82">
        <v>4999997.6417445401</v>
      </c>
      <c r="BK82">
        <v>4999997.8864101199</v>
      </c>
      <c r="BL82">
        <v>4999998.9095586399</v>
      </c>
      <c r="BM82">
        <v>5000001.1011679498</v>
      </c>
      <c r="BN82">
        <v>5000000.7379809199</v>
      </c>
      <c r="BO82">
        <v>4999998.6443919605</v>
      </c>
      <c r="BP82">
        <v>5000000.8894616999</v>
      </c>
      <c r="BQ82">
        <v>5000000.3992950497</v>
      </c>
      <c r="BR82">
        <v>5000002.2605071096</v>
      </c>
      <c r="BS82">
        <v>4999997.6515266299</v>
      </c>
      <c r="BT82">
        <v>4999998.7413991196</v>
      </c>
      <c r="BU82">
        <v>4999999.7864185302</v>
      </c>
      <c r="BV82">
        <v>5000001.1870994698</v>
      </c>
      <c r="BW82">
        <v>5000000.5668436401</v>
      </c>
      <c r="BX82">
        <v>4999999.4752969602</v>
      </c>
      <c r="BY82">
        <v>4999999.6358238002</v>
      </c>
      <c r="BZ82">
        <v>4999999.3805285702</v>
      </c>
      <c r="CA82">
        <v>5000000.6646932401</v>
      </c>
      <c r="CB82">
        <v>4999999.3244259199</v>
      </c>
      <c r="CC82">
        <v>4999999.2090088101</v>
      </c>
      <c r="CD82">
        <v>5000001.3421599297</v>
      </c>
      <c r="CE82">
        <v>4999999.6364769004</v>
      </c>
      <c r="CF82">
        <v>4999999.2842731802</v>
      </c>
      <c r="CG82">
        <v>4999998.5986475097</v>
      </c>
      <c r="CH82">
        <v>5000000.9912957903</v>
      </c>
      <c r="CI82">
        <v>4999998.1337368404</v>
      </c>
      <c r="CJ82">
        <v>4999997.8319280501</v>
      </c>
      <c r="CK82">
        <v>5000002.2761780303</v>
      </c>
      <c r="CL82">
        <v>5000000.9379835296</v>
      </c>
      <c r="CM82">
        <v>4999998.9017949896</v>
      </c>
      <c r="CN82">
        <v>5000000.6362110497</v>
      </c>
      <c r="CO82">
        <v>5000001.8335825503</v>
      </c>
      <c r="CP82">
        <v>4999999.7568178801</v>
      </c>
      <c r="CQ82">
        <v>5000004.0913114399</v>
      </c>
      <c r="CR82">
        <v>4999999.5023821602</v>
      </c>
      <c r="CS82">
        <v>5000001.8484875299</v>
      </c>
      <c r="CT82">
        <v>5000001.7187624201</v>
      </c>
      <c r="CU82">
        <v>4999998.9699880201</v>
      </c>
      <c r="CV82">
        <v>4999997.9525024798</v>
      </c>
      <c r="CW82">
        <v>5000002.6999985604</v>
      </c>
      <c r="CX82">
        <v>5000001.4006217197</v>
      </c>
      <c r="CY82">
        <v>4999999.7482787399</v>
      </c>
      <c r="CZ82">
        <v>5000000.2551369099</v>
      </c>
      <c r="DA82">
        <v>5000002.3470806098</v>
      </c>
      <c r="DB82">
        <v>5000001.8845020402</v>
      </c>
      <c r="DC82">
        <v>4999999.2375241397</v>
      </c>
      <c r="DD82">
        <v>4999997.5878177201</v>
      </c>
      <c r="DE82">
        <v>4999997.7084731702</v>
      </c>
      <c r="DF82">
        <v>4999998.7578469198</v>
      </c>
      <c r="DG82">
        <v>4999999.4786627898</v>
      </c>
      <c r="DH82">
        <v>4999997.7859565299</v>
      </c>
      <c r="DI82">
        <v>5000000.9566327203</v>
      </c>
      <c r="DJ82">
        <v>5000002.9073252799</v>
      </c>
      <c r="DK82">
        <v>4999999.7321497602</v>
      </c>
      <c r="DL82">
        <v>4999998.3242715904</v>
      </c>
      <c r="DM82">
        <v>4999999.5991524803</v>
      </c>
      <c r="DN82">
        <v>5000000.4469530303</v>
      </c>
      <c r="DO82">
        <v>4999999.9834132995</v>
      </c>
      <c r="DP82">
        <v>5000000.6430426696</v>
      </c>
      <c r="DQ82">
        <v>4999999.4692588197</v>
      </c>
      <c r="DR82">
        <v>5000000.1750008399</v>
      </c>
      <c r="DS82">
        <v>4999998.5565863801</v>
      </c>
      <c r="DT82">
        <v>4999999.0588402199</v>
      </c>
      <c r="DU82">
        <v>4999997.1767382799</v>
      </c>
      <c r="DV82">
        <v>4999997.6140310597</v>
      </c>
      <c r="DW82">
        <v>5000000.46713176</v>
      </c>
      <c r="DX82">
        <v>4999998.9769522296</v>
      </c>
      <c r="DY82">
        <v>5000004.06607207</v>
      </c>
      <c r="DZ82">
        <v>4999999.6803221097</v>
      </c>
      <c r="EA82">
        <v>5000000.4801064702</v>
      </c>
      <c r="EB82">
        <v>4999999.0973162903</v>
      </c>
      <c r="EC82">
        <v>5000000.6596648199</v>
      </c>
      <c r="ED82">
        <v>4999998.6492379801</v>
      </c>
      <c r="EE82">
        <v>4999998.9672006704</v>
      </c>
      <c r="EF82">
        <v>5000001.3385051703</v>
      </c>
      <c r="EG82">
        <v>5000001.3089133296</v>
      </c>
      <c r="EH82">
        <v>5000002.2906201696</v>
      </c>
      <c r="EI82">
        <v>4999997.2469590297</v>
      </c>
      <c r="EJ82">
        <v>4999998.4120038003</v>
      </c>
      <c r="EK82">
        <v>4999996.14052328</v>
      </c>
      <c r="EL82">
        <v>4999999.0156165203</v>
      </c>
      <c r="EM82">
        <v>4999998.1259043403</v>
      </c>
      <c r="EN82">
        <v>5000001.4714549696</v>
      </c>
      <c r="EO82">
        <v>4999999.7993862303</v>
      </c>
      <c r="EP82">
        <v>4999999.3811678505</v>
      </c>
      <c r="EQ82">
        <v>4999999.01073376</v>
      </c>
      <c r="ER82">
        <v>4999999.7460009903</v>
      </c>
      <c r="ES82">
        <v>4999999.4560271902</v>
      </c>
      <c r="ET82">
        <v>4999999.9673562497</v>
      </c>
      <c r="EU82">
        <v>4999998.1185564697</v>
      </c>
      <c r="EV82">
        <v>4999998.5890597599</v>
      </c>
      <c r="EW82">
        <v>4999999.3783804504</v>
      </c>
      <c r="EX82">
        <v>5000000.7803159896</v>
      </c>
      <c r="EY82">
        <v>4999999.4406417599</v>
      </c>
      <c r="EZ82">
        <v>4999998.2198690204</v>
      </c>
      <c r="FA82">
        <v>4999998.64090716</v>
      </c>
      <c r="FB82">
        <v>5000001.2177806096</v>
      </c>
      <c r="FC82">
        <v>4999998.4597593201</v>
      </c>
      <c r="FD82">
        <v>5000000.0690456703</v>
      </c>
      <c r="FE82">
        <v>5000002.8719100701</v>
      </c>
      <c r="FF82">
        <v>5000000.0973969502</v>
      </c>
      <c r="FG82">
        <v>4999998.9100857601</v>
      </c>
      <c r="FH82">
        <v>5000004.24365588</v>
      </c>
      <c r="FI82">
        <v>5000000.4115421697</v>
      </c>
      <c r="FJ82">
        <v>5000002.9573336504</v>
      </c>
      <c r="FK82">
        <v>4999998.8643477298</v>
      </c>
      <c r="FL82">
        <v>5000000.0445385203</v>
      </c>
      <c r="FM82">
        <v>4999999.2446579402</v>
      </c>
      <c r="FN82">
        <v>5000000.9496817198</v>
      </c>
      <c r="FO82">
        <v>5000000.42517919</v>
      </c>
      <c r="FP82">
        <v>4999998.8615380703</v>
      </c>
      <c r="FQ82">
        <v>4999999.6200571302</v>
      </c>
      <c r="FR82">
        <v>4999997.8988764603</v>
      </c>
      <c r="FS82">
        <v>4999999.5689764703</v>
      </c>
      <c r="FT82">
        <v>4999998.24550243</v>
      </c>
      <c r="FU82">
        <v>4999999.8434221596</v>
      </c>
      <c r="FV82">
        <v>4999998.1754742898</v>
      </c>
      <c r="FW82">
        <v>5000001.8013310703</v>
      </c>
      <c r="FX82">
        <v>5000002.8749702899</v>
      </c>
      <c r="FY82">
        <v>4999999.1379563697</v>
      </c>
      <c r="FZ82">
        <v>4999998.7743409798</v>
      </c>
      <c r="GA82">
        <v>5000002.0895996802</v>
      </c>
      <c r="GB82">
        <v>5000004.3864373099</v>
      </c>
      <c r="GC82">
        <v>5000000.6376195299</v>
      </c>
      <c r="GD82">
        <v>4999998.4407322602</v>
      </c>
      <c r="GE82">
        <v>5000000.7977936398</v>
      </c>
      <c r="GF82">
        <v>4999997.3836214803</v>
      </c>
      <c r="GG82">
        <v>4999999.43464131</v>
      </c>
      <c r="GH82">
        <v>4999999.5147088403</v>
      </c>
      <c r="GI82">
        <v>4999998.4736661902</v>
      </c>
      <c r="GJ82">
        <v>4999997.3416355997</v>
      </c>
      <c r="GK82">
        <v>4999996.8131670002</v>
      </c>
      <c r="GL82">
        <v>4999998.9617714398</v>
      </c>
      <c r="GM82">
        <v>4999997.18666605</v>
      </c>
      <c r="GN82">
        <v>4999999.9366330402</v>
      </c>
      <c r="GO82">
        <v>4999997.9318635901</v>
      </c>
      <c r="GP82">
        <v>4999999.5763702998</v>
      </c>
      <c r="GQ82">
        <v>5000001.5365920803</v>
      </c>
      <c r="GR82">
        <v>4999997.87392262</v>
      </c>
      <c r="GS82">
        <v>4999997.6559988903</v>
      </c>
      <c r="GT82">
        <v>4999998.9964493196</v>
      </c>
      <c r="GU82">
        <v>5000003.2456390699</v>
      </c>
      <c r="GV82">
        <v>4999999.1693222998</v>
      </c>
      <c r="GW82">
        <v>4999997.9492106698</v>
      </c>
      <c r="GX82">
        <v>4999998.3372153696</v>
      </c>
      <c r="GY82">
        <v>4999998.5198179102</v>
      </c>
      <c r="GZ82">
        <v>4999999.4093255801</v>
      </c>
      <c r="HA82">
        <v>4999998.8849528404</v>
      </c>
      <c r="HB82">
        <v>4999998.7663257401</v>
      </c>
      <c r="HC82">
        <v>4999998.15340624</v>
      </c>
      <c r="HD82">
        <v>4999998.6591793597</v>
      </c>
      <c r="HE82">
        <v>4999999.5398601396</v>
      </c>
      <c r="HF82">
        <v>4999998.14339214</v>
      </c>
      <c r="HG82">
        <v>4999997.5143873002</v>
      </c>
      <c r="HH82">
        <v>4999999.3219325598</v>
      </c>
      <c r="HI82">
        <v>4999998.6500671199</v>
      </c>
      <c r="HJ82">
        <v>4999999.1958376998</v>
      </c>
      <c r="HK82">
        <v>4999999.6124833701</v>
      </c>
      <c r="HL82">
        <v>5000001.5116284704</v>
      </c>
      <c r="HM82">
        <v>4999999.6586117903</v>
      </c>
      <c r="HN82">
        <v>4999999.4946183702</v>
      </c>
      <c r="HO82">
        <v>4999997.98007112</v>
      </c>
      <c r="HP82">
        <v>4999998.1138027096</v>
      </c>
      <c r="HQ82">
        <v>4999998.6354486598</v>
      </c>
      <c r="HR82">
        <v>5000002.1600777302</v>
      </c>
      <c r="HS82">
        <v>4999997.8660709104</v>
      </c>
      <c r="HT82">
        <v>5000001.8452180699</v>
      </c>
      <c r="HU82">
        <v>4999999.6034966698</v>
      </c>
      <c r="HV82">
        <v>4999998.6229118397</v>
      </c>
      <c r="HW82">
        <v>5000001.0538899796</v>
      </c>
      <c r="HX82">
        <v>4999997.84210518</v>
      </c>
      <c r="HY82">
        <v>5000000.1240800703</v>
      </c>
      <c r="HZ82">
        <v>4999998.6057633096</v>
      </c>
      <c r="IA82">
        <v>5000000.4016096098</v>
      </c>
      <c r="IB82">
        <v>4999997.9935836596</v>
      </c>
      <c r="IC82">
        <v>4999999.0375233702</v>
      </c>
      <c r="ID82">
        <v>4999998.5163539704</v>
      </c>
      <c r="IE82">
        <v>4999998.1219708202</v>
      </c>
      <c r="IF82">
        <v>5000003.6944725299</v>
      </c>
      <c r="IG82">
        <v>4999998.9445382701</v>
      </c>
      <c r="IH82">
        <v>5000001.8402255997</v>
      </c>
      <c r="II82">
        <v>4999998.7222677302</v>
      </c>
      <c r="IJ82">
        <v>5000000.42374063</v>
      </c>
      <c r="IK82">
        <v>4999998.1077698702</v>
      </c>
      <c r="IL82">
        <v>4999997.4571147198</v>
      </c>
      <c r="IM82">
        <v>4999998.6824210202</v>
      </c>
      <c r="IN82">
        <v>4999998.9888817398</v>
      </c>
      <c r="IO82">
        <v>4999999.6300834203</v>
      </c>
      <c r="IP82">
        <v>4999998.79293916</v>
      </c>
      <c r="IQ82">
        <v>4999997.7016757904</v>
      </c>
      <c r="IR82">
        <v>4999997.8588250102</v>
      </c>
      <c r="IS82">
        <v>4999998.7195744701</v>
      </c>
      <c r="IT82">
        <v>4999999.4876713799</v>
      </c>
      <c r="IU82">
        <v>4999998.0524200099</v>
      </c>
      <c r="IV82">
        <v>4999999.0571050998</v>
      </c>
      <c r="IW82">
        <v>4999998.9581952197</v>
      </c>
      <c r="IX82">
        <v>5000004.0694306903</v>
      </c>
      <c r="IY82">
        <v>4999999.7526201</v>
      </c>
      <c r="IZ82">
        <v>4999999.2970947297</v>
      </c>
      <c r="JA82">
        <v>4999999.2712775702</v>
      </c>
      <c r="JB82">
        <v>4999998.5969754597</v>
      </c>
      <c r="JC82">
        <v>4999999.0838615699</v>
      </c>
      <c r="JD82">
        <v>4999999.9363996303</v>
      </c>
      <c r="JE82">
        <v>4999997.8814085899</v>
      </c>
      <c r="JF82">
        <v>4999999.4465078898</v>
      </c>
      <c r="JG82">
        <v>4999999.1017029099</v>
      </c>
      <c r="JH82">
        <v>5000000.6369692599</v>
      </c>
      <c r="JI82">
        <v>5000000.0388525603</v>
      </c>
      <c r="JJ82">
        <v>4999999.9885648796</v>
      </c>
      <c r="JK82">
        <v>4999998.2768451897</v>
      </c>
      <c r="JL82">
        <v>5000000.2490883097</v>
      </c>
      <c r="JM82">
        <v>4999998.5598685099</v>
      </c>
      <c r="JN82">
        <v>5000001.7634190498</v>
      </c>
      <c r="JO82">
        <v>5000002.1500301696</v>
      </c>
      <c r="JP82">
        <v>4999999.6018567402</v>
      </c>
      <c r="JQ82">
        <v>4999999.1058040299</v>
      </c>
      <c r="JR82">
        <v>4999998.22837108</v>
      </c>
      <c r="JS82">
        <v>5000002.9614818096</v>
      </c>
      <c r="JT82">
        <v>4999998.5529772602</v>
      </c>
      <c r="JU82">
        <v>4999999.5537472097</v>
      </c>
      <c r="JV82">
        <v>5000000.2023162199</v>
      </c>
      <c r="JW82">
        <v>5000004.4341565398</v>
      </c>
      <c r="JX82">
        <v>4999999.5630711801</v>
      </c>
      <c r="JY82">
        <v>4999997.0577356499</v>
      </c>
      <c r="JZ82">
        <v>5000001.6689355802</v>
      </c>
      <c r="KA82">
        <v>4999997.9508488895</v>
      </c>
      <c r="KB82">
        <v>4999996.5751429098</v>
      </c>
      <c r="KC82">
        <v>4999998.4822290204</v>
      </c>
      <c r="KD82">
        <v>4999999.9286344098</v>
      </c>
      <c r="KE82">
        <v>4999997.5439329399</v>
      </c>
      <c r="KF82">
        <v>4999999.3132212302</v>
      </c>
      <c r="KG82">
        <v>5000001.2176330602</v>
      </c>
      <c r="KH82">
        <v>5000003.4446370704</v>
      </c>
      <c r="KI82">
        <v>5000000.9678689698</v>
      </c>
      <c r="KJ82">
        <v>5000000.9482289301</v>
      </c>
      <c r="KK82">
        <v>4999997.8268432701</v>
      </c>
      <c r="KL82">
        <v>4999999.0723050497</v>
      </c>
      <c r="KM82">
        <v>4999997.8374864804</v>
      </c>
      <c r="KN82">
        <v>4999998.8612583596</v>
      </c>
      <c r="KO82">
        <v>4999997.2838506503</v>
      </c>
      <c r="KP82">
        <v>4999999.8447864298</v>
      </c>
      <c r="KQ82">
        <v>4999997.9519180702</v>
      </c>
      <c r="KR82">
        <v>4999998.6700852001</v>
      </c>
      <c r="KS82">
        <v>5000002.2597290203</v>
      </c>
      <c r="KT82">
        <v>5000002.1118614702</v>
      </c>
      <c r="KU82">
        <v>4999999.5294987299</v>
      </c>
      <c r="KV82">
        <v>4999997.5954400301</v>
      </c>
      <c r="KW82">
        <v>5000001.1649163598</v>
      </c>
      <c r="KX82">
        <v>4999997.8147460101</v>
      </c>
      <c r="KY82">
        <v>4999997.1811510799</v>
      </c>
      <c r="KZ82">
        <v>5000001.6970778899</v>
      </c>
      <c r="LA82">
        <v>5000003.05226856</v>
      </c>
      <c r="LB82">
        <v>5000000.92827118</v>
      </c>
      <c r="LC82">
        <v>4999998.4598856103</v>
      </c>
      <c r="LD82">
        <v>4999997.8952088403</v>
      </c>
      <c r="LE82">
        <v>5000000.3857565196</v>
      </c>
      <c r="LF82">
        <v>4999999.8526966302</v>
      </c>
      <c r="LG82">
        <v>4999999.1495371601</v>
      </c>
      <c r="LH82">
        <v>4999998.2966897497</v>
      </c>
      <c r="LI82">
        <v>5000003.32085774</v>
      </c>
      <c r="LJ82">
        <v>5000003.5172200603</v>
      </c>
      <c r="LK82">
        <v>5000001.9627109999</v>
      </c>
      <c r="LL82">
        <v>4999998.9902226301</v>
      </c>
      <c r="LM82">
        <v>4999998.18031081</v>
      </c>
      <c r="LN82">
        <v>4999998.3392808205</v>
      </c>
      <c r="LO82">
        <v>4999998.4786292696</v>
      </c>
      <c r="LP82">
        <v>5000004.3262950899</v>
      </c>
      <c r="LQ82">
        <v>5000000.2893526396</v>
      </c>
      <c r="LR82">
        <v>5000001.0042607002</v>
      </c>
      <c r="LS82">
        <v>4999999.4759932198</v>
      </c>
      <c r="LT82">
        <v>4999999.8013319001</v>
      </c>
      <c r="LU82">
        <v>5000001.4674640596</v>
      </c>
      <c r="LV82">
        <v>5000000.20809054</v>
      </c>
      <c r="LW82">
        <v>4999998.2983632302</v>
      </c>
      <c r="LX82">
        <v>5000002.38139774</v>
      </c>
      <c r="LY82">
        <v>5000002.9306553602</v>
      </c>
      <c r="LZ82">
        <v>5000003.1013182299</v>
      </c>
      <c r="MA82">
        <v>5000004.55463327</v>
      </c>
      <c r="MB82">
        <v>5000003.5294386502</v>
      </c>
      <c r="MC82">
        <v>5000000.3217647802</v>
      </c>
      <c r="MD82">
        <v>4999999.6404189598</v>
      </c>
      <c r="ME82">
        <v>4999997.6679397598</v>
      </c>
      <c r="MF82">
        <v>5000001.29214196</v>
      </c>
      <c r="MG82">
        <v>4999999.8347741002</v>
      </c>
      <c r="MH82">
        <v>4999998.4270341396</v>
      </c>
      <c r="MI82">
        <v>4999999.7329997597</v>
      </c>
      <c r="MJ82">
        <v>4999999.7789155301</v>
      </c>
      <c r="MK82">
        <v>5000000.82897308</v>
      </c>
      <c r="ML82">
        <v>5000000.8962177597</v>
      </c>
      <c r="MM82">
        <v>4999999.18375789</v>
      </c>
      <c r="MN82">
        <v>4999999.3010814805</v>
      </c>
      <c r="MO82">
        <v>4999999.9047639603</v>
      </c>
      <c r="MP82">
        <v>5000001.6722259102</v>
      </c>
      <c r="MQ82">
        <v>5000001.5890007103</v>
      </c>
      <c r="MR82">
        <v>4999998.3163404502</v>
      </c>
      <c r="MS82">
        <v>4999999.7398085101</v>
      </c>
      <c r="MT82">
        <v>4999999.5865740003</v>
      </c>
      <c r="MU82">
        <v>5000000.4637751598</v>
      </c>
      <c r="MV82">
        <v>5000001.3865500698</v>
      </c>
      <c r="MW82">
        <v>4999999.62885004</v>
      </c>
      <c r="MX82">
        <v>5000000.4689018996</v>
      </c>
      <c r="MY82">
        <v>5000000.1925442098</v>
      </c>
      <c r="MZ82">
        <v>4999998.5734491097</v>
      </c>
      <c r="NA82">
        <v>4999999.0413361797</v>
      </c>
      <c r="NB82">
        <v>5000001.46122758</v>
      </c>
      <c r="NC82">
        <v>4999999.5930918502</v>
      </c>
      <c r="ND82">
        <v>5000001.6292608101</v>
      </c>
      <c r="NE82">
        <v>4999999.3056968097</v>
      </c>
      <c r="NF82">
        <v>5000001.4435127499</v>
      </c>
      <c r="NG82">
        <v>5000000.7965385402</v>
      </c>
      <c r="NH82">
        <v>4999999.9621165898</v>
      </c>
      <c r="NI82">
        <v>4999999.6153888898</v>
      </c>
      <c r="NJ82">
        <v>5000001.3736874098</v>
      </c>
      <c r="NK82">
        <v>5000001.7193923397</v>
      </c>
      <c r="NL82">
        <v>5000009.1169942496</v>
      </c>
      <c r="NM82">
        <v>5000001.4549419396</v>
      </c>
      <c r="NN82">
        <v>5000002.1673335899</v>
      </c>
      <c r="NO82">
        <v>5000000.73313992</v>
      </c>
      <c r="NP82">
        <v>5000001.4336798396</v>
      </c>
      <c r="NQ82">
        <v>5000003.1818535598</v>
      </c>
      <c r="NR82">
        <v>5000000.5646859296</v>
      </c>
      <c r="NS82">
        <v>5000000.1848609</v>
      </c>
      <c r="NT82">
        <v>4999997.9647877105</v>
      </c>
      <c r="NU82">
        <v>5000002.2360915001</v>
      </c>
      <c r="NV82">
        <v>5000000.2255683504</v>
      </c>
      <c r="NW82">
        <v>4999999.7221540399</v>
      </c>
      <c r="NX82">
        <v>5000000.7766320799</v>
      </c>
      <c r="NY82">
        <v>5000002.9142724201</v>
      </c>
      <c r="NZ82">
        <v>5000001.9514243603</v>
      </c>
      <c r="OA82">
        <v>5000001.2010018202</v>
      </c>
      <c r="OB82">
        <v>5000000.4438562403</v>
      </c>
      <c r="OC82">
        <v>4999999.5433988599</v>
      </c>
      <c r="OD82">
        <v>5000000.25089199</v>
      </c>
      <c r="OE82">
        <v>4999999.3985358402</v>
      </c>
      <c r="OF82">
        <v>5000000.5211780602</v>
      </c>
      <c r="OG82">
        <v>5000000.9211111097</v>
      </c>
      <c r="OH82">
        <v>5000000.19276335</v>
      </c>
      <c r="OI82">
        <v>5000001.9227007404</v>
      </c>
      <c r="OJ82">
        <v>4999999.2795046801</v>
      </c>
      <c r="OK82">
        <v>5000002.7808099696</v>
      </c>
      <c r="OL82">
        <v>5000003.1626764098</v>
      </c>
      <c r="OM82">
        <v>4999999.9754646998</v>
      </c>
      <c r="ON82">
        <v>5000001.2712339899</v>
      </c>
      <c r="OO82">
        <v>4999999.8847718202</v>
      </c>
      <c r="OP82">
        <v>5000000.3549585799</v>
      </c>
      <c r="OQ82">
        <v>5000002.6398783997</v>
      </c>
      <c r="OR82">
        <v>5000001.2503462201</v>
      </c>
      <c r="OS82">
        <v>5000002.88387213</v>
      </c>
      <c r="OT82">
        <v>5000001.19791173</v>
      </c>
      <c r="OU82">
        <v>5000002.7295332802</v>
      </c>
      <c r="OV82">
        <v>4999998.8728434602</v>
      </c>
      <c r="OW82">
        <v>5000000.0372517603</v>
      </c>
      <c r="OX82">
        <v>5000002.4285518499</v>
      </c>
      <c r="OY82">
        <v>5000001.3767462401</v>
      </c>
      <c r="OZ82">
        <v>4999999.5462062396</v>
      </c>
      <c r="PA82">
        <v>4999996.2946905699</v>
      </c>
      <c r="PB82">
        <v>5000002.2701586196</v>
      </c>
      <c r="PC82">
        <v>4999999.3461052198</v>
      </c>
      <c r="PD82">
        <v>4999999.6209075199</v>
      </c>
      <c r="PE82">
        <v>5000001.1143630296</v>
      </c>
      <c r="PF82">
        <v>4999999.2875013901</v>
      </c>
      <c r="PG82">
        <v>5000000.0486317901</v>
      </c>
      <c r="PH82">
        <v>5000001.3787991498</v>
      </c>
      <c r="PI82">
        <v>4999998.8572527496</v>
      </c>
      <c r="PJ82">
        <v>4999999.7263334999</v>
      </c>
      <c r="PK82">
        <v>5000000.7375140097</v>
      </c>
      <c r="PL82">
        <v>5000000.7952311104</v>
      </c>
      <c r="PM82">
        <v>5000000.1523832502</v>
      </c>
      <c r="PN82">
        <v>5000001.89617055</v>
      </c>
      <c r="PO82">
        <v>4999999.1419650996</v>
      </c>
      <c r="PP82">
        <v>4999999.6809492595</v>
      </c>
      <c r="PQ82">
        <v>5000000.8750054203</v>
      </c>
      <c r="UM82">
        <f t="shared" si="1119"/>
        <v>-26.93272908766555</v>
      </c>
      <c r="UN82">
        <f t="shared" si="565"/>
        <v>16.045646509364808</v>
      </c>
      <c r="UO82">
        <f t="shared" si="566"/>
        <v>16.076783470089563</v>
      </c>
      <c r="UP82">
        <f t="shared" si="567"/>
        <v>28.834913856989733</v>
      </c>
      <c r="UQ82">
        <f t="shared" si="568"/>
        <v>-14.659067041486443</v>
      </c>
      <c r="UR82">
        <f t="shared" si="569"/>
        <v>-15.14561447711041</v>
      </c>
      <c r="US82">
        <f t="shared" si="570"/>
        <v>5.541175880337863</v>
      </c>
      <c r="UT82">
        <f t="shared" si="571"/>
        <v>-1.5512196074300444</v>
      </c>
      <c r="UU82">
        <f t="shared" si="572"/>
        <v>4.5443199966600663</v>
      </c>
      <c r="UV82">
        <f t="shared" si="573"/>
        <v>-36.677673301144509</v>
      </c>
      <c r="UW82">
        <f t="shared" si="574"/>
        <v>55.662125774590486</v>
      </c>
      <c r="UX82">
        <f t="shared" si="575"/>
        <v>-8.210964515709664</v>
      </c>
      <c r="UY82">
        <f t="shared" si="576"/>
        <v>-40.709506601243049</v>
      </c>
      <c r="UZ82">
        <f t="shared" si="577"/>
        <v>41.724172055433158</v>
      </c>
      <c r="VA82">
        <f t="shared" si="578"/>
        <v>47.109004087671508</v>
      </c>
      <c r="VB82">
        <f t="shared" si="579"/>
        <v>-0.91381949743820612</v>
      </c>
      <c r="VC82">
        <f t="shared" si="580"/>
        <v>-8.4856617828000935</v>
      </c>
      <c r="VD82">
        <f t="shared" si="581"/>
        <v>-2.8055606935075716</v>
      </c>
      <c r="VE82">
        <f t="shared" si="582"/>
        <v>-8.4493375362707592</v>
      </c>
      <c r="VF82">
        <f t="shared" si="583"/>
        <v>35.600385770057102</v>
      </c>
      <c r="VG82">
        <f t="shared" si="584"/>
        <v>32.338032181765385</v>
      </c>
      <c r="VH82">
        <f t="shared" si="585"/>
        <v>2.3336209474663123</v>
      </c>
      <c r="VI82">
        <f t="shared" si="586"/>
        <v>12.04830060792707</v>
      </c>
      <c r="VJ82">
        <f t="shared" si="587"/>
        <v>0.6562005698051887</v>
      </c>
      <c r="VK82">
        <f t="shared" si="588"/>
        <v>51.037902187213746</v>
      </c>
      <c r="VL82">
        <f t="shared" si="589"/>
        <v>26.075562052297851</v>
      </c>
      <c r="VM82">
        <f t="shared" si="590"/>
        <v>42.259338601210217</v>
      </c>
      <c r="VN82">
        <f t="shared" si="591"/>
        <v>-48.392583766684098</v>
      </c>
      <c r="VO82">
        <f t="shared" si="592"/>
        <v>-62.932584456986632</v>
      </c>
      <c r="VP82">
        <f t="shared" si="593"/>
        <v>19.382763454593121</v>
      </c>
      <c r="VQ82">
        <f t="shared" si="594"/>
        <v>8.9360971079118752</v>
      </c>
      <c r="VR82">
        <f t="shared" si="595"/>
        <v>11.877205840886617</v>
      </c>
      <c r="VS82">
        <f t="shared" si="596"/>
        <v>-10.832581514962284</v>
      </c>
      <c r="VT82">
        <f t="shared" si="597"/>
        <v>-12.846216403654266</v>
      </c>
      <c r="VU82">
        <f t="shared" si="598"/>
        <v>-21.137377671583511</v>
      </c>
      <c r="VV82">
        <f t="shared" si="599"/>
        <v>3.2992405765906918</v>
      </c>
      <c r="VW82">
        <f t="shared" si="600"/>
        <v>54.770118115609414</v>
      </c>
      <c r="VX82">
        <f t="shared" si="601"/>
        <v>-7.8874948023302025</v>
      </c>
      <c r="VY82">
        <f t="shared" si="602"/>
        <v>26.622250095236641</v>
      </c>
      <c r="VZ82">
        <f t="shared" si="603"/>
        <v>-15.72018061135403</v>
      </c>
      <c r="WA82">
        <f t="shared" si="604"/>
        <v>17.748040563417334</v>
      </c>
      <c r="WB82">
        <f t="shared" si="605"/>
        <v>-43.053935234864383</v>
      </c>
      <c r="WC82">
        <f t="shared" si="606"/>
        <v>45.411110292904588</v>
      </c>
      <c r="WD82">
        <f t="shared" si="607"/>
        <v>-18.63345454736789</v>
      </c>
      <c r="WE82">
        <f t="shared" si="608"/>
        <v>39.183670383397455</v>
      </c>
      <c r="WF82">
        <f t="shared" si="609"/>
        <v>-9.7260811005918466</v>
      </c>
      <c r="WG82">
        <f t="shared" si="610"/>
        <v>18.663371333668668</v>
      </c>
      <c r="WH82">
        <f t="shared" si="611"/>
        <v>-47.301397522960826</v>
      </c>
      <c r="WI82">
        <f t="shared" si="612"/>
        <v>-3.3520166998527501E-2</v>
      </c>
      <c r="WJ82">
        <f t="shared" si="613"/>
        <v>19.527319818598198</v>
      </c>
      <c r="WK82">
        <f t="shared" si="614"/>
        <v>-66.416511034938026</v>
      </c>
      <c r="WL82">
        <f t="shared" si="615"/>
        <v>3.8912804105739505</v>
      </c>
      <c r="WM82">
        <f t="shared" si="616"/>
        <v>3.5735409833602878</v>
      </c>
      <c r="WN82">
        <f t="shared" si="617"/>
        <v>42.837687882401433</v>
      </c>
      <c r="WO82">
        <f t="shared" si="618"/>
        <v>-30.18759476480184</v>
      </c>
      <c r="WP82">
        <f t="shared" si="619"/>
        <v>9.5435407017788663</v>
      </c>
      <c r="WQ82">
        <f t="shared" si="620"/>
        <v>17.967762763716173</v>
      </c>
      <c r="WR82">
        <f t="shared" si="621"/>
        <v>1.3926996280746882</v>
      </c>
      <c r="WS82">
        <f t="shared" si="622"/>
        <v>30.578937264441482</v>
      </c>
      <c r="WT82">
        <f t="shared" si="623"/>
        <v>-3.6296810037239466</v>
      </c>
      <c r="WU82">
        <f t="shared" si="624"/>
        <v>-2.4447021463954384</v>
      </c>
      <c r="WV82">
        <f t="shared" si="625"/>
        <v>-7.0588435693370206</v>
      </c>
      <c r="WW82">
        <f t="shared" si="626"/>
        <v>169.38095349899493</v>
      </c>
      <c r="WX82">
        <f t="shared" si="627"/>
        <v>4.1173798646677211</v>
      </c>
      <c r="WY82">
        <f t="shared" si="628"/>
        <v>-53.57960892987208</v>
      </c>
      <c r="WZ82">
        <f t="shared" si="629"/>
        <v>-45.983592500416101</v>
      </c>
      <c r="XA82">
        <f t="shared" si="630"/>
        <v>8.2181826230929413</v>
      </c>
      <c r="XB82">
        <f t="shared" si="631"/>
        <v>-35.591694587465632</v>
      </c>
      <c r="XC82">
        <f t="shared" si="632"/>
        <v>-8.3044797931824004</v>
      </c>
      <c r="XD82">
        <f t="shared" si="633"/>
        <v>66.060569509979885</v>
      </c>
      <c r="XE82">
        <f t="shared" si="634"/>
        <v>3.608440813837575</v>
      </c>
      <c r="XF82">
        <f t="shared" si="635"/>
        <v>11.554521636404072</v>
      </c>
      <c r="XG82">
        <f t="shared" si="636"/>
        <v>18.833641802813112</v>
      </c>
      <c r="XH82">
        <f t="shared" si="637"/>
        <v>0.92747971755650083</v>
      </c>
      <c r="XI82">
        <f t="shared" si="638"/>
        <v>16.891978657244408</v>
      </c>
      <c r="XJ82">
        <f t="shared" si="639"/>
        <v>19.977443193917683</v>
      </c>
      <c r="XK82">
        <f t="shared" si="640"/>
        <v>-4.7799799324674215</v>
      </c>
      <c r="XL82">
        <f t="shared" si="641"/>
        <v>3.4403414083096502</v>
      </c>
      <c r="XM82">
        <f t="shared" si="642"/>
        <v>6.5184394587843144</v>
      </c>
      <c r="XN82">
        <f t="shared" si="643"/>
        <v>4.8035203473313866</v>
      </c>
      <c r="XO82">
        <f t="shared" si="644"/>
        <v>17.664982969082978</v>
      </c>
      <c r="XP82">
        <f t="shared" si="645"/>
        <v>8.1670765329085953</v>
      </c>
      <c r="XQ82">
        <f t="shared" si="646"/>
        <v>19.103282625322539</v>
      </c>
      <c r="XR82">
        <f t="shared" si="647"/>
        <v>4.6205806662151971</v>
      </c>
      <c r="XS82">
        <f t="shared" si="648"/>
        <v>23.930927052368482</v>
      </c>
      <c r="XT82">
        <f t="shared" si="649"/>
        <v>20.031636374786444</v>
      </c>
      <c r="XU82">
        <f t="shared" si="650"/>
        <v>10.60806425619003</v>
      </c>
      <c r="XV82">
        <f t="shared" si="651"/>
        <v>-16.285067008516595</v>
      </c>
      <c r="XW82">
        <f t="shared" si="652"/>
        <v>-11.899154790141125</v>
      </c>
      <c r="XX82">
        <f t="shared" si="653"/>
        <v>23.015034777062855</v>
      </c>
      <c r="XY82">
        <f t="shared" si="654"/>
        <v>15.299122438992041</v>
      </c>
      <c r="XZ82">
        <f t="shared" si="655"/>
        <v>-3.0178200329761982</v>
      </c>
      <c r="YA82">
        <f t="shared" si="656"/>
        <v>2.0903397140832642</v>
      </c>
      <c r="YB82">
        <f t="shared" si="657"/>
        <v>-38.403101123094999</v>
      </c>
      <c r="YC82">
        <f t="shared" si="658"/>
        <v>6.2140939239674804</v>
      </c>
      <c r="YD82">
        <f t="shared" si="659"/>
        <v>4.8419614508208051</v>
      </c>
      <c r="YE82">
        <f t="shared" si="660"/>
        <v>34.260767070476838</v>
      </c>
      <c r="YF82">
        <f t="shared" si="661"/>
        <v>-24.963470845515438</v>
      </c>
      <c r="YG82">
        <f t="shared" si="662"/>
        <v>-7.867961873946868</v>
      </c>
      <c r="YH82">
        <f t="shared" si="663"/>
        <v>9.8918232693419341</v>
      </c>
      <c r="YI82">
        <f t="shared" si="664"/>
        <v>-22.213767345085106</v>
      </c>
      <c r="YJ82">
        <f t="shared" si="665"/>
        <v>9.342917426674223</v>
      </c>
      <c r="YK82">
        <f t="shared" si="666"/>
        <v>37.002621355705664</v>
      </c>
      <c r="YL82">
        <f t="shared" si="667"/>
        <v>-34.028898935032082</v>
      </c>
      <c r="YM82">
        <f t="shared" si="668"/>
        <v>4.3088177500410616</v>
      </c>
      <c r="YN82">
        <f t="shared" si="669"/>
        <v>11.789956356961198</v>
      </c>
      <c r="YO82">
        <f t="shared" si="670"/>
        <v>1.3790393490425445</v>
      </c>
      <c r="YP82">
        <f t="shared" si="671"/>
        <v>-37.54301862455921</v>
      </c>
      <c r="YQ82">
        <f t="shared" si="672"/>
        <v>-14.209446470078239</v>
      </c>
      <c r="YR82">
        <f t="shared" si="673"/>
        <v>3.1087406261780486</v>
      </c>
      <c r="YS82">
        <f t="shared" si="674"/>
        <v>-6.3722810792336846</v>
      </c>
      <c r="YT82">
        <f t="shared" si="675"/>
        <v>46.163181008460725</v>
      </c>
      <c r="YU82">
        <f t="shared" si="676"/>
        <v>30.841335436546867</v>
      </c>
      <c r="YV82">
        <f t="shared" si="677"/>
        <v>12.846652415579804</v>
      </c>
      <c r="YW82">
        <f t="shared" si="678"/>
        <v>25.154862101059965</v>
      </c>
      <c r="YX82">
        <f t="shared" si="679"/>
        <v>15.553706905927216</v>
      </c>
      <c r="YY82">
        <f t="shared" si="680"/>
        <v>16.625262294712627</v>
      </c>
      <c r="YZ82">
        <f t="shared" si="681"/>
        <v>31.933798496064778</v>
      </c>
      <c r="ZA82">
        <f t="shared" si="682"/>
        <v>-13.243800055552956</v>
      </c>
      <c r="ZB82">
        <f t="shared" si="683"/>
        <v>-47.682115036379408</v>
      </c>
      <c r="ZC82">
        <f t="shared" si="684"/>
        <v>32.126983415823581</v>
      </c>
      <c r="ZD82">
        <f t="shared" si="685"/>
        <v>0.27073918826243099</v>
      </c>
      <c r="ZE82">
        <f t="shared" si="686"/>
        <v>-16.029764843329335</v>
      </c>
      <c r="ZF82">
        <f t="shared" si="687"/>
        <v>-49.82576873511448</v>
      </c>
      <c r="ZG82">
        <f t="shared" si="688"/>
        <v>19.994491865302638</v>
      </c>
      <c r="ZH82">
        <f t="shared" si="689"/>
        <v>28.187832355758754</v>
      </c>
      <c r="ZI82">
        <f t="shared" si="690"/>
        <v>33.97173687444716</v>
      </c>
      <c r="ZJ82">
        <f t="shared" si="691"/>
        <v>31.488505214844565</v>
      </c>
      <c r="ZK82">
        <f t="shared" si="692"/>
        <v>19.98770478180267</v>
      </c>
      <c r="ZL82">
        <f t="shared" si="693"/>
        <v>16.185720580894746</v>
      </c>
      <c r="ZM82">
        <f t="shared" si="694"/>
        <v>2.1970996390960926</v>
      </c>
      <c r="ZN82">
        <f t="shared" si="695"/>
        <v>18.956023932625779</v>
      </c>
      <c r="ZO82">
        <f t="shared" si="696"/>
        <v>-22.183677930921878</v>
      </c>
      <c r="ZP82">
        <f t="shared" si="697"/>
        <v>26.034766458707235</v>
      </c>
      <c r="ZQ82">
        <f t="shared" si="698"/>
        <v>13.06024278977117</v>
      </c>
      <c r="ZR82">
        <f t="shared" si="699"/>
        <v>-5.9932379735970365</v>
      </c>
      <c r="ZS82">
        <f t="shared" si="700"/>
        <v>9.0144159969781263</v>
      </c>
      <c r="ZT82">
        <f t="shared" si="701"/>
        <v>-19.623371125925633</v>
      </c>
      <c r="ZU82">
        <f t="shared" si="702"/>
        <v>-3.0197219777050206</v>
      </c>
      <c r="ZV82">
        <f t="shared" si="703"/>
        <v>-79.154603481779532</v>
      </c>
      <c r="ZW82">
        <f t="shared" si="704"/>
        <v>55.137643614237192</v>
      </c>
      <c r="ZX82">
        <f t="shared" si="705"/>
        <v>16.090724085732244</v>
      </c>
      <c r="ZY82">
        <f t="shared" si="706"/>
        <v>52.829080783957281</v>
      </c>
      <c r="ZZ82">
        <f t="shared" si="707"/>
        <v>-10.256898354366752</v>
      </c>
      <c r="AAA82">
        <f t="shared" si="708"/>
        <v>21.193002314541751</v>
      </c>
      <c r="AAB82">
        <f t="shared" si="709"/>
        <v>40.969345369165076</v>
      </c>
      <c r="AAC82">
        <f t="shared" si="710"/>
        <v>41.047648434726455</v>
      </c>
      <c r="AAD82">
        <f t="shared" si="1118"/>
        <v>12.684820880351237</v>
      </c>
      <c r="AAE82">
        <f t="shared" si="711"/>
        <v>-3.734719413129671</v>
      </c>
      <c r="AAF82">
        <f t="shared" si="712"/>
        <v>-142.92807952358078</v>
      </c>
      <c r="AAG82">
        <f t="shared" si="713"/>
        <v>58.252422046369638</v>
      </c>
      <c r="AAH82">
        <f t="shared" si="714"/>
        <v>-14.467364513404407</v>
      </c>
      <c r="AAI82">
        <f t="shared" si="715"/>
        <v>8.5916827943595919</v>
      </c>
      <c r="AAJ82">
        <f t="shared" si="716"/>
        <v>1.5154590330074806</v>
      </c>
      <c r="AAK82">
        <f t="shared" si="717"/>
        <v>1.1053608105597399</v>
      </c>
      <c r="AAL82">
        <f t="shared" si="718"/>
        <v>12.687324422781314</v>
      </c>
      <c r="AAM82">
        <f t="shared" si="719"/>
        <v>5.8904213112978239</v>
      </c>
      <c r="AAN82">
        <f t="shared" si="720"/>
        <v>-14.982357674991189</v>
      </c>
      <c r="AAO82">
        <f t="shared" si="721"/>
        <v>18.618965703723621</v>
      </c>
      <c r="AAP82">
        <f t="shared" si="722"/>
        <v>32.087299632634256</v>
      </c>
      <c r="AAQ82">
        <f t="shared" si="723"/>
        <v>-28.032184231199288</v>
      </c>
      <c r="AAR82">
        <f t="shared" si="724"/>
        <v>11.547259774800949</v>
      </c>
      <c r="AAS82">
        <f t="shared" si="725"/>
        <v>3.227940533907939</v>
      </c>
      <c r="AAT82">
        <f t="shared" si="726"/>
        <v>-2.2136978638272273</v>
      </c>
      <c r="AAU82">
        <f t="shared" si="727"/>
        <v>-25.789297790620438</v>
      </c>
      <c r="AAV82">
        <f t="shared" si="728"/>
        <v>37.481699461931207</v>
      </c>
      <c r="AAW82">
        <f t="shared" si="729"/>
        <v>-9.7919016869259963</v>
      </c>
      <c r="AAX82">
        <f t="shared" si="730"/>
        <v>-53.027698016616725</v>
      </c>
      <c r="AAY82">
        <f t="shared" si="731"/>
        <v>-3.7178998827847187</v>
      </c>
      <c r="AAZ82">
        <f t="shared" si="732"/>
        <v>-34.982152967014912</v>
      </c>
      <c r="ABA82">
        <f t="shared" si="733"/>
        <v>7.8601793283113208</v>
      </c>
      <c r="ABB82">
        <f t="shared" si="734"/>
        <v>-8.5494817070226947</v>
      </c>
      <c r="ABC82">
        <f t="shared" si="735"/>
        <v>10.890421365673815</v>
      </c>
      <c r="ABD82">
        <f t="shared" si="736"/>
        <v>0.33548115881671442</v>
      </c>
      <c r="ABE82">
        <f t="shared" si="737"/>
        <v>0.38439970053407979</v>
      </c>
      <c r="ABF82">
        <f t="shared" si="738"/>
        <v>-52.988959162917382</v>
      </c>
      <c r="ABG82">
        <f t="shared" si="739"/>
        <v>-14.610901911153546</v>
      </c>
      <c r="ABH82">
        <f t="shared" si="740"/>
        <v>-6.0003216817450076</v>
      </c>
      <c r="ABI82">
        <f t="shared" si="741"/>
        <v>23.902312680281813</v>
      </c>
      <c r="ABJ82">
        <f t="shared" si="742"/>
        <v>-21.717267614996008</v>
      </c>
      <c r="ABK82">
        <f t="shared" si="743"/>
        <v>-29.539984999987151</v>
      </c>
      <c r="ABL82">
        <f t="shared" si="744"/>
        <v>28.430645884919755</v>
      </c>
      <c r="ABM82">
        <f t="shared" si="745"/>
        <v>25.649589077284016</v>
      </c>
      <c r="ABN82">
        <f t="shared" si="746"/>
        <v>-19.862582206240408</v>
      </c>
      <c r="ABO82">
        <f t="shared" si="747"/>
        <v>-19.990057889278361</v>
      </c>
      <c r="ABP82">
        <f t="shared" si="748"/>
        <v>-1.9722195900794783</v>
      </c>
      <c r="ABQ82">
        <f t="shared" si="749"/>
        <v>28.983355615873045</v>
      </c>
      <c r="ABR82">
        <f t="shared" si="750"/>
        <v>37.31192007071499</v>
      </c>
      <c r="ABS82">
        <f t="shared" si="751"/>
        <v>42.3251048950818</v>
      </c>
      <c r="ABT82">
        <f t="shared" si="752"/>
        <v>26.1867035205393</v>
      </c>
      <c r="ABU82">
        <f t="shared" si="753"/>
        <v>-34.670929643591506</v>
      </c>
      <c r="ABV82">
        <f t="shared" si="754"/>
        <v>35.730058825232668</v>
      </c>
      <c r="ABW82">
        <f t="shared" si="755"/>
        <v>41.499406644843049</v>
      </c>
      <c r="ABX82">
        <f t="shared" si="756"/>
        <v>64.185953469135299</v>
      </c>
      <c r="ABY82">
        <f t="shared" si="757"/>
        <v>15.560648801832299</v>
      </c>
      <c r="ABZ82">
        <f t="shared" si="758"/>
        <v>-60.447980119131849</v>
      </c>
      <c r="ACA82">
        <f t="shared" si="759"/>
        <v>8.0557238168528933</v>
      </c>
      <c r="ACB82">
        <f t="shared" si="760"/>
        <v>-13.187500816810324</v>
      </c>
      <c r="ACC82">
        <f t="shared" si="761"/>
        <v>17.193055114117143</v>
      </c>
      <c r="ACD82">
        <f t="shared" si="762"/>
        <v>-11.606305171405729</v>
      </c>
      <c r="ACE82">
        <f t="shared" si="763"/>
        <v>22.164811575655669</v>
      </c>
      <c r="ACF82">
        <f t="shared" si="764"/>
        <v>36.367347444938439</v>
      </c>
      <c r="ACG82">
        <f t="shared" si="765"/>
        <v>-44.066610818035961</v>
      </c>
      <c r="ACH82">
        <f t="shared" si="766"/>
        <v>10.338861360952794</v>
      </c>
      <c r="ACI82">
        <f t="shared" si="767"/>
        <v>64.500626971036027</v>
      </c>
      <c r="ACJ82">
        <f t="shared" si="768"/>
        <v>3.491060107850791</v>
      </c>
      <c r="ACK82">
        <f t="shared" si="769"/>
        <v>-37.176830385692568</v>
      </c>
      <c r="ACL82">
        <f t="shared" si="770"/>
        <v>6.6730611503449273</v>
      </c>
      <c r="ACM82">
        <f t="shared" si="771"/>
        <v>41.645549385287822</v>
      </c>
      <c r="ACN82">
        <f t="shared" si="772"/>
        <v>-26.720986703887682</v>
      </c>
      <c r="ACO82">
        <f t="shared" si="773"/>
        <v>-23.869688999297878</v>
      </c>
      <c r="ACP82">
        <f t="shared" si="774"/>
        <v>34.177008984904234</v>
      </c>
      <c r="ACQ82">
        <f t="shared" si="775"/>
        <v>8.7422997430623042</v>
      </c>
      <c r="ACR82">
        <f t="shared" si="776"/>
        <v>-1.7248007351203467</v>
      </c>
      <c r="ACS82">
        <f t="shared" si="777"/>
        <v>13.447647166922259</v>
      </c>
      <c r="ACT82">
        <f t="shared" si="778"/>
        <v>-66.263848149652276</v>
      </c>
      <c r="ACU82">
        <f t="shared" si="779"/>
        <v>-28.965248080734789</v>
      </c>
      <c r="ACV82">
        <f t="shared" si="780"/>
        <v>46.741888212568007</v>
      </c>
      <c r="ACW82">
        <f t="shared" si="781"/>
        <v>-1.8449594761891173</v>
      </c>
      <c r="ACX82">
        <f t="shared" si="782"/>
        <v>1.3090796537985152</v>
      </c>
      <c r="ACY82">
        <f t="shared" si="783"/>
        <v>9.0423418876683037</v>
      </c>
      <c r="ACZ82">
        <f t="shared" si="784"/>
        <v>-5.2754400014454603</v>
      </c>
      <c r="ADA82">
        <f t="shared" si="785"/>
        <v>-7.7286635954849032</v>
      </c>
      <c r="ADB82">
        <f t="shared" si="786"/>
        <v>33.53383178253074</v>
      </c>
      <c r="ADC82">
        <f t="shared" si="787"/>
        <v>-25.562388282750419</v>
      </c>
      <c r="ADD82">
        <f t="shared" si="788"/>
        <v>25.897588635625322</v>
      </c>
      <c r="ADE82">
        <f t="shared" si="789"/>
        <v>23.343791026608628</v>
      </c>
      <c r="ADF82">
        <f t="shared" si="790"/>
        <v>15.240333961175731</v>
      </c>
      <c r="ADG82">
        <f t="shared" si="791"/>
        <v>-32.171702597510155</v>
      </c>
      <c r="ADH82">
        <f t="shared" si="792"/>
        <v>61.050177043684563</v>
      </c>
      <c r="ADI82">
        <f t="shared" si="793"/>
        <v>11.546717398846045</v>
      </c>
      <c r="ADJ82">
        <f t="shared" si="794"/>
        <v>-18.573167333236999</v>
      </c>
      <c r="ADK82">
        <f t="shared" si="795"/>
        <v>-24.187778395296565</v>
      </c>
      <c r="ADL82">
        <f t="shared" si="796"/>
        <v>-19.998846524312086</v>
      </c>
      <c r="ADM82">
        <f t="shared" si="797"/>
        <v>-41.522136175819249</v>
      </c>
      <c r="ADN82">
        <f t="shared" si="798"/>
        <v>19.253567173776382</v>
      </c>
      <c r="ADO82">
        <f t="shared" si="799"/>
        <v>-27.980925235262749</v>
      </c>
      <c r="ADP82">
        <f t="shared" si="800"/>
        <v>-14.07280421115386</v>
      </c>
      <c r="ADQ82">
        <f t="shared" si="801"/>
        <v>34.208914192613285</v>
      </c>
      <c r="ADR82">
        <f t="shared" si="802"/>
        <v>-38.652931501194843</v>
      </c>
      <c r="ADS82">
        <f t="shared" si="803"/>
        <v>-14.936642126705562</v>
      </c>
      <c r="ADT82">
        <f t="shared" si="804"/>
        <v>21.928751269085211</v>
      </c>
      <c r="ADU82">
        <f t="shared" si="805"/>
        <v>-12.284183273525361</v>
      </c>
      <c r="ADV82">
        <f t="shared" si="806"/>
        <v>22.681178516991583</v>
      </c>
      <c r="ADW82">
        <f t="shared" si="807"/>
        <v>4.5871230459325405</v>
      </c>
      <c r="ADX82">
        <f t="shared" si="808"/>
        <v>0.92393951922373396</v>
      </c>
      <c r="ADY82">
        <f t="shared" si="809"/>
        <v>35.955669649314835</v>
      </c>
      <c r="ADZ82">
        <f t="shared" si="810"/>
        <v>11.140881508973957</v>
      </c>
      <c r="AEA82">
        <f t="shared" si="811"/>
        <v>-28.825940751174841</v>
      </c>
      <c r="AEB82">
        <f t="shared" si="812"/>
        <v>13.654542676613508</v>
      </c>
      <c r="AEC82">
        <f t="shared" si="813"/>
        <v>13.615746740356547</v>
      </c>
      <c r="AED82">
        <f t="shared" si="814"/>
        <v>3.3640019111611843</v>
      </c>
      <c r="AEE82">
        <f t="shared" si="815"/>
        <v>16.352884960598129</v>
      </c>
      <c r="AEF82">
        <f t="shared" si="816"/>
        <v>14.608261762317335</v>
      </c>
      <c r="AEG82">
        <f t="shared" si="817"/>
        <v>34.000553511555367</v>
      </c>
      <c r="AEH82">
        <f t="shared" si="818"/>
        <v>26.834064639001969</v>
      </c>
      <c r="AEI82">
        <f t="shared" si="819"/>
        <v>-7.0385221106746254</v>
      </c>
      <c r="AEJ82">
        <f t="shared" si="820"/>
        <v>-37.805788971407132</v>
      </c>
      <c r="AEK82">
        <f t="shared" si="821"/>
        <v>53.340942728532625</v>
      </c>
      <c r="AEL82">
        <f t="shared" si="822"/>
        <v>20.056502028067307</v>
      </c>
      <c r="AEM82">
        <f t="shared" si="823"/>
        <v>17.513562714369886</v>
      </c>
      <c r="AEN82">
        <f t="shared" si="824"/>
        <v>37.932730823314166</v>
      </c>
      <c r="AEO82">
        <f t="shared" si="825"/>
        <v>-20.062643945114665</v>
      </c>
      <c r="AEP82">
        <f t="shared" si="826"/>
        <v>-0.47351979319312937</v>
      </c>
      <c r="AEQ82">
        <f t="shared" si="827"/>
        <v>29.718432217509733</v>
      </c>
      <c r="AER82">
        <f t="shared" si="828"/>
        <v>-11.985701889930066</v>
      </c>
      <c r="AES82">
        <f t="shared" si="829"/>
        <v>1.4335199042762328</v>
      </c>
      <c r="AET82">
        <f t="shared" si="830"/>
        <v>-13.53759889354871</v>
      </c>
      <c r="AEU82">
        <f t="shared" si="831"/>
        <v>25.473700703248095</v>
      </c>
      <c r="AEV82">
        <f t="shared" si="832"/>
        <v>14.940399733051963</v>
      </c>
      <c r="AEW82">
        <f t="shared" si="833"/>
        <v>15.293964822372116</v>
      </c>
      <c r="AEX82">
        <f t="shared" si="834"/>
        <v>36.195017587905653</v>
      </c>
      <c r="AEY82">
        <f t="shared" si="835"/>
        <v>23.27188593833904</v>
      </c>
      <c r="AEZ82">
        <f t="shared" si="836"/>
        <v>47.634683740135131</v>
      </c>
      <c r="AFA82">
        <f t="shared" si="837"/>
        <v>-7.6028783651318959</v>
      </c>
      <c r="AFB82">
        <f t="shared" si="838"/>
        <v>13.822841646501361</v>
      </c>
      <c r="AFC82">
        <f t="shared" si="839"/>
        <v>-62.202890896415397</v>
      </c>
      <c r="AFD82">
        <f t="shared" si="840"/>
        <v>15.637924872129517</v>
      </c>
      <c r="AFE82">
        <f t="shared" si="841"/>
        <v>16.405609990812806</v>
      </c>
      <c r="AFF82">
        <f t="shared" si="842"/>
        <v>8.4559420452693175</v>
      </c>
      <c r="AFG82">
        <f t="shared" si="843"/>
        <v>-3.2361599700556751</v>
      </c>
      <c r="AFH82">
        <f t="shared" si="844"/>
        <v>1.4232992552028259</v>
      </c>
      <c r="AFI82">
        <f t="shared" si="845"/>
        <v>-21.33420075858788</v>
      </c>
      <c r="AFJ82">
        <f t="shared" si="846"/>
        <v>-20.140481969547668</v>
      </c>
      <c r="AFK82">
        <f t="shared" si="847"/>
        <v>-8.851784825842536</v>
      </c>
      <c r="AFL82">
        <f t="shared" si="848"/>
        <v>29.943949882247352</v>
      </c>
      <c r="AFM82">
        <f t="shared" si="849"/>
        <v>-3.6896631328215244</v>
      </c>
      <c r="AFN82">
        <f t="shared" si="850"/>
        <v>-4.9520038435970459</v>
      </c>
      <c r="AFO82">
        <f t="shared" si="851"/>
        <v>32.834951596287667</v>
      </c>
      <c r="AFP82">
        <f t="shared" si="852"/>
        <v>-18.088320495638701</v>
      </c>
      <c r="AFQ82">
        <f t="shared" si="853"/>
        <v>-0.12863992512933931</v>
      </c>
      <c r="AFR82">
        <f t="shared" si="854"/>
        <v>-2.1746198834993069</v>
      </c>
      <c r="AFS82">
        <f t="shared" si="855"/>
        <v>-21.005694251465101</v>
      </c>
      <c r="AFT82">
        <f t="shared" si="856"/>
        <v>0.2300998473482988</v>
      </c>
      <c r="AFU82">
        <f t="shared" si="857"/>
        <v>21.16167512691225</v>
      </c>
      <c r="AFV82">
        <f t="shared" si="858"/>
        <v>-49.715330462017313</v>
      </c>
      <c r="AFW82">
        <f t="shared" si="859"/>
        <v>19.216208725706839</v>
      </c>
      <c r="AFX82">
        <f t="shared" si="860"/>
        <v>-18.276324127951206</v>
      </c>
      <c r="AFY82">
        <f t="shared" si="861"/>
        <v>19.263409996125379</v>
      </c>
      <c r="AFZ82">
        <f t="shared" si="862"/>
        <v>-14.44258308916748</v>
      </c>
      <c r="AGA82">
        <f t="shared" si="863"/>
        <v>10.987505709612684</v>
      </c>
      <c r="AGB82">
        <f t="shared" si="864"/>
        <v>-11.403801260652259</v>
      </c>
      <c r="AGC82">
        <f t="shared" si="865"/>
        <v>-22.540828082153581</v>
      </c>
      <c r="AGD82">
        <f t="shared" si="866"/>
        <v>62.085436792393068</v>
      </c>
      <c r="AGE82">
        <f t="shared" si="867"/>
        <v>-4.6846174861534475</v>
      </c>
      <c r="AGF82">
        <f t="shared" si="868"/>
        <v>27.320049414398678</v>
      </c>
      <c r="AGG82">
        <f t="shared" si="869"/>
        <v>8.3349802062108242</v>
      </c>
      <c r="AGH82">
        <f t="shared" si="870"/>
        <v>57.328388053788458</v>
      </c>
      <c r="AGI82">
        <f t="shared" si="871"/>
        <v>11.695557356701464</v>
      </c>
      <c r="AGJ82">
        <f t="shared" si="872"/>
        <v>29.937073723499992</v>
      </c>
      <c r="AGK82">
        <f t="shared" si="873"/>
        <v>2.6157419981027825</v>
      </c>
      <c r="AGL82">
        <f t="shared" si="874"/>
        <v>-0.55187921862848077</v>
      </c>
      <c r="AGM82">
        <f t="shared" si="875"/>
        <v>26.865743536333493</v>
      </c>
      <c r="AGN82">
        <f t="shared" si="876"/>
        <v>-41.236891967296209</v>
      </c>
      <c r="AGO82">
        <f t="shared" si="877"/>
        <v>20.314487407975424</v>
      </c>
      <c r="AGP82">
        <f t="shared" si="878"/>
        <v>8.9314636267637955</v>
      </c>
      <c r="AGQ82">
        <f t="shared" si="879"/>
        <v>-4.9317605689526554</v>
      </c>
      <c r="AGR82">
        <f t="shared" si="880"/>
        <v>9.9367204354440801</v>
      </c>
      <c r="AGS82">
        <f t="shared" si="881"/>
        <v>14.068402900026504</v>
      </c>
      <c r="AGT82">
        <f t="shared" si="882"/>
        <v>9.1283017284474042</v>
      </c>
      <c r="AGU82">
        <f t="shared" si="883"/>
        <v>16.522288551984282</v>
      </c>
      <c r="AGV82">
        <f t="shared" si="884"/>
        <v>-4.6509359821166454</v>
      </c>
      <c r="AGW82">
        <f t="shared" si="885"/>
        <v>24.336669413332821</v>
      </c>
      <c r="AGX82">
        <f t="shared" si="886"/>
        <v>-8.1426815675620663</v>
      </c>
      <c r="AGY82">
        <f t="shared" si="887"/>
        <v>1.4348202952308131</v>
      </c>
      <c r="AGZ82">
        <f t="shared" si="888"/>
        <v>2.8960621298688354</v>
      </c>
      <c r="AHA82">
        <f t="shared" si="889"/>
        <v>-29.777610333161093</v>
      </c>
      <c r="AHB82">
        <f t="shared" si="890"/>
        <v>-6.9294735388031441</v>
      </c>
      <c r="AHC82">
        <f t="shared" si="891"/>
        <v>20.002598688042941</v>
      </c>
      <c r="AHD82">
        <f t="shared" si="892"/>
        <v>-8.2771370257890258</v>
      </c>
      <c r="AHE82">
        <f t="shared" si="893"/>
        <v>13.069601253660446</v>
      </c>
      <c r="AHF82">
        <f t="shared" si="894"/>
        <v>-24.046461064203243</v>
      </c>
      <c r="AHG82">
        <f t="shared" si="895"/>
        <v>30.084170975339916</v>
      </c>
      <c r="AHH82">
        <f t="shared" si="896"/>
        <v>-0.3584194779111799</v>
      </c>
      <c r="AHI82">
        <f t="shared" si="897"/>
        <v>14.537905655046064</v>
      </c>
      <c r="AHJ82">
        <f t="shared" si="898"/>
        <v>-7.4198359619594028</v>
      </c>
      <c r="AHK82">
        <f t="shared" si="899"/>
        <v>-2.1684175681267424</v>
      </c>
      <c r="AHL82">
        <f t="shared" si="900"/>
        <v>18.816787289437858</v>
      </c>
      <c r="AHM82">
        <f t="shared" si="901"/>
        <v>-35.876926752337283</v>
      </c>
      <c r="AHN82">
        <f t="shared" si="902"/>
        <v>-34.881174034886037</v>
      </c>
      <c r="AHO82">
        <f t="shared" si="903"/>
        <v>4.840360645255271</v>
      </c>
      <c r="AHP82">
        <f t="shared" si="904"/>
        <v>-14.459340920758642</v>
      </c>
      <c r="AHQ82">
        <f t="shared" si="905"/>
        <v>22.654050402708542</v>
      </c>
      <c r="AHR82">
        <f t="shared" si="906"/>
        <v>-33.746291430311906</v>
      </c>
      <c r="AHS82">
        <f t="shared" si="907"/>
        <v>21.23634033084986</v>
      </c>
      <c r="AHT82">
        <f t="shared" si="908"/>
        <v>12.853643260519798</v>
      </c>
      <c r="AHU82">
        <f t="shared" si="909"/>
        <v>43.165561440482506</v>
      </c>
      <c r="AHV82">
        <f t="shared" si="910"/>
        <v>-0.84947984689261813</v>
      </c>
      <c r="AHW82">
        <f t="shared" si="911"/>
        <v>3.8406395519811802</v>
      </c>
      <c r="AHX82">
        <f t="shared" si="912"/>
        <v>29.869454304765554</v>
      </c>
      <c r="AHY82">
        <f t="shared" si="913"/>
        <v>6.0326615919850397</v>
      </c>
      <c r="AHZ82">
        <f t="shared" si="914"/>
        <v>-6.8233004017929284</v>
      </c>
      <c r="AIA82">
        <f t="shared" si="915"/>
        <v>7.8603608230059434</v>
      </c>
      <c r="AIB82">
        <f t="shared" si="916"/>
        <v>-17.17611383669681</v>
      </c>
      <c r="AIC82">
        <f t="shared" si="917"/>
        <v>-2.786357932130501</v>
      </c>
      <c r="AID82">
        <f t="shared" si="918"/>
        <v>5.0060467887938769E-2</v>
      </c>
      <c r="AIE82">
        <f t="shared" si="919"/>
        <v>-50.306002180233378</v>
      </c>
      <c r="AIF82">
        <f t="shared" si="920"/>
        <v>0.95146157273128185</v>
      </c>
      <c r="AIG82">
        <f t="shared" si="921"/>
        <v>-6.1969807173018578</v>
      </c>
      <c r="AIH82">
        <f t="shared" si="922"/>
        <v>-32.16187126230021</v>
      </c>
      <c r="AII82">
        <f t="shared" si="923"/>
        <v>2.2190997166554798</v>
      </c>
      <c r="AIJ82">
        <f t="shared" si="924"/>
        <v>-7.7950798054625192</v>
      </c>
      <c r="AIK82">
        <f t="shared" si="925"/>
        <v>-23.938058827693737</v>
      </c>
      <c r="AIL82">
        <f t="shared" si="926"/>
        <v>-4.2032611423822166</v>
      </c>
      <c r="AIM82">
        <f t="shared" si="927"/>
        <v>-4.9075624046299202</v>
      </c>
      <c r="AIN82">
        <f t="shared" si="928"/>
        <v>-1.6998997575301529</v>
      </c>
      <c r="AIO82">
        <f t="shared" si="929"/>
        <v>1.1960604271560777</v>
      </c>
      <c r="AIP82">
        <f t="shared" si="930"/>
        <v>-0.61644034858641583</v>
      </c>
      <c r="AIQ82">
        <f t="shared" si="931"/>
        <v>-1.807300624548142</v>
      </c>
      <c r="AIR82">
        <f t="shared" si="932"/>
        <v>-10.759657856227248</v>
      </c>
      <c r="AIS82">
        <f t="shared" si="933"/>
        <v>-17.920297477539094</v>
      </c>
      <c r="AIT82">
        <f t="shared" si="934"/>
        <v>7.1313996459147937</v>
      </c>
      <c r="AIU82">
        <f t="shared" si="935"/>
        <v>-12.868461241093115</v>
      </c>
      <c r="AIV82">
        <f t="shared" si="936"/>
        <v>-22.771273950918395</v>
      </c>
      <c r="AIW82">
        <f t="shared" si="937"/>
        <v>-17.538714679921025</v>
      </c>
      <c r="AIX82">
        <f t="shared" si="938"/>
        <v>-24.772496365976391</v>
      </c>
      <c r="AIY82">
        <f t="shared" si="939"/>
        <v>-13.348737554719758</v>
      </c>
      <c r="AIZ82">
        <f t="shared" si="940"/>
        <v>-8.8259371777698821</v>
      </c>
      <c r="AJA82">
        <f t="shared" si="941"/>
        <v>-3.270439322992809</v>
      </c>
      <c r="AJB82">
        <f t="shared" si="942"/>
        <v>-6.2859785374511699</v>
      </c>
      <c r="AJC82">
        <f t="shared" si="943"/>
        <v>-10.469793187680505</v>
      </c>
      <c r="AJD82">
        <f t="shared" si="944"/>
        <v>31.003956071572773</v>
      </c>
      <c r="AJE82">
        <f t="shared" si="945"/>
        <v>-10.150558860948395</v>
      </c>
      <c r="AJF82">
        <f t="shared" si="946"/>
        <v>-0.29739935879728213</v>
      </c>
      <c r="AJG82">
        <f t="shared" si="947"/>
        <v>17.491591752918438</v>
      </c>
      <c r="AJH82">
        <f t="shared" si="948"/>
        <v>266.30403540549986</v>
      </c>
      <c r="AJI82">
        <f t="shared" si="949"/>
        <v>16.120380712446917</v>
      </c>
      <c r="AJJ82">
        <f t="shared" si="950"/>
        <v>-12.453358533206183</v>
      </c>
      <c r="AJK82">
        <f t="shared" si="951"/>
        <v>-14.732851419929528</v>
      </c>
      <c r="AJL82">
        <f t="shared" si="952"/>
        <v>-18.076552441027314</v>
      </c>
      <c r="AJM82">
        <f t="shared" si="953"/>
        <v>-10.325457272567602</v>
      </c>
      <c r="AJN82">
        <f t="shared" si="954"/>
        <v>-18.550578686275522</v>
      </c>
      <c r="AJO82">
        <f t="shared" si="955"/>
        <v>-8.8122811687590605</v>
      </c>
      <c r="AJP82">
        <f t="shared" si="956"/>
        <v>20.149619279392539</v>
      </c>
      <c r="AJQ82">
        <f t="shared" si="957"/>
        <v>-10.60136161487617</v>
      </c>
      <c r="AJR82">
        <f t="shared" si="958"/>
        <v>-22.156297664632724</v>
      </c>
      <c r="AJS82">
        <f t="shared" si="959"/>
        <v>-9.8213796009347565</v>
      </c>
      <c r="AJT82">
        <f t="shared" si="960"/>
        <v>-9.3615796445510124</v>
      </c>
      <c r="AJU82">
        <f t="shared" si="961"/>
        <v>-14.987693901647789</v>
      </c>
      <c r="AJV82">
        <f t="shared" si="962"/>
        <v>25.799924566755443</v>
      </c>
      <c r="AJW82">
        <f t="shared" si="963"/>
        <v>-12.547314623520265</v>
      </c>
      <c r="AJX82">
        <f t="shared" si="964"/>
        <v>-9.2474945915008018</v>
      </c>
      <c r="AJY82">
        <f t="shared" si="965"/>
        <v>16.006419539308478</v>
      </c>
      <c r="AJZ82">
        <f t="shared" si="966"/>
        <v>2.4524790524786972</v>
      </c>
      <c r="AKA82">
        <f t="shared" si="967"/>
        <v>-12.051439175958652</v>
      </c>
      <c r="AKB82">
        <f t="shared" si="968"/>
        <v>-19.446179715056413</v>
      </c>
      <c r="AKC82">
        <f t="shared" si="969"/>
        <v>-13.321552825001239</v>
      </c>
      <c r="AKD82">
        <f t="shared" si="970"/>
        <v>7.3547177305391429</v>
      </c>
      <c r="AKE82">
        <f t="shared" si="971"/>
        <v>-15.992570732002635</v>
      </c>
      <c r="AKF82">
        <f t="shared" si="972"/>
        <v>-53.404286462381762</v>
      </c>
      <c r="AKG82">
        <f t="shared" si="973"/>
        <v>-48.754912956105784</v>
      </c>
      <c r="AKH82">
        <f t="shared" si="974"/>
        <v>113.05050620504605</v>
      </c>
      <c r="AKI82">
        <f t="shared" si="975"/>
        <v>2.465181034926029</v>
      </c>
      <c r="AKJ82">
        <f t="shared" si="976"/>
        <v>4.7148573617068692</v>
      </c>
      <c r="AKK82">
        <f t="shared" si="977"/>
        <v>25.980413324444019</v>
      </c>
      <c r="AKL82">
        <f t="shared" si="978"/>
        <v>-12.394721798028829</v>
      </c>
      <c r="AKM82">
        <f t="shared" si="979"/>
        <v>38.388008907363094</v>
      </c>
      <c r="AKN82">
        <f t="shared" si="980"/>
        <v>-5.740669743480334E-3</v>
      </c>
      <c r="AKO82">
        <f t="shared" si="981"/>
        <v>-10.509961716810375</v>
      </c>
      <c r="AKP82">
        <f t="shared" si="982"/>
        <v>20.904121686438568</v>
      </c>
      <c r="AKQ82">
        <f t="shared" si="983"/>
        <v>-46.375331162570404</v>
      </c>
      <c r="AKR82">
        <f t="shared" si="984"/>
        <v>44.698665899950967</v>
      </c>
      <c r="AKS82">
        <f t="shared" si="985"/>
        <v>24.118140163438181</v>
      </c>
      <c r="AKT82">
        <f t="shared" si="986"/>
        <v>14.526994639347382</v>
      </c>
      <c r="AKU82">
        <f t="shared" si="987"/>
        <v>7.3009615739827085</v>
      </c>
      <c r="AKV82">
        <f t="shared" si="988"/>
        <v>13.762521398396236</v>
      </c>
      <c r="AKW82">
        <f t="shared" si="989"/>
        <v>9.8597784050250592</v>
      </c>
      <c r="AKX82">
        <f t="shared" si="990"/>
        <v>-4.2419780731628105</v>
      </c>
      <c r="AKY82">
        <f t="shared" si="991"/>
        <v>-30.303939161568383</v>
      </c>
      <c r="AKZ82">
        <f t="shared" si="992"/>
        <v>-5.2305179342608934</v>
      </c>
      <c r="ALA82">
        <f t="shared" si="993"/>
        <v>-20.555924384199852</v>
      </c>
      <c r="ALB82">
        <f t="shared" si="994"/>
        <v>-25.634523188515299</v>
      </c>
      <c r="ALC82">
        <f t="shared" si="995"/>
        <v>-10.974656720518933</v>
      </c>
    </row>
    <row r="83" spans="1:991" x14ac:dyDescent="0.15">
      <c r="A83">
        <v>4999998.3170980802</v>
      </c>
      <c r="B83">
        <v>4999998.33952206</v>
      </c>
      <c r="C83">
        <v>4999999.1945042601</v>
      </c>
      <c r="D83">
        <v>4999997.5924300598</v>
      </c>
      <c r="E83">
        <v>4999997.6472274698</v>
      </c>
      <c r="F83">
        <v>5000001.9246680299</v>
      </c>
      <c r="G83">
        <v>5000003.1148508396</v>
      </c>
      <c r="H83">
        <v>5000001.8878178</v>
      </c>
      <c r="I83">
        <v>4999999.5494292798</v>
      </c>
      <c r="J83">
        <v>5000003.5579960998</v>
      </c>
      <c r="K83">
        <v>4999997.8143857</v>
      </c>
      <c r="L83">
        <v>4999997.7184662204</v>
      </c>
      <c r="M83">
        <v>4999999.0789524801</v>
      </c>
      <c r="N83">
        <v>4999998.3903188603</v>
      </c>
      <c r="O83">
        <v>4999999.63142581</v>
      </c>
      <c r="P83">
        <v>4999998.9090440599</v>
      </c>
      <c r="Q83">
        <v>4999998.9201216698</v>
      </c>
      <c r="R83">
        <v>5000000.2370452797</v>
      </c>
      <c r="S83">
        <v>5000001.5951767201</v>
      </c>
      <c r="T83">
        <v>4999996.4667756502</v>
      </c>
      <c r="U83">
        <v>4999998.0493305502</v>
      </c>
      <c r="V83">
        <v>4999999.17771379</v>
      </c>
      <c r="W83">
        <v>4999999.9015025096</v>
      </c>
      <c r="X83">
        <v>5000000.0235576704</v>
      </c>
      <c r="Y83">
        <v>4999999.8258638298</v>
      </c>
      <c r="Z83">
        <v>4999999.37751297</v>
      </c>
      <c r="AA83">
        <v>4999997.8936969703</v>
      </c>
      <c r="AB83">
        <v>5000003.7127390504</v>
      </c>
      <c r="AC83">
        <v>5000001.29838908</v>
      </c>
      <c r="AD83">
        <v>4999999.1004728395</v>
      </c>
      <c r="AE83">
        <v>5000001.4591719201</v>
      </c>
      <c r="AF83">
        <v>4999998.1770180296</v>
      </c>
      <c r="AG83">
        <v>4999999.2063971804</v>
      </c>
      <c r="AH83">
        <v>5000001.50416853</v>
      </c>
      <c r="AI83">
        <v>5000000.3296649298</v>
      </c>
      <c r="AJ83">
        <v>4999999.1623784499</v>
      </c>
      <c r="AK83">
        <v>4999998.4525191803</v>
      </c>
      <c r="AL83">
        <v>5000002.9150897004</v>
      </c>
      <c r="AM83">
        <v>4999998.0234612701</v>
      </c>
      <c r="AN83">
        <v>4999999.5764274001</v>
      </c>
      <c r="AO83">
        <v>4999999.6294478504</v>
      </c>
      <c r="AP83">
        <v>4999998.1446229201</v>
      </c>
      <c r="AQ83">
        <v>4999998.9564363603</v>
      </c>
      <c r="AR83">
        <v>5000001.1222304199</v>
      </c>
      <c r="AS83">
        <v>4999998.6284135198</v>
      </c>
      <c r="AT83">
        <v>4999999.00847043</v>
      </c>
      <c r="AU83">
        <v>5000002.4106925698</v>
      </c>
      <c r="AV83">
        <v>5000000.2858902002</v>
      </c>
      <c r="AW83">
        <v>4999999.2704594499</v>
      </c>
      <c r="AX83">
        <v>5000000.0106891999</v>
      </c>
      <c r="AY83">
        <v>4999999.14630228</v>
      </c>
      <c r="AZ83">
        <v>4999999.37302549</v>
      </c>
      <c r="BA83">
        <v>4999999.4627141096</v>
      </c>
      <c r="BB83">
        <v>4999999.02989031</v>
      </c>
      <c r="BC83">
        <v>5000000.7457258804</v>
      </c>
      <c r="BD83">
        <v>4999999.6139348997</v>
      </c>
      <c r="BE83">
        <v>4999999.3964803396</v>
      </c>
      <c r="BF83">
        <v>5000000.53885266</v>
      </c>
      <c r="BG83">
        <v>5000000.3394074803</v>
      </c>
      <c r="BH83">
        <v>4999999.6118458901</v>
      </c>
      <c r="BI83">
        <v>4999998.2044968</v>
      </c>
      <c r="BJ83">
        <v>4999997.64146569</v>
      </c>
      <c r="BK83">
        <v>4999997.8866662802</v>
      </c>
      <c r="BL83">
        <v>4999998.9083550302</v>
      </c>
      <c r="BM83">
        <v>5000001.1009656303</v>
      </c>
      <c r="BN83">
        <v>5000000.7371949004</v>
      </c>
      <c r="BO83">
        <v>4999998.6437938297</v>
      </c>
      <c r="BP83">
        <v>5000000.8892650101</v>
      </c>
      <c r="BQ83">
        <v>5000000.3989576502</v>
      </c>
      <c r="BR83">
        <v>5000002.26053409</v>
      </c>
      <c r="BS83">
        <v>4999997.6514109699</v>
      </c>
      <c r="BT83">
        <v>4999998.7410498597</v>
      </c>
      <c r="BU83">
        <v>4999999.7865669904</v>
      </c>
      <c r="BV83">
        <v>5000001.1872931803</v>
      </c>
      <c r="BW83">
        <v>5000000.5665702196</v>
      </c>
      <c r="BX83">
        <v>4999999.4751588497</v>
      </c>
      <c r="BY83">
        <v>4999999.63603519</v>
      </c>
      <c r="BZ83">
        <v>4999999.3812277503</v>
      </c>
      <c r="CA83">
        <v>5000000.6640225202</v>
      </c>
      <c r="CB83">
        <v>4999999.3242485197</v>
      </c>
      <c r="CC83">
        <v>4999999.2079012096</v>
      </c>
      <c r="CD83">
        <v>5000001.3426534301</v>
      </c>
      <c r="CE83">
        <v>4999999.6364781698</v>
      </c>
      <c r="CF83">
        <v>4999999.2838025698</v>
      </c>
      <c r="CG83">
        <v>4999998.5984641099</v>
      </c>
      <c r="CH83">
        <v>5000000.9916020101</v>
      </c>
      <c r="CI83">
        <v>4999998.1337753097</v>
      </c>
      <c r="CJ83">
        <v>4999997.8318491802</v>
      </c>
      <c r="CK83">
        <v>5000002.2754322896</v>
      </c>
      <c r="CL83">
        <v>5000000.9379923297</v>
      </c>
      <c r="CM83">
        <v>4999998.9026561501</v>
      </c>
      <c r="CN83">
        <v>5000000.6358476002</v>
      </c>
      <c r="CO83">
        <v>5000001.8335023904</v>
      </c>
      <c r="CP83">
        <v>4999999.7567430902</v>
      </c>
      <c r="CQ83">
        <v>5000004.0913812798</v>
      </c>
      <c r="CR83">
        <v>4999999.50250562</v>
      </c>
      <c r="CS83">
        <v>5000001.8485466903</v>
      </c>
      <c r="CT83">
        <v>5000001.7185790697</v>
      </c>
      <c r="CU83">
        <v>4999998.97019576</v>
      </c>
      <c r="CV83">
        <v>4999997.9527681004</v>
      </c>
      <c r="CW83">
        <v>5000002.7002752302</v>
      </c>
      <c r="CX83">
        <v>5000001.40031029</v>
      </c>
      <c r="CY83">
        <v>4999999.7466516905</v>
      </c>
      <c r="CZ83">
        <v>5000000.2551319301</v>
      </c>
      <c r="DA83">
        <v>5000002.3463103501</v>
      </c>
      <c r="DB83">
        <v>5000001.8841741299</v>
      </c>
      <c r="DC83">
        <v>4999999.2370445002</v>
      </c>
      <c r="DD83">
        <v>4999997.5876928698</v>
      </c>
      <c r="DE83">
        <v>4999997.7078610603</v>
      </c>
      <c r="DF83">
        <v>4999998.7574041998</v>
      </c>
      <c r="DG83">
        <v>4999999.4788026204</v>
      </c>
      <c r="DH83">
        <v>4999997.7861904399</v>
      </c>
      <c r="DI83">
        <v>5000000.9566818196</v>
      </c>
      <c r="DJ83">
        <v>5000002.9067281503</v>
      </c>
      <c r="DK83">
        <v>4999999.7328128098</v>
      </c>
      <c r="DL83">
        <v>4999998.3246858902</v>
      </c>
      <c r="DM83">
        <v>4999999.5983595001</v>
      </c>
      <c r="DN83">
        <v>5000000.4468811899</v>
      </c>
      <c r="DO83">
        <v>4999999.9837328503</v>
      </c>
      <c r="DP83">
        <v>5000000.6429109098</v>
      </c>
      <c r="DQ83">
        <v>4999999.4698257996</v>
      </c>
      <c r="DR83">
        <v>5000000.1748739099</v>
      </c>
      <c r="DS83">
        <v>4999998.5559055703</v>
      </c>
      <c r="DT83">
        <v>4999999.0585892797</v>
      </c>
      <c r="DU83">
        <v>4999997.17665713</v>
      </c>
      <c r="DV83">
        <v>4999997.6136079999</v>
      </c>
      <c r="DW83">
        <v>5000000.4665224301</v>
      </c>
      <c r="DX83">
        <v>4999998.97725455</v>
      </c>
      <c r="DY83">
        <v>5000004.0663513998</v>
      </c>
      <c r="DZ83">
        <v>4999999.6800876698</v>
      </c>
      <c r="EA83">
        <v>5000000.4800237399</v>
      </c>
      <c r="EB83">
        <v>4999999.0979479803</v>
      </c>
      <c r="EC83">
        <v>5000000.6594156204</v>
      </c>
      <c r="ED83">
        <v>4999998.6501041604</v>
      </c>
      <c r="EE83">
        <v>4999998.9670740301</v>
      </c>
      <c r="EF83">
        <v>5000001.3388855001</v>
      </c>
      <c r="EG83">
        <v>5000001.3089622296</v>
      </c>
      <c r="EH83">
        <v>5000002.2897862</v>
      </c>
      <c r="EI83">
        <v>4999997.24672285</v>
      </c>
      <c r="EJ83">
        <v>4999998.4110560501</v>
      </c>
      <c r="EK83">
        <v>4999996.1402487997</v>
      </c>
      <c r="EL83">
        <v>4999999.0156193702</v>
      </c>
      <c r="EM83">
        <v>4999998.1256546797</v>
      </c>
      <c r="EN83">
        <v>5000001.4715074096</v>
      </c>
      <c r="EO83">
        <v>4999999.7994686002</v>
      </c>
      <c r="EP83">
        <v>4999999.3811201602</v>
      </c>
      <c r="EQ83">
        <v>4999999.01075604</v>
      </c>
      <c r="ER83">
        <v>4999999.7462827498</v>
      </c>
      <c r="ES83">
        <v>4999999.4558877898</v>
      </c>
      <c r="ET83">
        <v>4999999.9660451999</v>
      </c>
      <c r="EU83">
        <v>4999998.1189386304</v>
      </c>
      <c r="EV83">
        <v>4999998.5888408199</v>
      </c>
      <c r="EW83">
        <v>4999999.3778914995</v>
      </c>
      <c r="EX83">
        <v>5000000.7802335499</v>
      </c>
      <c r="EY83">
        <v>4999999.4395813001</v>
      </c>
      <c r="EZ83">
        <v>4999998.2198516401</v>
      </c>
      <c r="FA83">
        <v>4999998.6407112302</v>
      </c>
      <c r="FB83">
        <v>5000001.2178146699</v>
      </c>
      <c r="FC83">
        <v>4999998.4603741504</v>
      </c>
      <c r="FD83">
        <v>5000000.0695168199</v>
      </c>
      <c r="FE83">
        <v>5000002.8714483799</v>
      </c>
      <c r="FF83">
        <v>5000000.0973782297</v>
      </c>
      <c r="FG83">
        <v>4999998.9098512903</v>
      </c>
      <c r="FH83">
        <v>5000004.2437112303</v>
      </c>
      <c r="FI83">
        <v>5000000.4110358702</v>
      </c>
      <c r="FJ83">
        <v>5000002.9570934204</v>
      </c>
      <c r="FK83">
        <v>4999998.8643422499</v>
      </c>
      <c r="FL83">
        <v>5000000.0441933796</v>
      </c>
      <c r="FM83">
        <v>4999999.2443752596</v>
      </c>
      <c r="FN83">
        <v>5000000.9486610899</v>
      </c>
      <c r="FO83">
        <v>5000000.4251990402</v>
      </c>
      <c r="FP83">
        <v>4999998.8614650099</v>
      </c>
      <c r="FQ83">
        <v>4999999.6201922698</v>
      </c>
      <c r="FR83">
        <v>4999997.8989830203</v>
      </c>
      <c r="FS83">
        <v>4999999.5690048002</v>
      </c>
      <c r="FT83">
        <v>4999998.2451746901</v>
      </c>
      <c r="FU83">
        <v>4999999.8428748297</v>
      </c>
      <c r="FV83">
        <v>4999998.1755830096</v>
      </c>
      <c r="FW83">
        <v>5000001.8014004799</v>
      </c>
      <c r="FX83">
        <v>5000002.8752288101</v>
      </c>
      <c r="FY83">
        <v>4999999.1377149401</v>
      </c>
      <c r="FZ83">
        <v>4999998.7742532901</v>
      </c>
      <c r="GA83">
        <v>5000002.0889198696</v>
      </c>
      <c r="GB83">
        <v>5000004.38648172</v>
      </c>
      <c r="GC83">
        <v>5000000.6372185899</v>
      </c>
      <c r="GD83">
        <v>4999998.44055067</v>
      </c>
      <c r="GE83">
        <v>5000000.7977311099</v>
      </c>
      <c r="GF83">
        <v>4999997.3842963399</v>
      </c>
      <c r="GG83">
        <v>4999999.4343240103</v>
      </c>
      <c r="GH83">
        <v>4999999.51502831</v>
      </c>
      <c r="GI83">
        <v>4999998.4734750101</v>
      </c>
      <c r="GJ83">
        <v>4999997.3413196197</v>
      </c>
      <c r="GK83">
        <v>4999996.8127524396</v>
      </c>
      <c r="GL83">
        <v>4999998.9616018999</v>
      </c>
      <c r="GM83">
        <v>4999997.1866782</v>
      </c>
      <c r="GN83">
        <v>4999999.9369874699</v>
      </c>
      <c r="GO83">
        <v>4999997.9315465996</v>
      </c>
      <c r="GP83">
        <v>4999999.5755176097</v>
      </c>
      <c r="GQ83">
        <v>5000001.5368506396</v>
      </c>
      <c r="GR83">
        <v>4999997.8739047097</v>
      </c>
      <c r="GS83">
        <v>4999997.6565640001</v>
      </c>
      <c r="GT83">
        <v>4999998.99692374</v>
      </c>
      <c r="GU83">
        <v>5000003.2455317304</v>
      </c>
      <c r="GV83">
        <v>4999999.1672999198</v>
      </c>
      <c r="GW83">
        <v>4999997.9490456097</v>
      </c>
      <c r="GX83">
        <v>4999998.33719269</v>
      </c>
      <c r="GY83">
        <v>4999998.5196355199</v>
      </c>
      <c r="GZ83">
        <v>4999999.4093768504</v>
      </c>
      <c r="HA83">
        <v>4999998.8852033103</v>
      </c>
      <c r="HB83">
        <v>4999998.7661929</v>
      </c>
      <c r="HC83">
        <v>4999998.1531039001</v>
      </c>
      <c r="HD83">
        <v>4999998.6591232</v>
      </c>
      <c r="HE83">
        <v>4999999.5402400298</v>
      </c>
      <c r="HF83">
        <v>4999998.14365362</v>
      </c>
      <c r="HG83">
        <v>4999997.5141782602</v>
      </c>
      <c r="HH83">
        <v>4999999.3222369403</v>
      </c>
      <c r="HI83">
        <v>4999998.6498708697</v>
      </c>
      <c r="HJ83">
        <v>4999999.1960302303</v>
      </c>
      <c r="HK83">
        <v>4999999.6128096199</v>
      </c>
      <c r="HL83">
        <v>5000001.5118243601</v>
      </c>
      <c r="HM83">
        <v>4999999.6585065397</v>
      </c>
      <c r="HN83">
        <v>4999999.4946460202</v>
      </c>
      <c r="HO83">
        <v>4999997.9800664196</v>
      </c>
      <c r="HP83">
        <v>4999998.1142334798</v>
      </c>
      <c r="HQ83">
        <v>4999998.6352824997</v>
      </c>
      <c r="HR83">
        <v>5000002.1603224603</v>
      </c>
      <c r="HS83">
        <v>4999997.86595714</v>
      </c>
      <c r="HT83">
        <v>5000001.8451403202</v>
      </c>
      <c r="HU83">
        <v>4999999.6031674203</v>
      </c>
      <c r="HV83">
        <v>4999998.6229338096</v>
      </c>
      <c r="HW83">
        <v>5000001.0538972504</v>
      </c>
      <c r="HX83">
        <v>4999997.8420890197</v>
      </c>
      <c r="HY83">
        <v>5000000.1231946899</v>
      </c>
      <c r="HZ83">
        <v>4999998.60496247</v>
      </c>
      <c r="IA83">
        <v>5000000.4006925402</v>
      </c>
      <c r="IB83">
        <v>4999997.9947091304</v>
      </c>
      <c r="IC83">
        <v>4999999.0371660404</v>
      </c>
      <c r="ID83">
        <v>4999998.5162188802</v>
      </c>
      <c r="IE83">
        <v>4999998.1222275496</v>
      </c>
      <c r="IF83">
        <v>5000003.6945074797</v>
      </c>
      <c r="IG83">
        <v>4999998.94396058</v>
      </c>
      <c r="IH83">
        <v>5000001.8389917901</v>
      </c>
      <c r="II83">
        <v>4999998.7218683697</v>
      </c>
      <c r="IJ83">
        <v>5000000.4228683701</v>
      </c>
      <c r="IK83">
        <v>4999998.1078686798</v>
      </c>
      <c r="IL83">
        <v>4999997.45716005</v>
      </c>
      <c r="IM83">
        <v>4999998.6825910797</v>
      </c>
      <c r="IN83">
        <v>4999998.9887102302</v>
      </c>
      <c r="IO83">
        <v>4999999.6293159099</v>
      </c>
      <c r="IP83">
        <v>4999998.7925773198</v>
      </c>
      <c r="IQ83">
        <v>4999997.7016396597</v>
      </c>
      <c r="IR83">
        <v>4999997.8583019301</v>
      </c>
      <c r="IS83">
        <v>4999998.7188548101</v>
      </c>
      <c r="IT83">
        <v>4999999.4872546801</v>
      </c>
      <c r="IU83">
        <v>4999998.0519296797</v>
      </c>
      <c r="IV83">
        <v>4999999.0559727997</v>
      </c>
      <c r="IW83">
        <v>4999998.95776386</v>
      </c>
      <c r="IX83">
        <v>5000004.0691402098</v>
      </c>
      <c r="IY83">
        <v>4999999.7531702202</v>
      </c>
      <c r="IZ83">
        <v>4999999.2969461</v>
      </c>
      <c r="JA83">
        <v>4999999.2711003497</v>
      </c>
      <c r="JB83">
        <v>4999998.5970757296</v>
      </c>
      <c r="JC83">
        <v>4999999.0834335098</v>
      </c>
      <c r="JD83">
        <v>4999999.9357283805</v>
      </c>
      <c r="JE83">
        <v>4999997.8805206204</v>
      </c>
      <c r="JF83">
        <v>4999999.44672364</v>
      </c>
      <c r="JG83">
        <v>4999999.1016539</v>
      </c>
      <c r="JH83">
        <v>5000000.63709989</v>
      </c>
      <c r="JI83">
        <v>5000000.0392078497</v>
      </c>
      <c r="JJ83">
        <v>4999999.9888793696</v>
      </c>
      <c r="JK83">
        <v>4999998.2768330397</v>
      </c>
      <c r="JL83">
        <v>5000000.2498682598</v>
      </c>
      <c r="JM83">
        <v>4999998.5599086797</v>
      </c>
      <c r="JN83">
        <v>5000001.7629449703</v>
      </c>
      <c r="JO83">
        <v>5000002.1499728104</v>
      </c>
      <c r="JP83">
        <v>4999999.6020580595</v>
      </c>
      <c r="JQ83">
        <v>4999999.1051257197</v>
      </c>
      <c r="JR83">
        <v>4999998.2292558895</v>
      </c>
      <c r="JS83">
        <v>5000002.9615016701</v>
      </c>
      <c r="JT83">
        <v>4999998.5533338701</v>
      </c>
      <c r="JU83">
        <v>4999999.5536241801</v>
      </c>
      <c r="JV83">
        <v>5000000.2021580199</v>
      </c>
      <c r="JW83">
        <v>5000004.4342530901</v>
      </c>
      <c r="JX83">
        <v>4999999.5631496003</v>
      </c>
      <c r="JY83">
        <v>4999997.0575936604</v>
      </c>
      <c r="JZ83">
        <v>5000001.6693847999</v>
      </c>
      <c r="KA83">
        <v>4999997.9521232797</v>
      </c>
      <c r="KB83">
        <v>4999996.5753732901</v>
      </c>
      <c r="KC83">
        <v>4999998.4832305098</v>
      </c>
      <c r="KD83">
        <v>4999999.9280850403</v>
      </c>
      <c r="KE83">
        <v>4999997.5439692102</v>
      </c>
      <c r="KF83">
        <v>4999999.31348297</v>
      </c>
      <c r="KG83">
        <v>5000001.2179330997</v>
      </c>
      <c r="KH83">
        <v>5000003.4457774097</v>
      </c>
      <c r="KI83">
        <v>5000000.9689612398</v>
      </c>
      <c r="KJ83">
        <v>5000000.9483119799</v>
      </c>
      <c r="KK83">
        <v>4999997.8270960804</v>
      </c>
      <c r="KL83">
        <v>4999999.0715989899</v>
      </c>
      <c r="KM83">
        <v>4999997.8376284102</v>
      </c>
      <c r="KN83">
        <v>4999998.8612205302</v>
      </c>
      <c r="KO83">
        <v>4999997.2837280501</v>
      </c>
      <c r="KP83">
        <v>4999999.84542765</v>
      </c>
      <c r="KQ83">
        <v>4999997.9520850303</v>
      </c>
      <c r="KR83">
        <v>4999998.6707039904</v>
      </c>
      <c r="KS83">
        <v>5000002.2602276197</v>
      </c>
      <c r="KT83">
        <v>5000002.1122931596</v>
      </c>
      <c r="KU83">
        <v>4999999.5300086197</v>
      </c>
      <c r="KV83">
        <v>4999997.5960441502</v>
      </c>
      <c r="KW83">
        <v>5000001.1647065701</v>
      </c>
      <c r="KX83">
        <v>4999997.8149602497</v>
      </c>
      <c r="KY83">
        <v>4999997.1812570803</v>
      </c>
      <c r="KZ83">
        <v>5000001.6970552998</v>
      </c>
      <c r="LA83">
        <v>5000003.0518743498</v>
      </c>
      <c r="LB83">
        <v>5000000.9288270297</v>
      </c>
      <c r="LC83">
        <v>4999998.4600281697</v>
      </c>
      <c r="LD83">
        <v>4999997.89592118</v>
      </c>
      <c r="LE83">
        <v>5000000.3856644602</v>
      </c>
      <c r="LF83">
        <v>4999999.85255678</v>
      </c>
      <c r="LG83">
        <v>4999999.1488188701</v>
      </c>
      <c r="LH83">
        <v>4999998.2963640103</v>
      </c>
      <c r="LI83">
        <v>5000003.3208825998</v>
      </c>
      <c r="LJ83">
        <v>5000003.5176472301</v>
      </c>
      <c r="LK83">
        <v>5000001.9632657198</v>
      </c>
      <c r="LL83">
        <v>4999998.9907743204</v>
      </c>
      <c r="LM83">
        <v>4999998.1802498801</v>
      </c>
      <c r="LN83">
        <v>4999998.3390278304</v>
      </c>
      <c r="LO83">
        <v>4999998.4777682098</v>
      </c>
      <c r="LP83">
        <v>5000004.32661149</v>
      </c>
      <c r="LQ83">
        <v>5000000.2898992002</v>
      </c>
      <c r="LR83">
        <v>5000001.0039996803</v>
      </c>
      <c r="LS83">
        <v>4999999.4763124101</v>
      </c>
      <c r="LT83">
        <v>4999999.8014712203</v>
      </c>
      <c r="LU83">
        <v>5000001.4703893801</v>
      </c>
      <c r="LV83">
        <v>5000000.20899224</v>
      </c>
      <c r="LW83">
        <v>4999998.2993114097</v>
      </c>
      <c r="LX83">
        <v>5000002.3817210998</v>
      </c>
      <c r="LY83">
        <v>5000002.9307229901</v>
      </c>
      <c r="LZ83">
        <v>5000003.1021206798</v>
      </c>
      <c r="MA83">
        <v>5000004.55543683</v>
      </c>
      <c r="MB83">
        <v>5000003.5292427205</v>
      </c>
      <c r="MC83">
        <v>5000000.3215161497</v>
      </c>
      <c r="MD83">
        <v>4999999.6404453199</v>
      </c>
      <c r="ME83">
        <v>4999997.66763335</v>
      </c>
      <c r="MF83">
        <v>5000001.2920569796</v>
      </c>
      <c r="MG83">
        <v>4999999.83519175</v>
      </c>
      <c r="MH83">
        <v>4999998.42711714</v>
      </c>
      <c r="MI83">
        <v>4999999.7336152401</v>
      </c>
      <c r="MJ83">
        <v>4999999.7788021797</v>
      </c>
      <c r="MK83">
        <v>5000000.8294353597</v>
      </c>
      <c r="ML83">
        <v>5000000.8962226501</v>
      </c>
      <c r="MM83">
        <v>4999999.1831261301</v>
      </c>
      <c r="MN83">
        <v>4999999.3005422102</v>
      </c>
      <c r="MO83">
        <v>4999999.9049384901</v>
      </c>
      <c r="MP83">
        <v>5000001.6720730001</v>
      </c>
      <c r="MQ83">
        <v>5000001.5878624003</v>
      </c>
      <c r="MR83">
        <v>4999998.3168210397</v>
      </c>
      <c r="MS83">
        <v>4999999.7395756301</v>
      </c>
      <c r="MT83">
        <v>4999999.5873769</v>
      </c>
      <c r="MU83">
        <v>5000000.4645644799</v>
      </c>
      <c r="MV83">
        <v>5000001.38682706</v>
      </c>
      <c r="MW83">
        <v>4999999.6289698901</v>
      </c>
      <c r="MX83">
        <v>5000000.4687364902</v>
      </c>
      <c r="MY83">
        <v>5000000.1930611497</v>
      </c>
      <c r="MZ83">
        <v>4999998.5738229798</v>
      </c>
      <c r="NA83">
        <v>4999999.0414344398</v>
      </c>
      <c r="NB83">
        <v>5000001.4606453599</v>
      </c>
      <c r="NC83">
        <v>4999999.5932034599</v>
      </c>
      <c r="ND83">
        <v>5000001.6292636804</v>
      </c>
      <c r="NE83">
        <v>4999999.3051550603</v>
      </c>
      <c r="NF83">
        <v>5000001.4438237296</v>
      </c>
      <c r="NG83">
        <v>5000000.7969405903</v>
      </c>
      <c r="NH83">
        <v>4999999.9621506399</v>
      </c>
      <c r="NI83">
        <v>4999999.6155674597</v>
      </c>
      <c r="NJ83">
        <v>5000001.3739863997</v>
      </c>
      <c r="NK83">
        <v>5000001.7189707002</v>
      </c>
      <c r="NL83">
        <v>5000009.1164486101</v>
      </c>
      <c r="NM83">
        <v>5000001.4549123095</v>
      </c>
      <c r="NN83">
        <v>5000002.1674210103</v>
      </c>
      <c r="NO83">
        <v>5000000.7337864898</v>
      </c>
      <c r="NP83">
        <v>5000001.4336490696</v>
      </c>
      <c r="NQ83">
        <v>5000003.1817133604</v>
      </c>
      <c r="NR83">
        <v>5000000.5688725701</v>
      </c>
      <c r="NS83">
        <v>5000000.1847302802</v>
      </c>
      <c r="NT83">
        <v>4999997.9650815697</v>
      </c>
      <c r="NU83">
        <v>5000002.2362761302</v>
      </c>
      <c r="NV83">
        <v>5000000.2195870504</v>
      </c>
      <c r="NW83">
        <v>4999999.7222745903</v>
      </c>
      <c r="NX83">
        <v>5000000.7762146797</v>
      </c>
      <c r="NY83">
        <v>5000002.9144482203</v>
      </c>
      <c r="NZ83">
        <v>5000001.9516485604</v>
      </c>
      <c r="OA83">
        <v>5000001.2005658401</v>
      </c>
      <c r="OB83">
        <v>5000000.4435403896</v>
      </c>
      <c r="OC83">
        <v>4999999.5429886496</v>
      </c>
      <c r="OD83">
        <v>5000000.2521519801</v>
      </c>
      <c r="OE83">
        <v>4999999.3983704699</v>
      </c>
      <c r="OF83">
        <v>5000000.5210194401</v>
      </c>
      <c r="OG83">
        <v>5000000.9210257698</v>
      </c>
      <c r="OH83">
        <v>5000000.1931271199</v>
      </c>
      <c r="OI83">
        <v>5000001.9227616796</v>
      </c>
      <c r="OJ83">
        <v>4999999.2800239297</v>
      </c>
      <c r="OK83">
        <v>5000002.78100623</v>
      </c>
      <c r="OL83">
        <v>5000003.1630038898</v>
      </c>
      <c r="OM83">
        <v>4999999.9735367596</v>
      </c>
      <c r="ON83">
        <v>5000001.2723632101</v>
      </c>
      <c r="OO83">
        <v>4999999.8846643995</v>
      </c>
      <c r="OP83">
        <v>5000000.3547919197</v>
      </c>
      <c r="OQ83">
        <v>5000002.6394472104</v>
      </c>
      <c r="OR83">
        <v>5000001.2507626498</v>
      </c>
      <c r="OS83">
        <v>5000002.8841250502</v>
      </c>
      <c r="OT83">
        <v>5000001.1983012203</v>
      </c>
      <c r="OU83">
        <v>5000002.7301707501</v>
      </c>
      <c r="OV83">
        <v>4999998.8723272299</v>
      </c>
      <c r="OW83">
        <v>5000000.0369901499</v>
      </c>
      <c r="OX83">
        <v>5000002.4287285898</v>
      </c>
      <c r="OY83">
        <v>5000001.3765142104</v>
      </c>
      <c r="OZ83">
        <v>4999999.5458780499</v>
      </c>
      <c r="PA83">
        <v>4999996.2946244301</v>
      </c>
      <c r="PB83">
        <v>5000002.2700917805</v>
      </c>
      <c r="PC83">
        <v>4999999.34584984</v>
      </c>
      <c r="PD83">
        <v>4999999.6210930999</v>
      </c>
      <c r="PE83">
        <v>5000001.1147402497</v>
      </c>
      <c r="PF83">
        <v>4999999.2885123501</v>
      </c>
      <c r="PG83">
        <v>5000000.04886105</v>
      </c>
      <c r="PH83">
        <v>5000001.3787525501</v>
      </c>
      <c r="PI83">
        <v>4999998.8574300697</v>
      </c>
      <c r="PJ83">
        <v>4999999.7261644201</v>
      </c>
      <c r="PK83">
        <v>5000000.7371046497</v>
      </c>
      <c r="PL83">
        <v>5000000.7936157901</v>
      </c>
      <c r="PM83">
        <v>5000000.1515209498</v>
      </c>
      <c r="PN83">
        <v>5000001.8951125601</v>
      </c>
      <c r="PO83">
        <v>4999999.1415789798</v>
      </c>
      <c r="PP83">
        <v>4999999.6805113498</v>
      </c>
      <c r="PQ83">
        <v>5000000.8753229203</v>
      </c>
      <c r="UM83">
        <f t="shared" si="1119"/>
        <v>-26.837968846703458</v>
      </c>
      <c r="UN83">
        <f t="shared" si="565"/>
        <v>16.593646208391917</v>
      </c>
      <c r="UO83">
        <f t="shared" si="566"/>
        <v>15.225543322589997</v>
      </c>
      <c r="UP83">
        <f t="shared" si="567"/>
        <v>29.524213968082634</v>
      </c>
      <c r="UQ83">
        <f t="shared" si="568"/>
        <v>-14.796087008226797</v>
      </c>
      <c r="UR83">
        <f t="shared" si="569"/>
        <v>-15.84733410088813</v>
      </c>
      <c r="US83">
        <f t="shared" si="570"/>
        <v>5.7176558104512214</v>
      </c>
      <c r="UT83">
        <f t="shared" si="571"/>
        <v>-2.5221789039774158</v>
      </c>
      <c r="UU83">
        <f t="shared" si="572"/>
        <v>4.8122801521043819</v>
      </c>
      <c r="UV83">
        <f t="shared" si="573"/>
        <v>-36.844433939428846</v>
      </c>
      <c r="UW83">
        <f t="shared" si="574"/>
        <v>55.46772513960029</v>
      </c>
      <c r="UX83">
        <f t="shared" si="575"/>
        <v>-8.0656837158296657</v>
      </c>
      <c r="UY83">
        <f t="shared" si="576"/>
        <v>-41.159646547589546</v>
      </c>
      <c r="UZ83">
        <f t="shared" si="577"/>
        <v>41.211013149500815</v>
      </c>
      <c r="VA83">
        <f t="shared" si="578"/>
        <v>48.872044426125903</v>
      </c>
      <c r="VB83">
        <f t="shared" si="579"/>
        <v>-1.0648800519848325</v>
      </c>
      <c r="VC83">
        <f t="shared" si="580"/>
        <v>-8.0470217942896589</v>
      </c>
      <c r="VD83">
        <f t="shared" si="581"/>
        <v>-2.6329605516274892</v>
      </c>
      <c r="VE83">
        <f t="shared" si="582"/>
        <v>-8.5913772219779521</v>
      </c>
      <c r="VF83">
        <f t="shared" si="583"/>
        <v>36.599626684514639</v>
      </c>
      <c r="VG83">
        <f t="shared" si="584"/>
        <v>32.520053662643214</v>
      </c>
      <c r="VH83">
        <f t="shared" si="585"/>
        <v>2.2968411502924466</v>
      </c>
      <c r="VI83">
        <f t="shared" si="586"/>
        <v>12.374159207736605</v>
      </c>
      <c r="VJ83">
        <f t="shared" si="587"/>
        <v>0.7403213496446468</v>
      </c>
      <c r="VK83">
        <f t="shared" si="588"/>
        <v>50.919521770028723</v>
      </c>
      <c r="VL83">
        <f t="shared" si="589"/>
        <v>26.476002870619315</v>
      </c>
      <c r="VM83">
        <f t="shared" si="590"/>
        <v>43.136879533245661</v>
      </c>
      <c r="VN83">
        <f t="shared" si="591"/>
        <v>-49.008941899094275</v>
      </c>
      <c r="VO83">
        <f t="shared" si="592"/>
        <v>-63.460163653996467</v>
      </c>
      <c r="VP83">
        <f t="shared" si="593"/>
        <v>20.030882128037238</v>
      </c>
      <c r="VQ83">
        <f t="shared" si="594"/>
        <v>8.6077575671241799</v>
      </c>
      <c r="VR83">
        <f t="shared" si="595"/>
        <v>10.899383835189596</v>
      </c>
      <c r="VS83">
        <f t="shared" si="596"/>
        <v>-10.005181370660258</v>
      </c>
      <c r="VT83">
        <f t="shared" si="597"/>
        <v>-12.821856737752064</v>
      </c>
      <c r="VU83">
        <f t="shared" si="598"/>
        <v>-21.112138831528789</v>
      </c>
      <c r="VV83">
        <f t="shared" si="599"/>
        <v>3.000600767050305</v>
      </c>
      <c r="VW83">
        <f t="shared" si="600"/>
        <v>55.26375835121155</v>
      </c>
      <c r="VX83">
        <f t="shared" si="601"/>
        <v>-7.6736744398945698</v>
      </c>
      <c r="VY83">
        <f t="shared" si="602"/>
        <v>26.658450618118792</v>
      </c>
      <c r="VZ83">
        <f t="shared" si="603"/>
        <v>-15.810300979101294</v>
      </c>
      <c r="WA83">
        <f t="shared" si="604"/>
        <v>18.198782097304676</v>
      </c>
      <c r="WB83">
        <f t="shared" si="605"/>
        <v>-44.32607577208158</v>
      </c>
      <c r="WC83">
        <f t="shared" si="606"/>
        <v>44.909110554352324</v>
      </c>
      <c r="WD83">
        <f t="shared" si="607"/>
        <v>-18.132535363368</v>
      </c>
      <c r="WE83">
        <f t="shared" si="608"/>
        <v>39.714749778784771</v>
      </c>
      <c r="WF83">
        <f t="shared" si="609"/>
        <v>-9.2372614496594263</v>
      </c>
      <c r="WG83">
        <f t="shared" si="610"/>
        <v>19.803790179865132</v>
      </c>
      <c r="WH83">
        <f t="shared" si="611"/>
        <v>-47.628656804829376</v>
      </c>
      <c r="WI83">
        <f t="shared" si="612"/>
        <v>0.62737995603345365</v>
      </c>
      <c r="WJ83">
        <f t="shared" si="613"/>
        <v>21.308280527442292</v>
      </c>
      <c r="WK83">
        <f t="shared" si="614"/>
        <v>-66.435750299841516</v>
      </c>
      <c r="WL83">
        <f t="shared" si="615"/>
        <v>4.3471405164671388</v>
      </c>
      <c r="WM83">
        <f t="shared" si="616"/>
        <v>3.368059536282912</v>
      </c>
      <c r="WN83">
        <f t="shared" si="617"/>
        <v>43.142228562056971</v>
      </c>
      <c r="WO83">
        <f t="shared" si="618"/>
        <v>-31.074634678585333</v>
      </c>
      <c r="WP83">
        <f t="shared" si="619"/>
        <v>9.0964406384545669</v>
      </c>
      <c r="WQ83">
        <f t="shared" si="620"/>
        <v>17.831841805237922</v>
      </c>
      <c r="WR83">
        <f t="shared" si="621"/>
        <v>0.62239908428768342</v>
      </c>
      <c r="WS83">
        <f t="shared" si="622"/>
        <v>31.405398451584819</v>
      </c>
      <c r="WT83">
        <f t="shared" si="623"/>
        <v>-2.7635006509095983</v>
      </c>
      <c r="WU83">
        <f t="shared" si="624"/>
        <v>-3.1400818468056237</v>
      </c>
      <c r="WV83">
        <f t="shared" si="625"/>
        <v>-7.6165440040500574</v>
      </c>
      <c r="WW83">
        <f t="shared" si="626"/>
        <v>169.89327427253585</v>
      </c>
      <c r="WX83">
        <f t="shared" si="627"/>
        <v>1.7101600777591586</v>
      </c>
      <c r="WY83">
        <f t="shared" si="628"/>
        <v>-53.984248008162702</v>
      </c>
      <c r="WZ83">
        <f t="shared" si="629"/>
        <v>-47.555631239498624</v>
      </c>
      <c r="XA83">
        <f t="shared" si="630"/>
        <v>7.0219208024256119</v>
      </c>
      <c r="XB83">
        <f t="shared" si="631"/>
        <v>-35.985073995733025</v>
      </c>
      <c r="XC83">
        <f t="shared" si="632"/>
        <v>-8.9792788233966228</v>
      </c>
      <c r="XD83">
        <f t="shared" si="633"/>
        <v>66.114530315913811</v>
      </c>
      <c r="XE83">
        <f t="shared" si="634"/>
        <v>3.3771206666664195</v>
      </c>
      <c r="XF83">
        <f t="shared" si="635"/>
        <v>10.856001589126528</v>
      </c>
      <c r="XG83">
        <f t="shared" si="636"/>
        <v>19.130562354004272</v>
      </c>
      <c r="XH83">
        <f t="shared" si="637"/>
        <v>1.3149005034253243</v>
      </c>
      <c r="XI83">
        <f t="shared" si="638"/>
        <v>16.345137767468668</v>
      </c>
      <c r="XJ83">
        <f t="shared" si="639"/>
        <v>19.701222201973856</v>
      </c>
      <c r="XK83">
        <f t="shared" si="640"/>
        <v>-4.3572004311941193</v>
      </c>
      <c r="XL83">
        <f t="shared" si="641"/>
        <v>4.8387019387281125</v>
      </c>
      <c r="XM83">
        <f t="shared" si="642"/>
        <v>5.1769998526659213</v>
      </c>
      <c r="XN83">
        <f t="shared" si="643"/>
        <v>4.448719925906353</v>
      </c>
      <c r="XO83">
        <f t="shared" si="644"/>
        <v>15.449781579586926</v>
      </c>
      <c r="XP83">
        <f t="shared" si="645"/>
        <v>9.1540770321884732</v>
      </c>
      <c r="XQ83">
        <f t="shared" si="646"/>
        <v>19.105821410850371</v>
      </c>
      <c r="XR83">
        <f t="shared" si="647"/>
        <v>3.6793598601104116</v>
      </c>
      <c r="XS83">
        <f t="shared" si="648"/>
        <v>23.564127415320421</v>
      </c>
      <c r="XT83">
        <f t="shared" si="649"/>
        <v>20.644075842303813</v>
      </c>
      <c r="XU83">
        <f t="shared" si="650"/>
        <v>10.685002705523258</v>
      </c>
      <c r="XV83">
        <f t="shared" si="651"/>
        <v>-16.442807043765836</v>
      </c>
      <c r="XW83">
        <f t="shared" si="652"/>
        <v>-13.390635547670394</v>
      </c>
      <c r="XX83">
        <f t="shared" si="653"/>
        <v>23.032634907816718</v>
      </c>
      <c r="XY83">
        <f t="shared" si="654"/>
        <v>17.021443734187912</v>
      </c>
      <c r="XZ83">
        <f t="shared" si="655"/>
        <v>-3.7447190723971229</v>
      </c>
      <c r="YA83">
        <f t="shared" si="656"/>
        <v>1.9300200422021649</v>
      </c>
      <c r="YB83">
        <f t="shared" si="657"/>
        <v>-38.552680848504586</v>
      </c>
      <c r="YC83">
        <f t="shared" si="658"/>
        <v>6.3537735695005217</v>
      </c>
      <c r="YD83">
        <f t="shared" si="659"/>
        <v>5.0888811670773464</v>
      </c>
      <c r="YE83">
        <f t="shared" si="660"/>
        <v>34.379087834953921</v>
      </c>
      <c r="YF83">
        <f t="shared" si="661"/>
        <v>-25.330171531720001</v>
      </c>
      <c r="YG83">
        <f t="shared" si="662"/>
        <v>-7.4524820243416139</v>
      </c>
      <c r="YH83">
        <f t="shared" si="663"/>
        <v>10.423064785132427</v>
      </c>
      <c r="YI83">
        <f t="shared" si="664"/>
        <v>-21.660427925345065</v>
      </c>
      <c r="YJ83">
        <f t="shared" si="665"/>
        <v>8.7200583758931884</v>
      </c>
      <c r="YK83">
        <f t="shared" si="666"/>
        <v>33.748522362133357</v>
      </c>
      <c r="YL83">
        <f t="shared" si="667"/>
        <v>-34.038858498102918</v>
      </c>
      <c r="YM83">
        <f t="shared" si="668"/>
        <v>2.7682991753985795</v>
      </c>
      <c r="YN83">
        <f t="shared" si="669"/>
        <v>11.134136010129069</v>
      </c>
      <c r="YO83">
        <f t="shared" si="670"/>
        <v>0.41976018696452932</v>
      </c>
      <c r="YP83">
        <f t="shared" si="671"/>
        <v>-37.79271936485695</v>
      </c>
      <c r="YQ83">
        <f t="shared" si="672"/>
        <v>-15.433666828447198</v>
      </c>
      <c r="YR83">
        <f t="shared" si="673"/>
        <v>2.2233003692778475</v>
      </c>
      <c r="YS83">
        <f t="shared" si="674"/>
        <v>-6.0926197822564907</v>
      </c>
      <c r="YT83">
        <f t="shared" si="675"/>
        <v>46.63100131081093</v>
      </c>
      <c r="YU83">
        <f t="shared" si="676"/>
        <v>30.939534070329177</v>
      </c>
      <c r="YV83">
        <f t="shared" si="677"/>
        <v>11.652393956648773</v>
      </c>
      <c r="YW83">
        <f t="shared" si="678"/>
        <v>26.480961213559027</v>
      </c>
      <c r="YX83">
        <f t="shared" si="679"/>
        <v>16.382306742198192</v>
      </c>
      <c r="YY83">
        <f t="shared" si="680"/>
        <v>15.039301776746667</v>
      </c>
      <c r="YZ83">
        <f t="shared" si="681"/>
        <v>31.790117786928281</v>
      </c>
      <c r="ZA83">
        <f t="shared" si="682"/>
        <v>-12.604698563900874</v>
      </c>
      <c r="ZB83">
        <f t="shared" si="683"/>
        <v>-47.945634586364626</v>
      </c>
      <c r="ZC83">
        <f t="shared" si="684"/>
        <v>33.260943280234805</v>
      </c>
      <c r="ZD83">
        <f t="shared" si="685"/>
        <v>1.6879289752009946E-2</v>
      </c>
      <c r="ZE83">
        <f t="shared" si="686"/>
        <v>-17.391384915342801</v>
      </c>
      <c r="ZF83">
        <f t="shared" si="687"/>
        <v>-50.327649249318306</v>
      </c>
      <c r="ZG83">
        <f t="shared" si="688"/>
        <v>19.832192050902066</v>
      </c>
      <c r="ZH83">
        <f t="shared" si="689"/>
        <v>27.341712352056309</v>
      </c>
      <c r="ZI83">
        <f t="shared" si="690"/>
        <v>32.753077180890799</v>
      </c>
      <c r="ZJ83">
        <f t="shared" si="691"/>
        <v>32.093146032936232</v>
      </c>
      <c r="ZK83">
        <f t="shared" si="692"/>
        <v>20.546363762928308</v>
      </c>
      <c r="ZL83">
        <f t="shared" si="693"/>
        <v>15.71684061203211</v>
      </c>
      <c r="ZM83">
        <f t="shared" si="694"/>
        <v>2.0316390236961466</v>
      </c>
      <c r="ZN83">
        <f t="shared" si="695"/>
        <v>20.219404213766381</v>
      </c>
      <c r="ZO83">
        <f t="shared" si="696"/>
        <v>-22.682077002511601</v>
      </c>
      <c r="ZP83">
        <f t="shared" si="697"/>
        <v>27.767127502841745</v>
      </c>
      <c r="ZQ83">
        <f t="shared" si="698"/>
        <v>12.80696211237548</v>
      </c>
      <c r="ZR83">
        <f t="shared" si="699"/>
        <v>-5.2325786022198768</v>
      </c>
      <c r="ZS83">
        <f t="shared" si="700"/>
        <v>9.1122160176694571</v>
      </c>
      <c r="ZT83">
        <f t="shared" si="701"/>
        <v>-21.291309485021475</v>
      </c>
      <c r="ZU83">
        <f t="shared" si="702"/>
        <v>-3.4920815969118317</v>
      </c>
      <c r="ZV83">
        <f t="shared" si="703"/>
        <v>-81.050104415803688</v>
      </c>
      <c r="ZW83">
        <f t="shared" si="704"/>
        <v>54.588682546443358</v>
      </c>
      <c r="ZX83">
        <f t="shared" si="705"/>
        <v>16.096423781020196</v>
      </c>
      <c r="ZY83">
        <f t="shared" si="706"/>
        <v>52.329759446364726</v>
      </c>
      <c r="ZZ83">
        <f t="shared" si="707"/>
        <v>-10.152018424921799</v>
      </c>
      <c r="AAA83">
        <f t="shared" si="708"/>
        <v>21.357742109079282</v>
      </c>
      <c r="AAB83">
        <f t="shared" si="709"/>
        <v>40.873964886812736</v>
      </c>
      <c r="AAC83">
        <f t="shared" si="710"/>
        <v>41.092208503630772</v>
      </c>
      <c r="AAD83">
        <f t="shared" si="1118"/>
        <v>13.248339985205597</v>
      </c>
      <c r="AAE83">
        <f t="shared" si="711"/>
        <v>-4.0135201692944431</v>
      </c>
      <c r="AAF83">
        <f t="shared" si="712"/>
        <v>-145.55017909650437</v>
      </c>
      <c r="AAG83">
        <f t="shared" si="713"/>
        <v>59.0167438742534</v>
      </c>
      <c r="AAH83">
        <f t="shared" si="714"/>
        <v>-14.90524457124239</v>
      </c>
      <c r="AAI83">
        <f t="shared" si="715"/>
        <v>7.6137809300805293</v>
      </c>
      <c r="AAJ83">
        <f t="shared" si="716"/>
        <v>1.3505795727493346</v>
      </c>
      <c r="AAK83">
        <f t="shared" si="717"/>
        <v>-1.0155589525688089</v>
      </c>
      <c r="AAL83">
        <f t="shared" si="718"/>
        <v>12.652563726586546</v>
      </c>
      <c r="AAM83">
        <f t="shared" si="719"/>
        <v>5.4985616433473572</v>
      </c>
      <c r="AAN83">
        <f t="shared" si="720"/>
        <v>-14.914237033286772</v>
      </c>
      <c r="AAO83">
        <f t="shared" si="721"/>
        <v>19.848626670330539</v>
      </c>
      <c r="AAP83">
        <f t="shared" si="722"/>
        <v>33.029598765125399</v>
      </c>
      <c r="AAQ83">
        <f t="shared" si="723"/>
        <v>-28.955563953937304</v>
      </c>
      <c r="AAR83">
        <f t="shared" si="724"/>
        <v>11.509818745342351</v>
      </c>
      <c r="AAS83">
        <f t="shared" si="725"/>
        <v>2.7590008887653834</v>
      </c>
      <c r="AAT83">
        <f t="shared" si="726"/>
        <v>-2.1029972312977168</v>
      </c>
      <c r="AAU83">
        <f t="shared" si="727"/>
        <v>-26.80189680036575</v>
      </c>
      <c r="AAV83">
        <f t="shared" si="728"/>
        <v>37.001239741287925</v>
      </c>
      <c r="AAW83">
        <f t="shared" si="729"/>
        <v>-9.802861493462645</v>
      </c>
      <c r="AAX83">
        <f t="shared" si="730"/>
        <v>-53.717979397951304</v>
      </c>
      <c r="AAY83">
        <f t="shared" si="731"/>
        <v>-4.2832611995482353</v>
      </c>
      <c r="AAZ83">
        <f t="shared" si="732"/>
        <v>-37.023412352690961</v>
      </c>
      <c r="ABA83">
        <f t="shared" si="733"/>
        <v>7.8998797436772756</v>
      </c>
      <c r="ABB83">
        <f t="shared" si="734"/>
        <v>-8.6956025268352377</v>
      </c>
      <c r="ABC83">
        <f t="shared" si="735"/>
        <v>11.160700510885444</v>
      </c>
      <c r="ABD83">
        <f t="shared" si="736"/>
        <v>0.548601381066955</v>
      </c>
      <c r="ABE83">
        <f t="shared" si="737"/>
        <v>0.4410595082150563</v>
      </c>
      <c r="ABF83">
        <f t="shared" si="738"/>
        <v>-53.644439118627233</v>
      </c>
      <c r="ABG83">
        <f t="shared" si="739"/>
        <v>-15.705561734230734</v>
      </c>
      <c r="ABH83">
        <f t="shared" si="740"/>
        <v>-5.7828819957448454</v>
      </c>
      <c r="ABI83">
        <f t="shared" si="741"/>
        <v>24.041131848283651</v>
      </c>
      <c r="ABJ83">
        <f t="shared" si="742"/>
        <v>-21.200227422309791</v>
      </c>
      <c r="ABK83">
        <f t="shared" si="743"/>
        <v>-30.022844171780509</v>
      </c>
      <c r="ABL83">
        <f t="shared" si="744"/>
        <v>28.25526662475912</v>
      </c>
      <c r="ABM83">
        <f t="shared" si="745"/>
        <v>24.289968579134364</v>
      </c>
      <c r="ABN83">
        <f t="shared" si="746"/>
        <v>-19.773762050396559</v>
      </c>
      <c r="ABO83">
        <f t="shared" si="747"/>
        <v>-20.791937698031376</v>
      </c>
      <c r="ABP83">
        <f t="shared" si="748"/>
        <v>-2.335400117109188</v>
      </c>
      <c r="ABQ83">
        <f t="shared" si="749"/>
        <v>28.858295777500452</v>
      </c>
      <c r="ABR83">
        <f t="shared" si="750"/>
        <v>38.661640023288186</v>
      </c>
      <c r="ABS83">
        <f t="shared" si="751"/>
        <v>41.690505343587887</v>
      </c>
      <c r="ABT83">
        <f t="shared" si="752"/>
        <v>26.825643024477209</v>
      </c>
      <c r="ABU83">
        <f t="shared" si="753"/>
        <v>-35.053289829931515</v>
      </c>
      <c r="ABV83">
        <f t="shared" si="754"/>
        <v>35.098098378102215</v>
      </c>
      <c r="ABW83">
        <f t="shared" si="755"/>
        <v>40.670285015025478</v>
      </c>
      <c r="ABX83">
        <f t="shared" si="756"/>
        <v>63.846873748294136</v>
      </c>
      <c r="ABY83">
        <f t="shared" si="757"/>
        <v>15.58494888415983</v>
      </c>
      <c r="ABZ83">
        <f t="shared" si="758"/>
        <v>-59.739120700570879</v>
      </c>
      <c r="ACA83">
        <f t="shared" si="759"/>
        <v>7.4217424752470516</v>
      </c>
      <c r="ACB83">
        <f t="shared" si="760"/>
        <v>-14.892881115687542</v>
      </c>
      <c r="ACC83">
        <f t="shared" si="761"/>
        <v>17.710173678286562</v>
      </c>
      <c r="ACD83">
        <f t="shared" si="762"/>
        <v>-11.642125715460466</v>
      </c>
      <c r="ACE83">
        <f t="shared" si="763"/>
        <v>23.295031656948861</v>
      </c>
      <c r="ACF83">
        <f t="shared" si="764"/>
        <v>37.316188391075109</v>
      </c>
      <c r="ACG83">
        <f t="shared" si="765"/>
        <v>-44.281289844410423</v>
      </c>
      <c r="ACH83">
        <f t="shared" si="766"/>
        <v>6.2941006662053587</v>
      </c>
      <c r="ACI83">
        <f t="shared" si="767"/>
        <v>64.170506508416736</v>
      </c>
      <c r="ACJ83">
        <f t="shared" si="768"/>
        <v>3.445700958076384</v>
      </c>
      <c r="ACK83">
        <f t="shared" si="769"/>
        <v>-37.541610918350145</v>
      </c>
      <c r="ACL83">
        <f t="shared" si="770"/>
        <v>6.7756016406372748</v>
      </c>
      <c r="ACM83">
        <f t="shared" si="771"/>
        <v>42.146489285522513</v>
      </c>
      <c r="ACN83">
        <f t="shared" si="772"/>
        <v>-26.986667022236059</v>
      </c>
      <c r="ACO83">
        <f t="shared" si="773"/>
        <v>-24.474369029194794</v>
      </c>
      <c r="ACP83">
        <f t="shared" si="774"/>
        <v>34.064689589256552</v>
      </c>
      <c r="ACQ83">
        <f t="shared" si="775"/>
        <v>9.5020802205994883</v>
      </c>
      <c r="ACR83">
        <f t="shared" si="776"/>
        <v>-1.2018405636357719</v>
      </c>
      <c r="ACS83">
        <f t="shared" si="777"/>
        <v>13.029566941552304</v>
      </c>
      <c r="ACT83">
        <f t="shared" si="778"/>
        <v>-65.6550872075874</v>
      </c>
      <c r="ACU83">
        <f t="shared" si="779"/>
        <v>-29.357748496703991</v>
      </c>
      <c r="ACV83">
        <f t="shared" si="780"/>
        <v>47.126949182708373</v>
      </c>
      <c r="ACW83">
        <f t="shared" si="781"/>
        <v>-1.1924599288018176</v>
      </c>
      <c r="ACX83">
        <f t="shared" si="782"/>
        <v>1.7008590028683321</v>
      </c>
      <c r="ACY83">
        <f t="shared" si="783"/>
        <v>8.8318406195005412</v>
      </c>
      <c r="ACZ83">
        <f t="shared" si="784"/>
        <v>-5.2201399240495867</v>
      </c>
      <c r="ADA83">
        <f t="shared" si="785"/>
        <v>-7.7380643693435864</v>
      </c>
      <c r="ADB83">
        <f t="shared" si="786"/>
        <v>34.395372547171675</v>
      </c>
      <c r="ADC83">
        <f t="shared" si="787"/>
        <v>-25.894708481604269</v>
      </c>
      <c r="ADD83">
        <f t="shared" si="788"/>
        <v>26.387048729818005</v>
      </c>
      <c r="ADE83">
        <f t="shared" si="789"/>
        <v>23.11625019753621</v>
      </c>
      <c r="ADF83">
        <f t="shared" si="790"/>
        <v>15.084834813331465</v>
      </c>
      <c r="ADG83">
        <f t="shared" si="791"/>
        <v>-32.830201724573548</v>
      </c>
      <c r="ADH83">
        <f t="shared" si="792"/>
        <v>61.094116855124973</v>
      </c>
      <c r="ADI83">
        <f t="shared" si="793"/>
        <v>11.561259066477819</v>
      </c>
      <c r="ADJ83">
        <f t="shared" si="794"/>
        <v>-18.60548796575533</v>
      </c>
      <c r="ADK83">
        <f t="shared" si="795"/>
        <v>-25.958539211089654</v>
      </c>
      <c r="ADL83">
        <f t="shared" si="796"/>
        <v>-21.600526218330984</v>
      </c>
      <c r="ADM83">
        <f t="shared" si="797"/>
        <v>-43.356275248749064</v>
      </c>
      <c r="ADN83">
        <f t="shared" si="798"/>
        <v>21.504509551641146</v>
      </c>
      <c r="ADO83">
        <f t="shared" si="799"/>
        <v>-28.695585061688675</v>
      </c>
      <c r="ADP83">
        <f t="shared" si="800"/>
        <v>-14.34298469513033</v>
      </c>
      <c r="ADQ83">
        <f t="shared" si="801"/>
        <v>34.722373011710054</v>
      </c>
      <c r="ADR83">
        <f t="shared" si="802"/>
        <v>-38.583032068598143</v>
      </c>
      <c r="ADS83">
        <f t="shared" si="803"/>
        <v>-16.092022528488243</v>
      </c>
      <c r="ADT83">
        <f t="shared" si="804"/>
        <v>19.461132916683798</v>
      </c>
      <c r="ADU83">
        <f t="shared" si="805"/>
        <v>-13.082904343096262</v>
      </c>
      <c r="ADV83">
        <f t="shared" si="806"/>
        <v>20.93665874172256</v>
      </c>
      <c r="ADW83">
        <f t="shared" si="807"/>
        <v>4.7847423205642272</v>
      </c>
      <c r="ADX83">
        <f t="shared" si="808"/>
        <v>1.0146000926885164</v>
      </c>
      <c r="ADY83">
        <f t="shared" si="809"/>
        <v>36.295788744414082</v>
      </c>
      <c r="ADZ83">
        <f t="shared" si="810"/>
        <v>10.79786229647828</v>
      </c>
      <c r="AEA83">
        <f t="shared" si="811"/>
        <v>-30.360961628958357</v>
      </c>
      <c r="AEB83">
        <f t="shared" si="812"/>
        <v>12.93086201960538</v>
      </c>
      <c r="AEC83">
        <f t="shared" si="813"/>
        <v>13.543485388477741</v>
      </c>
      <c r="AED83">
        <f t="shared" si="814"/>
        <v>2.3178412268056223</v>
      </c>
      <c r="AEE83">
        <f t="shared" si="815"/>
        <v>14.91356466613585</v>
      </c>
      <c r="AEF83">
        <f t="shared" si="816"/>
        <v>13.774862081874872</v>
      </c>
      <c r="AEG83">
        <f t="shared" si="817"/>
        <v>33.019892806909724</v>
      </c>
      <c r="AEH83">
        <f t="shared" si="818"/>
        <v>24.569463958724342</v>
      </c>
      <c r="AEI83">
        <f t="shared" si="819"/>
        <v>-7.9012417809486477</v>
      </c>
      <c r="AEJ83">
        <f t="shared" si="820"/>
        <v>-38.386749381065428</v>
      </c>
      <c r="AEK83">
        <f t="shared" si="821"/>
        <v>54.44118306410067</v>
      </c>
      <c r="AEL83">
        <f t="shared" si="822"/>
        <v>19.759242446316271</v>
      </c>
      <c r="AEM83">
        <f t="shared" si="823"/>
        <v>17.159121779289311</v>
      </c>
      <c r="AEN83">
        <f t="shared" si="824"/>
        <v>38.133270707694152</v>
      </c>
      <c r="AEO83">
        <f t="shared" si="825"/>
        <v>-20.91876423962243</v>
      </c>
      <c r="AEP83">
        <f t="shared" si="826"/>
        <v>-1.8160194388693172</v>
      </c>
      <c r="AEQ83">
        <f t="shared" si="827"/>
        <v>27.942492442199512</v>
      </c>
      <c r="AER83">
        <f t="shared" si="828"/>
        <v>-11.554201467409989</v>
      </c>
      <c r="AES83">
        <f t="shared" si="829"/>
        <v>1.335500048318861</v>
      </c>
      <c r="AET83">
        <f t="shared" si="830"/>
        <v>-13.27633873061875</v>
      </c>
      <c r="AEU83">
        <f t="shared" si="831"/>
        <v>26.184279334871611</v>
      </c>
      <c r="AEV83">
        <f t="shared" si="832"/>
        <v>15.569379612067637</v>
      </c>
      <c r="AEW83">
        <f t="shared" si="833"/>
        <v>15.269664745343526</v>
      </c>
      <c r="AEX83">
        <f t="shared" si="834"/>
        <v>37.754917635741847</v>
      </c>
      <c r="AEY83">
        <f t="shared" si="835"/>
        <v>23.35222557224256</v>
      </c>
      <c r="AEZ83">
        <f t="shared" si="836"/>
        <v>46.686525045899444</v>
      </c>
      <c r="AFA83">
        <f t="shared" si="837"/>
        <v>-7.7175967678110569</v>
      </c>
      <c r="AFB83">
        <f t="shared" si="838"/>
        <v>14.22548036780301</v>
      </c>
      <c r="AFC83">
        <f t="shared" si="839"/>
        <v>-63.559511472133146</v>
      </c>
      <c r="AFD83">
        <f t="shared" si="840"/>
        <v>17.407544564461634</v>
      </c>
      <c r="AFE83">
        <f t="shared" si="841"/>
        <v>16.445330875158785</v>
      </c>
      <c r="AFF83">
        <f t="shared" si="842"/>
        <v>9.1691621184381233</v>
      </c>
      <c r="AFG83">
        <f t="shared" si="843"/>
        <v>-3.4822191414406727</v>
      </c>
      <c r="AFH83">
        <f t="shared" si="844"/>
        <v>1.1068991870411</v>
      </c>
      <c r="AFI83">
        <f t="shared" si="845"/>
        <v>-21.141100507626419</v>
      </c>
      <c r="AFJ83">
        <f t="shared" si="846"/>
        <v>-19.983641646657247</v>
      </c>
      <c r="AFK83">
        <f t="shared" si="847"/>
        <v>-9.1357638721512</v>
      </c>
      <c r="AFL83">
        <f t="shared" si="848"/>
        <v>30.842389022201182</v>
      </c>
      <c r="AFM83">
        <f t="shared" si="849"/>
        <v>-1.14088179692175</v>
      </c>
      <c r="AFN83">
        <f t="shared" si="850"/>
        <v>-4.4912428602969978</v>
      </c>
      <c r="AFO83">
        <f t="shared" si="851"/>
        <v>34.837930908296379</v>
      </c>
      <c r="AFP83">
        <f t="shared" si="852"/>
        <v>-19.187059492607204</v>
      </c>
      <c r="AFQ83">
        <f t="shared" si="853"/>
        <v>-5.6099174160483052E-2</v>
      </c>
      <c r="AFR83">
        <f t="shared" si="854"/>
        <v>-1.6511401563251737</v>
      </c>
      <c r="AFS83">
        <f t="shared" si="855"/>
        <v>-20.405615324358806</v>
      </c>
      <c r="AFT83">
        <f t="shared" si="856"/>
        <v>2.5107768762527098</v>
      </c>
      <c r="AFU83">
        <f t="shared" si="857"/>
        <v>23.346214742005937</v>
      </c>
      <c r="AFV83">
        <f t="shared" si="858"/>
        <v>-49.549230975805628</v>
      </c>
      <c r="AFW83">
        <f t="shared" si="859"/>
        <v>19.721829560131305</v>
      </c>
      <c r="AFX83">
        <f t="shared" si="860"/>
        <v>-19.688444103779553</v>
      </c>
      <c r="AFY83">
        <f t="shared" si="861"/>
        <v>19.54726978960452</v>
      </c>
      <c r="AFZ83">
        <f t="shared" si="862"/>
        <v>-14.518241889605987</v>
      </c>
      <c r="AGA83">
        <f t="shared" si="863"/>
        <v>10.742305106053067</v>
      </c>
      <c r="AGB83">
        <f t="shared" si="864"/>
        <v>-10.121360723833034</v>
      </c>
      <c r="AGC83">
        <f t="shared" si="865"/>
        <v>-22.206907824934127</v>
      </c>
      <c r="AGD83">
        <f t="shared" si="866"/>
        <v>63.323017681949246</v>
      </c>
      <c r="AGE83">
        <f t="shared" si="867"/>
        <v>-3.6874191916918524</v>
      </c>
      <c r="AGF83">
        <f t="shared" si="868"/>
        <v>28.183427919597257</v>
      </c>
      <c r="AGG83">
        <f t="shared" si="869"/>
        <v>9.3547598957747926</v>
      </c>
      <c r="AGH83">
        <f t="shared" si="870"/>
        <v>58.536628808079065</v>
      </c>
      <c r="AGI83">
        <f t="shared" si="871"/>
        <v>11.275978007649947</v>
      </c>
      <c r="AGJ83">
        <f t="shared" si="872"/>
        <v>30.365553076888766</v>
      </c>
      <c r="AGK83">
        <f t="shared" si="873"/>
        <v>2.8277428006279033</v>
      </c>
      <c r="AGL83">
        <f t="shared" si="874"/>
        <v>-0.59705952403083407</v>
      </c>
      <c r="AGM83">
        <f t="shared" si="875"/>
        <v>26.077323576742756</v>
      </c>
      <c r="AGN83">
        <f t="shared" si="876"/>
        <v>-40.125192910050295</v>
      </c>
      <c r="AGO83">
        <f t="shared" si="877"/>
        <v>20.599606314660853</v>
      </c>
      <c r="AGP83">
        <f t="shared" si="878"/>
        <v>10.356143760414206</v>
      </c>
      <c r="AGQ83">
        <f t="shared" si="879"/>
        <v>-5.1158793023680333</v>
      </c>
      <c r="AGR83">
        <f t="shared" si="880"/>
        <v>9.657020043382019</v>
      </c>
      <c r="AGS83">
        <f t="shared" si="881"/>
        <v>12.631822681148277</v>
      </c>
      <c r="AGT83">
        <f t="shared" si="882"/>
        <v>8.4768227385235271</v>
      </c>
      <c r="AGU83">
        <f t="shared" si="883"/>
        <v>16.572008106012539</v>
      </c>
      <c r="AGV83">
        <f t="shared" si="884"/>
        <v>-3.7965971328957782</v>
      </c>
      <c r="AGW83">
        <f t="shared" si="885"/>
        <v>25.446108860186861</v>
      </c>
      <c r="AGX83">
        <f t="shared" si="886"/>
        <v>-7.0393006506413087</v>
      </c>
      <c r="AGY83">
        <f t="shared" si="887"/>
        <v>1.3129604172657712</v>
      </c>
      <c r="AGZ83">
        <f t="shared" si="888"/>
        <v>2.3900818574560794</v>
      </c>
      <c r="AHA83">
        <f t="shared" si="889"/>
        <v>-31.499730600622087</v>
      </c>
      <c r="AHB83">
        <f t="shared" si="890"/>
        <v>-6.2966739249386832</v>
      </c>
      <c r="AHC83">
        <f t="shared" si="891"/>
        <v>21.095719872473396</v>
      </c>
      <c r="AHD83">
        <f t="shared" si="892"/>
        <v>-8.7991767511887922</v>
      </c>
      <c r="AHE83">
        <f t="shared" si="893"/>
        <v>13.707981968103576</v>
      </c>
      <c r="AHF83">
        <f t="shared" si="894"/>
        <v>-23.767820515347822</v>
      </c>
      <c r="AHG83">
        <f t="shared" si="895"/>
        <v>35.934810332715742</v>
      </c>
      <c r="AHH83">
        <f t="shared" si="896"/>
        <v>1.4449804419394581</v>
      </c>
      <c r="AHI83">
        <f t="shared" si="897"/>
        <v>16.434265329618082</v>
      </c>
      <c r="AHJ83">
        <f t="shared" si="898"/>
        <v>-6.7731165614197479</v>
      </c>
      <c r="AHK83">
        <f t="shared" si="899"/>
        <v>-2.0331579446342363</v>
      </c>
      <c r="AHL83">
        <f t="shared" si="900"/>
        <v>20.421686061058377</v>
      </c>
      <c r="AHM83">
        <f t="shared" si="901"/>
        <v>-34.269808184991426</v>
      </c>
      <c r="AHN83">
        <f t="shared" si="902"/>
        <v>-35.273033318115438</v>
      </c>
      <c r="AHO83">
        <f t="shared" si="903"/>
        <v>4.3430996147503533</v>
      </c>
      <c r="AHP83">
        <f t="shared" si="904"/>
        <v>-14.406620608739592</v>
      </c>
      <c r="AHQ83">
        <f t="shared" si="905"/>
        <v>22.041230548170965</v>
      </c>
      <c r="AHR83">
        <f t="shared" si="906"/>
        <v>-33.916252167747551</v>
      </c>
      <c r="AHS83">
        <f t="shared" si="907"/>
        <v>22.071639852108678</v>
      </c>
      <c r="AHT83">
        <f t="shared" si="908"/>
        <v>13.019644111300515</v>
      </c>
      <c r="AHU83">
        <f t="shared" si="909"/>
        <v>44.396522223366198</v>
      </c>
      <c r="AHV83">
        <f t="shared" si="910"/>
        <v>-1.0761805353651113</v>
      </c>
      <c r="AHW83">
        <f t="shared" si="911"/>
        <v>4.7651987091279606</v>
      </c>
      <c r="AHX83">
        <f t="shared" si="912"/>
        <v>29.879235052720244</v>
      </c>
      <c r="AHY83">
        <f t="shared" si="913"/>
        <v>4.76914163590979</v>
      </c>
      <c r="AHZ83">
        <f t="shared" si="914"/>
        <v>-7.9018410110946551</v>
      </c>
      <c r="AIA83">
        <f t="shared" si="915"/>
        <v>8.2094205308948105</v>
      </c>
      <c r="AIB83">
        <f t="shared" si="916"/>
        <v>-17.481933990363085</v>
      </c>
      <c r="AIC83">
        <f t="shared" si="917"/>
        <v>-5.0629771042789438</v>
      </c>
      <c r="AID83">
        <f t="shared" si="918"/>
        <v>1.0112397052649724</v>
      </c>
      <c r="AIE83">
        <f t="shared" si="919"/>
        <v>-50.771762209628335</v>
      </c>
      <c r="AIF83">
        <f t="shared" si="920"/>
        <v>2.5572611273279775</v>
      </c>
      <c r="AIG83">
        <f t="shared" si="921"/>
        <v>-4.6183406719598299</v>
      </c>
      <c r="AIH83">
        <f t="shared" si="922"/>
        <v>-31.607890948002531</v>
      </c>
      <c r="AII83">
        <f t="shared" si="923"/>
        <v>2.4587998134658413</v>
      </c>
      <c r="AIJ83">
        <f t="shared" si="924"/>
        <v>-8.1258985911997943</v>
      </c>
      <c r="AIK83">
        <f t="shared" si="925"/>
        <v>-22.904179053450022</v>
      </c>
      <c r="AIL83">
        <f t="shared" si="926"/>
        <v>-3.4555206606512656</v>
      </c>
      <c r="AIM83">
        <f t="shared" si="927"/>
        <v>-4.7110421279322265</v>
      </c>
      <c r="AIN83">
        <f t="shared" si="928"/>
        <v>-2.8643394826522512</v>
      </c>
      <c r="AIO83">
        <f t="shared" si="929"/>
        <v>1.4192798400325735</v>
      </c>
      <c r="AIP83">
        <f t="shared" si="930"/>
        <v>-0.61069967810744974</v>
      </c>
      <c r="AIQ83">
        <f t="shared" si="931"/>
        <v>-2.8907995954701784</v>
      </c>
      <c r="AIR83">
        <f t="shared" si="932"/>
        <v>-10.137698469387709</v>
      </c>
      <c r="AIS83">
        <f t="shared" si="933"/>
        <v>-17.116197421446696</v>
      </c>
      <c r="AIT83">
        <f t="shared" si="934"/>
        <v>7.1994998157803654</v>
      </c>
      <c r="AIU83">
        <f t="shared" si="935"/>
        <v>-12.511321358457462</v>
      </c>
      <c r="AIV83">
        <f t="shared" si="936"/>
        <v>-22.173294243148703</v>
      </c>
      <c r="AIW83">
        <f t="shared" si="937"/>
        <v>-18.381993452158238</v>
      </c>
      <c r="AIX83">
        <f t="shared" si="938"/>
        <v>-25.863773462890453</v>
      </c>
      <c r="AIY83">
        <f t="shared" si="939"/>
        <v>-13.407997592819454</v>
      </c>
      <c r="AIZ83">
        <f t="shared" si="940"/>
        <v>-8.6510963414890174</v>
      </c>
      <c r="AJA83">
        <f t="shared" si="941"/>
        <v>-1.9772999808176945</v>
      </c>
      <c r="AJB83">
        <f t="shared" si="942"/>
        <v>-6.3475184528522206</v>
      </c>
      <c r="AJC83">
        <f t="shared" si="943"/>
        <v>-10.750191884424344</v>
      </c>
      <c r="AJD83">
        <f t="shared" si="944"/>
        <v>39.377236139022088</v>
      </c>
      <c r="AJE83">
        <f t="shared" si="945"/>
        <v>-10.411798558494562</v>
      </c>
      <c r="AJF83">
        <f t="shared" si="946"/>
        <v>0.29031944170343893</v>
      </c>
      <c r="AJG83">
        <f t="shared" si="947"/>
        <v>17.860851676033828</v>
      </c>
      <c r="AJH83">
        <f t="shared" si="948"/>
        <v>254.34143557425105</v>
      </c>
      <c r="AJI83">
        <f t="shared" si="949"/>
        <v>16.361481514349812</v>
      </c>
      <c r="AJJ83">
        <f t="shared" si="950"/>
        <v>-13.288158705482388</v>
      </c>
      <c r="AJK83">
        <f t="shared" si="951"/>
        <v>-14.381251276429822</v>
      </c>
      <c r="AJL83">
        <f t="shared" si="952"/>
        <v>-17.62815246213178</v>
      </c>
      <c r="AJM83">
        <f t="shared" si="953"/>
        <v>-11.197417135931675</v>
      </c>
      <c r="AJN83">
        <f t="shared" si="954"/>
        <v>-19.182279830227269</v>
      </c>
      <c r="AJO83">
        <f t="shared" si="955"/>
        <v>-9.6327019253873623</v>
      </c>
      <c r="AJP83">
        <f t="shared" si="956"/>
        <v>22.669599230996806</v>
      </c>
      <c r="AJQ83">
        <f t="shared" si="957"/>
        <v>-10.932102240234462</v>
      </c>
      <c r="AJR83">
        <f t="shared" si="958"/>
        <v>-22.473537764743689</v>
      </c>
      <c r="AJS83">
        <f t="shared" si="959"/>
        <v>-9.9920593322836062</v>
      </c>
      <c r="AJT83">
        <f t="shared" si="960"/>
        <v>-8.6340397912168427</v>
      </c>
      <c r="AJU83">
        <f t="shared" si="961"/>
        <v>-14.865815488647971</v>
      </c>
      <c r="AJV83">
        <f t="shared" si="962"/>
        <v>26.838423895583773</v>
      </c>
      <c r="AJW83">
        <f t="shared" si="963"/>
        <v>-12.154794042084912</v>
      </c>
      <c r="AJX83">
        <f t="shared" si="964"/>
        <v>-8.5925349552126224</v>
      </c>
      <c r="AJY83">
        <f t="shared" si="965"/>
        <v>12.150539164341062</v>
      </c>
      <c r="AJZ83">
        <f t="shared" si="966"/>
        <v>4.7109189584676532</v>
      </c>
      <c r="AKA83">
        <f t="shared" si="967"/>
        <v>-12.266280397453489</v>
      </c>
      <c r="AKB83">
        <f t="shared" si="968"/>
        <v>-19.779500040200126</v>
      </c>
      <c r="AKC83">
        <f t="shared" si="969"/>
        <v>-14.18393099559956</v>
      </c>
      <c r="AKD83">
        <f t="shared" si="970"/>
        <v>8.1875769496160444</v>
      </c>
      <c r="AKE83">
        <f t="shared" si="971"/>
        <v>-15.486730618745442</v>
      </c>
      <c r="AKF83">
        <f t="shared" si="972"/>
        <v>-52.625306100021618</v>
      </c>
      <c r="AKG83">
        <f t="shared" si="973"/>
        <v>-47.479974031864081</v>
      </c>
      <c r="AKH83">
        <f t="shared" si="974"/>
        <v>112.01804547969664</v>
      </c>
      <c r="AKI83">
        <f t="shared" si="975"/>
        <v>1.9419602909859501</v>
      </c>
      <c r="AKJ83">
        <f t="shared" si="976"/>
        <v>5.0683369480898355</v>
      </c>
      <c r="AKK83">
        <f t="shared" si="977"/>
        <v>25.516354038537351</v>
      </c>
      <c r="AKL83">
        <f t="shared" si="978"/>
        <v>-13.051101243570089</v>
      </c>
      <c r="AKM83">
        <f t="shared" si="979"/>
        <v>38.255729338265006</v>
      </c>
      <c r="AKN83">
        <f t="shared" si="980"/>
        <v>-0.13941892611924173</v>
      </c>
      <c r="AKO83">
        <f t="shared" si="981"/>
        <v>-11.020721434731112</v>
      </c>
      <c r="AKP83">
        <f t="shared" si="982"/>
        <v>21.275281701016745</v>
      </c>
      <c r="AKQ83">
        <f t="shared" si="983"/>
        <v>-45.620891130904106</v>
      </c>
      <c r="AKR83">
        <f t="shared" si="984"/>
        <v>46.720586133053452</v>
      </c>
      <c r="AKS83">
        <f t="shared" si="985"/>
        <v>24.576660065889904</v>
      </c>
      <c r="AKT83">
        <f t="shared" si="986"/>
        <v>14.43379535222569</v>
      </c>
      <c r="AKU83">
        <f t="shared" si="987"/>
        <v>7.6556018411274458</v>
      </c>
      <c r="AKV83">
        <f t="shared" si="988"/>
        <v>13.424361877869675</v>
      </c>
      <c r="AKW83">
        <f t="shared" si="989"/>
        <v>9.0410584375722891</v>
      </c>
      <c r="AKX83">
        <f t="shared" si="990"/>
        <v>-7.4726182226679621</v>
      </c>
      <c r="AKY83">
        <f t="shared" si="991"/>
        <v>-32.028539895713259</v>
      </c>
      <c r="AKZ83">
        <f t="shared" si="992"/>
        <v>-7.3464969213902798</v>
      </c>
      <c r="ALA83">
        <f t="shared" si="993"/>
        <v>-21.328164155489283</v>
      </c>
      <c r="ALB83">
        <f t="shared" si="994"/>
        <v>-26.510342716615046</v>
      </c>
      <c r="ALC83">
        <f t="shared" si="995"/>
        <v>-10.339656886581711</v>
      </c>
    </row>
    <row r="84" spans="1:991" x14ac:dyDescent="0.15">
      <c r="A84">
        <v>4999998.31691417</v>
      </c>
      <c r="B84">
        <v>4999998.3396261102</v>
      </c>
      <c r="C84">
        <v>4999999.1947375396</v>
      </c>
      <c r="D84">
        <v>4999997.59253</v>
      </c>
      <c r="E84">
        <v>4999997.6470260397</v>
      </c>
      <c r="F84">
        <v>5000001.9245916205</v>
      </c>
      <c r="G84">
        <v>5000003.1149885403</v>
      </c>
      <c r="H84">
        <v>5000001.8884318899</v>
      </c>
      <c r="I84">
        <v>4999999.5494984901</v>
      </c>
      <c r="J84">
        <v>5000003.5579030504</v>
      </c>
      <c r="K84">
        <v>4999997.81425134</v>
      </c>
      <c r="L84">
        <v>4999997.7185939196</v>
      </c>
      <c r="M84">
        <v>4999999.0789535604</v>
      </c>
      <c r="N84">
        <v>4999998.3909195196</v>
      </c>
      <c r="O84">
        <v>4999999.6317427801</v>
      </c>
      <c r="P84">
        <v>4999998.9092787802</v>
      </c>
      <c r="Q84">
        <v>4999998.9203686696</v>
      </c>
      <c r="R84">
        <v>5000000.2368672797</v>
      </c>
      <c r="S84">
        <v>5000001.5952191697</v>
      </c>
      <c r="T84">
        <v>4999996.4668912599</v>
      </c>
      <c r="U84">
        <v>4999998.0494304998</v>
      </c>
      <c r="V84">
        <v>4999999.1775283599</v>
      </c>
      <c r="W84">
        <v>4999999.9016607301</v>
      </c>
      <c r="X84">
        <v>5000000.0236249603</v>
      </c>
      <c r="Y84">
        <v>4999999.82575012</v>
      </c>
      <c r="Z84">
        <v>4999999.3773217602</v>
      </c>
      <c r="AA84">
        <v>4999997.8935555499</v>
      </c>
      <c r="AB84">
        <v>5000003.7122726496</v>
      </c>
      <c r="AC84">
        <v>5000001.2980090501</v>
      </c>
      <c r="AD84">
        <v>4999999.1003690502</v>
      </c>
      <c r="AE84">
        <v>5000001.4591705399</v>
      </c>
      <c r="AF84">
        <v>4999998.1771847801</v>
      </c>
      <c r="AG84">
        <v>4999999.2059531696</v>
      </c>
      <c r="AH84">
        <v>5000001.5041862195</v>
      </c>
      <c r="AI84">
        <v>5000000.3297328698</v>
      </c>
      <c r="AJ84">
        <v>4999999.16262771</v>
      </c>
      <c r="AK84">
        <v>4999998.4532279503</v>
      </c>
      <c r="AL84">
        <v>5000002.9150857301</v>
      </c>
      <c r="AM84">
        <v>4999998.0233554495</v>
      </c>
      <c r="AN84">
        <v>4999999.5763700297</v>
      </c>
      <c r="AO84">
        <v>4999999.6291764602</v>
      </c>
      <c r="AP84">
        <v>4999998.1446702899</v>
      </c>
      <c r="AQ84">
        <v>4999998.9563996</v>
      </c>
      <c r="AR84">
        <v>5000001.1222736798</v>
      </c>
      <c r="AS84">
        <v>4999998.6277693696</v>
      </c>
      <c r="AT84">
        <v>4999999.0086412998</v>
      </c>
      <c r="AU84">
        <v>5000002.4107616805</v>
      </c>
      <c r="AV84">
        <v>5000000.28573984</v>
      </c>
      <c r="AW84">
        <v>4999999.27018396</v>
      </c>
      <c r="AX84">
        <v>5000000.0106545296</v>
      </c>
      <c r="AY84">
        <v>4999999.1461134097</v>
      </c>
      <c r="AZ84">
        <v>4999999.3733496498</v>
      </c>
      <c r="BA84">
        <v>4999999.4628118305</v>
      </c>
      <c r="BB84">
        <v>4999999.0302876905</v>
      </c>
      <c r="BC84">
        <v>5000000.7459928896</v>
      </c>
      <c r="BD84">
        <v>4999999.61373787</v>
      </c>
      <c r="BE84">
        <v>4999999.3971289797</v>
      </c>
      <c r="BF84">
        <v>5000000.5397440204</v>
      </c>
      <c r="BG84">
        <v>5000000.3403505897</v>
      </c>
      <c r="BH84">
        <v>4999999.61290274</v>
      </c>
      <c r="BI84">
        <v>4999998.2048175102</v>
      </c>
      <c r="BJ84">
        <v>4999997.6421868503</v>
      </c>
      <c r="BK84">
        <v>4999997.8872801801</v>
      </c>
      <c r="BL84">
        <v>4999998.9087213604</v>
      </c>
      <c r="BM84">
        <v>5000001.1009887801</v>
      </c>
      <c r="BN84">
        <v>5000000.7369446903</v>
      </c>
      <c r="BO84">
        <v>4999998.6444130503</v>
      </c>
      <c r="BP84">
        <v>5000000.8900007596</v>
      </c>
      <c r="BQ84">
        <v>5000000.3997175498</v>
      </c>
      <c r="BR84">
        <v>5000002.26107636</v>
      </c>
      <c r="BS84">
        <v>4999997.6516403202</v>
      </c>
      <c r="BT84">
        <v>4999998.7406225996</v>
      </c>
      <c r="BU84">
        <v>4999999.7862125402</v>
      </c>
      <c r="BV84">
        <v>5000001.1869711401</v>
      </c>
      <c r="BW84">
        <v>5000000.5669572102</v>
      </c>
      <c r="BX84">
        <v>4999999.4754061298</v>
      </c>
      <c r="BY84">
        <v>4999999.63656097</v>
      </c>
      <c r="BZ84">
        <v>4999999.3813115796</v>
      </c>
      <c r="CA84">
        <v>5000000.66424907</v>
      </c>
      <c r="CB84">
        <v>4999999.3244158598</v>
      </c>
      <c r="CC84">
        <v>4999999.2085422603</v>
      </c>
      <c r="CD84">
        <v>5000001.34258743</v>
      </c>
      <c r="CE84">
        <v>4999999.6371230604</v>
      </c>
      <c r="CF84">
        <v>4999999.2841612902</v>
      </c>
      <c r="CG84">
        <v>4999998.5987655297</v>
      </c>
      <c r="CH84">
        <v>5000000.9920627801</v>
      </c>
      <c r="CI84">
        <v>4999998.1338443598</v>
      </c>
      <c r="CJ84">
        <v>4999997.8318548799</v>
      </c>
      <c r="CK84">
        <v>5000002.2757649999</v>
      </c>
      <c r="CL84">
        <v>5000000.9384325398</v>
      </c>
      <c r="CM84">
        <v>4999998.9022609601</v>
      </c>
      <c r="CN84">
        <v>5000000.63639584</v>
      </c>
      <c r="CO84">
        <v>5000001.8338556504</v>
      </c>
      <c r="CP84">
        <v>4999999.7570302598</v>
      </c>
      <c r="CQ84">
        <v>5000004.0918186596</v>
      </c>
      <c r="CR84">
        <v>4999999.5029868903</v>
      </c>
      <c r="CS84">
        <v>5000001.8486517398</v>
      </c>
      <c r="CT84">
        <v>5000001.7189607704</v>
      </c>
      <c r="CU84">
        <v>4999998.9705833998</v>
      </c>
      <c r="CV84">
        <v>4999997.9529064102</v>
      </c>
      <c r="CW84">
        <v>5000002.7003190797</v>
      </c>
      <c r="CX84">
        <v>5000001.4008688899</v>
      </c>
      <c r="CY84">
        <v>4999999.7482364997</v>
      </c>
      <c r="CZ84">
        <v>5000000.25509133</v>
      </c>
      <c r="DA84">
        <v>5000002.3466278603</v>
      </c>
      <c r="DB84">
        <v>5000001.88410402</v>
      </c>
      <c r="DC84">
        <v>4999999.2371641798</v>
      </c>
      <c r="DD84">
        <v>4999997.5878438</v>
      </c>
      <c r="DE84">
        <v>4999997.7078895802</v>
      </c>
      <c r="DF84">
        <v>4999998.7581400303</v>
      </c>
      <c r="DG84">
        <v>4999999.4787918003</v>
      </c>
      <c r="DH84">
        <v>4999997.78659938</v>
      </c>
      <c r="DI84">
        <v>5000000.9569374798</v>
      </c>
      <c r="DJ84">
        <v>5000002.9061555201</v>
      </c>
      <c r="DK84">
        <v>4999999.7322156001</v>
      </c>
      <c r="DL84">
        <v>4999998.3244071696</v>
      </c>
      <c r="DM84">
        <v>4999999.5981857199</v>
      </c>
      <c r="DN84">
        <v>5000000.4474563003</v>
      </c>
      <c r="DO84">
        <v>4999999.9835325899</v>
      </c>
      <c r="DP84">
        <v>5000000.6425943198</v>
      </c>
      <c r="DQ84">
        <v>4999999.4698171401</v>
      </c>
      <c r="DR84">
        <v>5000000.1746116998</v>
      </c>
      <c r="DS84">
        <v>4999998.5559353</v>
      </c>
      <c r="DT84">
        <v>4999999.05835428</v>
      </c>
      <c r="DU84">
        <v>4999997.1767403698</v>
      </c>
      <c r="DV84">
        <v>4999997.6137176501</v>
      </c>
      <c r="DW84">
        <v>5000000.4677851899</v>
      </c>
      <c r="DX84">
        <v>4999998.97727329</v>
      </c>
      <c r="DY84">
        <v>5000004.0658111097</v>
      </c>
      <c r="DZ84">
        <v>4999999.6805233499</v>
      </c>
      <c r="EA84">
        <v>5000000.4793549804</v>
      </c>
      <c r="EB84">
        <v>4999999.0981143899</v>
      </c>
      <c r="EC84">
        <v>5000000.6594189396</v>
      </c>
      <c r="ED84">
        <v>4999998.64966348</v>
      </c>
      <c r="EE84">
        <v>4999998.9676083904</v>
      </c>
      <c r="EF84">
        <v>5000001.3385693096</v>
      </c>
      <c r="EG84">
        <v>5000001.3087648498</v>
      </c>
      <c r="EH84">
        <v>5000002.2900550896</v>
      </c>
      <c r="EI84">
        <v>4999997.2464332199</v>
      </c>
      <c r="EJ84">
        <v>4999998.4111055499</v>
      </c>
      <c r="EK84">
        <v>4999996.1406854903</v>
      </c>
      <c r="EL84">
        <v>4999999.0155125502</v>
      </c>
      <c r="EM84">
        <v>4999998.1258632401</v>
      </c>
      <c r="EN84">
        <v>5000001.4714717697</v>
      </c>
      <c r="EO84">
        <v>4999999.7996963598</v>
      </c>
      <c r="EP84">
        <v>4999999.3812259501</v>
      </c>
      <c r="EQ84">
        <v>4999999.0110692196</v>
      </c>
      <c r="ER84">
        <v>4999999.7466147402</v>
      </c>
      <c r="ES84">
        <v>4999999.4555895003</v>
      </c>
      <c r="ET84">
        <v>4999999.9656462604</v>
      </c>
      <c r="EU84">
        <v>4999998.1193532599</v>
      </c>
      <c r="EV84">
        <v>4999998.5885819001</v>
      </c>
      <c r="EW84">
        <v>4999999.3783917297</v>
      </c>
      <c r="EX84">
        <v>5000000.7804643502</v>
      </c>
      <c r="EY84">
        <v>4999999.4401388401</v>
      </c>
      <c r="EZ84">
        <v>4999998.2198823802</v>
      </c>
      <c r="FA84">
        <v>4999998.6411118796</v>
      </c>
      <c r="FB84">
        <v>5000001.2174815303</v>
      </c>
      <c r="FC84">
        <v>4999998.4609195897</v>
      </c>
      <c r="FD84">
        <v>5000000.0696995202</v>
      </c>
      <c r="FE84">
        <v>5000002.8714623703</v>
      </c>
      <c r="FF84">
        <v>5000000.0975913396</v>
      </c>
      <c r="FG84">
        <v>4999998.9096104102</v>
      </c>
      <c r="FH84">
        <v>5000004.2439055899</v>
      </c>
      <c r="FI84">
        <v>5000000.41111184</v>
      </c>
      <c r="FJ84">
        <v>5000002.9567190297</v>
      </c>
      <c r="FK84">
        <v>4999998.86412019</v>
      </c>
      <c r="FL84">
        <v>5000000.0440314403</v>
      </c>
      <c r="FM84">
        <v>4999999.2444695598</v>
      </c>
      <c r="FN84">
        <v>5000000.9495454701</v>
      </c>
      <c r="FO84">
        <v>5000000.4255831297</v>
      </c>
      <c r="FP84">
        <v>4999998.8612435404</v>
      </c>
      <c r="FQ84">
        <v>4999999.61994466</v>
      </c>
      <c r="FR84">
        <v>4999997.8987669097</v>
      </c>
      <c r="FS84">
        <v>4999999.5692948904</v>
      </c>
      <c r="FT84">
        <v>4999998.2455115505</v>
      </c>
      <c r="FU84">
        <v>4999999.84280877</v>
      </c>
      <c r="FV84">
        <v>4999998.1750139203</v>
      </c>
      <c r="FW84">
        <v>5000001.8022300396</v>
      </c>
      <c r="FX84">
        <v>5000002.8753024498</v>
      </c>
      <c r="FY84">
        <v>4999999.13765042</v>
      </c>
      <c r="FZ84">
        <v>4999998.7750286898</v>
      </c>
      <c r="GA84">
        <v>5000002.0892946301</v>
      </c>
      <c r="GB84">
        <v>5000004.3863396598</v>
      </c>
      <c r="GC84">
        <v>5000000.6367650703</v>
      </c>
      <c r="GD84">
        <v>4999998.4405402904</v>
      </c>
      <c r="GE84">
        <v>5000000.7976291496</v>
      </c>
      <c r="GF84">
        <v>4999997.3838987099</v>
      </c>
      <c r="GG84">
        <v>4999999.4343801299</v>
      </c>
      <c r="GH84">
        <v>4999999.5158562502</v>
      </c>
      <c r="GI84">
        <v>4999998.4731215201</v>
      </c>
      <c r="GJ84">
        <v>4999997.34147829</v>
      </c>
      <c r="GK84">
        <v>4999996.8127083099</v>
      </c>
      <c r="GL84">
        <v>4999998.9616909502</v>
      </c>
      <c r="GM84">
        <v>4999997.1864722697</v>
      </c>
      <c r="GN84">
        <v>4999999.9368654201</v>
      </c>
      <c r="GO84">
        <v>4999997.9315598002</v>
      </c>
      <c r="GP84">
        <v>4999999.5754760997</v>
      </c>
      <c r="GQ84">
        <v>5000001.5370129896</v>
      </c>
      <c r="GR84">
        <v>4999997.87367729</v>
      </c>
      <c r="GS84">
        <v>4999997.6565714302</v>
      </c>
      <c r="GT84">
        <v>4999998.9967772402</v>
      </c>
      <c r="GU84">
        <v>5000003.2453913102</v>
      </c>
      <c r="GV84">
        <v>4999999.1662622103</v>
      </c>
      <c r="GW84">
        <v>4999997.94927401</v>
      </c>
      <c r="GX84">
        <v>4999998.3369930899</v>
      </c>
      <c r="GY84">
        <v>4999998.5194274196</v>
      </c>
      <c r="GZ84">
        <v>4999999.4100008197</v>
      </c>
      <c r="HA84">
        <v>4999998.88500778</v>
      </c>
      <c r="HB84">
        <v>4999998.7664057799</v>
      </c>
      <c r="HC84">
        <v>4999998.1534088803</v>
      </c>
      <c r="HD84">
        <v>4999998.6594556803</v>
      </c>
      <c r="HE84">
        <v>4999999.5397845199</v>
      </c>
      <c r="HF84">
        <v>4999998.1433639098</v>
      </c>
      <c r="HG84">
        <v>4999997.5138628902</v>
      </c>
      <c r="HH84">
        <v>4999999.3221415002</v>
      </c>
      <c r="HI84">
        <v>4999998.6500116903</v>
      </c>
      <c r="HJ84">
        <v>4999999.1962552303</v>
      </c>
      <c r="HK84">
        <v>4999999.61183945</v>
      </c>
      <c r="HL84">
        <v>5000001.5117984796</v>
      </c>
      <c r="HM84">
        <v>4999999.6583231101</v>
      </c>
      <c r="HN84">
        <v>4999999.4945385996</v>
      </c>
      <c r="HO84">
        <v>4999997.9802119797</v>
      </c>
      <c r="HP84">
        <v>4999998.1134207798</v>
      </c>
      <c r="HQ84">
        <v>4999998.6352588702</v>
      </c>
      <c r="HR84">
        <v>5000002.1605521999</v>
      </c>
      <c r="HS84">
        <v>4999997.8660220401</v>
      </c>
      <c r="HT84">
        <v>5000001.8451504298</v>
      </c>
      <c r="HU84">
        <v>4999999.6032539997</v>
      </c>
      <c r="HV84">
        <v>4999998.6237062998</v>
      </c>
      <c r="HW84">
        <v>5000001.05372041</v>
      </c>
      <c r="HX84">
        <v>4999997.8417737698</v>
      </c>
      <c r="HY84">
        <v>5000000.12316564</v>
      </c>
      <c r="HZ84">
        <v>4999998.6049242001</v>
      </c>
      <c r="IA84">
        <v>5000000.4003216103</v>
      </c>
      <c r="IB84">
        <v>4999997.99358851</v>
      </c>
      <c r="IC84">
        <v>4999999.03708186</v>
      </c>
      <c r="ID84">
        <v>4999998.5155482301</v>
      </c>
      <c r="IE84">
        <v>4999998.1218683897</v>
      </c>
      <c r="IF84">
        <v>5000003.6937835598</v>
      </c>
      <c r="IG84">
        <v>4999998.9439749597</v>
      </c>
      <c r="IH84">
        <v>5000001.83955999</v>
      </c>
      <c r="II84">
        <v>4999998.7215322005</v>
      </c>
      <c r="IJ84">
        <v>5000000.42324501</v>
      </c>
      <c r="IK84">
        <v>4999998.1081825001</v>
      </c>
      <c r="IL84">
        <v>4999997.4569594497</v>
      </c>
      <c r="IM84">
        <v>4999998.6826394396</v>
      </c>
      <c r="IN84">
        <v>4999998.9887303896</v>
      </c>
      <c r="IO84">
        <v>4999999.6289720098</v>
      </c>
      <c r="IP84">
        <v>4999998.79290294</v>
      </c>
      <c r="IQ84">
        <v>4999997.7019497398</v>
      </c>
      <c r="IR84">
        <v>4999997.8580038501</v>
      </c>
      <c r="IS84">
        <v>4999998.7186231399</v>
      </c>
      <c r="IT84">
        <v>4999999.4875422204</v>
      </c>
      <c r="IU84">
        <v>4999998.0519990101</v>
      </c>
      <c r="IV84">
        <v>4999999.0563494498</v>
      </c>
      <c r="IW84">
        <v>4999998.95778138</v>
      </c>
      <c r="IX84">
        <v>5000004.0687678503</v>
      </c>
      <c r="IY84">
        <v>4999999.7521454403</v>
      </c>
      <c r="IZ84">
        <v>4999999.29625108</v>
      </c>
      <c r="JA84">
        <v>4999999.2705000797</v>
      </c>
      <c r="JB84">
        <v>4999998.5965480804</v>
      </c>
      <c r="JC84">
        <v>4999999.0834983801</v>
      </c>
      <c r="JD84">
        <v>4999999.9361004997</v>
      </c>
      <c r="JE84">
        <v>4999997.8806722304</v>
      </c>
      <c r="JF84">
        <v>4999999.4464437198</v>
      </c>
      <c r="JG84">
        <v>4999999.1020412901</v>
      </c>
      <c r="JH84">
        <v>5000000.6376528097</v>
      </c>
      <c r="JI84">
        <v>5000000.0396308098</v>
      </c>
      <c r="JJ84">
        <v>4999999.9887734503</v>
      </c>
      <c r="JK84">
        <v>4999998.2772213696</v>
      </c>
      <c r="JL84">
        <v>5000000.24956707</v>
      </c>
      <c r="JM84">
        <v>4999998.5601573801</v>
      </c>
      <c r="JN84">
        <v>5000001.76178117</v>
      </c>
      <c r="JO84">
        <v>5000002.1499813003</v>
      </c>
      <c r="JP84">
        <v>4999999.60250887</v>
      </c>
      <c r="JQ84">
        <v>4999999.1050728504</v>
      </c>
      <c r="JR84">
        <v>4999998.22903906</v>
      </c>
      <c r="JS84">
        <v>5000002.9620345701</v>
      </c>
      <c r="JT84">
        <v>4999998.5534690898</v>
      </c>
      <c r="JU84">
        <v>4999999.55419691</v>
      </c>
      <c r="JV84">
        <v>5000000.2017250499</v>
      </c>
      <c r="JW84">
        <v>5000004.43265427</v>
      </c>
      <c r="JX84">
        <v>4999999.5623287503</v>
      </c>
      <c r="JY84">
        <v>4999997.0577805499</v>
      </c>
      <c r="JZ84">
        <v>5000001.6695863502</v>
      </c>
      <c r="KA84">
        <v>4999997.9523601197</v>
      </c>
      <c r="KB84">
        <v>4999996.5757178897</v>
      </c>
      <c r="KC84">
        <v>4999998.4832192296</v>
      </c>
      <c r="KD84">
        <v>4999999.9278771197</v>
      </c>
      <c r="KE84">
        <v>4999997.5436447999</v>
      </c>
      <c r="KF84">
        <v>4999999.31195632</v>
      </c>
      <c r="KG84">
        <v>5000001.2160795797</v>
      </c>
      <c r="KH84">
        <v>5000003.4446534002</v>
      </c>
      <c r="KI84">
        <v>5000000.9681921601</v>
      </c>
      <c r="KJ84">
        <v>5000000.9475777401</v>
      </c>
      <c r="KK84">
        <v>4999997.8271057801</v>
      </c>
      <c r="KL84">
        <v>4999999.0718785096</v>
      </c>
      <c r="KM84">
        <v>4999997.83776394</v>
      </c>
      <c r="KN84">
        <v>4999998.8612635396</v>
      </c>
      <c r="KO84">
        <v>4999997.2839185297</v>
      </c>
      <c r="KP84">
        <v>4999999.8449438298</v>
      </c>
      <c r="KQ84">
        <v>4999997.9521753397</v>
      </c>
      <c r="KR84">
        <v>4999998.6708812499</v>
      </c>
      <c r="KS84">
        <v>5000002.2588106599</v>
      </c>
      <c r="KT84">
        <v>5000002.1119886497</v>
      </c>
      <c r="KU84">
        <v>4999999.5298571</v>
      </c>
      <c r="KV84">
        <v>4999997.5960593596</v>
      </c>
      <c r="KW84">
        <v>5000001.1644846797</v>
      </c>
      <c r="KX84">
        <v>4999997.8148938296</v>
      </c>
      <c r="KY84">
        <v>4999997.1812574798</v>
      </c>
      <c r="KZ84">
        <v>5000001.6972856103</v>
      </c>
      <c r="LA84">
        <v>5000003.0523764202</v>
      </c>
      <c r="LB84">
        <v>5000000.9289214499</v>
      </c>
      <c r="LC84">
        <v>4999998.4613154801</v>
      </c>
      <c r="LD84">
        <v>4999997.8959869398</v>
      </c>
      <c r="LE84">
        <v>5000000.38551002</v>
      </c>
      <c r="LF84">
        <v>4999999.8526825197</v>
      </c>
      <c r="LG84">
        <v>4999999.1492637703</v>
      </c>
      <c r="LH84">
        <v>4999998.2969597597</v>
      </c>
      <c r="LI84">
        <v>5000003.32119809</v>
      </c>
      <c r="LJ84">
        <v>5000003.5168648502</v>
      </c>
      <c r="LK84">
        <v>5000001.9632745497</v>
      </c>
      <c r="LL84">
        <v>4999998.9916513702</v>
      </c>
      <c r="LM84">
        <v>4999998.1807333101</v>
      </c>
      <c r="LN84">
        <v>4999998.3392615197</v>
      </c>
      <c r="LO84">
        <v>4999998.4784601303</v>
      </c>
      <c r="LP84">
        <v>5000004.3261583298</v>
      </c>
      <c r="LQ84">
        <v>5000000.2900973996</v>
      </c>
      <c r="LR84">
        <v>5000001.0039438596</v>
      </c>
      <c r="LS84">
        <v>4999999.4760707598</v>
      </c>
      <c r="LT84">
        <v>4999999.8007912599</v>
      </c>
      <c r="LU84">
        <v>5000001.4707772797</v>
      </c>
      <c r="LV84">
        <v>5000000.2088750396</v>
      </c>
      <c r="LW84">
        <v>4999998.2996765701</v>
      </c>
      <c r="LX84">
        <v>5000002.3821477899</v>
      </c>
      <c r="LY84">
        <v>5000002.9306796798</v>
      </c>
      <c r="LZ84">
        <v>5000003.1017252402</v>
      </c>
      <c r="MA84">
        <v>5000004.5542535596</v>
      </c>
      <c r="MB84">
        <v>5000003.5292517897</v>
      </c>
      <c r="MC84">
        <v>5000000.3218641896</v>
      </c>
      <c r="MD84">
        <v>4999999.6406228105</v>
      </c>
      <c r="ME84">
        <v>4999997.6678531803</v>
      </c>
      <c r="MF84">
        <v>5000001.2918216297</v>
      </c>
      <c r="MG84">
        <v>4999999.8347704904</v>
      </c>
      <c r="MH84">
        <v>4999998.4262535302</v>
      </c>
      <c r="MI84">
        <v>4999999.73292094</v>
      </c>
      <c r="MJ84">
        <v>4999999.77825558</v>
      </c>
      <c r="MK84">
        <v>5000000.8288388802</v>
      </c>
      <c r="ML84">
        <v>5000000.8962095696</v>
      </c>
      <c r="MM84">
        <v>4999999.1828388097</v>
      </c>
      <c r="MN84">
        <v>4999999.3003364699</v>
      </c>
      <c r="MO84">
        <v>4999999.9048460601</v>
      </c>
      <c r="MP84">
        <v>5000001.67221737</v>
      </c>
      <c r="MQ84">
        <v>5000001.5878178803</v>
      </c>
      <c r="MR84">
        <v>4999998.3175119096</v>
      </c>
      <c r="MS84">
        <v>4999999.7397378096</v>
      </c>
      <c r="MT84">
        <v>4999999.5871432899</v>
      </c>
      <c r="MU84">
        <v>5000000.4648272404</v>
      </c>
      <c r="MV84">
        <v>5000001.3869824102</v>
      </c>
      <c r="MW84">
        <v>4999999.6295990702</v>
      </c>
      <c r="MX84">
        <v>5000000.4687883602</v>
      </c>
      <c r="MY84">
        <v>5000000.1926976601</v>
      </c>
      <c r="MZ84">
        <v>4999998.5736990897</v>
      </c>
      <c r="NA84">
        <v>4999999.0415968997</v>
      </c>
      <c r="NB84">
        <v>5000001.4603075702</v>
      </c>
      <c r="NC84">
        <v>4999999.5934157697</v>
      </c>
      <c r="ND84">
        <v>5000001.6295344504</v>
      </c>
      <c r="NE84">
        <v>4999999.3053470803</v>
      </c>
      <c r="NF84">
        <v>5000001.4437263701</v>
      </c>
      <c r="NG84">
        <v>5000000.7970024999</v>
      </c>
      <c r="NH84">
        <v>4999999.9622700196</v>
      </c>
      <c r="NI84">
        <v>4999999.6150725</v>
      </c>
      <c r="NJ84">
        <v>5000001.3739635097</v>
      </c>
      <c r="NK84">
        <v>5000001.7189167999</v>
      </c>
      <c r="NL84">
        <v>5000009.1145068202</v>
      </c>
      <c r="NM84">
        <v>5000001.4547175998</v>
      </c>
      <c r="NN84">
        <v>5000002.1675943499</v>
      </c>
      <c r="NO84">
        <v>5000000.73383292</v>
      </c>
      <c r="NP84">
        <v>5000001.4340180103</v>
      </c>
      <c r="NQ84">
        <v>5000003.1823466299</v>
      </c>
      <c r="NR84">
        <v>5000000.5689566098</v>
      </c>
      <c r="NS84">
        <v>5000000.1857921602</v>
      </c>
      <c r="NT84">
        <v>4999997.9650625596</v>
      </c>
      <c r="NU84">
        <v>5000002.23656365</v>
      </c>
      <c r="NV84">
        <v>5000000.2170289801</v>
      </c>
      <c r="NW84">
        <v>4999999.72245361</v>
      </c>
      <c r="NX84">
        <v>5000000.7763414001</v>
      </c>
      <c r="NY84">
        <v>5000002.9146330198</v>
      </c>
      <c r="NZ84">
        <v>5000001.9507186804</v>
      </c>
      <c r="OA84">
        <v>5000001.2001260901</v>
      </c>
      <c r="OB84">
        <v>5000000.4425435299</v>
      </c>
      <c r="OC84">
        <v>4999999.5432536704</v>
      </c>
      <c r="OD84">
        <v>5000000.2516519399</v>
      </c>
      <c r="OE84">
        <v>4999999.39887268</v>
      </c>
      <c r="OF84">
        <v>5000000.5211080797</v>
      </c>
      <c r="OG84">
        <v>5000000.9210202098</v>
      </c>
      <c r="OH84">
        <v>5000000.1923128497</v>
      </c>
      <c r="OI84">
        <v>5000001.9222398298</v>
      </c>
      <c r="OJ84">
        <v>4999999.2795065502</v>
      </c>
      <c r="OK84">
        <v>5000002.7803692697</v>
      </c>
      <c r="OL84">
        <v>5000003.1620235303</v>
      </c>
      <c r="OM84">
        <v>4999999.9739551097</v>
      </c>
      <c r="ON84">
        <v>5000001.27109918</v>
      </c>
      <c r="OO84">
        <v>4999999.8844683403</v>
      </c>
      <c r="OP84">
        <v>5000000.3549717497</v>
      </c>
      <c r="OQ84">
        <v>5000002.6394283697</v>
      </c>
      <c r="OR84">
        <v>5000001.2508393796</v>
      </c>
      <c r="OS84">
        <v>5000002.8844827497</v>
      </c>
      <c r="OT84">
        <v>5000001.19817077</v>
      </c>
      <c r="OU84">
        <v>5000002.7302796198</v>
      </c>
      <c r="OV84">
        <v>4999998.8718162803</v>
      </c>
      <c r="OW84">
        <v>5000000.0380701302</v>
      </c>
      <c r="OX84">
        <v>5000002.4284680197</v>
      </c>
      <c r="OY84">
        <v>5000001.3763455097</v>
      </c>
      <c r="OZ84">
        <v>4999999.5460883602</v>
      </c>
      <c r="PA84">
        <v>4999996.2950763498</v>
      </c>
      <c r="PB84">
        <v>5000002.2705765199</v>
      </c>
      <c r="PC84">
        <v>4999999.34556833</v>
      </c>
      <c r="PD84">
        <v>4999999.6207532501</v>
      </c>
      <c r="PE84">
        <v>5000001.1145973802</v>
      </c>
      <c r="PF84">
        <v>4999999.2886932502</v>
      </c>
      <c r="PG84">
        <v>5000000.0488072801</v>
      </c>
      <c r="PH84">
        <v>5000001.3788274303</v>
      </c>
      <c r="PI84">
        <v>4999998.8573574703</v>
      </c>
      <c r="PJ84">
        <v>4999999.7263769098</v>
      </c>
      <c r="PK84">
        <v>5000000.7382895602</v>
      </c>
      <c r="PL84">
        <v>5000000.7940911902</v>
      </c>
      <c r="PM84">
        <v>5000000.1515670205</v>
      </c>
      <c r="PN84">
        <v>5000001.8963412298</v>
      </c>
      <c r="PO84">
        <v>4999999.1419909904</v>
      </c>
      <c r="PP84">
        <v>4999999.6803935003</v>
      </c>
      <c r="PQ84">
        <v>5000000.8757967399</v>
      </c>
      <c r="UM84">
        <f t="shared" si="1119"/>
        <v>-27.205789232426365</v>
      </c>
      <c r="UN84">
        <f t="shared" si="565"/>
        <v>16.801746581853976</v>
      </c>
      <c r="UO84">
        <f t="shared" si="566"/>
        <v>15.692102480732311</v>
      </c>
      <c r="UP84">
        <f t="shared" si="567"/>
        <v>29.724094515882019</v>
      </c>
      <c r="UQ84">
        <f t="shared" si="568"/>
        <v>-15.198947540654828</v>
      </c>
      <c r="UR84">
        <f t="shared" si="569"/>
        <v>-16.000152900444366</v>
      </c>
      <c r="US84">
        <f t="shared" si="570"/>
        <v>5.9930570375814813</v>
      </c>
      <c r="UT84">
        <f t="shared" si="571"/>
        <v>-1.2939995853739272</v>
      </c>
      <c r="UU84">
        <f t="shared" si="572"/>
        <v>4.9507007762645987</v>
      </c>
      <c r="UV84">
        <f t="shared" si="573"/>
        <v>-37.030532545820371</v>
      </c>
      <c r="UW84">
        <f t="shared" si="574"/>
        <v>55.199004930256763</v>
      </c>
      <c r="UX84">
        <f t="shared" si="575"/>
        <v>-7.8102851472136177</v>
      </c>
      <c r="UY84">
        <f t="shared" si="576"/>
        <v>-41.157485878827316</v>
      </c>
      <c r="UZ84">
        <f t="shared" si="577"/>
        <v>42.412332118131623</v>
      </c>
      <c r="VA84">
        <f t="shared" si="578"/>
        <v>49.505984576624762</v>
      </c>
      <c r="VB84">
        <f t="shared" si="579"/>
        <v>-0.59543935529147007</v>
      </c>
      <c r="VC84">
        <f t="shared" si="580"/>
        <v>-7.5530221173871341</v>
      </c>
      <c r="VD84">
        <f t="shared" si="581"/>
        <v>-2.9889604514480528</v>
      </c>
      <c r="VE84">
        <f t="shared" si="582"/>
        <v>-8.5064778832348349</v>
      </c>
      <c r="VF84">
        <f t="shared" si="583"/>
        <v>36.830846304350828</v>
      </c>
      <c r="VG84">
        <f t="shared" si="584"/>
        <v>32.719952818696186</v>
      </c>
      <c r="VH84">
        <f t="shared" si="585"/>
        <v>1.9259809894241462</v>
      </c>
      <c r="VI84">
        <f t="shared" si="586"/>
        <v>12.690600273474454</v>
      </c>
      <c r="VJ84">
        <f t="shared" si="587"/>
        <v>0.87490118634276759</v>
      </c>
      <c r="VK84">
        <f t="shared" si="588"/>
        <v>50.692102101454957</v>
      </c>
      <c r="VL84">
        <f t="shared" si="589"/>
        <v>26.093583146407951</v>
      </c>
      <c r="VM84">
        <f t="shared" si="590"/>
        <v>42.854038609610264</v>
      </c>
      <c r="VN84">
        <f t="shared" si="591"/>
        <v>-49.941742716737487</v>
      </c>
      <c r="VO84">
        <f t="shared" si="592"/>
        <v>-64.22022325552679</v>
      </c>
      <c r="VP84">
        <f t="shared" si="593"/>
        <v>19.823303326911141</v>
      </c>
      <c r="VQ84">
        <f t="shared" si="594"/>
        <v>8.6049971278162349</v>
      </c>
      <c r="VR84">
        <f t="shared" si="595"/>
        <v>11.232884983180762</v>
      </c>
      <c r="VS84">
        <f t="shared" si="596"/>
        <v>-10.893203173550404</v>
      </c>
      <c r="VT84">
        <f t="shared" si="597"/>
        <v>-12.786477666476152</v>
      </c>
      <c r="VU84">
        <f t="shared" si="598"/>
        <v>-20.976258877138232</v>
      </c>
      <c r="VV84">
        <f t="shared" si="599"/>
        <v>3.4991210610994821</v>
      </c>
      <c r="VW84">
        <f t="shared" si="600"/>
        <v>56.681298811558875</v>
      </c>
      <c r="VX84">
        <f t="shared" si="601"/>
        <v>-7.6816148915302227</v>
      </c>
      <c r="VY84">
        <f t="shared" si="602"/>
        <v>26.446809341454937</v>
      </c>
      <c r="VZ84">
        <f t="shared" si="603"/>
        <v>-15.925041792477872</v>
      </c>
      <c r="WA84">
        <f t="shared" si="604"/>
        <v>17.656001671669841</v>
      </c>
      <c r="WB84">
        <f t="shared" si="605"/>
        <v>-44.23133601712059</v>
      </c>
      <c r="WC84">
        <f t="shared" si="606"/>
        <v>44.8355900719922</v>
      </c>
      <c r="WD84">
        <f t="shared" si="607"/>
        <v>-18.046015515762143</v>
      </c>
      <c r="WE84">
        <f t="shared" si="608"/>
        <v>38.426449040154402</v>
      </c>
      <c r="WF84">
        <f t="shared" si="609"/>
        <v>-8.8955218766767175</v>
      </c>
      <c r="WG84">
        <f t="shared" si="610"/>
        <v>19.942011422086058</v>
      </c>
      <c r="WH84">
        <f t="shared" si="611"/>
        <v>-47.929377120255531</v>
      </c>
      <c r="WI84">
        <f t="shared" si="612"/>
        <v>7.6400127238197529E-2</v>
      </c>
      <c r="WJ84">
        <f t="shared" si="613"/>
        <v>21.238939836472358</v>
      </c>
      <c r="WK84">
        <f t="shared" si="614"/>
        <v>-66.813491072801</v>
      </c>
      <c r="WL84">
        <f t="shared" si="615"/>
        <v>4.9954603192668943</v>
      </c>
      <c r="WM84">
        <f t="shared" si="616"/>
        <v>3.5635013249237177</v>
      </c>
      <c r="WN84">
        <f t="shared" si="617"/>
        <v>43.936989602541288</v>
      </c>
      <c r="WO84">
        <f t="shared" si="618"/>
        <v>-30.540616258251681</v>
      </c>
      <c r="WP84">
        <f t="shared" si="619"/>
        <v>8.7023812625434473</v>
      </c>
      <c r="WQ84">
        <f t="shared" si="620"/>
        <v>19.129122156513233</v>
      </c>
      <c r="WR84">
        <f t="shared" si="621"/>
        <v>2.4051198007964856</v>
      </c>
      <c r="WS84">
        <f t="shared" si="622"/>
        <v>33.291617115708846</v>
      </c>
      <c r="WT84">
        <f t="shared" si="623"/>
        <v>-0.64980057438054273</v>
      </c>
      <c r="WU84">
        <f t="shared" si="624"/>
        <v>-2.4986611330832735</v>
      </c>
      <c r="WV84">
        <f t="shared" si="625"/>
        <v>-6.1742226799402413</v>
      </c>
      <c r="WW84">
        <f t="shared" si="626"/>
        <v>171.12107461536428</v>
      </c>
      <c r="WX84">
        <f t="shared" si="627"/>
        <v>2.442820531424577</v>
      </c>
      <c r="WY84">
        <f t="shared" si="628"/>
        <v>-53.937948248133111</v>
      </c>
      <c r="WZ84">
        <f t="shared" si="629"/>
        <v>-48.056051271774962</v>
      </c>
      <c r="XA84">
        <f t="shared" si="630"/>
        <v>8.2603622339677454</v>
      </c>
      <c r="XB84">
        <f t="shared" si="631"/>
        <v>-34.51357528162049</v>
      </c>
      <c r="XC84">
        <f t="shared" si="632"/>
        <v>-7.4594797135454787</v>
      </c>
      <c r="XD84">
        <f t="shared" si="633"/>
        <v>67.199069872057393</v>
      </c>
      <c r="XE84">
        <f t="shared" si="634"/>
        <v>3.8358214646663247</v>
      </c>
      <c r="XF84">
        <f t="shared" si="635"/>
        <v>10.001481245861923</v>
      </c>
      <c r="XG84">
        <f t="shared" si="636"/>
        <v>18.421661930332046</v>
      </c>
      <c r="XH84">
        <f t="shared" si="637"/>
        <v>0.67082031542076292</v>
      </c>
      <c r="XI84">
        <f t="shared" si="638"/>
        <v>17.119118894600462</v>
      </c>
      <c r="XJ84">
        <f t="shared" si="639"/>
        <v>20.195782481659379</v>
      </c>
      <c r="XK84">
        <f t="shared" si="640"/>
        <v>-3.3056403108174939</v>
      </c>
      <c r="XL84">
        <f t="shared" si="641"/>
        <v>5.00636051208516</v>
      </c>
      <c r="XM84">
        <f t="shared" si="642"/>
        <v>5.630099401148156</v>
      </c>
      <c r="XN84">
        <f t="shared" si="643"/>
        <v>4.7834000517011788</v>
      </c>
      <c r="XO84">
        <f t="shared" si="644"/>
        <v>16.731883281732088</v>
      </c>
      <c r="XP84">
        <f t="shared" si="645"/>
        <v>9.0220769937231484</v>
      </c>
      <c r="XQ84">
        <f t="shared" si="646"/>
        <v>20.395602690091714</v>
      </c>
      <c r="XR84">
        <f t="shared" si="647"/>
        <v>4.3968005832049597</v>
      </c>
      <c r="XS84">
        <f t="shared" si="648"/>
        <v>24.166967100334407</v>
      </c>
      <c r="XT84">
        <f t="shared" si="649"/>
        <v>21.565615623737823</v>
      </c>
      <c r="XU84">
        <f t="shared" si="650"/>
        <v>10.823102993870334</v>
      </c>
      <c r="XV84">
        <f t="shared" si="651"/>
        <v>-16.431407650528165</v>
      </c>
      <c r="XW84">
        <f t="shared" si="652"/>
        <v>-12.725215185048217</v>
      </c>
      <c r="XX84">
        <f t="shared" si="653"/>
        <v>23.913054952656402</v>
      </c>
      <c r="XY84">
        <f t="shared" si="654"/>
        <v>16.231063617915346</v>
      </c>
      <c r="XZ84">
        <f t="shared" si="655"/>
        <v>-2.6482396175390002</v>
      </c>
      <c r="YA84">
        <f t="shared" si="656"/>
        <v>2.6365397148122174</v>
      </c>
      <c r="YB84">
        <f t="shared" si="657"/>
        <v>-37.978341641591648</v>
      </c>
      <c r="YC84">
        <f t="shared" si="658"/>
        <v>7.2285324836306577</v>
      </c>
      <c r="YD84">
        <f t="shared" si="659"/>
        <v>6.0514217706554696</v>
      </c>
      <c r="YE84">
        <f t="shared" si="660"/>
        <v>34.589186680253377</v>
      </c>
      <c r="YF84">
        <f t="shared" si="661"/>
        <v>-24.566770406924736</v>
      </c>
      <c r="YG84">
        <f t="shared" si="662"/>
        <v>-6.677202388003483</v>
      </c>
      <c r="YH84">
        <f t="shared" si="663"/>
        <v>10.699684467148817</v>
      </c>
      <c r="YI84">
        <f t="shared" si="664"/>
        <v>-21.572729051336005</v>
      </c>
      <c r="YJ84">
        <f t="shared" si="665"/>
        <v>9.8372577233297793</v>
      </c>
      <c r="YK84">
        <f t="shared" si="666"/>
        <v>36.918141080396602</v>
      </c>
      <c r="YL84">
        <f t="shared" si="667"/>
        <v>-34.120058646318739</v>
      </c>
      <c r="YM84">
        <f t="shared" si="668"/>
        <v>3.4033193124399235</v>
      </c>
      <c r="YN84">
        <f t="shared" si="669"/>
        <v>10.993916135978573</v>
      </c>
      <c r="YO84">
        <f t="shared" si="670"/>
        <v>0.65911943840059217</v>
      </c>
      <c r="YP84">
        <f t="shared" si="671"/>
        <v>-37.490858947477392</v>
      </c>
      <c r="YQ84">
        <f t="shared" si="672"/>
        <v>-15.376627019981699</v>
      </c>
      <c r="YR84">
        <f t="shared" si="673"/>
        <v>3.6949617665872814</v>
      </c>
      <c r="YS84">
        <f t="shared" si="674"/>
        <v>-6.1142599958428363</v>
      </c>
      <c r="YT84">
        <f t="shared" si="675"/>
        <v>47.448881711197792</v>
      </c>
      <c r="YU84">
        <f t="shared" si="676"/>
        <v>31.450854281927867</v>
      </c>
      <c r="YV84">
        <f t="shared" si="677"/>
        <v>10.507134212585321</v>
      </c>
      <c r="YW84">
        <f t="shared" si="678"/>
        <v>25.286541807270176</v>
      </c>
      <c r="YX84">
        <f t="shared" si="679"/>
        <v>15.824865290116124</v>
      </c>
      <c r="YY84">
        <f t="shared" si="680"/>
        <v>14.691741476684351</v>
      </c>
      <c r="YZ84">
        <f t="shared" si="681"/>
        <v>32.940338320335563</v>
      </c>
      <c r="ZA84">
        <f t="shared" si="682"/>
        <v>-13.00521942584793</v>
      </c>
      <c r="ZB84">
        <f t="shared" si="683"/>
        <v>-48.578814643362101</v>
      </c>
      <c r="ZC84">
        <f t="shared" si="684"/>
        <v>33.243624403743247</v>
      </c>
      <c r="ZD84">
        <f t="shared" si="685"/>
        <v>-0.50754098309276952</v>
      </c>
      <c r="ZE84">
        <f t="shared" si="686"/>
        <v>-17.331925539819469</v>
      </c>
      <c r="ZF84">
        <f t="shared" si="687"/>
        <v>-50.79764872330572</v>
      </c>
      <c r="ZG84">
        <f t="shared" si="688"/>
        <v>19.998671643385993</v>
      </c>
      <c r="ZH84">
        <f t="shared" si="689"/>
        <v>27.56101284661316</v>
      </c>
      <c r="ZI84">
        <f t="shared" si="690"/>
        <v>35.278596533169335</v>
      </c>
      <c r="ZJ84">
        <f t="shared" si="691"/>
        <v>32.130626186415874</v>
      </c>
      <c r="ZK84">
        <f t="shared" si="692"/>
        <v>19.465784583797387</v>
      </c>
      <c r="ZL84">
        <f t="shared" si="693"/>
        <v>16.588200971124831</v>
      </c>
      <c r="ZM84">
        <f t="shared" si="694"/>
        <v>0.69412023629854569</v>
      </c>
      <c r="ZN84">
        <f t="shared" si="695"/>
        <v>20.552223572393135</v>
      </c>
      <c r="ZO84">
        <f t="shared" si="696"/>
        <v>-22.675438536090301</v>
      </c>
      <c r="ZP84">
        <f t="shared" si="697"/>
        <v>26.885766418667668</v>
      </c>
      <c r="ZQ84">
        <f t="shared" si="698"/>
        <v>13.875682928574584</v>
      </c>
      <c r="ZR84">
        <f t="shared" si="699"/>
        <v>-5.8649594992318104</v>
      </c>
      <c r="ZS84">
        <f t="shared" si="700"/>
        <v>8.717456420952562</v>
      </c>
      <c r="ZT84">
        <f t="shared" si="701"/>
        <v>-20.75353055025057</v>
      </c>
      <c r="ZU84">
        <f t="shared" si="702"/>
        <v>-4.071342205351586</v>
      </c>
      <c r="ZV84">
        <f t="shared" si="703"/>
        <v>-80.951104795463479</v>
      </c>
      <c r="ZW84">
        <f t="shared" si="704"/>
        <v>55.462064497376787</v>
      </c>
      <c r="ZX84">
        <f t="shared" si="705"/>
        <v>15.882783927934385</v>
      </c>
      <c r="ZY84">
        <f t="shared" si="706"/>
        <v>52.746880359632016</v>
      </c>
      <c r="ZZ84">
        <f t="shared" si="707"/>
        <v>-10.223298108442489</v>
      </c>
      <c r="AAA84">
        <f t="shared" si="708"/>
        <v>21.813261312791525</v>
      </c>
      <c r="AAB84">
        <f t="shared" si="709"/>
        <v>41.085544639012326</v>
      </c>
      <c r="AAC84">
        <f t="shared" si="710"/>
        <v>41.718567765041541</v>
      </c>
      <c r="AAD84">
        <f t="shared" si="1118"/>
        <v>13.912320861414599</v>
      </c>
      <c r="AAE84">
        <f t="shared" si="711"/>
        <v>-4.6100993982427996</v>
      </c>
      <c r="AAF84">
        <f t="shared" si="712"/>
        <v>-146.34805804114387</v>
      </c>
      <c r="AAG84">
        <f t="shared" si="713"/>
        <v>59.84600312478829</v>
      </c>
      <c r="AAH84">
        <f t="shared" si="714"/>
        <v>-15.423084282494534</v>
      </c>
      <c r="AAI84">
        <f t="shared" si="715"/>
        <v>8.61424129258587</v>
      </c>
      <c r="AAJ84">
        <f t="shared" si="716"/>
        <v>1.8121802216628307</v>
      </c>
      <c r="AAK84">
        <f t="shared" si="717"/>
        <v>9.9521141468004823E-2</v>
      </c>
      <c r="AAL84">
        <f t="shared" si="718"/>
        <v>12.714044076993829</v>
      </c>
      <c r="AAM84">
        <f t="shared" si="719"/>
        <v>6.2998606289555612</v>
      </c>
      <c r="AAN84">
        <f t="shared" si="720"/>
        <v>-15.580516215762964</v>
      </c>
      <c r="AAO84">
        <f t="shared" si="721"/>
        <v>20.939505629148627</v>
      </c>
      <c r="AAP84">
        <f t="shared" si="722"/>
        <v>33.394999448112095</v>
      </c>
      <c r="AAQ84">
        <f t="shared" si="723"/>
        <v>-28.927583314655568</v>
      </c>
      <c r="AAR84">
        <f t="shared" si="724"/>
        <v>11.936038513804791</v>
      </c>
      <c r="AAS84">
        <f t="shared" si="725"/>
        <v>2.2772406542618633</v>
      </c>
      <c r="AAT84">
        <f t="shared" si="726"/>
        <v>-1.7142784198182346</v>
      </c>
      <c r="AAU84">
        <f t="shared" si="727"/>
        <v>-26.64995712315044</v>
      </c>
      <c r="AAV84">
        <f t="shared" si="728"/>
        <v>36.252458694014749</v>
      </c>
      <c r="AAW84">
        <f t="shared" si="729"/>
        <v>-10.246981390057803</v>
      </c>
      <c r="AAX84">
        <f t="shared" si="730"/>
        <v>-54.041857994542255</v>
      </c>
      <c r="AAY84">
        <f t="shared" si="731"/>
        <v>-4.0946608991865761</v>
      </c>
      <c r="AAZ84">
        <f t="shared" si="732"/>
        <v>-35.254652311701165</v>
      </c>
      <c r="ABA84">
        <f t="shared" si="733"/>
        <v>8.6680587528881201</v>
      </c>
      <c r="ABB84">
        <f t="shared" si="734"/>
        <v>-9.1385415064426514</v>
      </c>
      <c r="ABC84">
        <f t="shared" si="735"/>
        <v>10.66548086953421</v>
      </c>
      <c r="ABD84">
        <f t="shared" si="736"/>
        <v>0.11637998047874705</v>
      </c>
      <c r="ABE84">
        <f t="shared" si="737"/>
        <v>1.0212399946244035</v>
      </c>
      <c r="ABF84">
        <f t="shared" si="738"/>
        <v>-52.9707182726669</v>
      </c>
      <c r="ABG84">
        <f t="shared" si="739"/>
        <v>-15.837681021255188</v>
      </c>
      <c r="ABH84">
        <f t="shared" si="740"/>
        <v>-6.9210610420526102</v>
      </c>
      <c r="ABI84">
        <f t="shared" si="741"/>
        <v>25.700250756234784</v>
      </c>
      <c r="ABJ84">
        <f t="shared" si="742"/>
        <v>-21.05294815536465</v>
      </c>
      <c r="ABK84">
        <f t="shared" si="743"/>
        <v>-30.151884524295433</v>
      </c>
      <c r="ABL84">
        <f t="shared" si="744"/>
        <v>29.806066245020013</v>
      </c>
      <c r="ABM84">
        <f t="shared" si="745"/>
        <v>25.039489225287177</v>
      </c>
      <c r="ABN84">
        <f t="shared" si="746"/>
        <v>-20.057882241060234</v>
      </c>
      <c r="ABO84">
        <f t="shared" si="747"/>
        <v>-21.698976850353976</v>
      </c>
      <c r="ABP84">
        <f t="shared" si="748"/>
        <v>-2.3561593037670994</v>
      </c>
      <c r="ABQ84">
        <f t="shared" si="749"/>
        <v>28.654375281154056</v>
      </c>
      <c r="ABR84">
        <f t="shared" si="750"/>
        <v>37.866379532425974</v>
      </c>
      <c r="ABS84">
        <f t="shared" si="751"/>
        <v>41.80274462815639</v>
      </c>
      <c r="ABT84">
        <f t="shared" si="752"/>
        <v>28.481523551325676</v>
      </c>
      <c r="ABU84">
        <f t="shared" si="753"/>
        <v>-35.760270048204568</v>
      </c>
      <c r="ABV84">
        <f t="shared" si="754"/>
        <v>35.415439264677239</v>
      </c>
      <c r="ABW84">
        <f t="shared" si="755"/>
        <v>40.582025380654308</v>
      </c>
      <c r="ABX84">
        <f t="shared" si="756"/>
        <v>64.024974327653126</v>
      </c>
      <c r="ABY84">
        <f t="shared" si="757"/>
        <v>15.173088006961157</v>
      </c>
      <c r="ABZ84">
        <f t="shared" si="758"/>
        <v>-59.983220348995637</v>
      </c>
      <c r="ACA84">
        <f t="shared" si="759"/>
        <v>7.4481436185337522</v>
      </c>
      <c r="ACB84">
        <f t="shared" si="760"/>
        <v>-14.975901079558376</v>
      </c>
      <c r="ACC84">
        <f t="shared" si="761"/>
        <v>18.034873606762794</v>
      </c>
      <c r="ACD84">
        <f t="shared" si="762"/>
        <v>-12.096965227328072</v>
      </c>
      <c r="ACE84">
        <f t="shared" si="763"/>
        <v>23.309891846948826</v>
      </c>
      <c r="ACF84">
        <f t="shared" si="764"/>
        <v>37.02318866129206</v>
      </c>
      <c r="ACG84">
        <f t="shared" si="765"/>
        <v>-44.562129983247019</v>
      </c>
      <c r="ACH84">
        <f t="shared" si="766"/>
        <v>4.2186814893408178</v>
      </c>
      <c r="ACI84">
        <f t="shared" si="767"/>
        <v>64.627307383056433</v>
      </c>
      <c r="ACJ84">
        <f t="shared" si="768"/>
        <v>3.0465005794421405</v>
      </c>
      <c r="ACK84">
        <f t="shared" si="769"/>
        <v>-37.957811648028482</v>
      </c>
      <c r="ACL84">
        <f t="shared" si="770"/>
        <v>8.0235405112671998</v>
      </c>
      <c r="ACM84">
        <f t="shared" si="771"/>
        <v>41.755428710247834</v>
      </c>
      <c r="ACN84">
        <f t="shared" si="772"/>
        <v>-26.560907215403034</v>
      </c>
      <c r="ACO84">
        <f t="shared" si="773"/>
        <v>-23.86440839836219</v>
      </c>
      <c r="ACP84">
        <f t="shared" si="774"/>
        <v>34.72965036283297</v>
      </c>
      <c r="ACQ84">
        <f t="shared" si="775"/>
        <v>8.5910603934748782</v>
      </c>
      <c r="ACR84">
        <f t="shared" si="776"/>
        <v>-1.7812612558391065</v>
      </c>
      <c r="ACS84">
        <f t="shared" si="777"/>
        <v>12.398826550845358</v>
      </c>
      <c r="ACT84">
        <f t="shared" si="778"/>
        <v>-65.845967381811377</v>
      </c>
      <c r="ACU84">
        <f t="shared" si="779"/>
        <v>-29.076107161690928</v>
      </c>
      <c r="ACV84">
        <f t="shared" si="780"/>
        <v>47.576949424079409</v>
      </c>
      <c r="ACW84">
        <f t="shared" si="781"/>
        <v>-3.1327998825223116</v>
      </c>
      <c r="ACX84">
        <f t="shared" si="782"/>
        <v>1.6490979724582666</v>
      </c>
      <c r="ACY84">
        <f t="shared" si="783"/>
        <v>8.4649814561086032</v>
      </c>
      <c r="ACZ84">
        <f t="shared" si="784"/>
        <v>-5.4349811624542079</v>
      </c>
      <c r="ADA84">
        <f t="shared" si="785"/>
        <v>-7.4469439910061883</v>
      </c>
      <c r="ADB84">
        <f t="shared" si="786"/>
        <v>32.769971891982415</v>
      </c>
      <c r="ADC84">
        <f t="shared" si="787"/>
        <v>-25.941967527107231</v>
      </c>
      <c r="ADD84">
        <f t="shared" si="788"/>
        <v>26.846527700563325</v>
      </c>
      <c r="ADE84">
        <f t="shared" si="789"/>
        <v>23.246050543105465</v>
      </c>
      <c r="ADF84">
        <f t="shared" si="790"/>
        <v>15.105053818995486</v>
      </c>
      <c r="ADG84">
        <f t="shared" si="791"/>
        <v>-32.657042767745899</v>
      </c>
      <c r="ADH84">
        <f t="shared" si="792"/>
        <v>62.639097622327405</v>
      </c>
      <c r="ADI84">
        <f t="shared" si="793"/>
        <v>11.207578217036451</v>
      </c>
      <c r="ADJ84">
        <f t="shared" si="794"/>
        <v>-19.235988031774092</v>
      </c>
      <c r="ADK84">
        <f t="shared" si="795"/>
        <v>-26.016638837002137</v>
      </c>
      <c r="ADL84">
        <f t="shared" si="796"/>
        <v>-21.677066053993045</v>
      </c>
      <c r="ADM84">
        <f t="shared" si="797"/>
        <v>-44.098135084052238</v>
      </c>
      <c r="ADN84">
        <f t="shared" si="798"/>
        <v>19.263267833624962</v>
      </c>
      <c r="ADO84">
        <f t="shared" si="799"/>
        <v>-28.863945863374941</v>
      </c>
      <c r="ADP84">
        <f t="shared" si="800"/>
        <v>-15.684285176432729</v>
      </c>
      <c r="ADQ84">
        <f t="shared" si="801"/>
        <v>34.004052950872385</v>
      </c>
      <c r="ADR84">
        <f t="shared" si="802"/>
        <v>-40.030870655634509</v>
      </c>
      <c r="ADS84">
        <f t="shared" si="803"/>
        <v>-16.063263281356218</v>
      </c>
      <c r="ADT84">
        <f t="shared" si="804"/>
        <v>20.597532306475337</v>
      </c>
      <c r="ADU84">
        <f t="shared" si="805"/>
        <v>-13.755243044505375</v>
      </c>
      <c r="ADV84">
        <f t="shared" si="806"/>
        <v>21.689938454973131</v>
      </c>
      <c r="ADW84">
        <f t="shared" si="807"/>
        <v>5.4123831931554891</v>
      </c>
      <c r="ADX84">
        <f t="shared" si="808"/>
        <v>0.6133991619815562</v>
      </c>
      <c r="ADY84">
        <f t="shared" si="809"/>
        <v>36.392508482267985</v>
      </c>
      <c r="ADZ84">
        <f t="shared" si="810"/>
        <v>10.838181121576872</v>
      </c>
      <c r="AEA84">
        <f t="shared" si="811"/>
        <v>-31.048762025666484</v>
      </c>
      <c r="AEB84">
        <f t="shared" si="812"/>
        <v>13.582102526527919</v>
      </c>
      <c r="AEC84">
        <f t="shared" si="813"/>
        <v>14.16364592624398</v>
      </c>
      <c r="AED84">
        <f t="shared" si="814"/>
        <v>1.7216809022003494</v>
      </c>
      <c r="AEE84">
        <f t="shared" si="815"/>
        <v>14.450224115271741</v>
      </c>
      <c r="AEF84">
        <f t="shared" si="816"/>
        <v>14.349942655595175</v>
      </c>
      <c r="AEG84">
        <f t="shared" si="817"/>
        <v>33.158553754236038</v>
      </c>
      <c r="AEH84">
        <f t="shared" si="818"/>
        <v>25.322764367280104</v>
      </c>
      <c r="AEI84">
        <f t="shared" si="819"/>
        <v>-7.8662016931249914</v>
      </c>
      <c r="AEJ84">
        <f t="shared" si="820"/>
        <v>-39.131467830409164</v>
      </c>
      <c r="AEK84">
        <f t="shared" si="821"/>
        <v>52.391623224453014</v>
      </c>
      <c r="AEL84">
        <f t="shared" si="822"/>
        <v>18.369202327308148</v>
      </c>
      <c r="AEM84">
        <f t="shared" si="823"/>
        <v>15.958581610955054</v>
      </c>
      <c r="AEN84">
        <f t="shared" si="824"/>
        <v>37.077972034465986</v>
      </c>
      <c r="AEO84">
        <f t="shared" si="825"/>
        <v>-20.789023530886105</v>
      </c>
      <c r="AEP84">
        <f t="shared" si="826"/>
        <v>-1.0717809336110684</v>
      </c>
      <c r="AEQ84">
        <f t="shared" si="827"/>
        <v>28.245712575423859</v>
      </c>
      <c r="AER84">
        <f t="shared" si="828"/>
        <v>-12.114041880055586</v>
      </c>
      <c r="AES84">
        <f t="shared" si="829"/>
        <v>2.1102804759651894</v>
      </c>
      <c r="AET84">
        <f t="shared" si="830"/>
        <v>-12.170499486410536</v>
      </c>
      <c r="AEU84">
        <f t="shared" si="831"/>
        <v>27.030199624976486</v>
      </c>
      <c r="AEV84">
        <f t="shared" si="832"/>
        <v>15.357540978444623</v>
      </c>
      <c r="AEW84">
        <f t="shared" si="833"/>
        <v>16.046324711486655</v>
      </c>
      <c r="AEX84">
        <f t="shared" si="834"/>
        <v>37.152538222309374</v>
      </c>
      <c r="AEY84">
        <f t="shared" si="835"/>
        <v>23.849626477315283</v>
      </c>
      <c r="AEZ84">
        <f t="shared" si="836"/>
        <v>44.358925361691583</v>
      </c>
      <c r="AFA84">
        <f t="shared" si="837"/>
        <v>-7.7006169019450219</v>
      </c>
      <c r="AFB84">
        <f t="shared" si="838"/>
        <v>15.127101275910004</v>
      </c>
      <c r="AFC84">
        <f t="shared" si="839"/>
        <v>-63.665250130217181</v>
      </c>
      <c r="AFD84">
        <f t="shared" si="840"/>
        <v>16.973885229127994</v>
      </c>
      <c r="AFE84">
        <f t="shared" si="841"/>
        <v>17.511130212092734</v>
      </c>
      <c r="AFF84">
        <f t="shared" si="842"/>
        <v>9.4396015087951852</v>
      </c>
      <c r="AFG84">
        <f t="shared" si="843"/>
        <v>-2.3367593280267682</v>
      </c>
      <c r="AFH84">
        <f t="shared" si="844"/>
        <v>0.24095921736941764</v>
      </c>
      <c r="AFI84">
        <f t="shared" si="845"/>
        <v>-24.338737845627378</v>
      </c>
      <c r="AFJ84">
        <f t="shared" si="846"/>
        <v>-21.625341831086342</v>
      </c>
      <c r="AFK84">
        <f t="shared" si="847"/>
        <v>-8.7619847877893609</v>
      </c>
      <c r="AFL84">
        <f t="shared" si="848"/>
        <v>31.245489513538992</v>
      </c>
      <c r="AFM84">
        <f t="shared" si="849"/>
        <v>-0.66720162829289476</v>
      </c>
      <c r="AFN84">
        <f t="shared" si="850"/>
        <v>-3.802043194244122</v>
      </c>
      <c r="AFO84">
        <f t="shared" si="851"/>
        <v>34.815370543326523</v>
      </c>
      <c r="AFP84">
        <f t="shared" si="852"/>
        <v>-19.602900615291627</v>
      </c>
      <c r="AFQ84">
        <f t="shared" si="853"/>
        <v>-0.70492026562882582</v>
      </c>
      <c r="AFR84">
        <f t="shared" si="854"/>
        <v>-4.7044406577331523</v>
      </c>
      <c r="AFS84">
        <f t="shared" si="855"/>
        <v>-24.112654515098964</v>
      </c>
      <c r="AFT84">
        <f t="shared" si="856"/>
        <v>0.26275944489557385</v>
      </c>
      <c r="AFU84">
        <f t="shared" si="857"/>
        <v>21.808055710779332</v>
      </c>
      <c r="AFV84">
        <f t="shared" si="858"/>
        <v>-51.017710323345412</v>
      </c>
      <c r="AFW84">
        <f t="shared" si="859"/>
        <v>19.74122901782944</v>
      </c>
      <c r="AFX84">
        <f t="shared" si="860"/>
        <v>-19.12940458714866</v>
      </c>
      <c r="AFY84">
        <f t="shared" si="861"/>
        <v>19.818329480057407</v>
      </c>
      <c r="AFZ84">
        <f t="shared" si="862"/>
        <v>-14.43222305450294</v>
      </c>
      <c r="AGA84">
        <f t="shared" si="863"/>
        <v>11.123264675211875</v>
      </c>
      <c r="AGB84">
        <f t="shared" si="864"/>
        <v>-11.089001182502924</v>
      </c>
      <c r="AGC84">
        <f t="shared" si="865"/>
        <v>-22.026288913881015</v>
      </c>
      <c r="AGD84">
        <f t="shared" si="866"/>
        <v>63.677536892344641</v>
      </c>
      <c r="AGE84">
        <f t="shared" si="867"/>
        <v>-6.5213375092390669</v>
      </c>
      <c r="AGF84">
        <f t="shared" si="868"/>
        <v>27.57440840394808</v>
      </c>
      <c r="AGG84">
        <f t="shared" si="869"/>
        <v>9.0517205397422984</v>
      </c>
      <c r="AGH84">
        <f t="shared" si="870"/>
        <v>58.567047680814348</v>
      </c>
      <c r="AGI84">
        <f t="shared" si="871"/>
        <v>10.832197315784674</v>
      </c>
      <c r="AGJ84">
        <f t="shared" si="872"/>
        <v>30.232712891680318</v>
      </c>
      <c r="AGK84">
        <f t="shared" si="873"/>
        <v>2.8285418758476268</v>
      </c>
      <c r="AGL84">
        <f t="shared" si="874"/>
        <v>-0.13643871086421391</v>
      </c>
      <c r="AGM84">
        <f t="shared" si="875"/>
        <v>27.081463790538848</v>
      </c>
      <c r="AGN84">
        <f t="shared" si="876"/>
        <v>-39.93635239272357</v>
      </c>
      <c r="AGO84">
        <f t="shared" si="877"/>
        <v>23.174227881361258</v>
      </c>
      <c r="AGP84">
        <f t="shared" si="878"/>
        <v>10.487663327237964</v>
      </c>
      <c r="AGQ84">
        <f t="shared" si="879"/>
        <v>-5.4247598608369838</v>
      </c>
      <c r="AGR84">
        <f t="shared" si="880"/>
        <v>9.9084994979286307</v>
      </c>
      <c r="AGS84">
        <f t="shared" si="881"/>
        <v>13.521623322697382</v>
      </c>
      <c r="AGT84">
        <f t="shared" si="882"/>
        <v>9.6683218572149023</v>
      </c>
      <c r="AGU84">
        <f t="shared" si="883"/>
        <v>17.202988045503872</v>
      </c>
      <c r="AGV84">
        <f t="shared" si="884"/>
        <v>-5.3613557925429554</v>
      </c>
      <c r="AGW84">
        <f t="shared" si="885"/>
        <v>25.463768591957511</v>
      </c>
      <c r="AGX84">
        <f t="shared" si="886"/>
        <v>-5.2852007946600246</v>
      </c>
      <c r="AGY84">
        <f t="shared" si="887"/>
        <v>2.2798207506992134</v>
      </c>
      <c r="AGZ84">
        <f t="shared" si="888"/>
        <v>2.8574606589637539</v>
      </c>
      <c r="AHA84">
        <f t="shared" si="889"/>
        <v>-30.115889145925408</v>
      </c>
      <c r="AHB84">
        <f t="shared" si="890"/>
        <v>-7.2029934288868782</v>
      </c>
      <c r="AHC84">
        <f t="shared" si="891"/>
        <v>21.492118677760072</v>
      </c>
      <c r="AHD84">
        <f t="shared" si="892"/>
        <v>-8.9108180909824384</v>
      </c>
      <c r="AHE84">
        <f t="shared" si="893"/>
        <v>13.224681379950407</v>
      </c>
      <c r="AHF84">
        <f t="shared" si="894"/>
        <v>-25.127741514856098</v>
      </c>
      <c r="AHG84">
        <f t="shared" si="895"/>
        <v>36.710609262593557</v>
      </c>
      <c r="AHH84">
        <f t="shared" si="896"/>
        <v>1.2105795981885079</v>
      </c>
      <c r="AHI84">
        <f t="shared" si="897"/>
        <v>17.164586390499718</v>
      </c>
      <c r="AHJ84">
        <f t="shared" si="898"/>
        <v>-5.919736780154369</v>
      </c>
      <c r="AHK84">
        <f t="shared" si="899"/>
        <v>-2.1197783438643825</v>
      </c>
      <c r="AHL84">
        <f t="shared" si="900"/>
        <v>19.630807419760004</v>
      </c>
      <c r="AHM84">
        <f t="shared" si="901"/>
        <v>-36.636346974274701</v>
      </c>
      <c r="AHN84">
        <f t="shared" si="902"/>
        <v>-35.254894892519182</v>
      </c>
      <c r="AHO84">
        <f t="shared" si="903"/>
        <v>5.0391793757858458</v>
      </c>
      <c r="AHP84">
        <f t="shared" si="904"/>
        <v>-14.051639533828695</v>
      </c>
      <c r="AHQ84">
        <f t="shared" si="905"/>
        <v>22.480891377899702</v>
      </c>
      <c r="AHR84">
        <f t="shared" si="906"/>
        <v>-34.386951786953375</v>
      </c>
      <c r="AHS84">
        <f t="shared" si="907"/>
        <v>21.229120717997535</v>
      </c>
      <c r="AHT84">
        <f t="shared" si="908"/>
        <v>11.29242389469775</v>
      </c>
      <c r="AHU84">
        <f t="shared" si="909"/>
        <v>43.007922047114377</v>
      </c>
      <c r="AHV84">
        <f t="shared" si="910"/>
        <v>-2.1693800602098272</v>
      </c>
      <c r="AHW84">
        <f t="shared" si="911"/>
        <v>3.5722398809537346</v>
      </c>
      <c r="AHX84">
        <f t="shared" si="912"/>
        <v>29.853074206210319</v>
      </c>
      <c r="AHY84">
        <f t="shared" si="913"/>
        <v>4.1945006120549442</v>
      </c>
      <c r="AHZ84">
        <f t="shared" si="914"/>
        <v>-8.3133217335390981</v>
      </c>
      <c r="AIA84">
        <f t="shared" si="915"/>
        <v>8.0245604467478611</v>
      </c>
      <c r="AIB84">
        <f t="shared" si="916"/>
        <v>-17.193194286973448</v>
      </c>
      <c r="AIC84">
        <f t="shared" si="917"/>
        <v>-5.1520171020258978</v>
      </c>
      <c r="AID84">
        <f t="shared" si="918"/>
        <v>2.3929801445698984</v>
      </c>
      <c r="AIE84">
        <f t="shared" si="919"/>
        <v>-50.447403030739025</v>
      </c>
      <c r="AIF84">
        <f t="shared" si="920"/>
        <v>2.0900407673536687</v>
      </c>
      <c r="AIG84">
        <f t="shared" si="921"/>
        <v>-4.0928196065616431</v>
      </c>
      <c r="AIH84">
        <f t="shared" si="922"/>
        <v>-31.297190648399486</v>
      </c>
      <c r="AII84">
        <f t="shared" si="923"/>
        <v>3.7171601291351624</v>
      </c>
      <c r="AIJ84">
        <f t="shared" si="924"/>
        <v>-8.0221585794230208</v>
      </c>
      <c r="AIK84">
        <f t="shared" si="925"/>
        <v>-23.631158249588598</v>
      </c>
      <c r="AIL84">
        <f t="shared" si="926"/>
        <v>-3.7033009648629576</v>
      </c>
      <c r="AIM84">
        <f t="shared" si="927"/>
        <v>-4.3861222459620475</v>
      </c>
      <c r="AIN84">
        <f t="shared" si="928"/>
        <v>-3.5399188180832968</v>
      </c>
      <c r="AIO84">
        <f t="shared" si="929"/>
        <v>1.8438996387291962</v>
      </c>
      <c r="AIP84">
        <f t="shared" si="930"/>
        <v>-6.9159991850749267E-2</v>
      </c>
      <c r="AIQ84">
        <f t="shared" si="931"/>
        <v>-2.506759365343076</v>
      </c>
      <c r="AIR84">
        <f t="shared" si="932"/>
        <v>-10.332417474217781</v>
      </c>
      <c r="AIS84">
        <f t="shared" si="933"/>
        <v>-16.99237810509883</v>
      </c>
      <c r="AIT84">
        <f t="shared" si="934"/>
        <v>7.4382592609235108</v>
      </c>
      <c r="AIU84">
        <f t="shared" si="935"/>
        <v>-13.501240961695538</v>
      </c>
      <c r="AIV84">
        <f t="shared" si="936"/>
        <v>-22.219074322944753</v>
      </c>
      <c r="AIW84">
        <f t="shared" si="937"/>
        <v>-18.489794002910624</v>
      </c>
      <c r="AIX84">
        <f t="shared" si="938"/>
        <v>-29.747346117856651</v>
      </c>
      <c r="AIY84">
        <f t="shared" si="939"/>
        <v>-13.797416975042527</v>
      </c>
      <c r="AIZ84">
        <f t="shared" si="940"/>
        <v>-8.3044172516036774</v>
      </c>
      <c r="AJA84">
        <f t="shared" si="941"/>
        <v>-1.8844396831942223</v>
      </c>
      <c r="AJB84">
        <f t="shared" si="942"/>
        <v>-5.6096373769607002</v>
      </c>
      <c r="AJC84">
        <f t="shared" si="943"/>
        <v>-9.4836535949059808</v>
      </c>
      <c r="AJD84">
        <f t="shared" si="944"/>
        <v>39.545315630891928</v>
      </c>
      <c r="AJE84">
        <f t="shared" si="945"/>
        <v>-8.2880385796944349</v>
      </c>
      <c r="AJF84">
        <f t="shared" si="946"/>
        <v>0.25229911344257949</v>
      </c>
      <c r="AJG84">
        <f t="shared" si="947"/>
        <v>18.435890955632456</v>
      </c>
      <c r="AJH84">
        <f t="shared" si="948"/>
        <v>249.22529519890531</v>
      </c>
      <c r="AJI84">
        <f t="shared" si="949"/>
        <v>16.719521048053277</v>
      </c>
      <c r="AJJ84">
        <f t="shared" si="950"/>
        <v>-13.034717932933944</v>
      </c>
      <c r="AJK84">
        <f t="shared" si="951"/>
        <v>-14.011652403370258</v>
      </c>
      <c r="AJL84">
        <f t="shared" si="952"/>
        <v>-19.487911644828898</v>
      </c>
      <c r="AJM84">
        <f t="shared" si="953"/>
        <v>-12.076916985040942</v>
      </c>
      <c r="AJN84">
        <f t="shared" si="954"/>
        <v>-21.17599913792619</v>
      </c>
      <c r="AJO84">
        <f t="shared" si="955"/>
        <v>-9.1026601232051529</v>
      </c>
      <c r="AJP84">
        <f t="shared" si="956"/>
        <v>21.669519021509913</v>
      </c>
      <c r="AJQ84">
        <f t="shared" si="957"/>
        <v>-9.9276818996228187</v>
      </c>
      <c r="AJR84">
        <f t="shared" si="958"/>
        <v>-22.296258668892065</v>
      </c>
      <c r="AJS84">
        <f t="shared" si="959"/>
        <v>-10.003179321765042</v>
      </c>
      <c r="AJT84">
        <f t="shared" si="960"/>
        <v>-10.262580183202706</v>
      </c>
      <c r="AJU84">
        <f t="shared" si="961"/>
        <v>-15.909514767498312</v>
      </c>
      <c r="AJV84">
        <f t="shared" si="962"/>
        <v>25.803664758763706</v>
      </c>
      <c r="AJW84">
        <f t="shared" si="963"/>
        <v>-13.428714091539247</v>
      </c>
      <c r="AJX84">
        <f t="shared" si="964"/>
        <v>-10.553252717449698</v>
      </c>
      <c r="AJY84">
        <f t="shared" si="965"/>
        <v>12.987239370820605</v>
      </c>
      <c r="AJZ84">
        <f t="shared" si="966"/>
        <v>2.1828593729661838</v>
      </c>
      <c r="AKA84">
        <f t="shared" si="967"/>
        <v>-12.658398874898202</v>
      </c>
      <c r="AKB84">
        <f t="shared" si="968"/>
        <v>-19.419840051922254</v>
      </c>
      <c r="AKC84">
        <f t="shared" si="969"/>
        <v>-14.221612287023499</v>
      </c>
      <c r="AKD84">
        <f t="shared" si="970"/>
        <v>8.3410365199082293</v>
      </c>
      <c r="AKE84">
        <f t="shared" si="971"/>
        <v>-14.771331871532075</v>
      </c>
      <c r="AKF84">
        <f t="shared" si="972"/>
        <v>-52.88620674217389</v>
      </c>
      <c r="AKG84">
        <f t="shared" si="973"/>
        <v>-47.26223465913624</v>
      </c>
      <c r="AKH84">
        <f t="shared" si="974"/>
        <v>110.9961459548436</v>
      </c>
      <c r="AKI84">
        <f t="shared" si="975"/>
        <v>4.1019208433771555</v>
      </c>
      <c r="AKJ84">
        <f t="shared" si="976"/>
        <v>4.5471970278896059</v>
      </c>
      <c r="AKK84">
        <f t="shared" si="977"/>
        <v>25.17895272558712</v>
      </c>
      <c r="AKL84">
        <f t="shared" si="978"/>
        <v>-12.630480540962241</v>
      </c>
      <c r="AKM84">
        <f t="shared" si="979"/>
        <v>39.159569256974564</v>
      </c>
      <c r="AKN84">
        <f t="shared" si="980"/>
        <v>0.83005949420371794</v>
      </c>
      <c r="AKO84">
        <f t="shared" si="981"/>
        <v>-11.583741394383434</v>
      </c>
      <c r="AKP84">
        <f t="shared" si="982"/>
        <v>20.595581944011062</v>
      </c>
      <c r="AKQ84">
        <f t="shared" si="983"/>
        <v>-45.906630145013359</v>
      </c>
      <c r="AKR84">
        <f t="shared" si="984"/>
        <v>47.082386380013702</v>
      </c>
      <c r="AKS84">
        <f t="shared" si="985"/>
        <v>24.469120248985661</v>
      </c>
      <c r="AKT84">
        <f t="shared" si="986"/>
        <v>14.583555706433824</v>
      </c>
      <c r="AKU84">
        <f t="shared" si="987"/>
        <v>7.5104030305183276</v>
      </c>
      <c r="AKV84">
        <f t="shared" si="988"/>
        <v>13.849341156318458</v>
      </c>
      <c r="AKW84">
        <f t="shared" si="989"/>
        <v>11.410879161978439</v>
      </c>
      <c r="AKX84">
        <f t="shared" si="990"/>
        <v>-6.5218181193514679</v>
      </c>
      <c r="AKY84">
        <f t="shared" si="991"/>
        <v>-31.936398568558488</v>
      </c>
      <c r="AKZ84">
        <f t="shared" si="992"/>
        <v>-4.8891585379756082</v>
      </c>
      <c r="ALA84">
        <f t="shared" si="993"/>
        <v>-20.504142840271598</v>
      </c>
      <c r="ALB84">
        <f t="shared" si="994"/>
        <v>-26.746041848234523</v>
      </c>
      <c r="ALC84">
        <f t="shared" si="995"/>
        <v>-9.3920177073368549</v>
      </c>
    </row>
    <row r="85" spans="1:991" x14ac:dyDescent="0.15">
      <c r="A85">
        <v>4999998.3168625599</v>
      </c>
      <c r="B85">
        <v>4999998.3392049596</v>
      </c>
      <c r="C85">
        <v>4999999.1946896901</v>
      </c>
      <c r="D85">
        <v>4999997.5923455497</v>
      </c>
      <c r="E85">
        <v>4999997.6471847901</v>
      </c>
      <c r="F85">
        <v>5000001.92427414</v>
      </c>
      <c r="G85">
        <v>5000003.1154260803</v>
      </c>
      <c r="H85">
        <v>5000001.8883055001</v>
      </c>
      <c r="I85">
        <v>4999999.5495947599</v>
      </c>
      <c r="J85">
        <v>5000003.5575686498</v>
      </c>
      <c r="K85">
        <v>4999997.8144591199</v>
      </c>
      <c r="L85">
        <v>4999997.7188935699</v>
      </c>
      <c r="M85">
        <v>4999999.0788998799</v>
      </c>
      <c r="N85">
        <v>4999998.3905420201</v>
      </c>
      <c r="O85">
        <v>4999999.6318116998</v>
      </c>
      <c r="P85">
        <v>4999998.9092568299</v>
      </c>
      <c r="Q85">
        <v>4999998.9200729895</v>
      </c>
      <c r="R85">
        <v>5000000.2367242202</v>
      </c>
      <c r="S85">
        <v>5000001.5952417096</v>
      </c>
      <c r="T85">
        <v>4999996.4668842796</v>
      </c>
      <c r="U85">
        <v>4999998.0496629504</v>
      </c>
      <c r="V85">
        <v>4999999.1777147399</v>
      </c>
      <c r="W85">
        <v>4999999.9014701704</v>
      </c>
      <c r="X85">
        <v>5000000.0232732603</v>
      </c>
      <c r="Y85">
        <v>4999999.8263931703</v>
      </c>
      <c r="Z85">
        <v>4999999.3777460698</v>
      </c>
      <c r="AA85">
        <v>4999997.8937698901</v>
      </c>
      <c r="AB85">
        <v>5000003.7125468198</v>
      </c>
      <c r="AC85">
        <v>5000001.2980067497</v>
      </c>
      <c r="AD85">
        <v>4999999.1003762297</v>
      </c>
      <c r="AE85">
        <v>5000001.4591911798</v>
      </c>
      <c r="AF85">
        <v>4999998.1771744797</v>
      </c>
      <c r="AG85">
        <v>4999999.2061828701</v>
      </c>
      <c r="AH85">
        <v>5000001.5040937299</v>
      </c>
      <c r="AI85">
        <v>5000000.3292876799</v>
      </c>
      <c r="AJ85">
        <v>4999999.1627081903</v>
      </c>
      <c r="AK85">
        <v>4999998.4533112096</v>
      </c>
      <c r="AL85">
        <v>5000002.9152825698</v>
      </c>
      <c r="AM85">
        <v>4999998.0237413896</v>
      </c>
      <c r="AN85">
        <v>4999999.5766278598</v>
      </c>
      <c r="AO85">
        <v>4999999.6295937002</v>
      </c>
      <c r="AP85">
        <v>4999998.1448299699</v>
      </c>
      <c r="AQ85">
        <v>4999998.9567159796</v>
      </c>
      <c r="AR85">
        <v>5000001.1218124302</v>
      </c>
      <c r="AS85">
        <v>4999998.6279338999</v>
      </c>
      <c r="AT85">
        <v>4999999.0086627305</v>
      </c>
      <c r="AU85">
        <v>5000002.4103813199</v>
      </c>
      <c r="AV85">
        <v>5000000.2851767698</v>
      </c>
      <c r="AW85">
        <v>4999999.2696391502</v>
      </c>
      <c r="AX85">
        <v>5000000.0112294704</v>
      </c>
      <c r="AY85">
        <v>4999999.1457351102</v>
      </c>
      <c r="AZ85">
        <v>4999999.3728420204</v>
      </c>
      <c r="BA85">
        <v>4999999.4625984402</v>
      </c>
      <c r="BB85">
        <v>4999999.0290606897</v>
      </c>
      <c r="BC85">
        <v>5000000.7455658698</v>
      </c>
      <c r="BD85">
        <v>4999999.6135341404</v>
      </c>
      <c r="BE85">
        <v>4999999.3971030796</v>
      </c>
      <c r="BF85">
        <v>5000000.5388595201</v>
      </c>
      <c r="BG85">
        <v>5000000.3394638197</v>
      </c>
      <c r="BH85">
        <v>4999999.6123616202</v>
      </c>
      <c r="BI85">
        <v>4999998.2045712797</v>
      </c>
      <c r="BJ85">
        <v>4999997.6414850401</v>
      </c>
      <c r="BK85">
        <v>4999997.8876712201</v>
      </c>
      <c r="BL85">
        <v>4999998.9086195296</v>
      </c>
      <c r="BM85">
        <v>5000001.1006893702</v>
      </c>
      <c r="BN85">
        <v>5000000.7372674802</v>
      </c>
      <c r="BO85">
        <v>4999998.6448060004</v>
      </c>
      <c r="BP85">
        <v>5000000.8890819401</v>
      </c>
      <c r="BQ85">
        <v>5000000.3987446995</v>
      </c>
      <c r="BR85">
        <v>5000002.2613325203</v>
      </c>
      <c r="BS85">
        <v>4999997.6514290897</v>
      </c>
      <c r="BT85">
        <v>4999998.7411207696</v>
      </c>
      <c r="BU85">
        <v>4999999.7866020398</v>
      </c>
      <c r="BV85">
        <v>5000001.18646356</v>
      </c>
      <c r="BW85">
        <v>5000000.5674254298</v>
      </c>
      <c r="BX85">
        <v>4999999.4756683102</v>
      </c>
      <c r="BY85">
        <v>4999999.6361456197</v>
      </c>
      <c r="BZ85">
        <v>4999999.3809857303</v>
      </c>
      <c r="CA85">
        <v>5000000.6645231601</v>
      </c>
      <c r="CB85">
        <v>4999999.3250748003</v>
      </c>
      <c r="CC85">
        <v>4999999.2084602499</v>
      </c>
      <c r="CD85">
        <v>5000001.3427131902</v>
      </c>
      <c r="CE85">
        <v>4999999.6371409502</v>
      </c>
      <c r="CF85">
        <v>4999999.2846565796</v>
      </c>
      <c r="CG85">
        <v>4999998.5982787497</v>
      </c>
      <c r="CH85">
        <v>5000000.99231584</v>
      </c>
      <c r="CI85">
        <v>4999998.1341850301</v>
      </c>
      <c r="CJ85">
        <v>4999997.8323148703</v>
      </c>
      <c r="CK85">
        <v>5000002.2758188499</v>
      </c>
      <c r="CL85">
        <v>5000000.9381728796</v>
      </c>
      <c r="CM85">
        <v>4999998.9027531398</v>
      </c>
      <c r="CN85">
        <v>5000000.6363460096</v>
      </c>
      <c r="CO85">
        <v>5000001.8334327098</v>
      </c>
      <c r="CP85">
        <v>4999999.7563551301</v>
      </c>
      <c r="CQ85">
        <v>5000004.0915293498</v>
      </c>
      <c r="CR85">
        <v>4999999.5030545397</v>
      </c>
      <c r="CS85">
        <v>5000001.8489832804</v>
      </c>
      <c r="CT85">
        <v>5000001.7183335898</v>
      </c>
      <c r="CU85">
        <v>4999998.9699849701</v>
      </c>
      <c r="CV85">
        <v>4999997.9525527898</v>
      </c>
      <c r="CW85">
        <v>5000002.6997669199</v>
      </c>
      <c r="CX85">
        <v>5000001.4004793996</v>
      </c>
      <c r="CY85">
        <v>4999999.7508369498</v>
      </c>
      <c r="CZ85">
        <v>5000000.2548614601</v>
      </c>
      <c r="DA85">
        <v>5000002.3472341103</v>
      </c>
      <c r="DB85">
        <v>5000001.8847771296</v>
      </c>
      <c r="DC85">
        <v>4999999.2367776996</v>
      </c>
      <c r="DD85">
        <v>4999997.5876386901</v>
      </c>
      <c r="DE85">
        <v>4999997.7078896696</v>
      </c>
      <c r="DF85">
        <v>4999998.7568616001</v>
      </c>
      <c r="DG85">
        <v>4999999.4783342304</v>
      </c>
      <c r="DH85">
        <v>4999997.7866715603</v>
      </c>
      <c r="DI85">
        <v>5000000.9571168702</v>
      </c>
      <c r="DJ85">
        <v>5000002.9062962802</v>
      </c>
      <c r="DK85">
        <v>4999999.73256383</v>
      </c>
      <c r="DL85">
        <v>4999998.3242819402</v>
      </c>
      <c r="DM85">
        <v>4999999.5987858903</v>
      </c>
      <c r="DN85">
        <v>5000000.4474798199</v>
      </c>
      <c r="DO85">
        <v>4999999.9836001098</v>
      </c>
      <c r="DP85">
        <v>5000000.6432797499</v>
      </c>
      <c r="DQ85">
        <v>4999999.4699403504</v>
      </c>
      <c r="DR85">
        <v>5000000.1745580798</v>
      </c>
      <c r="DS85">
        <v>4999998.5559502002</v>
      </c>
      <c r="DT85">
        <v>4999999.0583011396</v>
      </c>
      <c r="DU85">
        <v>4999997.1769360201</v>
      </c>
      <c r="DV85">
        <v>4999997.61411916</v>
      </c>
      <c r="DW85">
        <v>5000000.4668201599</v>
      </c>
      <c r="DX85">
        <v>4999998.9773431299</v>
      </c>
      <c r="DY85">
        <v>5000004.06655074</v>
      </c>
      <c r="DZ85">
        <v>4999999.68058619</v>
      </c>
      <c r="EA85">
        <v>5000000.4793235501</v>
      </c>
      <c r="EB85">
        <v>4999999.0983610097</v>
      </c>
      <c r="EC85">
        <v>5000000.6596745402</v>
      </c>
      <c r="ED85">
        <v>4999998.6496610101</v>
      </c>
      <c r="EE85">
        <v>4999998.96794244</v>
      </c>
      <c r="EF85">
        <v>5000001.3381211897</v>
      </c>
      <c r="EG85">
        <v>5000001.3089760197</v>
      </c>
      <c r="EH85">
        <v>5000002.2900944604</v>
      </c>
      <c r="EI85">
        <v>4999997.2466973402</v>
      </c>
      <c r="EJ85">
        <v>4999998.4107269896</v>
      </c>
      <c r="EK85">
        <v>4999996.1410595598</v>
      </c>
      <c r="EL85">
        <v>4999999.0161118302</v>
      </c>
      <c r="EM85">
        <v>4999998.1260744203</v>
      </c>
      <c r="EN85">
        <v>5000001.4713324299</v>
      </c>
      <c r="EO85">
        <v>4999999.7996933404</v>
      </c>
      <c r="EP85">
        <v>4999999.3814013302</v>
      </c>
      <c r="EQ85">
        <v>4999999.0105150798</v>
      </c>
      <c r="ER85">
        <v>4999999.7459109901</v>
      </c>
      <c r="ES85">
        <v>4999999.4557770202</v>
      </c>
      <c r="ET85">
        <v>4999999.9645520197</v>
      </c>
      <c r="EU85">
        <v>4999998.1196926096</v>
      </c>
      <c r="EV85">
        <v>4999998.5886370903</v>
      </c>
      <c r="EW85">
        <v>4999999.3780651996</v>
      </c>
      <c r="EX85">
        <v>5000000.78079974</v>
      </c>
      <c r="EY85">
        <v>4999999.4401293201</v>
      </c>
      <c r="EZ85">
        <v>4999998.2200045101</v>
      </c>
      <c r="FA85">
        <v>4999998.6409002598</v>
      </c>
      <c r="FB85">
        <v>5000001.2176084202</v>
      </c>
      <c r="FC85">
        <v>4999998.4607524499</v>
      </c>
      <c r="FD85">
        <v>5000000.0689492105</v>
      </c>
      <c r="FE85">
        <v>5000002.8713429803</v>
      </c>
      <c r="FF85">
        <v>5000000.0975817898</v>
      </c>
      <c r="FG85">
        <v>4999998.9096207405</v>
      </c>
      <c r="FH85">
        <v>5000004.2441239301</v>
      </c>
      <c r="FI85">
        <v>5000000.4111284297</v>
      </c>
      <c r="FJ85">
        <v>5000002.9573403401</v>
      </c>
      <c r="FK85">
        <v>4999998.8640534403</v>
      </c>
      <c r="FL85">
        <v>5000000.0438444801</v>
      </c>
      <c r="FM85">
        <v>4999999.2446145704</v>
      </c>
      <c r="FN85">
        <v>5000000.9497825596</v>
      </c>
      <c r="FO85">
        <v>5000000.4252982503</v>
      </c>
      <c r="FP85">
        <v>4999998.8614876596</v>
      </c>
      <c r="FQ85">
        <v>4999999.6198300002</v>
      </c>
      <c r="FR85">
        <v>4999997.8989360901</v>
      </c>
      <c r="FS85">
        <v>4999999.5694525102</v>
      </c>
      <c r="FT85">
        <v>4999998.2451137695</v>
      </c>
      <c r="FU85">
        <v>4999999.8429648299</v>
      </c>
      <c r="FV85">
        <v>4999998.1750578098</v>
      </c>
      <c r="FW85">
        <v>5000001.8019106602</v>
      </c>
      <c r="FX85">
        <v>5000002.8749901103</v>
      </c>
      <c r="FY85">
        <v>4999999.1372977598</v>
      </c>
      <c r="FZ85">
        <v>4999998.77462273</v>
      </c>
      <c r="GA85">
        <v>5000002.0896333503</v>
      </c>
      <c r="GB85">
        <v>5000004.3863491202</v>
      </c>
      <c r="GC85">
        <v>5000000.6370857703</v>
      </c>
      <c r="GD85">
        <v>4999998.4404599098</v>
      </c>
      <c r="GE85">
        <v>5000000.7976443302</v>
      </c>
      <c r="GF85">
        <v>4999997.3845690303</v>
      </c>
      <c r="GG85">
        <v>4999999.43432533</v>
      </c>
      <c r="GH85">
        <v>4999999.5160633</v>
      </c>
      <c r="GI85">
        <v>4999998.4727276498</v>
      </c>
      <c r="GJ85">
        <v>4999997.34118078</v>
      </c>
      <c r="GK85">
        <v>4999996.8126319796</v>
      </c>
      <c r="GL85">
        <v>4999998.9623760199</v>
      </c>
      <c r="GM85">
        <v>4999997.1864103302</v>
      </c>
      <c r="GN85">
        <v>4999999.9367539203</v>
      </c>
      <c r="GO85">
        <v>4999997.9318926698</v>
      </c>
      <c r="GP85">
        <v>4999999.5750182904</v>
      </c>
      <c r="GQ85">
        <v>5000001.5368318902</v>
      </c>
      <c r="GR85">
        <v>4999997.8736490402</v>
      </c>
      <c r="GS85">
        <v>4999997.6570965704</v>
      </c>
      <c r="GT85">
        <v>4999998.9966689805</v>
      </c>
      <c r="GU85">
        <v>5000003.2448465498</v>
      </c>
      <c r="GV85">
        <v>4999999.1661120597</v>
      </c>
      <c r="GW85">
        <v>4999997.94973794</v>
      </c>
      <c r="GX85">
        <v>4999998.3373719603</v>
      </c>
      <c r="GY85">
        <v>4999998.5192482099</v>
      </c>
      <c r="GZ85">
        <v>4999999.40996991</v>
      </c>
      <c r="HA85">
        <v>4999998.8853494404</v>
      </c>
      <c r="HB85">
        <v>4999998.7660697801</v>
      </c>
      <c r="HC85">
        <v>4999998.1532742996</v>
      </c>
      <c r="HD85">
        <v>4999998.6593488203</v>
      </c>
      <c r="HE85">
        <v>4999999.5400475198</v>
      </c>
      <c r="HF85">
        <v>4999998.1434517903</v>
      </c>
      <c r="HG85">
        <v>4999997.5140937902</v>
      </c>
      <c r="HH85">
        <v>4999999.3221086897</v>
      </c>
      <c r="HI85">
        <v>4999998.6499741003</v>
      </c>
      <c r="HJ85">
        <v>4999999.1961001996</v>
      </c>
      <c r="HK85">
        <v>4999999.6126916399</v>
      </c>
      <c r="HL85">
        <v>5000001.5116944304</v>
      </c>
      <c r="HM85">
        <v>4999999.6581746498</v>
      </c>
      <c r="HN85">
        <v>4999999.4944316801</v>
      </c>
      <c r="HO85">
        <v>4999997.9800004503</v>
      </c>
      <c r="HP85">
        <v>4999998.1122631095</v>
      </c>
      <c r="HQ85">
        <v>4999998.6353419898</v>
      </c>
      <c r="HR85">
        <v>5000002.1604866805</v>
      </c>
      <c r="HS85">
        <v>4999997.8659563698</v>
      </c>
      <c r="HT85">
        <v>5000001.8454371402</v>
      </c>
      <c r="HU85">
        <v>4999999.6030667601</v>
      </c>
      <c r="HV85">
        <v>4999998.6241743499</v>
      </c>
      <c r="HW85">
        <v>5000001.0540586598</v>
      </c>
      <c r="HX85">
        <v>4999997.84165983</v>
      </c>
      <c r="HY85">
        <v>5000000.1237769397</v>
      </c>
      <c r="HZ85">
        <v>4999998.6054611197</v>
      </c>
      <c r="IA85">
        <v>5000000.40007455</v>
      </c>
      <c r="IB85">
        <v>4999997.9915525699</v>
      </c>
      <c r="IC85">
        <v>4999999.0367649598</v>
      </c>
      <c r="ID85">
        <v>4999998.5159167303</v>
      </c>
      <c r="IE85">
        <v>4999998.1221878799</v>
      </c>
      <c r="IF85">
        <v>5000003.6942125</v>
      </c>
      <c r="IG85">
        <v>4999998.9441988198</v>
      </c>
      <c r="IH85">
        <v>5000001.8398865601</v>
      </c>
      <c r="II85">
        <v>4999998.7213334898</v>
      </c>
      <c r="IJ85">
        <v>5000000.4234841401</v>
      </c>
      <c r="IK85">
        <v>4999998.1081086099</v>
      </c>
      <c r="IL85">
        <v>4999997.45673854</v>
      </c>
      <c r="IM85">
        <v>4999998.6822617101</v>
      </c>
      <c r="IN85">
        <v>4999998.9887052197</v>
      </c>
      <c r="IO85">
        <v>4999999.6293864399</v>
      </c>
      <c r="IP85">
        <v>4999998.7928029299</v>
      </c>
      <c r="IQ85">
        <v>4999997.7019020198</v>
      </c>
      <c r="IR85">
        <v>4999997.8582613198</v>
      </c>
      <c r="IS85">
        <v>4999998.7187035196</v>
      </c>
      <c r="IT85">
        <v>4999999.4873671997</v>
      </c>
      <c r="IU85">
        <v>4999998.0523383403</v>
      </c>
      <c r="IV85">
        <v>4999999.05598005</v>
      </c>
      <c r="IW85">
        <v>4999998.95803886</v>
      </c>
      <c r="IX85">
        <v>5000004.0690225996</v>
      </c>
      <c r="IY85">
        <v>4999999.7520439504</v>
      </c>
      <c r="IZ85">
        <v>4999999.2960333601</v>
      </c>
      <c r="JA85">
        <v>4999999.2700894503</v>
      </c>
      <c r="JB85">
        <v>4999998.5967648299</v>
      </c>
      <c r="JC85">
        <v>4999999.0833421201</v>
      </c>
      <c r="JD85">
        <v>4999999.9358533202</v>
      </c>
      <c r="JE85">
        <v>4999997.8806999298</v>
      </c>
      <c r="JF85">
        <v>4999999.4466277799</v>
      </c>
      <c r="JG85">
        <v>4999999.10205073</v>
      </c>
      <c r="JH85">
        <v>5000000.6371298498</v>
      </c>
      <c r="JI85">
        <v>5000000.0390954698</v>
      </c>
      <c r="JJ85">
        <v>4999999.9889591802</v>
      </c>
      <c r="JK85">
        <v>4999998.2771317996</v>
      </c>
      <c r="JL85">
        <v>5000000.2496525999</v>
      </c>
      <c r="JM85">
        <v>4999998.5600976897</v>
      </c>
      <c r="JN85">
        <v>5000001.7599936202</v>
      </c>
      <c r="JO85">
        <v>5000002.1493375199</v>
      </c>
      <c r="JP85">
        <v>4999999.60205347</v>
      </c>
      <c r="JQ85">
        <v>4999999.1050782697</v>
      </c>
      <c r="JR85">
        <v>4999998.2294181101</v>
      </c>
      <c r="JS85">
        <v>5000002.9621726098</v>
      </c>
      <c r="JT85">
        <v>4999998.5544236703</v>
      </c>
      <c r="JU85">
        <v>4999999.5540417302</v>
      </c>
      <c r="JV85">
        <v>5000000.2023221301</v>
      </c>
      <c r="JW85">
        <v>5000004.4329795102</v>
      </c>
      <c r="JX85">
        <v>4999999.5624338202</v>
      </c>
      <c r="JY85">
        <v>4999997.0576371402</v>
      </c>
      <c r="JZ85">
        <v>5000001.6693078596</v>
      </c>
      <c r="KA85">
        <v>4999997.9523085402</v>
      </c>
      <c r="KB85">
        <v>4999996.5755751301</v>
      </c>
      <c r="KC85">
        <v>4999998.4828529097</v>
      </c>
      <c r="KD85">
        <v>4999999.92875754</v>
      </c>
      <c r="KE85">
        <v>4999997.5440292703</v>
      </c>
      <c r="KF85">
        <v>4999999.3119515404</v>
      </c>
      <c r="KG85">
        <v>5000001.2165496899</v>
      </c>
      <c r="KH85">
        <v>5000003.4446545299</v>
      </c>
      <c r="KI85">
        <v>5000000.96868602</v>
      </c>
      <c r="KJ85">
        <v>5000000.9479684103</v>
      </c>
      <c r="KK85">
        <v>4999997.8278523199</v>
      </c>
      <c r="KL85">
        <v>4999999.0718805697</v>
      </c>
      <c r="KM85">
        <v>4999997.83742481</v>
      </c>
      <c r="KN85">
        <v>4999998.8610243304</v>
      </c>
      <c r="KO85">
        <v>4999997.2835630197</v>
      </c>
      <c r="KP85">
        <v>4999999.8434333</v>
      </c>
      <c r="KQ85">
        <v>4999997.9516863097</v>
      </c>
      <c r="KR85">
        <v>4999998.6699869595</v>
      </c>
      <c r="KS85">
        <v>5000002.2601701198</v>
      </c>
      <c r="KT85">
        <v>5000002.1127222404</v>
      </c>
      <c r="KU85">
        <v>4999999.5300189601</v>
      </c>
      <c r="KV85">
        <v>4999997.5963453604</v>
      </c>
      <c r="KW85">
        <v>5000001.1646227101</v>
      </c>
      <c r="KX85">
        <v>4999997.81551293</v>
      </c>
      <c r="KY85">
        <v>4999997.1808421798</v>
      </c>
      <c r="KZ85">
        <v>5000001.6959322803</v>
      </c>
      <c r="LA85">
        <v>5000003.0513042696</v>
      </c>
      <c r="LB85">
        <v>5000000.9272876196</v>
      </c>
      <c r="LC85">
        <v>4999998.46064022</v>
      </c>
      <c r="LD85">
        <v>4999997.8962769499</v>
      </c>
      <c r="LE85">
        <v>5000000.3845479097</v>
      </c>
      <c r="LF85">
        <v>4999999.8521338599</v>
      </c>
      <c r="LG85">
        <v>4999999.1489651101</v>
      </c>
      <c r="LH85">
        <v>4999998.2966502802</v>
      </c>
      <c r="LI85">
        <v>5000003.3195670201</v>
      </c>
      <c r="LJ85">
        <v>5000003.51391163</v>
      </c>
      <c r="LK85">
        <v>5000001.9623100199</v>
      </c>
      <c r="LL85">
        <v>4999998.9911189796</v>
      </c>
      <c r="LM85">
        <v>4999998.1804982303</v>
      </c>
      <c r="LN85">
        <v>4999998.3383329203</v>
      </c>
      <c r="LO85">
        <v>4999998.4761433499</v>
      </c>
      <c r="LP85">
        <v>5000004.3256778503</v>
      </c>
      <c r="LQ85">
        <v>5000000.2900252296</v>
      </c>
      <c r="LR85">
        <v>5000001.0035861302</v>
      </c>
      <c r="LS85">
        <v>4999999.4759580502</v>
      </c>
      <c r="LT85">
        <v>4999999.8005853798</v>
      </c>
      <c r="LU85">
        <v>5000001.4747305904</v>
      </c>
      <c r="LV85">
        <v>5000000.2080393396</v>
      </c>
      <c r="LW85">
        <v>4999998.2993106302</v>
      </c>
      <c r="LX85">
        <v>5000002.3821538398</v>
      </c>
      <c r="LY85">
        <v>5000002.9305397896</v>
      </c>
      <c r="LZ85">
        <v>5000003.1015533004</v>
      </c>
      <c r="MA85">
        <v>5000004.5535566499</v>
      </c>
      <c r="MB85">
        <v>5000003.5287606101</v>
      </c>
      <c r="MC85">
        <v>5000000.3214236498</v>
      </c>
      <c r="MD85">
        <v>4999999.63990732</v>
      </c>
      <c r="ME85">
        <v>4999997.6673206501</v>
      </c>
      <c r="MF85">
        <v>5000001.2912870003</v>
      </c>
      <c r="MG85">
        <v>4999999.8348791497</v>
      </c>
      <c r="MH85">
        <v>4999998.4260721998</v>
      </c>
      <c r="MI85">
        <v>4999999.7330065798</v>
      </c>
      <c r="MJ85">
        <v>4999999.7774433</v>
      </c>
      <c r="MK85">
        <v>5000000.8286049599</v>
      </c>
      <c r="ML85">
        <v>5000000.8965933397</v>
      </c>
      <c r="MM85">
        <v>4999999.1839554897</v>
      </c>
      <c r="MN85">
        <v>4999999.3002172802</v>
      </c>
      <c r="MO85">
        <v>4999999.9047971601</v>
      </c>
      <c r="MP85">
        <v>5000001.6716289697</v>
      </c>
      <c r="MQ85">
        <v>5000001.5868055904</v>
      </c>
      <c r="MR85">
        <v>4999998.3160547996</v>
      </c>
      <c r="MS85">
        <v>4999999.7384818299</v>
      </c>
      <c r="MT85">
        <v>4999999.5875985101</v>
      </c>
      <c r="MU85">
        <v>5000000.4644305697</v>
      </c>
      <c r="MV85">
        <v>5000001.3868200099</v>
      </c>
      <c r="MW85">
        <v>4999999.62873179</v>
      </c>
      <c r="MX85">
        <v>5000000.4689847296</v>
      </c>
      <c r="MY85">
        <v>5000000.19240674</v>
      </c>
      <c r="MZ85">
        <v>4999998.5741256</v>
      </c>
      <c r="NA85">
        <v>4999999.0414031399</v>
      </c>
      <c r="NB85">
        <v>5000001.4613155704</v>
      </c>
      <c r="NC85">
        <v>4999999.5939974198</v>
      </c>
      <c r="ND85">
        <v>5000001.6284894599</v>
      </c>
      <c r="NE85">
        <v>4999999.3053372502</v>
      </c>
      <c r="NF85">
        <v>5000001.4437619997</v>
      </c>
      <c r="NG85">
        <v>5000000.7967448598</v>
      </c>
      <c r="NH85">
        <v>4999999.9622932598</v>
      </c>
      <c r="NI85">
        <v>4999999.6169674397</v>
      </c>
      <c r="NJ85">
        <v>5000001.3737029899</v>
      </c>
      <c r="NK85">
        <v>5000001.7237339597</v>
      </c>
      <c r="NL85">
        <v>5000009.1174278501</v>
      </c>
      <c r="NM85">
        <v>5000001.4552403698</v>
      </c>
      <c r="NN85">
        <v>5000002.1670791795</v>
      </c>
      <c r="NO85">
        <v>5000000.7339161998</v>
      </c>
      <c r="NP85">
        <v>5000001.4342764001</v>
      </c>
      <c r="NQ85">
        <v>5000003.1819910398</v>
      </c>
      <c r="NR85">
        <v>5000000.5676184604</v>
      </c>
      <c r="NS85">
        <v>5000000.1845075302</v>
      </c>
      <c r="NT85">
        <v>4999997.9649868105</v>
      </c>
      <c r="NU85">
        <v>5000002.2364033302</v>
      </c>
      <c r="NV85">
        <v>5000000.2168434002</v>
      </c>
      <c r="NW85">
        <v>4999999.7230113801</v>
      </c>
      <c r="NX85">
        <v>5000000.7770751202</v>
      </c>
      <c r="NY85">
        <v>5000002.9147631498</v>
      </c>
      <c r="NZ85">
        <v>5000001.9516190598</v>
      </c>
      <c r="OA85">
        <v>5000001.2008156599</v>
      </c>
      <c r="OB85">
        <v>5000000.4438052997</v>
      </c>
      <c r="OC85">
        <v>4999999.54367672</v>
      </c>
      <c r="OD85">
        <v>5000000.2522679903</v>
      </c>
      <c r="OE85">
        <v>4999999.3985438803</v>
      </c>
      <c r="OF85">
        <v>5000000.52148451</v>
      </c>
      <c r="OG85">
        <v>5000000.9211008996</v>
      </c>
      <c r="OH85">
        <v>5000000.1934104096</v>
      </c>
      <c r="OI85">
        <v>5000001.9230026202</v>
      </c>
      <c r="OJ85">
        <v>4999999.2810675101</v>
      </c>
      <c r="OK85">
        <v>5000002.7811633898</v>
      </c>
      <c r="OL85">
        <v>5000003.1635232801</v>
      </c>
      <c r="OM85">
        <v>4999999.9739201497</v>
      </c>
      <c r="ON85">
        <v>5000001.2714601802</v>
      </c>
      <c r="OO85">
        <v>4999999.8848920399</v>
      </c>
      <c r="OP85">
        <v>5000000.35567958</v>
      </c>
      <c r="OQ85">
        <v>5000002.6396369496</v>
      </c>
      <c r="OR85">
        <v>5000001.2507815799</v>
      </c>
      <c r="OS85">
        <v>5000002.8840292301</v>
      </c>
      <c r="OT85">
        <v>5000001.1979559697</v>
      </c>
      <c r="OU85">
        <v>5000002.7294902103</v>
      </c>
      <c r="OV85">
        <v>4999998.8724336801</v>
      </c>
      <c r="OW85">
        <v>5000000.0377722001</v>
      </c>
      <c r="OX85">
        <v>5000002.4287194498</v>
      </c>
      <c r="OY85">
        <v>5000001.3767256998</v>
      </c>
      <c r="OZ85">
        <v>4999999.54565062</v>
      </c>
      <c r="PA85">
        <v>4999996.2952011796</v>
      </c>
      <c r="PB85">
        <v>5000002.2700313302</v>
      </c>
      <c r="PC85">
        <v>4999999.3457125602</v>
      </c>
      <c r="PD85">
        <v>4999999.6212129304</v>
      </c>
      <c r="PE85">
        <v>5000001.1139684897</v>
      </c>
      <c r="PF85">
        <v>4999999.2883466603</v>
      </c>
      <c r="PG85">
        <v>5000000.0489929104</v>
      </c>
      <c r="PH85">
        <v>5000001.37948447</v>
      </c>
      <c r="PI85">
        <v>4999998.8579714298</v>
      </c>
      <c r="PJ85">
        <v>4999999.7259755004</v>
      </c>
      <c r="PK85">
        <v>5000000.7373466901</v>
      </c>
      <c r="PL85">
        <v>5000000.7941629803</v>
      </c>
      <c r="PM85">
        <v>5000000.1514398102</v>
      </c>
      <c r="PN85">
        <v>5000001.8955447804</v>
      </c>
      <c r="PO85">
        <v>4999999.1418921901</v>
      </c>
      <c r="PP85">
        <v>4999999.6801217003</v>
      </c>
      <c r="PQ85">
        <v>5000000.8742263597</v>
      </c>
      <c r="UM85">
        <f t="shared" si="1119"/>
        <v>-27.309009610481077</v>
      </c>
      <c r="UN85">
        <f t="shared" si="565"/>
        <v>15.959445125733412</v>
      </c>
      <c r="UO85">
        <f t="shared" si="566"/>
        <v>15.596403482692388</v>
      </c>
      <c r="UP85">
        <f t="shared" si="567"/>
        <v>29.355193740066497</v>
      </c>
      <c r="UQ85">
        <f t="shared" si="568"/>
        <v>-14.881446487520593</v>
      </c>
      <c r="UR85">
        <f t="shared" si="569"/>
        <v>-16.635113485232093</v>
      </c>
      <c r="US85">
        <f t="shared" si="570"/>
        <v>6.8681364972678738</v>
      </c>
      <c r="UT85">
        <f t="shared" si="571"/>
        <v>-1.5467790630719853</v>
      </c>
      <c r="UU85">
        <f t="shared" si="572"/>
        <v>5.1432405601386666</v>
      </c>
      <c r="UV85">
        <f t="shared" si="573"/>
        <v>-37.699333434720884</v>
      </c>
      <c r="UW85">
        <f t="shared" si="574"/>
        <v>55.6145649722963</v>
      </c>
      <c r="UX85">
        <f t="shared" si="575"/>
        <v>-7.2109843854023952</v>
      </c>
      <c r="UY85">
        <f t="shared" si="576"/>
        <v>-41.264846901918858</v>
      </c>
      <c r="UZ85">
        <f t="shared" si="577"/>
        <v>41.65733287510475</v>
      </c>
      <c r="VA85">
        <f t="shared" si="578"/>
        <v>49.643824053792613</v>
      </c>
      <c r="VB85">
        <f t="shared" si="579"/>
        <v>-0.63934004838776404</v>
      </c>
      <c r="VC85">
        <f t="shared" si="580"/>
        <v>-8.144382277189111</v>
      </c>
      <c r="VD85">
        <f t="shared" si="581"/>
        <v>-3.2750794965363026</v>
      </c>
      <c r="VE85">
        <f t="shared" si="582"/>
        <v>-8.4613981597539016</v>
      </c>
      <c r="VF85">
        <f t="shared" si="583"/>
        <v>36.816885769041114</v>
      </c>
      <c r="VG85">
        <f t="shared" si="584"/>
        <v>33.184854329668738</v>
      </c>
      <c r="VH85">
        <f t="shared" si="585"/>
        <v>2.2987410486575506</v>
      </c>
      <c r="VI85">
        <f t="shared" si="586"/>
        <v>12.309480716220541</v>
      </c>
      <c r="VJ85">
        <f t="shared" si="587"/>
        <v>0.17150118867495406</v>
      </c>
      <c r="VK85">
        <f t="shared" si="588"/>
        <v>51.97820274898455</v>
      </c>
      <c r="VL85">
        <f t="shared" si="589"/>
        <v>26.942202521650142</v>
      </c>
      <c r="VM85">
        <f t="shared" si="590"/>
        <v>43.282719122560579</v>
      </c>
      <c r="VN85">
        <f t="shared" si="591"/>
        <v>-49.393402746401684</v>
      </c>
      <c r="VO85">
        <f t="shared" si="592"/>
        <v>-64.224823987821495</v>
      </c>
      <c r="VP85">
        <f t="shared" si="593"/>
        <v>19.837662460978606</v>
      </c>
      <c r="VQ85">
        <f t="shared" si="594"/>
        <v>8.64627705760212</v>
      </c>
      <c r="VR85">
        <f t="shared" si="595"/>
        <v>11.212284120296815</v>
      </c>
      <c r="VS85">
        <f t="shared" si="596"/>
        <v>-10.433802164132482</v>
      </c>
      <c r="VT85">
        <f t="shared" si="597"/>
        <v>-12.971456900361112</v>
      </c>
      <c r="VU85">
        <f t="shared" si="598"/>
        <v>-21.866638588143296</v>
      </c>
      <c r="VV85">
        <f t="shared" si="599"/>
        <v>3.660081568683371</v>
      </c>
      <c r="VW85">
        <f t="shared" si="600"/>
        <v>56.847817477712105</v>
      </c>
      <c r="VX85">
        <f t="shared" si="601"/>
        <v>-7.2879357558386095</v>
      </c>
      <c r="VY85">
        <f t="shared" si="602"/>
        <v>27.218689798484281</v>
      </c>
      <c r="VZ85">
        <f t="shared" si="603"/>
        <v>-15.409381478560684</v>
      </c>
      <c r="WA85">
        <f t="shared" si="604"/>
        <v>18.490481663048826</v>
      </c>
      <c r="WB85">
        <f t="shared" si="605"/>
        <v>-43.91197607596817</v>
      </c>
      <c r="WC85">
        <f t="shared" si="606"/>
        <v>45.468349390544034</v>
      </c>
      <c r="WD85">
        <f t="shared" si="607"/>
        <v>-18.9685145315817</v>
      </c>
      <c r="WE85">
        <f t="shared" si="608"/>
        <v>38.75550961172685</v>
      </c>
      <c r="WF85">
        <f t="shared" si="609"/>
        <v>-8.8526605406876993</v>
      </c>
      <c r="WG85">
        <f t="shared" si="610"/>
        <v>19.181290744600016</v>
      </c>
      <c r="WH85">
        <f t="shared" si="611"/>
        <v>-49.055517406565222</v>
      </c>
      <c r="WI85">
        <f t="shared" si="612"/>
        <v>-1.0132195044373755</v>
      </c>
      <c r="WJ85">
        <f t="shared" si="613"/>
        <v>22.388821467600234</v>
      </c>
      <c r="WK85">
        <f t="shared" si="614"/>
        <v>-67.570090205992884</v>
      </c>
      <c r="WL85">
        <f t="shared" si="615"/>
        <v>3.980201238541961</v>
      </c>
      <c r="WM85">
        <f t="shared" si="616"/>
        <v>3.1367208464566576</v>
      </c>
      <c r="WN85">
        <f t="shared" si="617"/>
        <v>41.482987659324863</v>
      </c>
      <c r="WO85">
        <f t="shared" si="618"/>
        <v>-31.394655692950661</v>
      </c>
      <c r="WP85">
        <f t="shared" si="619"/>
        <v>8.2949220163819248</v>
      </c>
      <c r="WQ85">
        <f t="shared" si="620"/>
        <v>19.077321988568272</v>
      </c>
      <c r="WR85">
        <f t="shared" si="621"/>
        <v>0.63611932697913487</v>
      </c>
      <c r="WS85">
        <f t="shared" si="622"/>
        <v>31.518077299947457</v>
      </c>
      <c r="WT85">
        <f t="shared" si="623"/>
        <v>-1.7320403306382459</v>
      </c>
      <c r="WU85">
        <f t="shared" si="624"/>
        <v>-2.9911223354866441</v>
      </c>
      <c r="WV85">
        <f t="shared" si="625"/>
        <v>-7.5778438075588141</v>
      </c>
      <c r="WW85">
        <f t="shared" si="626"/>
        <v>171.90315495388916</v>
      </c>
      <c r="WX85">
        <f t="shared" si="627"/>
        <v>2.2391588663075881</v>
      </c>
      <c r="WY85">
        <f t="shared" si="628"/>
        <v>-54.536768039425532</v>
      </c>
      <c r="WZ85">
        <f t="shared" si="629"/>
        <v>-47.410471599821264</v>
      </c>
      <c r="XA85">
        <f t="shared" si="630"/>
        <v>9.046262727567786</v>
      </c>
      <c r="XB85">
        <f t="shared" si="631"/>
        <v>-36.351214086280685</v>
      </c>
      <c r="XC85">
        <f t="shared" si="632"/>
        <v>-9.4051800529831393</v>
      </c>
      <c r="XD85">
        <f t="shared" si="633"/>
        <v>67.711390192117037</v>
      </c>
      <c r="XE85">
        <f t="shared" si="634"/>
        <v>3.4133603077245009</v>
      </c>
      <c r="XF85">
        <f t="shared" si="635"/>
        <v>10.997821564006641</v>
      </c>
      <c r="XG85">
        <f t="shared" si="636"/>
        <v>19.200661144676811</v>
      </c>
      <c r="XH85">
        <f t="shared" si="637"/>
        <v>-0.34433967643657748</v>
      </c>
      <c r="XI85">
        <f t="shared" si="638"/>
        <v>18.055558050859791</v>
      </c>
      <c r="XJ85">
        <f t="shared" si="639"/>
        <v>20.720143224274256</v>
      </c>
      <c r="XK85">
        <f t="shared" si="640"/>
        <v>-4.1363409919335776</v>
      </c>
      <c r="XL85">
        <f t="shared" si="641"/>
        <v>4.354661871596587</v>
      </c>
      <c r="XM85">
        <f t="shared" si="642"/>
        <v>6.17827952134013</v>
      </c>
      <c r="XN85">
        <f t="shared" si="643"/>
        <v>6.1012812781251826</v>
      </c>
      <c r="XO85">
        <f t="shared" si="644"/>
        <v>16.567862448943558</v>
      </c>
      <c r="XP85">
        <f t="shared" si="645"/>
        <v>9.2735973514937111</v>
      </c>
      <c r="XQ85">
        <f t="shared" si="646"/>
        <v>20.431382243432981</v>
      </c>
      <c r="XR85">
        <f t="shared" si="647"/>
        <v>5.3873796302074259</v>
      </c>
      <c r="XS85">
        <f t="shared" si="648"/>
        <v>23.193406909124946</v>
      </c>
      <c r="XT85">
        <f t="shared" si="649"/>
        <v>22.071735327002987</v>
      </c>
      <c r="XU85">
        <f t="shared" si="650"/>
        <v>11.504443943332898</v>
      </c>
      <c r="XV85">
        <f t="shared" si="651"/>
        <v>-15.511426324807408</v>
      </c>
      <c r="XW85">
        <f t="shared" si="652"/>
        <v>-12.617515229031541</v>
      </c>
      <c r="XX85">
        <f t="shared" si="653"/>
        <v>23.393734680117173</v>
      </c>
      <c r="XY85">
        <f t="shared" si="654"/>
        <v>17.215423368221774</v>
      </c>
      <c r="XZ85">
        <f t="shared" si="655"/>
        <v>-2.7479004335374646</v>
      </c>
      <c r="YA85">
        <f t="shared" si="656"/>
        <v>1.7906588458587744</v>
      </c>
      <c r="YB85">
        <f t="shared" si="657"/>
        <v>-39.328601110432786</v>
      </c>
      <c r="YC85">
        <f t="shared" si="658"/>
        <v>6.6499134169955578</v>
      </c>
      <c r="YD85">
        <f t="shared" si="659"/>
        <v>6.1867206025362407</v>
      </c>
      <c r="YE85">
        <f t="shared" si="660"/>
        <v>35.252267621415349</v>
      </c>
      <c r="YF85">
        <f t="shared" si="661"/>
        <v>-25.821131095450419</v>
      </c>
      <c r="YG85">
        <f t="shared" si="662"/>
        <v>-7.8740620380624478</v>
      </c>
      <c r="YH85">
        <f t="shared" si="663"/>
        <v>9.9924434016068151</v>
      </c>
      <c r="YI85">
        <f t="shared" si="664"/>
        <v>-22.677047920691624</v>
      </c>
      <c r="YJ85">
        <f t="shared" si="665"/>
        <v>9.0582773876631624</v>
      </c>
      <c r="YK85">
        <f t="shared" si="666"/>
        <v>42.119041498901204</v>
      </c>
      <c r="YL85">
        <f t="shared" si="667"/>
        <v>-34.579798559673307</v>
      </c>
      <c r="YM85">
        <f t="shared" si="668"/>
        <v>4.6158187795583565</v>
      </c>
      <c r="YN85">
        <f t="shared" si="669"/>
        <v>12.340134961201411</v>
      </c>
      <c r="YO85">
        <f t="shared" si="670"/>
        <v>-0.11384116360662459</v>
      </c>
      <c r="YP85">
        <f t="shared" si="671"/>
        <v>-37.901078798283187</v>
      </c>
      <c r="YQ85">
        <f t="shared" si="672"/>
        <v>-15.376448205965675</v>
      </c>
      <c r="YR85">
        <f t="shared" si="673"/>
        <v>1.1381006836599146</v>
      </c>
      <c r="YS85">
        <f t="shared" si="674"/>
        <v>-7.0294000042379512</v>
      </c>
      <c r="YT85">
        <f t="shared" si="675"/>
        <v>47.593242362789205</v>
      </c>
      <c r="YU85">
        <f t="shared" si="676"/>
        <v>31.809635060389823</v>
      </c>
      <c r="YV85">
        <f t="shared" si="677"/>
        <v>10.788654237107689</v>
      </c>
      <c r="YW85">
        <f t="shared" si="678"/>
        <v>25.983001631435293</v>
      </c>
      <c r="YX85">
        <f t="shared" si="679"/>
        <v>15.574406488440191</v>
      </c>
      <c r="YY85">
        <f t="shared" si="680"/>
        <v>15.892082263139281</v>
      </c>
      <c r="YZ85">
        <f t="shared" si="681"/>
        <v>32.987377556879586</v>
      </c>
      <c r="ZA85">
        <f t="shared" si="682"/>
        <v>-12.870179514904706</v>
      </c>
      <c r="ZB85">
        <f t="shared" si="683"/>
        <v>-47.207954562497711</v>
      </c>
      <c r="ZC85">
        <f t="shared" si="684"/>
        <v>33.490044933354682</v>
      </c>
      <c r="ZD85">
        <f t="shared" si="685"/>
        <v>-0.61478091116408062</v>
      </c>
      <c r="ZE85">
        <f t="shared" si="686"/>
        <v>-17.302125071521811</v>
      </c>
      <c r="ZF85">
        <f t="shared" si="687"/>
        <v>-50.903929412351559</v>
      </c>
      <c r="ZG85">
        <f t="shared" si="688"/>
        <v>20.389972632777539</v>
      </c>
      <c r="ZH85">
        <f t="shared" si="689"/>
        <v>28.364033083519121</v>
      </c>
      <c r="ZI85">
        <f t="shared" si="690"/>
        <v>33.348536841813953</v>
      </c>
      <c r="ZJ85">
        <f t="shared" si="691"/>
        <v>32.270305975176356</v>
      </c>
      <c r="ZK85">
        <f t="shared" si="692"/>
        <v>20.945044007254051</v>
      </c>
      <c r="ZL85">
        <f t="shared" si="693"/>
        <v>16.713881098162897</v>
      </c>
      <c r="ZM85">
        <f t="shared" si="694"/>
        <v>0.63125969382443892</v>
      </c>
      <c r="ZN85">
        <f t="shared" si="695"/>
        <v>21.045463273763264</v>
      </c>
      <c r="ZO85">
        <f t="shared" si="696"/>
        <v>-22.164237506107316</v>
      </c>
      <c r="ZP85">
        <f t="shared" si="697"/>
        <v>26.880826682384566</v>
      </c>
      <c r="ZQ85">
        <f t="shared" si="698"/>
        <v>14.543782217511245</v>
      </c>
      <c r="ZR85">
        <f t="shared" si="699"/>
        <v>-6.7611989120001681</v>
      </c>
      <c r="ZS85">
        <f t="shared" si="700"/>
        <v>9.1397961971989687</v>
      </c>
      <c r="ZT85">
        <f t="shared" si="701"/>
        <v>-20.674789125439837</v>
      </c>
      <c r="ZU85">
        <f t="shared" si="702"/>
        <v>-3.543101338270898</v>
      </c>
      <c r="ZV85">
        <f t="shared" si="703"/>
        <v>-81.708225579610314</v>
      </c>
      <c r="ZW85">
        <f t="shared" si="704"/>
        <v>56.21020395375642</v>
      </c>
      <c r="ZX85">
        <f t="shared" si="705"/>
        <v>17.081344165297477</v>
      </c>
      <c r="ZY85">
        <f t="shared" si="706"/>
        <v>53.169240895695687</v>
      </c>
      <c r="ZZ85">
        <f t="shared" si="707"/>
        <v>-10.50197768014595</v>
      </c>
      <c r="AAA85">
        <f t="shared" si="708"/>
        <v>21.807222616962633</v>
      </c>
      <c r="AAB85">
        <f t="shared" si="709"/>
        <v>41.436304979848856</v>
      </c>
      <c r="AAC85">
        <f t="shared" si="710"/>
        <v>40.61028808948771</v>
      </c>
      <c r="AAD85">
        <f t="shared" si="1118"/>
        <v>12.504820431692691</v>
      </c>
      <c r="AAE85">
        <f t="shared" si="711"/>
        <v>-4.2350594820732077</v>
      </c>
      <c r="AAF85">
        <f t="shared" si="712"/>
        <v>-148.53653941462861</v>
      </c>
      <c r="AAG85">
        <f t="shared" si="713"/>
        <v>60.524702847734808</v>
      </c>
      <c r="AAH85">
        <f t="shared" si="714"/>
        <v>-15.312703899962774</v>
      </c>
      <c r="AAI85">
        <f t="shared" si="715"/>
        <v>7.9611810577070639</v>
      </c>
      <c r="AAJ85">
        <f t="shared" si="716"/>
        <v>2.4829596135118583</v>
      </c>
      <c r="AAK85">
        <f t="shared" si="717"/>
        <v>8.0481180620429582E-2</v>
      </c>
      <c r="AAL85">
        <f t="shared" si="718"/>
        <v>12.958303998556213</v>
      </c>
      <c r="AAM85">
        <f t="shared" si="719"/>
        <v>5.8766209696278526</v>
      </c>
      <c r="AAN85">
        <f t="shared" si="720"/>
        <v>-15.326736464305529</v>
      </c>
      <c r="AAO85">
        <f t="shared" si="721"/>
        <v>20.605225913845253</v>
      </c>
      <c r="AAP85">
        <f t="shared" si="722"/>
        <v>31.894379888637985</v>
      </c>
      <c r="AAQ85">
        <f t="shared" si="723"/>
        <v>-29.166363109095911</v>
      </c>
      <c r="AAR85">
        <f t="shared" si="724"/>
        <v>11.91693895079457</v>
      </c>
      <c r="AAS85">
        <f t="shared" si="725"/>
        <v>2.2979011187674292</v>
      </c>
      <c r="AAT85">
        <f t="shared" si="726"/>
        <v>-1.2775983991079953</v>
      </c>
      <c r="AAU85">
        <f t="shared" si="727"/>
        <v>-26.616777827923695</v>
      </c>
      <c r="AAV85">
        <f t="shared" si="728"/>
        <v>37.495078834174826</v>
      </c>
      <c r="AAW85">
        <f t="shared" si="729"/>
        <v>-10.380480923384573</v>
      </c>
      <c r="AAX85">
        <f t="shared" si="730"/>
        <v>-54.415778415001341</v>
      </c>
      <c r="AAY85">
        <f t="shared" si="731"/>
        <v>-3.8046395551654819</v>
      </c>
      <c r="AAZ85">
        <f t="shared" si="732"/>
        <v>-34.780473239848611</v>
      </c>
      <c r="ABA85">
        <f t="shared" si="733"/>
        <v>8.0982998641273944</v>
      </c>
      <c r="ABB85">
        <f t="shared" si="734"/>
        <v>-8.650302986530308</v>
      </c>
      <c r="ABC85">
        <f t="shared" si="735"/>
        <v>10.436161294311233</v>
      </c>
      <c r="ABD85">
        <f t="shared" si="736"/>
        <v>0.45474078990636951</v>
      </c>
      <c r="ABE85">
        <f t="shared" si="737"/>
        <v>1.3364796748029604</v>
      </c>
      <c r="ABF85">
        <f t="shared" si="738"/>
        <v>-53.766280367882288</v>
      </c>
      <c r="ABG85">
        <f t="shared" si="739"/>
        <v>-15.525561289570684</v>
      </c>
      <c r="ABH85">
        <f t="shared" si="740"/>
        <v>-6.833281994771597</v>
      </c>
      <c r="ABI85">
        <f t="shared" si="741"/>
        <v>25.061492221160201</v>
      </c>
      <c r="ABJ85">
        <f t="shared" si="742"/>
        <v>-21.67762682380938</v>
      </c>
      <c r="ABK85">
        <f t="shared" si="743"/>
        <v>-30.857205031894015</v>
      </c>
      <c r="ABL85">
        <f t="shared" si="744"/>
        <v>28.994146473715134</v>
      </c>
      <c r="ABM85">
        <f t="shared" si="745"/>
        <v>25.716929259394085</v>
      </c>
      <c r="ABN85">
        <f t="shared" si="746"/>
        <v>-20.038961508270852</v>
      </c>
      <c r="ABO85">
        <f t="shared" si="747"/>
        <v>-21.05757693893743</v>
      </c>
      <c r="ABP85">
        <f t="shared" si="748"/>
        <v>-2.5169205314091783</v>
      </c>
      <c r="ABQ85">
        <f t="shared" si="749"/>
        <v>28.684736392330141</v>
      </c>
      <c r="ABR85">
        <f t="shared" si="750"/>
        <v>39.207020947757364</v>
      </c>
      <c r="ABS85">
        <f t="shared" si="751"/>
        <v>41.693144712073959</v>
      </c>
      <c r="ABT85">
        <f t="shared" si="752"/>
        <v>28.895623136888563</v>
      </c>
      <c r="ABU85">
        <f t="shared" si="753"/>
        <v>-36.548010859231496</v>
      </c>
      <c r="ABV85">
        <f t="shared" si="754"/>
        <v>34.820418815918316</v>
      </c>
      <c r="ABW85">
        <f t="shared" si="755"/>
        <v>40.429364748934169</v>
      </c>
      <c r="ABX85">
        <f t="shared" si="756"/>
        <v>65.395114040983643</v>
      </c>
      <c r="ABY85">
        <f t="shared" si="757"/>
        <v>15.049208996125884</v>
      </c>
      <c r="ABZ85">
        <f t="shared" si="758"/>
        <v>-60.206219953030036</v>
      </c>
      <c r="ACA85">
        <f t="shared" si="759"/>
        <v>8.113883073095586</v>
      </c>
      <c r="ACB85">
        <f t="shared" si="760"/>
        <v>-15.891519769289872</v>
      </c>
      <c r="ACC85">
        <f t="shared" si="761"/>
        <v>17.672674917601832</v>
      </c>
      <c r="ACD85">
        <f t="shared" si="762"/>
        <v>-12.153464866598641</v>
      </c>
      <c r="ACE85">
        <f t="shared" si="763"/>
        <v>24.360172748719783</v>
      </c>
      <c r="ACF85">
        <f t="shared" si="764"/>
        <v>36.806669156964922</v>
      </c>
      <c r="ACG85">
        <f t="shared" si="765"/>
        <v>-45.651650023638062</v>
      </c>
      <c r="ACH85">
        <f t="shared" si="766"/>
        <v>3.9183802002451613</v>
      </c>
      <c r="ACI85">
        <f t="shared" si="767"/>
        <v>65.555167686893455</v>
      </c>
      <c r="ACJ85">
        <f t="shared" si="768"/>
        <v>3.8042416422122072</v>
      </c>
      <c r="ACK85">
        <f t="shared" si="769"/>
        <v>-38.316231245642008</v>
      </c>
      <c r="ACL85">
        <f t="shared" si="770"/>
        <v>7.9617211740651017</v>
      </c>
      <c r="ACM85">
        <f t="shared" si="771"/>
        <v>42.438749551701669</v>
      </c>
      <c r="ACN85">
        <f t="shared" si="772"/>
        <v>-27.232906908417224</v>
      </c>
      <c r="ACO85">
        <f t="shared" si="773"/>
        <v>-24.133570034415772</v>
      </c>
      <c r="ACP85">
        <f t="shared" si="774"/>
        <v>34.515930400367751</v>
      </c>
      <c r="ACQ85">
        <f t="shared" si="775"/>
        <v>9.1170602566133514</v>
      </c>
      <c r="ACR85">
        <f t="shared" si="776"/>
        <v>-1.6055001316789426</v>
      </c>
      <c r="ACS85">
        <f t="shared" si="777"/>
        <v>12.860626804951071</v>
      </c>
      <c r="ACT85">
        <f t="shared" si="778"/>
        <v>-65.911588378883053</v>
      </c>
      <c r="ACU85">
        <f t="shared" si="779"/>
        <v>-29.151287265284044</v>
      </c>
      <c r="ACV85">
        <f t="shared" si="780"/>
        <v>47.266887873285732</v>
      </c>
      <c r="ACW85">
        <f t="shared" si="781"/>
        <v>-1.428419834550539</v>
      </c>
      <c r="ACX85">
        <f t="shared" si="782"/>
        <v>1.4409995939821305</v>
      </c>
      <c r="ACY85">
        <f t="shared" si="783"/>
        <v>8.1680608976184743</v>
      </c>
      <c r="ACZ85">
        <f t="shared" si="784"/>
        <v>-5.6488202976677844</v>
      </c>
      <c r="ADA85">
        <f t="shared" si="785"/>
        <v>-7.8700030290435823</v>
      </c>
      <c r="ADB85">
        <f t="shared" si="786"/>
        <v>30.454630447125137</v>
      </c>
      <c r="ADC85">
        <f t="shared" si="787"/>
        <v>-25.775728265240062</v>
      </c>
      <c r="ADD85">
        <f t="shared" si="788"/>
        <v>26.715488807941259</v>
      </c>
      <c r="ADE85">
        <f t="shared" si="789"/>
        <v>23.114709789336771</v>
      </c>
      <c r="ADF85">
        <f t="shared" si="790"/>
        <v>15.678474505378354</v>
      </c>
      <c r="ADG85">
        <f t="shared" si="791"/>
        <v>-33.031522015555026</v>
      </c>
      <c r="ADH85">
        <f t="shared" si="792"/>
        <v>63.575198145284162</v>
      </c>
      <c r="ADI85">
        <f t="shared" si="793"/>
        <v>11.884077754911008</v>
      </c>
      <c r="ADJ85">
        <f t="shared" si="794"/>
        <v>-19.463867862546198</v>
      </c>
      <c r="ADK85">
        <f t="shared" si="795"/>
        <v>-24.794039572537457</v>
      </c>
      <c r="ADL85">
        <f t="shared" si="796"/>
        <v>-20.603226613784738</v>
      </c>
      <c r="ADM85">
        <f t="shared" si="797"/>
        <v>-44.592255684854671</v>
      </c>
      <c r="ADN85">
        <f t="shared" si="798"/>
        <v>15.191386059847201</v>
      </c>
      <c r="ADO85">
        <f t="shared" si="799"/>
        <v>-29.497746385888814</v>
      </c>
      <c r="ADP85">
        <f t="shared" si="800"/>
        <v>-14.947284702003522</v>
      </c>
      <c r="ADQ85">
        <f t="shared" si="801"/>
        <v>34.643033611506809</v>
      </c>
      <c r="ADR85">
        <f t="shared" si="802"/>
        <v>-39.172990953806618</v>
      </c>
      <c r="ADS85">
        <f t="shared" si="803"/>
        <v>-15.615542898284268</v>
      </c>
      <c r="ADT85">
        <f t="shared" si="804"/>
        <v>21.250672314390734</v>
      </c>
      <c r="ADU85">
        <f t="shared" si="805"/>
        <v>-14.15266456519735</v>
      </c>
      <c r="ADV85">
        <f t="shared" si="806"/>
        <v>22.168198634623366</v>
      </c>
      <c r="ADW85">
        <f t="shared" si="807"/>
        <v>5.2646027336659387</v>
      </c>
      <c r="ADX85">
        <f t="shared" si="808"/>
        <v>0.17157950784381271</v>
      </c>
      <c r="ADY85">
        <f t="shared" si="809"/>
        <v>35.63704921027054</v>
      </c>
      <c r="ADZ85">
        <f t="shared" si="810"/>
        <v>10.787841263537764</v>
      </c>
      <c r="AEA85">
        <f t="shared" si="811"/>
        <v>-30.21990163913248</v>
      </c>
      <c r="AEB85">
        <f t="shared" si="812"/>
        <v>13.382082328617326</v>
      </c>
      <c r="AEC85">
        <f t="shared" si="813"/>
        <v>14.068205807442119</v>
      </c>
      <c r="AED85">
        <f t="shared" si="814"/>
        <v>2.2366205502645475</v>
      </c>
      <c r="AEE85">
        <f t="shared" si="815"/>
        <v>14.610983471597384</v>
      </c>
      <c r="AEF85">
        <f t="shared" si="816"/>
        <v>13.99990130425706</v>
      </c>
      <c r="AEG85">
        <f t="shared" si="817"/>
        <v>33.837214368950434</v>
      </c>
      <c r="AEH85">
        <f t="shared" si="818"/>
        <v>24.583964653984541</v>
      </c>
      <c r="AEI85">
        <f t="shared" si="819"/>
        <v>-7.3512416697174494</v>
      </c>
      <c r="AEJ85">
        <f t="shared" si="820"/>
        <v>-38.621969606114014</v>
      </c>
      <c r="AEK85">
        <f t="shared" si="821"/>
        <v>52.188643320835368</v>
      </c>
      <c r="AEL85">
        <f t="shared" si="822"/>
        <v>17.933762395458736</v>
      </c>
      <c r="AEM85">
        <f t="shared" si="823"/>
        <v>15.137322617075347</v>
      </c>
      <c r="AEN85">
        <f t="shared" si="824"/>
        <v>37.511471151268317</v>
      </c>
      <c r="AEO85">
        <f t="shared" si="825"/>
        <v>-21.101543778594884</v>
      </c>
      <c r="AEP85">
        <f t="shared" si="826"/>
        <v>-1.5661400009978841</v>
      </c>
      <c r="AEQ85">
        <f t="shared" si="827"/>
        <v>28.301111391090412</v>
      </c>
      <c r="AER85">
        <f t="shared" si="828"/>
        <v>-11.745921690968519</v>
      </c>
      <c r="AES85">
        <f t="shared" si="829"/>
        <v>2.1291602505924301</v>
      </c>
      <c r="AET85">
        <f t="shared" si="830"/>
        <v>-13.216419306527621</v>
      </c>
      <c r="AEU85">
        <f t="shared" si="831"/>
        <v>25.959519533823308</v>
      </c>
      <c r="AEV85">
        <f t="shared" si="832"/>
        <v>15.72900085137967</v>
      </c>
      <c r="AEW85">
        <f t="shared" si="833"/>
        <v>15.867184752248216</v>
      </c>
      <c r="AEX85">
        <f t="shared" si="834"/>
        <v>37.323597956976656</v>
      </c>
      <c r="AEY85">
        <f t="shared" si="835"/>
        <v>23.730245789748171</v>
      </c>
      <c r="AEZ85">
        <f t="shared" si="836"/>
        <v>40.783826973397048</v>
      </c>
      <c r="AFA85">
        <f t="shared" si="837"/>
        <v>-8.988177257293879</v>
      </c>
      <c r="AFB85">
        <f t="shared" si="838"/>
        <v>14.216301251763991</v>
      </c>
      <c r="AFC85">
        <f t="shared" si="839"/>
        <v>-63.654411396222834</v>
      </c>
      <c r="AFD85">
        <f t="shared" si="840"/>
        <v>17.731985799955382</v>
      </c>
      <c r="AFE85">
        <f t="shared" si="841"/>
        <v>17.787209450398791</v>
      </c>
      <c r="AFF85">
        <f t="shared" si="842"/>
        <v>11.348763049472296</v>
      </c>
      <c r="AFG85">
        <f t="shared" si="843"/>
        <v>-2.6471188783264035</v>
      </c>
      <c r="AFH85">
        <f t="shared" si="844"/>
        <v>1.4351196008432383</v>
      </c>
      <c r="AFI85">
        <f t="shared" si="845"/>
        <v>-23.688258034285951</v>
      </c>
      <c r="AFJ85">
        <f t="shared" si="846"/>
        <v>-21.415201912700397</v>
      </c>
      <c r="AFK85">
        <f t="shared" si="847"/>
        <v>-9.0488043696196101</v>
      </c>
      <c r="AFL85">
        <f t="shared" si="848"/>
        <v>30.688508506745169</v>
      </c>
      <c r="AFM85">
        <f t="shared" si="849"/>
        <v>-0.77036054683233324</v>
      </c>
      <c r="AFN85">
        <f t="shared" si="850"/>
        <v>-4.0875626766655833</v>
      </c>
      <c r="AFO85">
        <f t="shared" si="851"/>
        <v>34.082730514042488</v>
      </c>
      <c r="AFP85">
        <f t="shared" si="852"/>
        <v>-17.842060177389421</v>
      </c>
      <c r="AFQ85">
        <f t="shared" si="853"/>
        <v>6.4021007871371369E-2</v>
      </c>
      <c r="AFR85">
        <f t="shared" si="854"/>
        <v>-4.7139997539499241</v>
      </c>
      <c r="AFS85">
        <f t="shared" si="855"/>
        <v>-23.172434315549246</v>
      </c>
      <c r="AFT85">
        <f t="shared" si="856"/>
        <v>0.26501883190508935</v>
      </c>
      <c r="AFU85">
        <f t="shared" si="857"/>
        <v>22.795775266116785</v>
      </c>
      <c r="AFV85">
        <f t="shared" si="858"/>
        <v>-50.236369950853529</v>
      </c>
      <c r="AFW85">
        <f t="shared" si="859"/>
        <v>21.234309257455237</v>
      </c>
      <c r="AFX85">
        <f t="shared" si="860"/>
        <v>-19.125284415321637</v>
      </c>
      <c r="AFY85">
        <f t="shared" si="861"/>
        <v>19.140069306050826</v>
      </c>
      <c r="AFZ85">
        <f t="shared" si="862"/>
        <v>-14.910641706705849</v>
      </c>
      <c r="AGA85">
        <f t="shared" si="863"/>
        <v>10.412244205947747</v>
      </c>
      <c r="AGB85">
        <f t="shared" si="864"/>
        <v>-14.110060830635184</v>
      </c>
      <c r="AGC85">
        <f t="shared" si="865"/>
        <v>-23.004349379005959</v>
      </c>
      <c r="AGD85">
        <f t="shared" si="866"/>
        <v>61.888955615345928</v>
      </c>
      <c r="AGE85">
        <f t="shared" si="867"/>
        <v>-3.8024188511778849</v>
      </c>
      <c r="AGF85">
        <f t="shared" si="868"/>
        <v>29.041589157922211</v>
      </c>
      <c r="AGG85">
        <f t="shared" si="869"/>
        <v>9.3754408468300241</v>
      </c>
      <c r="AGH85">
        <f t="shared" si="870"/>
        <v>59.13904952069857</v>
      </c>
      <c r="AGI85">
        <f t="shared" si="871"/>
        <v>11.108258026712386</v>
      </c>
      <c r="AGJ85">
        <f t="shared" si="872"/>
        <v>31.4709142500759</v>
      </c>
      <c r="AGK85">
        <f t="shared" si="873"/>
        <v>1.9979413691920807</v>
      </c>
      <c r="AGL85">
        <f t="shared" si="874"/>
        <v>-2.8430977497991297</v>
      </c>
      <c r="AGM85">
        <f t="shared" si="875"/>
        <v>24.937163783592304</v>
      </c>
      <c r="AGN85">
        <f t="shared" si="876"/>
        <v>-43.204012509631475</v>
      </c>
      <c r="AGO85">
        <f t="shared" si="877"/>
        <v>21.823707283950856</v>
      </c>
      <c r="AGP85">
        <f t="shared" si="878"/>
        <v>11.067683820810332</v>
      </c>
      <c r="AGQ85">
        <f t="shared" si="879"/>
        <v>-7.3489801840061304</v>
      </c>
      <c r="AGR85">
        <f t="shared" si="880"/>
        <v>8.8111798168406867</v>
      </c>
      <c r="AGS85">
        <f t="shared" si="881"/>
        <v>12.924302723221272</v>
      </c>
      <c r="AGT85">
        <f t="shared" si="882"/>
        <v>9.0493628000594413</v>
      </c>
      <c r="AGU85">
        <f t="shared" si="883"/>
        <v>13.940850349917776</v>
      </c>
      <c r="AGV85">
        <f t="shared" si="884"/>
        <v>-11.267791952579527</v>
      </c>
      <c r="AGW85">
        <f t="shared" si="885"/>
        <v>23.534709719827898</v>
      </c>
      <c r="AGX85">
        <f t="shared" si="886"/>
        <v>-6.3499821083893</v>
      </c>
      <c r="AGY85">
        <f t="shared" si="887"/>
        <v>1.8096610041797003</v>
      </c>
      <c r="AGZ85">
        <f t="shared" si="888"/>
        <v>1.0002612667539612</v>
      </c>
      <c r="AHA85">
        <f t="shared" si="889"/>
        <v>-34.749451318711458</v>
      </c>
      <c r="AHB85">
        <f t="shared" si="890"/>
        <v>-8.1639517183280503</v>
      </c>
      <c r="AHC85">
        <f t="shared" si="891"/>
        <v>21.347778587920189</v>
      </c>
      <c r="AHD85">
        <f t="shared" si="892"/>
        <v>-9.6262767123148016</v>
      </c>
      <c r="AHE85">
        <f t="shared" si="893"/>
        <v>12.999262177426477</v>
      </c>
      <c r="AHF85">
        <f t="shared" si="894"/>
        <v>-25.539501592205976</v>
      </c>
      <c r="AHG85">
        <f t="shared" si="895"/>
        <v>44.617228287879911</v>
      </c>
      <c r="AHH85">
        <f t="shared" si="896"/>
        <v>-0.46082025336990423</v>
      </c>
      <c r="AHI85">
        <f t="shared" si="897"/>
        <v>16.432706295095326</v>
      </c>
      <c r="AHJ85">
        <f t="shared" si="898"/>
        <v>-5.9076370430368002</v>
      </c>
      <c r="AHK85">
        <f t="shared" si="899"/>
        <v>-2.3995586571011644</v>
      </c>
      <c r="AHL85">
        <f t="shared" si="900"/>
        <v>19.286927947602997</v>
      </c>
      <c r="AHM85">
        <f t="shared" si="901"/>
        <v>-38.030164927422852</v>
      </c>
      <c r="AHN85">
        <f t="shared" si="902"/>
        <v>-36.237253247362297</v>
      </c>
      <c r="AHO85">
        <f t="shared" si="903"/>
        <v>4.1580998476993205</v>
      </c>
      <c r="AHP85">
        <f t="shared" si="904"/>
        <v>-15.482620495857295</v>
      </c>
      <c r="AHQ85">
        <f t="shared" si="905"/>
        <v>21.415830382399371</v>
      </c>
      <c r="AHR85">
        <f t="shared" si="906"/>
        <v>-35.456210405514867</v>
      </c>
      <c r="AHS85">
        <f t="shared" si="907"/>
        <v>21.446439260491445</v>
      </c>
      <c r="AHT85">
        <f t="shared" si="908"/>
        <v>10.929763044295406</v>
      </c>
      <c r="AHU85">
        <f t="shared" si="909"/>
        <v>43.179201591697591</v>
      </c>
      <c r="AHV85">
        <f t="shared" si="910"/>
        <v>-3.7939401155159307</v>
      </c>
      <c r="AHW85">
        <f t="shared" si="911"/>
        <v>3.1043993762071511</v>
      </c>
      <c r="AHX85">
        <f t="shared" si="912"/>
        <v>30.620614257569915</v>
      </c>
      <c r="AHY85">
        <f t="shared" si="913"/>
        <v>6.4278609406966014</v>
      </c>
      <c r="AHZ85">
        <f t="shared" si="914"/>
        <v>-8.5517012302514424</v>
      </c>
      <c r="AIA85">
        <f t="shared" si="915"/>
        <v>7.9267603986026485</v>
      </c>
      <c r="AIB85">
        <f t="shared" si="916"/>
        <v>-18.369994470209637</v>
      </c>
      <c r="AIC85">
        <f t="shared" si="917"/>
        <v>-7.1765962512650336</v>
      </c>
      <c r="AID85">
        <f t="shared" si="918"/>
        <v>-0.52124093143670547</v>
      </c>
      <c r="AIE85">
        <f t="shared" si="919"/>
        <v>-52.959362671783033</v>
      </c>
      <c r="AIF85">
        <f t="shared" si="920"/>
        <v>3.0004813025677017</v>
      </c>
      <c r="AIG85">
        <f t="shared" si="921"/>
        <v>-4.8861610797343458</v>
      </c>
      <c r="AIH85">
        <f t="shared" si="922"/>
        <v>-31.621991167826728</v>
      </c>
      <c r="AII85">
        <f t="shared" si="923"/>
        <v>1.9825996444497449</v>
      </c>
      <c r="AIJ85">
        <f t="shared" si="924"/>
        <v>-7.6294198868449996</v>
      </c>
      <c r="AIK85">
        <f t="shared" si="925"/>
        <v>-24.212998278990518</v>
      </c>
      <c r="AIL85">
        <f t="shared" si="926"/>
        <v>-2.8502800240138404</v>
      </c>
      <c r="AIM85">
        <f t="shared" si="927"/>
        <v>-4.7736419180792904</v>
      </c>
      <c r="AIN85">
        <f t="shared" si="928"/>
        <v>-1.5239189579354757</v>
      </c>
      <c r="AIO85">
        <f t="shared" si="929"/>
        <v>3.0071998603306023</v>
      </c>
      <c r="AIP85">
        <f t="shared" si="930"/>
        <v>-2.1591403003919076</v>
      </c>
      <c r="AIQ85">
        <f t="shared" si="931"/>
        <v>-2.526419587619686</v>
      </c>
      <c r="AIR85">
        <f t="shared" si="932"/>
        <v>-10.261158279393035</v>
      </c>
      <c r="AIS85">
        <f t="shared" si="933"/>
        <v>-17.507658313525425</v>
      </c>
      <c r="AIT85">
        <f t="shared" si="934"/>
        <v>7.4847397083627349</v>
      </c>
      <c r="AIU85">
        <f t="shared" si="935"/>
        <v>-9.7113612933899187</v>
      </c>
      <c r="AIV85">
        <f t="shared" si="936"/>
        <v>-22.740113768848733</v>
      </c>
      <c r="AIW85">
        <f t="shared" si="937"/>
        <v>-8.8554776399918183</v>
      </c>
      <c r="AIX85">
        <f t="shared" si="938"/>
        <v>-23.905296934021905</v>
      </c>
      <c r="AIY85">
        <f t="shared" si="939"/>
        <v>-12.751877305511774</v>
      </c>
      <c r="AIZ85">
        <f t="shared" si="940"/>
        <v>-9.3347575948246551</v>
      </c>
      <c r="AJA85">
        <f t="shared" si="941"/>
        <v>-1.7178801157816066</v>
      </c>
      <c r="AJB85">
        <f t="shared" si="942"/>
        <v>-5.0928578046816035</v>
      </c>
      <c r="AJC85">
        <f t="shared" si="943"/>
        <v>-10.194833411305554</v>
      </c>
      <c r="AJD85">
        <f t="shared" si="944"/>
        <v>36.869017083013901</v>
      </c>
      <c r="AJE85">
        <f t="shared" si="945"/>
        <v>-10.857298557783711</v>
      </c>
      <c r="AJF85">
        <f t="shared" si="946"/>
        <v>0.10080080856814277</v>
      </c>
      <c r="AJG85">
        <f t="shared" si="947"/>
        <v>18.115251637188461</v>
      </c>
      <c r="AJH85">
        <f t="shared" si="948"/>
        <v>248.85413522010404</v>
      </c>
      <c r="AJI85">
        <f t="shared" si="949"/>
        <v>17.835061154360801</v>
      </c>
      <c r="AJJ85">
        <f t="shared" si="950"/>
        <v>-11.567277885355574</v>
      </c>
      <c r="AJK85">
        <f t="shared" si="951"/>
        <v>-13.751392599325843</v>
      </c>
      <c r="AJL85">
        <f t="shared" si="952"/>
        <v>-17.68715358674492</v>
      </c>
      <c r="AJM85">
        <f t="shared" si="953"/>
        <v>-10.697777596341165</v>
      </c>
      <c r="AJN85">
        <f t="shared" si="954"/>
        <v>-18.652459778769902</v>
      </c>
      <c r="AJO85">
        <f t="shared" si="955"/>
        <v>-8.2565609382272225</v>
      </c>
      <c r="AJP85">
        <f t="shared" si="956"/>
        <v>22.901619612835862</v>
      </c>
      <c r="AJQ85">
        <f t="shared" si="957"/>
        <v>-10.585281397385572</v>
      </c>
      <c r="AJR85">
        <f t="shared" si="958"/>
        <v>-21.5433980688125</v>
      </c>
      <c r="AJS85">
        <f t="shared" si="959"/>
        <v>-9.8417997759238691</v>
      </c>
      <c r="AJT85">
        <f t="shared" si="960"/>
        <v>-8.0674604120973257</v>
      </c>
      <c r="AJU85">
        <f t="shared" si="961"/>
        <v>-14.383934473405553</v>
      </c>
      <c r="AJV85">
        <f t="shared" si="962"/>
        <v>28.925585146665274</v>
      </c>
      <c r="AJW85">
        <f t="shared" si="963"/>
        <v>-11.840474711004193</v>
      </c>
      <c r="AJX85">
        <f t="shared" si="964"/>
        <v>-7.5537551773183313</v>
      </c>
      <c r="AJY85">
        <f t="shared" si="965"/>
        <v>12.917319396753754</v>
      </c>
      <c r="AJZ85">
        <f t="shared" si="966"/>
        <v>2.9048595649670688</v>
      </c>
      <c r="AKA85">
        <f t="shared" si="967"/>
        <v>-11.810999621618855</v>
      </c>
      <c r="AKB85">
        <f t="shared" si="968"/>
        <v>-18.004179550340787</v>
      </c>
      <c r="AKC85">
        <f t="shared" si="969"/>
        <v>-13.804452637562457</v>
      </c>
      <c r="AKD85">
        <f t="shared" si="970"/>
        <v>8.2254370654795057</v>
      </c>
      <c r="AKE85">
        <f t="shared" si="971"/>
        <v>-15.678370616729689</v>
      </c>
      <c r="AKF85">
        <f t="shared" si="972"/>
        <v>-53.315807114173602</v>
      </c>
      <c r="AKG85">
        <f t="shared" si="973"/>
        <v>-48.84105279623283</v>
      </c>
      <c r="AKH85">
        <f t="shared" si="974"/>
        <v>112.23094587065501</v>
      </c>
      <c r="AKI85">
        <f t="shared" si="975"/>
        <v>3.5060606644306502</v>
      </c>
      <c r="AKJ85">
        <f t="shared" si="976"/>
        <v>5.0500569574654453</v>
      </c>
      <c r="AKK85">
        <f t="shared" si="977"/>
        <v>25.939332696882524</v>
      </c>
      <c r="AKL85">
        <f t="shared" si="978"/>
        <v>-13.505961092376165</v>
      </c>
      <c r="AKM85">
        <f t="shared" si="979"/>
        <v>39.409229085523506</v>
      </c>
      <c r="AKN85">
        <f t="shared" si="980"/>
        <v>-0.26031944257278533</v>
      </c>
      <c r="AKO85">
        <f t="shared" si="981"/>
        <v>-11.295280953281248</v>
      </c>
      <c r="AKP85">
        <f t="shared" si="982"/>
        <v>21.514942683104568</v>
      </c>
      <c r="AKQ85">
        <f t="shared" si="983"/>
        <v>-47.164410798196094</v>
      </c>
      <c r="AKR85">
        <f t="shared" si="984"/>
        <v>46.389206611141354</v>
      </c>
      <c r="AKS85">
        <f t="shared" si="985"/>
        <v>24.840380814769627</v>
      </c>
      <c r="AKT85">
        <f t="shared" si="986"/>
        <v>15.897634734948674</v>
      </c>
      <c r="AKU85">
        <f t="shared" si="987"/>
        <v>8.7383223243632262</v>
      </c>
      <c r="AKV85">
        <f t="shared" si="988"/>
        <v>13.046522425502625</v>
      </c>
      <c r="AKW85">
        <f t="shared" si="989"/>
        <v>9.525139351834774</v>
      </c>
      <c r="AKX85">
        <f t="shared" si="990"/>
        <v>-6.3782380035649293</v>
      </c>
      <c r="AKY85">
        <f t="shared" si="991"/>
        <v>-32.190819123612215</v>
      </c>
      <c r="AKZ85">
        <f t="shared" si="992"/>
        <v>-6.4820566744256114</v>
      </c>
      <c r="ALA85">
        <f t="shared" si="993"/>
        <v>-20.701743447076367</v>
      </c>
      <c r="ALB85">
        <f t="shared" si="994"/>
        <v>-27.289641829815238</v>
      </c>
      <c r="ALC85">
        <f t="shared" si="995"/>
        <v>-12.53277773991927</v>
      </c>
    </row>
    <row r="86" spans="1:991" x14ac:dyDescent="0.15">
      <c r="A86">
        <v>4999998.3166075302</v>
      </c>
      <c r="B86">
        <v>4999998.33979702</v>
      </c>
      <c r="C86">
        <v>4999999.1949462397</v>
      </c>
      <c r="D86">
        <v>4999997.5924501102</v>
      </c>
      <c r="E86">
        <v>4999997.6473577404</v>
      </c>
      <c r="F86">
        <v>5000001.92463654</v>
      </c>
      <c r="G86">
        <v>5000003.1151744304</v>
      </c>
      <c r="H86">
        <v>5000001.8882395802</v>
      </c>
      <c r="I86">
        <v>4999999.5493703103</v>
      </c>
      <c r="J86">
        <v>5000003.5575289903</v>
      </c>
      <c r="K86">
        <v>4999997.8141584098</v>
      </c>
      <c r="L86">
        <v>4999997.7198800696</v>
      </c>
      <c r="M86">
        <v>4999999.0787506597</v>
      </c>
      <c r="N86">
        <v>4999998.3907108298</v>
      </c>
      <c r="O86">
        <v>4999999.6315159397</v>
      </c>
      <c r="P86">
        <v>4999998.90931373</v>
      </c>
      <c r="Q86">
        <v>4999998.9200049397</v>
      </c>
      <c r="R86">
        <v>5000000.2369703902</v>
      </c>
      <c r="S86">
        <v>5000001.5954263201</v>
      </c>
      <c r="T86">
        <v>4999996.4667804502</v>
      </c>
      <c r="U86">
        <v>4999998.04976865</v>
      </c>
      <c r="V86">
        <v>4999999.1777317598</v>
      </c>
      <c r="W86">
        <v>4999999.9016551496</v>
      </c>
      <c r="X86">
        <v>5000000.0233361302</v>
      </c>
      <c r="Y86">
        <v>4999999.8261992596</v>
      </c>
      <c r="Z86">
        <v>4999999.3778950702</v>
      </c>
      <c r="AA86">
        <v>4999997.8942905301</v>
      </c>
      <c r="AB86">
        <v>5000003.7120584501</v>
      </c>
      <c r="AC86">
        <v>5000001.2977527101</v>
      </c>
      <c r="AD86">
        <v>4999999.1004510401</v>
      </c>
      <c r="AE86">
        <v>5000001.4595406996</v>
      </c>
      <c r="AF86">
        <v>4999998.1773831798</v>
      </c>
      <c r="AG86">
        <v>4999999.2063918998</v>
      </c>
      <c r="AH86">
        <v>5000001.5043025697</v>
      </c>
      <c r="AI86">
        <v>5000000.3289047703</v>
      </c>
      <c r="AJ86">
        <v>4999999.1627983302</v>
      </c>
      <c r="AK86">
        <v>4999998.4533981001</v>
      </c>
      <c r="AL86">
        <v>5000002.9151794203</v>
      </c>
      <c r="AM86">
        <v>4999998.0240088897</v>
      </c>
      <c r="AN86">
        <v>4999999.5765105896</v>
      </c>
      <c r="AO86">
        <v>4999999.6290977597</v>
      </c>
      <c r="AP86">
        <v>4999998.14420145</v>
      </c>
      <c r="AQ86">
        <v>4999998.9566881396</v>
      </c>
      <c r="AR86">
        <v>5000001.1221742397</v>
      </c>
      <c r="AS86">
        <v>4999998.6276046401</v>
      </c>
      <c r="AT86">
        <v>4999999.0084980195</v>
      </c>
      <c r="AU86">
        <v>5000002.4112708699</v>
      </c>
      <c r="AV86">
        <v>5000000.2856430402</v>
      </c>
      <c r="AW86">
        <v>4999999.2696587602</v>
      </c>
      <c r="AX86">
        <v>5000000.0114174401</v>
      </c>
      <c r="AY86">
        <v>4999999.1460553799</v>
      </c>
      <c r="AZ86">
        <v>4999999.3731348002</v>
      </c>
      <c r="BA86">
        <v>4999999.4624803504</v>
      </c>
      <c r="BB86">
        <v>4999999.03035721</v>
      </c>
      <c r="BC86">
        <v>5000000.7455448499</v>
      </c>
      <c r="BD86">
        <v>4999999.61372454</v>
      </c>
      <c r="BE86">
        <v>4999999.3970525097</v>
      </c>
      <c r="BF86">
        <v>5000000.5384489596</v>
      </c>
      <c r="BG86">
        <v>5000000.3396412497</v>
      </c>
      <c r="BH86">
        <v>4999999.61240099</v>
      </c>
      <c r="BI86">
        <v>4999998.2047695201</v>
      </c>
      <c r="BJ86">
        <v>4999997.6414225399</v>
      </c>
      <c r="BK86">
        <v>4999997.8883382902</v>
      </c>
      <c r="BL86">
        <v>4999998.9089151397</v>
      </c>
      <c r="BM86">
        <v>5000001.1001037201</v>
      </c>
      <c r="BN86">
        <v>5000000.7366253398</v>
      </c>
      <c r="BO86">
        <v>4999998.6447861902</v>
      </c>
      <c r="BP86">
        <v>5000000.8892918602</v>
      </c>
      <c r="BQ86">
        <v>5000000.3990920298</v>
      </c>
      <c r="BR86">
        <v>5000002.2616649698</v>
      </c>
      <c r="BS86">
        <v>4999997.6514307596</v>
      </c>
      <c r="BT86">
        <v>4999998.7409161897</v>
      </c>
      <c r="BU86">
        <v>4999999.7864824403</v>
      </c>
      <c r="BV86">
        <v>5000001.1872622697</v>
      </c>
      <c r="BW86">
        <v>5000000.5672117304</v>
      </c>
      <c r="BX86">
        <v>4999999.4759660102</v>
      </c>
      <c r="BY86">
        <v>4999999.6363439197</v>
      </c>
      <c r="BZ86">
        <v>4999999.3806882603</v>
      </c>
      <c r="CA86">
        <v>5000000.6637889398</v>
      </c>
      <c r="CB86">
        <v>4999999.3250695299</v>
      </c>
      <c r="CC86">
        <v>4999999.20897396</v>
      </c>
      <c r="CD86">
        <v>5000001.3423633697</v>
      </c>
      <c r="CE86">
        <v>4999999.6373979999</v>
      </c>
      <c r="CF86">
        <v>4999999.2850595498</v>
      </c>
      <c r="CG86">
        <v>4999998.5988922603</v>
      </c>
      <c r="CH86">
        <v>5000000.9914918197</v>
      </c>
      <c r="CI86">
        <v>4999998.1340599498</v>
      </c>
      <c r="CJ86">
        <v>4999997.8321551597</v>
      </c>
      <c r="CK86">
        <v>5000002.2757385001</v>
      </c>
      <c r="CL86">
        <v>5000000.9390582303</v>
      </c>
      <c r="CM86">
        <v>4999998.9024883704</v>
      </c>
      <c r="CN86">
        <v>5000000.6360103199</v>
      </c>
      <c r="CO86">
        <v>5000001.83317162</v>
      </c>
      <c r="CP86">
        <v>4999999.7566948496</v>
      </c>
      <c r="CQ86">
        <v>5000004.09147703</v>
      </c>
      <c r="CR86">
        <v>4999999.5024787402</v>
      </c>
      <c r="CS86">
        <v>5000001.8490531296</v>
      </c>
      <c r="CT86">
        <v>5000001.71863594</v>
      </c>
      <c r="CU86">
        <v>4999998.9703222504</v>
      </c>
      <c r="CV86">
        <v>4999997.9531186996</v>
      </c>
      <c r="CW86">
        <v>5000002.7000578605</v>
      </c>
      <c r="CX86">
        <v>5000001.4011675799</v>
      </c>
      <c r="CY86">
        <v>4999999.7509438097</v>
      </c>
      <c r="CZ86">
        <v>5000000.2549982704</v>
      </c>
      <c r="DA86">
        <v>5000002.3468441498</v>
      </c>
      <c r="DB86">
        <v>5000001.88406171</v>
      </c>
      <c r="DC86">
        <v>4999999.2366493503</v>
      </c>
      <c r="DD86">
        <v>4999997.5877636997</v>
      </c>
      <c r="DE86">
        <v>4999997.7078433502</v>
      </c>
      <c r="DF86">
        <v>4999998.7571773203</v>
      </c>
      <c r="DG86">
        <v>4999999.4784178203</v>
      </c>
      <c r="DH86">
        <v>4999997.7867880296</v>
      </c>
      <c r="DI86">
        <v>5000000.9571590498</v>
      </c>
      <c r="DJ86">
        <v>5000002.90819389</v>
      </c>
      <c r="DK86">
        <v>4999999.7330884701</v>
      </c>
      <c r="DL86">
        <v>4999998.3249539398</v>
      </c>
      <c r="DM86">
        <v>4999999.5991484197</v>
      </c>
      <c r="DN86">
        <v>5000000.4479706502</v>
      </c>
      <c r="DO86">
        <v>4999999.9835934201</v>
      </c>
      <c r="DP86">
        <v>5000000.6423493</v>
      </c>
      <c r="DQ86">
        <v>4999999.4710509405</v>
      </c>
      <c r="DR86">
        <v>5000000.17591104</v>
      </c>
      <c r="DS86">
        <v>4999998.5554444296</v>
      </c>
      <c r="DT86">
        <v>4999999.0582483299</v>
      </c>
      <c r="DU86">
        <v>4999997.1770220501</v>
      </c>
      <c r="DV86">
        <v>4999997.6140938001</v>
      </c>
      <c r="DW86">
        <v>5000000.4673084803</v>
      </c>
      <c r="DX86">
        <v>4999998.9776157197</v>
      </c>
      <c r="DY86">
        <v>5000004.0664559398</v>
      </c>
      <c r="DZ86">
        <v>4999999.6806086404</v>
      </c>
      <c r="EA86">
        <v>5000000.48104693</v>
      </c>
      <c r="EB86">
        <v>4999999.0989953903</v>
      </c>
      <c r="EC86">
        <v>5000000.6597667597</v>
      </c>
      <c r="ED86">
        <v>4999998.6500186501</v>
      </c>
      <c r="EE86">
        <v>4999998.9678647397</v>
      </c>
      <c r="EF86">
        <v>5000001.33854309</v>
      </c>
      <c r="EG86">
        <v>5000001.3089068802</v>
      </c>
      <c r="EH86">
        <v>5000002.2903974196</v>
      </c>
      <c r="EI86">
        <v>4999997.2466037497</v>
      </c>
      <c r="EJ86">
        <v>4999998.4105486097</v>
      </c>
      <c r="EK86">
        <v>4999996.1408658298</v>
      </c>
      <c r="EL86">
        <v>4999999.0157175204</v>
      </c>
      <c r="EM86">
        <v>4999998.1264391402</v>
      </c>
      <c r="EN86">
        <v>5000001.4719281504</v>
      </c>
      <c r="EO86">
        <v>4999999.7996547297</v>
      </c>
      <c r="EP86">
        <v>4999999.3816090804</v>
      </c>
      <c r="EQ86">
        <v>4999999.0109053496</v>
      </c>
      <c r="ER86">
        <v>4999999.7463356201</v>
      </c>
      <c r="ES86">
        <v>4999999.4556882102</v>
      </c>
      <c r="ET86">
        <v>4999999.9638609402</v>
      </c>
      <c r="EU86">
        <v>4999998.1199222701</v>
      </c>
      <c r="EV86">
        <v>4999998.5889167497</v>
      </c>
      <c r="EW86">
        <v>4999999.37850786</v>
      </c>
      <c r="EX86">
        <v>5000000.7807749202</v>
      </c>
      <c r="EY86">
        <v>4999999.4406238003</v>
      </c>
      <c r="EZ86">
        <v>4999998.2201723503</v>
      </c>
      <c r="FA86">
        <v>4999998.6407602299</v>
      </c>
      <c r="FB86">
        <v>5000001.2178828502</v>
      </c>
      <c r="FC86">
        <v>4999998.4609945603</v>
      </c>
      <c r="FD86">
        <v>5000000.0695398198</v>
      </c>
      <c r="FE86">
        <v>5000002.87149793</v>
      </c>
      <c r="FF86">
        <v>5000000.09798095</v>
      </c>
      <c r="FG86">
        <v>4999998.9097422203</v>
      </c>
      <c r="FH86">
        <v>5000004.2436448</v>
      </c>
      <c r="FI86">
        <v>5000000.4105846696</v>
      </c>
      <c r="FJ86">
        <v>5000002.9574195398</v>
      </c>
      <c r="FK86">
        <v>4999998.8643603502</v>
      </c>
      <c r="FL86">
        <v>5000000.0440714099</v>
      </c>
      <c r="FM86">
        <v>4999999.24425855</v>
      </c>
      <c r="FN86">
        <v>5000000.9498198703</v>
      </c>
      <c r="FO86">
        <v>5000000.4257728597</v>
      </c>
      <c r="FP86">
        <v>4999998.8615282802</v>
      </c>
      <c r="FQ86">
        <v>4999999.6200236604</v>
      </c>
      <c r="FR86">
        <v>4999997.8987698397</v>
      </c>
      <c r="FS86">
        <v>4999999.5701276101</v>
      </c>
      <c r="FT86">
        <v>4999998.2447272502</v>
      </c>
      <c r="FU86">
        <v>4999999.8430575803</v>
      </c>
      <c r="FV86">
        <v>4999998.1754278298</v>
      </c>
      <c r="FW86">
        <v>5000001.8026225902</v>
      </c>
      <c r="FX86">
        <v>5000002.8752347399</v>
      </c>
      <c r="FY86">
        <v>4999999.1373303002</v>
      </c>
      <c r="FZ86">
        <v>4999998.7747038901</v>
      </c>
      <c r="GA86">
        <v>5000002.08939326</v>
      </c>
      <c r="GB86">
        <v>5000004.3861620901</v>
      </c>
      <c r="GC86">
        <v>5000000.6366308099</v>
      </c>
      <c r="GD86">
        <v>4999998.4407074302</v>
      </c>
      <c r="GE86">
        <v>5000000.7976558702</v>
      </c>
      <c r="GF86">
        <v>4999997.3854679801</v>
      </c>
      <c r="GG86">
        <v>4999999.43443962</v>
      </c>
      <c r="GH86">
        <v>4999999.5165189598</v>
      </c>
      <c r="GI86">
        <v>4999998.4725045497</v>
      </c>
      <c r="GJ86">
        <v>4999997.3415385401</v>
      </c>
      <c r="GK86">
        <v>4999996.8123808801</v>
      </c>
      <c r="GL86">
        <v>4999998.9623786798</v>
      </c>
      <c r="GM86">
        <v>4999997.1863459302</v>
      </c>
      <c r="GN86">
        <v>4999999.9363298202</v>
      </c>
      <c r="GO86">
        <v>4999997.9315418797</v>
      </c>
      <c r="GP86">
        <v>4999999.5750151901</v>
      </c>
      <c r="GQ86">
        <v>5000001.5374365998</v>
      </c>
      <c r="GR86">
        <v>4999997.87427554</v>
      </c>
      <c r="GS86">
        <v>4999997.6567567699</v>
      </c>
      <c r="GT86">
        <v>4999998.9971172595</v>
      </c>
      <c r="GU86">
        <v>5000003.2448378196</v>
      </c>
      <c r="GV86">
        <v>4999999.1647952804</v>
      </c>
      <c r="GW86">
        <v>4999997.9495013701</v>
      </c>
      <c r="GX86">
        <v>4999998.3374664402</v>
      </c>
      <c r="GY86">
        <v>4999998.5193162598</v>
      </c>
      <c r="GZ86">
        <v>4999999.4106911197</v>
      </c>
      <c r="HA86">
        <v>4999998.8858093098</v>
      </c>
      <c r="HB86">
        <v>4999998.7666758504</v>
      </c>
      <c r="HC86">
        <v>4999998.1534321001</v>
      </c>
      <c r="HD86">
        <v>4999998.6594552398</v>
      </c>
      <c r="HE86">
        <v>4999999.5401945403</v>
      </c>
      <c r="HF86">
        <v>4999998.1434160396</v>
      </c>
      <c r="HG86">
        <v>4999997.5141264796</v>
      </c>
      <c r="HH86">
        <v>4999999.3218425801</v>
      </c>
      <c r="HI86">
        <v>4999998.6499523604</v>
      </c>
      <c r="HJ86">
        <v>4999999.1962929098</v>
      </c>
      <c r="HK86">
        <v>4999999.61236919</v>
      </c>
      <c r="HL86">
        <v>5000001.5119877802</v>
      </c>
      <c r="HM86">
        <v>4999999.6582048703</v>
      </c>
      <c r="HN86">
        <v>4999999.49480356</v>
      </c>
      <c r="HO86">
        <v>4999997.9803795898</v>
      </c>
      <c r="HP86">
        <v>4999998.1130622299</v>
      </c>
      <c r="HQ86">
        <v>4999998.6354262298</v>
      </c>
      <c r="HR86">
        <v>5000002.1604997199</v>
      </c>
      <c r="HS86">
        <v>4999997.8665759498</v>
      </c>
      <c r="HT86">
        <v>5000001.8453128496</v>
      </c>
      <c r="HU86">
        <v>4999999.6031668698</v>
      </c>
      <c r="HV86">
        <v>4999998.6247808896</v>
      </c>
      <c r="HW86">
        <v>5000001.0542963399</v>
      </c>
      <c r="HX86">
        <v>4999997.8419952104</v>
      </c>
      <c r="HY86">
        <v>5000000.1230915897</v>
      </c>
      <c r="HZ86">
        <v>4999998.6047742302</v>
      </c>
      <c r="IA86">
        <v>5000000.4002356902</v>
      </c>
      <c r="IB86">
        <v>4999997.9891700698</v>
      </c>
      <c r="IC86">
        <v>4999999.0370627502</v>
      </c>
      <c r="ID86">
        <v>4999998.5161988698</v>
      </c>
      <c r="IE86">
        <v>4999998.1221728297</v>
      </c>
      <c r="IF86">
        <v>5000003.6938895704</v>
      </c>
      <c r="IG86">
        <v>4999998.9439456202</v>
      </c>
      <c r="IH86">
        <v>5000001.8396556703</v>
      </c>
      <c r="II86">
        <v>4999998.7219593599</v>
      </c>
      <c r="IJ86">
        <v>5000000.4243049603</v>
      </c>
      <c r="IK86">
        <v>4999998.1084714998</v>
      </c>
      <c r="IL86">
        <v>4999997.4573240997</v>
      </c>
      <c r="IM86">
        <v>4999998.6823819103</v>
      </c>
      <c r="IN86">
        <v>4999998.9886475103</v>
      </c>
      <c r="IO86">
        <v>4999999.6287352601</v>
      </c>
      <c r="IP86">
        <v>4999998.7927837204</v>
      </c>
      <c r="IQ86">
        <v>4999997.7022196697</v>
      </c>
      <c r="IR86">
        <v>4999997.8582300199</v>
      </c>
      <c r="IS86">
        <v>4999998.7188621601</v>
      </c>
      <c r="IT86">
        <v>4999999.4876127401</v>
      </c>
      <c r="IU86">
        <v>4999998.0518883802</v>
      </c>
      <c r="IV86">
        <v>4999999.0557011198</v>
      </c>
      <c r="IW86">
        <v>4999998.9579405999</v>
      </c>
      <c r="IX86">
        <v>5000004.06868893</v>
      </c>
      <c r="IY86">
        <v>4999999.7524688402</v>
      </c>
      <c r="IZ86">
        <v>4999999.29660038</v>
      </c>
      <c r="JA86">
        <v>4999999.2701809099</v>
      </c>
      <c r="JB86">
        <v>4999998.5968662603</v>
      </c>
      <c r="JC86">
        <v>4999999.0834570797</v>
      </c>
      <c r="JD86">
        <v>4999999.9360480402</v>
      </c>
      <c r="JE86">
        <v>4999997.88073909</v>
      </c>
      <c r="JF86">
        <v>4999999.4466055799</v>
      </c>
      <c r="JG86">
        <v>4999999.1020898102</v>
      </c>
      <c r="JH86">
        <v>5000000.6372098597</v>
      </c>
      <c r="JI86">
        <v>5000000.0396424904</v>
      </c>
      <c r="JJ86">
        <v>4999999.98948255</v>
      </c>
      <c r="JK86">
        <v>4999998.2772196596</v>
      </c>
      <c r="JL86">
        <v>5000000.2490682602</v>
      </c>
      <c r="JM86">
        <v>4999998.5602027103</v>
      </c>
      <c r="JN86">
        <v>5000001.76105625</v>
      </c>
      <c r="JO86">
        <v>5000002.1497107297</v>
      </c>
      <c r="JP86">
        <v>4999999.6029545302</v>
      </c>
      <c r="JQ86">
        <v>4999999.1050910298</v>
      </c>
      <c r="JR86">
        <v>4999998.2292021401</v>
      </c>
      <c r="JS86">
        <v>5000002.96194633</v>
      </c>
      <c r="JT86">
        <v>4999998.5535092996</v>
      </c>
      <c r="JU86">
        <v>4999999.5538863204</v>
      </c>
      <c r="JV86">
        <v>5000000.2015343299</v>
      </c>
      <c r="JW86">
        <v>5000004.4325895598</v>
      </c>
      <c r="JX86">
        <v>4999999.5626618499</v>
      </c>
      <c r="JY86">
        <v>4999997.0572800497</v>
      </c>
      <c r="JZ86">
        <v>5000001.6692633601</v>
      </c>
      <c r="KA86">
        <v>4999997.95257854</v>
      </c>
      <c r="KB86">
        <v>4999996.5755238999</v>
      </c>
      <c r="KC86">
        <v>4999998.48338285</v>
      </c>
      <c r="KD86">
        <v>4999999.9279595204</v>
      </c>
      <c r="KE86">
        <v>4999997.5431727301</v>
      </c>
      <c r="KF86">
        <v>4999999.3118026899</v>
      </c>
      <c r="KG86">
        <v>5000001.21612156</v>
      </c>
      <c r="KH86">
        <v>5000003.4443762302</v>
      </c>
      <c r="KI86">
        <v>5000000.9700115398</v>
      </c>
      <c r="KJ86">
        <v>5000000.9476601398</v>
      </c>
      <c r="KK86">
        <v>4999997.8278158596</v>
      </c>
      <c r="KL86">
        <v>4999999.07187647</v>
      </c>
      <c r="KM86">
        <v>4999997.83808251</v>
      </c>
      <c r="KN86">
        <v>4999998.8610026697</v>
      </c>
      <c r="KO86">
        <v>4999997.2833518302</v>
      </c>
      <c r="KP86">
        <v>4999999.8437557099</v>
      </c>
      <c r="KQ86">
        <v>4999997.95152565</v>
      </c>
      <c r="KR86">
        <v>4999998.6700325198</v>
      </c>
      <c r="KS86">
        <v>5000002.26041805</v>
      </c>
      <c r="KT86">
        <v>5000002.1126708603</v>
      </c>
      <c r="KU86">
        <v>4999999.5307213897</v>
      </c>
      <c r="KV86">
        <v>4999997.5968098501</v>
      </c>
      <c r="KW86">
        <v>5000001.1651315996</v>
      </c>
      <c r="KX86">
        <v>4999997.8150908798</v>
      </c>
      <c r="KY86">
        <v>4999997.1810812801</v>
      </c>
      <c r="KZ86">
        <v>5000001.6966790101</v>
      </c>
      <c r="LA86">
        <v>5000003.0518739102</v>
      </c>
      <c r="LB86">
        <v>5000000.9278053697</v>
      </c>
      <c r="LC86">
        <v>4999998.4604248898</v>
      </c>
      <c r="LD86">
        <v>4999997.8958687903</v>
      </c>
      <c r="LE86">
        <v>5000000.3852470201</v>
      </c>
      <c r="LF86">
        <v>4999999.8531234702</v>
      </c>
      <c r="LG86">
        <v>4999999.1493614903</v>
      </c>
      <c r="LH86">
        <v>4999998.2962672999</v>
      </c>
      <c r="LI86">
        <v>5000003.3210318601</v>
      </c>
      <c r="LJ86">
        <v>5000003.5155978696</v>
      </c>
      <c r="LK86">
        <v>5000001.9635183401</v>
      </c>
      <c r="LL86">
        <v>4999998.9909776403</v>
      </c>
      <c r="LM86">
        <v>4999998.1806099899</v>
      </c>
      <c r="LN86">
        <v>4999998.3389125001</v>
      </c>
      <c r="LO86">
        <v>4999998.4777859896</v>
      </c>
      <c r="LP86">
        <v>5000004.3257482303</v>
      </c>
      <c r="LQ86">
        <v>5000000.2897767397</v>
      </c>
      <c r="LR86">
        <v>5000001.0036067301</v>
      </c>
      <c r="LS86">
        <v>4999999.4766870597</v>
      </c>
      <c r="LT86">
        <v>4999999.8005392002</v>
      </c>
      <c r="LU86">
        <v>5000001.4700550204</v>
      </c>
      <c r="LV86">
        <v>5000000.2083729403</v>
      </c>
      <c r="LW86">
        <v>4999998.2992128199</v>
      </c>
      <c r="LX86">
        <v>5000002.3815945899</v>
      </c>
      <c r="LY86">
        <v>5000002.9310122998</v>
      </c>
      <c r="LZ86">
        <v>5000003.1017955597</v>
      </c>
      <c r="MA86">
        <v>5000004.5538635403</v>
      </c>
      <c r="MB86">
        <v>5000003.5288939197</v>
      </c>
      <c r="MC86">
        <v>5000000.3216445902</v>
      </c>
      <c r="MD86">
        <v>4999999.64093298</v>
      </c>
      <c r="ME86">
        <v>4999997.6681144396</v>
      </c>
      <c r="MF86">
        <v>5000001.2918469999</v>
      </c>
      <c r="MG86">
        <v>4999999.8362891199</v>
      </c>
      <c r="MH86">
        <v>4999998.4279154604</v>
      </c>
      <c r="MI86">
        <v>4999999.7338558799</v>
      </c>
      <c r="MJ86">
        <v>4999999.7784426399</v>
      </c>
      <c r="MK86">
        <v>5000000.8284553997</v>
      </c>
      <c r="ML86">
        <v>5000000.8971929597</v>
      </c>
      <c r="MM86">
        <v>4999999.1836008197</v>
      </c>
      <c r="MN86">
        <v>4999999.3003678797</v>
      </c>
      <c r="MO86">
        <v>4999999.90451591</v>
      </c>
      <c r="MP86">
        <v>5000001.6727559799</v>
      </c>
      <c r="MQ86">
        <v>5000001.5869790101</v>
      </c>
      <c r="MR86">
        <v>4999998.3159499997</v>
      </c>
      <c r="MS86">
        <v>4999999.7390920799</v>
      </c>
      <c r="MT86">
        <v>4999999.5869952301</v>
      </c>
      <c r="MU86">
        <v>5000000.4645591704</v>
      </c>
      <c r="MV86">
        <v>5000001.3870347701</v>
      </c>
      <c r="MW86">
        <v>4999999.6295689298</v>
      </c>
      <c r="MX86">
        <v>5000000.4690338904</v>
      </c>
      <c r="MY86">
        <v>5000000.1926196003</v>
      </c>
      <c r="MZ86">
        <v>4999998.5738362502</v>
      </c>
      <c r="NA86">
        <v>4999999.0416013403</v>
      </c>
      <c r="NB86">
        <v>5000001.4613946602</v>
      </c>
      <c r="NC86">
        <v>4999999.5935789896</v>
      </c>
      <c r="ND86">
        <v>5000001.6288645603</v>
      </c>
      <c r="NE86">
        <v>4999999.30610599</v>
      </c>
      <c r="NF86">
        <v>5000001.44332927</v>
      </c>
      <c r="NG86">
        <v>5000000.7967661005</v>
      </c>
      <c r="NH86">
        <v>4999999.9630452702</v>
      </c>
      <c r="NI86">
        <v>4999999.6176789803</v>
      </c>
      <c r="NJ86">
        <v>5000001.37409849</v>
      </c>
      <c r="NK86">
        <v>5000001.7224997897</v>
      </c>
      <c r="NL86">
        <v>5000009.1173123596</v>
      </c>
      <c r="NM86">
        <v>5000001.4552411996</v>
      </c>
      <c r="NN86">
        <v>5000002.1674365904</v>
      </c>
      <c r="NO86">
        <v>5000000.7337434003</v>
      </c>
      <c r="NP86">
        <v>5000001.43391209</v>
      </c>
      <c r="NQ86">
        <v>5000003.1821932001</v>
      </c>
      <c r="NR86">
        <v>5000000.57133557</v>
      </c>
      <c r="NS86">
        <v>5000000.1856250698</v>
      </c>
      <c r="NT86">
        <v>4999997.9649775904</v>
      </c>
      <c r="NU86">
        <v>5000002.2365022404</v>
      </c>
      <c r="NV86">
        <v>5000000.19627544</v>
      </c>
      <c r="NW86">
        <v>4999999.7229288798</v>
      </c>
      <c r="NX86">
        <v>5000000.7768779499</v>
      </c>
      <c r="NY86">
        <v>5000002.9150883304</v>
      </c>
      <c r="NZ86">
        <v>5000001.95174387</v>
      </c>
      <c r="OA86">
        <v>5000001.2011467302</v>
      </c>
      <c r="OB86">
        <v>5000000.4436958497</v>
      </c>
      <c r="OC86">
        <v>4999999.5426612403</v>
      </c>
      <c r="OD86">
        <v>5000000.2517367797</v>
      </c>
      <c r="OE86">
        <v>4999999.3983786302</v>
      </c>
      <c r="OF86">
        <v>5000000.5208542598</v>
      </c>
      <c r="OG86">
        <v>5000000.9213920003</v>
      </c>
      <c r="OH86">
        <v>5000000.1929246299</v>
      </c>
      <c r="OI86">
        <v>5000001.9232913097</v>
      </c>
      <c r="OJ86">
        <v>4999999.2810567496</v>
      </c>
      <c r="OK86">
        <v>5000002.7804614799</v>
      </c>
      <c r="OL86">
        <v>5000003.1629292797</v>
      </c>
      <c r="OM86">
        <v>4999999.9740484003</v>
      </c>
      <c r="ON86">
        <v>5000001.2716259602</v>
      </c>
      <c r="OO86">
        <v>4999999.8843173599</v>
      </c>
      <c r="OP86">
        <v>5000000.3550726501</v>
      </c>
      <c r="OQ86">
        <v>5000002.6392591801</v>
      </c>
      <c r="OR86">
        <v>5000001.2505339803</v>
      </c>
      <c r="OS86">
        <v>5000002.8841146696</v>
      </c>
      <c r="OT86">
        <v>5000001.1983861905</v>
      </c>
      <c r="OU86">
        <v>5000002.72972597</v>
      </c>
      <c r="OV86">
        <v>4999998.87344037</v>
      </c>
      <c r="OW86">
        <v>5000000.0389811397</v>
      </c>
      <c r="OX86">
        <v>5000002.42849172</v>
      </c>
      <c r="OY86">
        <v>5000001.3766643899</v>
      </c>
      <c r="OZ86">
        <v>4999999.5458037797</v>
      </c>
      <c r="PA86">
        <v>4999996.2955473904</v>
      </c>
      <c r="PB86">
        <v>5000002.2701990101</v>
      </c>
      <c r="PC86">
        <v>4999999.3451637505</v>
      </c>
      <c r="PD86">
        <v>4999999.6209989404</v>
      </c>
      <c r="PE86">
        <v>5000001.1137957098</v>
      </c>
      <c r="PF86">
        <v>4999999.2894284101</v>
      </c>
      <c r="PG86">
        <v>5000000.0499477703</v>
      </c>
      <c r="PH86">
        <v>5000001.3795574801</v>
      </c>
      <c r="PI86">
        <v>4999998.8580444399</v>
      </c>
      <c r="PJ86">
        <v>4999999.7264901102</v>
      </c>
      <c r="PK86">
        <v>5000000.7374916999</v>
      </c>
      <c r="PL86">
        <v>5000000.7946598204</v>
      </c>
      <c r="PM86">
        <v>5000000.1523563601</v>
      </c>
      <c r="PN86">
        <v>5000001.8964342503</v>
      </c>
      <c r="PO86">
        <v>4999999.1421085801</v>
      </c>
      <c r="PP86">
        <v>4999999.68059122</v>
      </c>
      <c r="PQ86">
        <v>5000000.8757833699</v>
      </c>
      <c r="UM86">
        <f t="shared" si="1119"/>
        <v>-27.819069077873003</v>
      </c>
      <c r="UN86">
        <f t="shared" si="565"/>
        <v>17.143566295208817</v>
      </c>
      <c r="UO86">
        <f t="shared" si="566"/>
        <v>16.10950270010181</v>
      </c>
      <c r="UP86">
        <f t="shared" si="567"/>
        <v>29.56431487492797</v>
      </c>
      <c r="UQ86">
        <f t="shared" si="568"/>
        <v>-14.535545670474416</v>
      </c>
      <c r="UR86">
        <f t="shared" si="569"/>
        <v>-15.910313834331106</v>
      </c>
      <c r="US86">
        <f t="shared" si="570"/>
        <v>6.3648370526823941</v>
      </c>
      <c r="UT86">
        <f t="shared" si="571"/>
        <v>-1.6786188995685314</v>
      </c>
      <c r="UU86">
        <f t="shared" si="572"/>
        <v>4.694341175860651</v>
      </c>
      <c r="UV86">
        <f t="shared" si="573"/>
        <v>-37.778652259020276</v>
      </c>
      <c r="UW86">
        <f t="shared" si="574"/>
        <v>55.013144527056291</v>
      </c>
      <c r="UX86">
        <f t="shared" si="575"/>
        <v>-5.2379840629580841</v>
      </c>
      <c r="UY86">
        <f t="shared" si="576"/>
        <v>-41.563287412056454</v>
      </c>
      <c r="UZ86">
        <f t="shared" si="577"/>
        <v>41.994952319647354</v>
      </c>
      <c r="VA86">
        <f t="shared" si="578"/>
        <v>49.052303787256641</v>
      </c>
      <c r="VB86">
        <f t="shared" si="579"/>
        <v>-0.52553985553226856</v>
      </c>
      <c r="VC86">
        <f t="shared" si="580"/>
        <v>-8.280482062237839</v>
      </c>
      <c r="VD86">
        <f t="shared" si="581"/>
        <v>-2.7827395662271313</v>
      </c>
      <c r="VE86">
        <f t="shared" si="582"/>
        <v>-8.0921773058044586</v>
      </c>
      <c r="VF86">
        <f t="shared" si="583"/>
        <v>36.609226764432755</v>
      </c>
      <c r="VG86">
        <f t="shared" si="584"/>
        <v>33.396253461396995</v>
      </c>
      <c r="VH86">
        <f t="shared" si="585"/>
        <v>2.3327808943656634</v>
      </c>
      <c r="VI86">
        <f t="shared" si="586"/>
        <v>12.679439303506584</v>
      </c>
      <c r="VJ86">
        <f t="shared" si="587"/>
        <v>0.29724091153582077</v>
      </c>
      <c r="VK86">
        <f t="shared" si="588"/>
        <v>51.590381386981655</v>
      </c>
      <c r="VL86">
        <f t="shared" si="589"/>
        <v>27.24020343167463</v>
      </c>
      <c r="VM86">
        <f t="shared" si="590"/>
        <v>44.323999671412835</v>
      </c>
      <c r="VN86">
        <f t="shared" si="591"/>
        <v>-50.370141467628763</v>
      </c>
      <c r="VO86">
        <f t="shared" si="592"/>
        <v>-64.732903157951483</v>
      </c>
      <c r="VP86">
        <f t="shared" si="593"/>
        <v>19.987283185098168</v>
      </c>
      <c r="VQ86">
        <f t="shared" si="594"/>
        <v>9.3453164028356035</v>
      </c>
      <c r="VR86">
        <f t="shared" si="595"/>
        <v>11.629684424425564</v>
      </c>
      <c r="VS86">
        <f t="shared" si="596"/>
        <v>-10.015742570322111</v>
      </c>
      <c r="VT86">
        <f t="shared" si="597"/>
        <v>-12.553777478285154</v>
      </c>
      <c r="VU86">
        <f t="shared" si="598"/>
        <v>-22.632457638559462</v>
      </c>
      <c r="VV86">
        <f t="shared" si="599"/>
        <v>3.8403614349973427</v>
      </c>
      <c r="VW86">
        <f t="shared" si="600"/>
        <v>57.021598599590021</v>
      </c>
      <c r="VX86">
        <f t="shared" si="601"/>
        <v>-7.4942347615525042</v>
      </c>
      <c r="VY86">
        <f t="shared" si="602"/>
        <v>27.753690127033291</v>
      </c>
      <c r="VZ86">
        <f t="shared" si="603"/>
        <v>-15.643922049959725</v>
      </c>
      <c r="WA86">
        <f t="shared" si="604"/>
        <v>17.498600694027722</v>
      </c>
      <c r="WB86">
        <f t="shared" si="605"/>
        <v>-45.169016143424066</v>
      </c>
      <c r="WC86">
        <f t="shared" si="606"/>
        <v>45.41266932722688</v>
      </c>
      <c r="WD86">
        <f t="shared" si="607"/>
        <v>-18.244895681282486</v>
      </c>
      <c r="WE86">
        <f t="shared" si="608"/>
        <v>38.096989862409082</v>
      </c>
      <c r="WF86">
        <f t="shared" si="609"/>
        <v>-9.1820824388672548</v>
      </c>
      <c r="WG86">
        <f t="shared" si="610"/>
        <v>20.960389816703625</v>
      </c>
      <c r="WH86">
        <f t="shared" si="611"/>
        <v>-48.12297671978456</v>
      </c>
      <c r="WI86">
        <f t="shared" si="612"/>
        <v>-0.97399964245021198</v>
      </c>
      <c r="WJ86">
        <f t="shared" si="613"/>
        <v>22.764761000712031</v>
      </c>
      <c r="WK86">
        <f t="shared" si="614"/>
        <v>-66.929550648449336</v>
      </c>
      <c r="WL86">
        <f t="shared" si="615"/>
        <v>4.5657610677864655</v>
      </c>
      <c r="WM86">
        <f t="shared" si="616"/>
        <v>2.9005411413657196</v>
      </c>
      <c r="WN86">
        <f t="shared" si="617"/>
        <v>44.076028639927252</v>
      </c>
      <c r="WO86">
        <f t="shared" si="618"/>
        <v>-31.436695587568121</v>
      </c>
      <c r="WP86">
        <f t="shared" si="619"/>
        <v>8.6757212204397511</v>
      </c>
      <c r="WQ86">
        <f t="shared" si="620"/>
        <v>18.976182207221857</v>
      </c>
      <c r="WR86">
        <f t="shared" si="621"/>
        <v>-0.1850016215857084</v>
      </c>
      <c r="WS86">
        <f t="shared" si="622"/>
        <v>31.872937254934076</v>
      </c>
      <c r="WT86">
        <f t="shared" si="623"/>
        <v>-1.6533007261539452</v>
      </c>
      <c r="WU86">
        <f t="shared" si="624"/>
        <v>-2.5946414094144354</v>
      </c>
      <c r="WV86">
        <f t="shared" si="625"/>
        <v>-7.7028441197468522</v>
      </c>
      <c r="WW86">
        <f t="shared" si="626"/>
        <v>173.2372956176855</v>
      </c>
      <c r="WX86">
        <f t="shared" si="627"/>
        <v>2.8303793296615143</v>
      </c>
      <c r="WY86">
        <f t="shared" si="628"/>
        <v>-55.708067962897118</v>
      </c>
      <c r="WZ86">
        <f t="shared" si="629"/>
        <v>-48.694752196239456</v>
      </c>
      <c r="XA86">
        <f t="shared" si="630"/>
        <v>9.0066423918240055</v>
      </c>
      <c r="XB86">
        <f t="shared" si="631"/>
        <v>-35.931373945824653</v>
      </c>
      <c r="XC86">
        <f t="shared" si="632"/>
        <v>-8.7105196391452697</v>
      </c>
      <c r="XD86">
        <f t="shared" si="633"/>
        <v>68.376289021602915</v>
      </c>
      <c r="XE86">
        <f t="shared" si="634"/>
        <v>3.4167000320469278</v>
      </c>
      <c r="XF86">
        <f t="shared" si="635"/>
        <v>10.588661651189101</v>
      </c>
      <c r="XG86">
        <f t="shared" si="636"/>
        <v>18.961462106589529</v>
      </c>
      <c r="XH86">
        <f t="shared" si="637"/>
        <v>1.2530793255941926</v>
      </c>
      <c r="XI86">
        <f t="shared" si="638"/>
        <v>17.62815926793925</v>
      </c>
      <c r="XJ86">
        <f t="shared" si="639"/>
        <v>21.315543397832492</v>
      </c>
      <c r="XK86">
        <f t="shared" si="640"/>
        <v>-3.7397409701269901</v>
      </c>
      <c r="XL86">
        <f t="shared" si="641"/>
        <v>3.7597217611469635</v>
      </c>
      <c r="XM86">
        <f t="shared" si="642"/>
        <v>4.7098391978122409</v>
      </c>
      <c r="XN86">
        <f t="shared" si="643"/>
        <v>6.0907405677964155</v>
      </c>
      <c r="XO86">
        <f t="shared" si="644"/>
        <v>17.595282776449181</v>
      </c>
      <c r="XP86">
        <f t="shared" si="645"/>
        <v>8.5739563557096474</v>
      </c>
      <c r="XQ86">
        <f t="shared" si="646"/>
        <v>20.94548165620597</v>
      </c>
      <c r="XR86">
        <f t="shared" si="647"/>
        <v>6.193320224986623</v>
      </c>
      <c r="XS86">
        <f t="shared" si="648"/>
        <v>24.42042847330546</v>
      </c>
      <c r="XT86">
        <f t="shared" si="649"/>
        <v>20.423695162078431</v>
      </c>
      <c r="XU86">
        <f t="shared" si="650"/>
        <v>11.25428315557204</v>
      </c>
      <c r="XV86">
        <f t="shared" si="651"/>
        <v>-15.830847754144274</v>
      </c>
      <c r="XW86">
        <f t="shared" si="652"/>
        <v>-12.778214865934027</v>
      </c>
      <c r="XX86">
        <f t="shared" si="653"/>
        <v>25.164435611389408</v>
      </c>
      <c r="XY86">
        <f t="shared" si="654"/>
        <v>16.685884411047692</v>
      </c>
      <c r="XZ86">
        <f t="shared" si="655"/>
        <v>-3.4192796160764867</v>
      </c>
      <c r="YA86">
        <f t="shared" si="656"/>
        <v>1.2684795081705511</v>
      </c>
      <c r="YB86">
        <f t="shared" si="657"/>
        <v>-38.649162146266434</v>
      </c>
      <c r="YC86">
        <f t="shared" si="658"/>
        <v>6.5452738233596701</v>
      </c>
      <c r="YD86">
        <f t="shared" si="659"/>
        <v>5.0351214974038578</v>
      </c>
      <c r="YE86">
        <f t="shared" si="660"/>
        <v>35.39196595644016</v>
      </c>
      <c r="YF86">
        <f t="shared" si="661"/>
        <v>-25.216431007709883</v>
      </c>
      <c r="YG86">
        <f t="shared" si="662"/>
        <v>-7.1995012335477586</v>
      </c>
      <c r="YH86">
        <f t="shared" si="663"/>
        <v>11.124263427329979</v>
      </c>
      <c r="YI86">
        <f t="shared" si="664"/>
        <v>-22.095167204805616</v>
      </c>
      <c r="YJ86">
        <f t="shared" si="665"/>
        <v>10.434637658228</v>
      </c>
      <c r="YK86">
        <f t="shared" si="666"/>
        <v>42.332761414874348</v>
      </c>
      <c r="YL86">
        <f t="shared" si="667"/>
        <v>-34.306177864789682</v>
      </c>
      <c r="YM86">
        <f t="shared" si="668"/>
        <v>3.8358979563791724</v>
      </c>
      <c r="YN86">
        <f t="shared" si="669"/>
        <v>10.909296198642531</v>
      </c>
      <c r="YO86">
        <f t="shared" si="670"/>
        <v>-0.37053978138343935</v>
      </c>
      <c r="YP86">
        <f t="shared" si="671"/>
        <v>-37.65105954551246</v>
      </c>
      <c r="YQ86">
        <f t="shared" si="672"/>
        <v>-15.469086904787856</v>
      </c>
      <c r="YR86">
        <f t="shared" si="673"/>
        <v>1.7695412716049801</v>
      </c>
      <c r="YS86">
        <f t="shared" si="674"/>
        <v>-6.8622201341889895</v>
      </c>
      <c r="YT86">
        <f t="shared" si="675"/>
        <v>47.826181144084373</v>
      </c>
      <c r="YU86">
        <f t="shared" si="676"/>
        <v>31.89399424331852</v>
      </c>
      <c r="YV86">
        <f t="shared" si="677"/>
        <v>14.583871620496479</v>
      </c>
      <c r="YW86">
        <f t="shared" si="678"/>
        <v>27.032281856910714</v>
      </c>
      <c r="YX86">
        <f t="shared" si="679"/>
        <v>16.918405998974436</v>
      </c>
      <c r="YY86">
        <f t="shared" si="680"/>
        <v>16.617141161197413</v>
      </c>
      <c r="YZ86">
        <f t="shared" si="681"/>
        <v>33.969038032036622</v>
      </c>
      <c r="ZA86">
        <f t="shared" si="682"/>
        <v>-12.883558895038295</v>
      </c>
      <c r="ZB86">
        <f t="shared" si="683"/>
        <v>-49.068854165023104</v>
      </c>
      <c r="ZC86">
        <f t="shared" si="684"/>
        <v>35.711225302336018</v>
      </c>
      <c r="ZD86">
        <f t="shared" si="685"/>
        <v>2.0911394818437992</v>
      </c>
      <c r="ZE86">
        <f t="shared" si="686"/>
        <v>-18.313666475172269</v>
      </c>
      <c r="ZF86">
        <f t="shared" si="687"/>
        <v>-51.009548862248252</v>
      </c>
      <c r="ZG86">
        <f t="shared" si="688"/>
        <v>20.562032713290755</v>
      </c>
      <c r="ZH86">
        <f t="shared" si="689"/>
        <v>28.313313231759395</v>
      </c>
      <c r="ZI86">
        <f t="shared" si="690"/>
        <v>34.325177484984067</v>
      </c>
      <c r="ZJ86">
        <f t="shared" si="691"/>
        <v>32.815485559815556</v>
      </c>
      <c r="ZK86">
        <f t="shared" si="692"/>
        <v>20.75544364867546</v>
      </c>
      <c r="ZL86">
        <f t="shared" si="693"/>
        <v>16.7587820250737</v>
      </c>
      <c r="ZM86">
        <f t="shared" si="694"/>
        <v>4.0780190196910988</v>
      </c>
      <c r="ZN86">
        <f t="shared" si="695"/>
        <v>22.314224737721702</v>
      </c>
      <c r="ZO86">
        <f t="shared" si="696"/>
        <v>-21.979798408173213</v>
      </c>
      <c r="ZP86">
        <f t="shared" si="697"/>
        <v>27.596106829173063</v>
      </c>
      <c r="ZQ86">
        <f t="shared" si="698"/>
        <v>14.38838170040844</v>
      </c>
      <c r="ZR86">
        <f t="shared" si="699"/>
        <v>-5.9173985340486972</v>
      </c>
      <c r="ZS86">
        <f t="shared" si="700"/>
        <v>9.0015171826847595</v>
      </c>
      <c r="ZT86">
        <f t="shared" si="701"/>
        <v>-20.068870937169709</v>
      </c>
      <c r="ZU86">
        <f t="shared" si="702"/>
        <v>-3.7302823776143059</v>
      </c>
      <c r="ZV86">
        <f t="shared" si="703"/>
        <v>-82.064985566105889</v>
      </c>
      <c r="ZW86">
        <f t="shared" si="704"/>
        <v>55.82274365917884</v>
      </c>
      <c r="ZX86">
        <f t="shared" si="705"/>
        <v>16.292724266970204</v>
      </c>
      <c r="ZY86">
        <f t="shared" si="706"/>
        <v>53.898680953073423</v>
      </c>
      <c r="ZZ86">
        <f t="shared" si="707"/>
        <v>-9.3105370622926618</v>
      </c>
      <c r="AAA86">
        <f t="shared" si="708"/>
        <v>21.730001071103814</v>
      </c>
      <c r="AAB86">
        <f t="shared" si="709"/>
        <v>41.851805286415072</v>
      </c>
      <c r="AAC86">
        <f t="shared" si="710"/>
        <v>41.390827834264044</v>
      </c>
      <c r="AAD86">
        <f t="shared" si="1118"/>
        <v>13.354080493188015</v>
      </c>
      <c r="AAE86">
        <f t="shared" si="711"/>
        <v>-4.4126794801164761</v>
      </c>
      <c r="AAF86">
        <f t="shared" si="712"/>
        <v>-149.91869847307794</v>
      </c>
      <c r="AAG86">
        <f t="shared" si="713"/>
        <v>60.984023866467524</v>
      </c>
      <c r="AAH86">
        <f t="shared" si="714"/>
        <v>-14.753384932237463</v>
      </c>
      <c r="AAI86">
        <f t="shared" si="715"/>
        <v>8.8465019958991853</v>
      </c>
      <c r="AAJ86">
        <f t="shared" si="716"/>
        <v>2.4333201280242278</v>
      </c>
      <c r="AAK86">
        <f t="shared" si="717"/>
        <v>1.0694415574796539</v>
      </c>
      <c r="AAL86">
        <f t="shared" si="718"/>
        <v>13.293984439352087</v>
      </c>
      <c r="AAM86">
        <f t="shared" si="719"/>
        <v>5.5965610192796218</v>
      </c>
      <c r="AAN86">
        <f t="shared" si="720"/>
        <v>-14.777876540617608</v>
      </c>
      <c r="AAO86">
        <f t="shared" si="721"/>
        <v>21.089446747484828</v>
      </c>
      <c r="AAP86">
        <f t="shared" si="722"/>
        <v>33.075598649243197</v>
      </c>
      <c r="AAQ86">
        <f t="shared" si="723"/>
        <v>-28.856463838616744</v>
      </c>
      <c r="AAR86">
        <f t="shared" si="724"/>
        <v>12.71525933390026</v>
      </c>
      <c r="AAS86">
        <f t="shared" si="725"/>
        <v>2.5408608797823033</v>
      </c>
      <c r="AAT86">
        <f t="shared" si="726"/>
        <v>-2.2358577343549495</v>
      </c>
      <c r="AAU86">
        <f t="shared" si="727"/>
        <v>-27.704298007146662</v>
      </c>
      <c r="AAV86">
        <f t="shared" si="728"/>
        <v>37.653478084571255</v>
      </c>
      <c r="AAW86">
        <f t="shared" si="729"/>
        <v>-9.7666609768005479</v>
      </c>
      <c r="AAX86">
        <f t="shared" si="730"/>
        <v>-53.961918853808683</v>
      </c>
      <c r="AAY86">
        <f t="shared" si="731"/>
        <v>-4.5166804742447582</v>
      </c>
      <c r="AAZ86">
        <f t="shared" si="732"/>
        <v>-34.705851964314455</v>
      </c>
      <c r="ABA86">
        <f t="shared" si="733"/>
        <v>9.0475186533651701</v>
      </c>
      <c r="ABB86">
        <f t="shared" si="734"/>
        <v>-8.5690618372729173</v>
      </c>
      <c r="ABC86">
        <f t="shared" si="735"/>
        <v>10.823481619141196</v>
      </c>
      <c r="ABD86">
        <f t="shared" si="736"/>
        <v>0.12223986458089234</v>
      </c>
      <c r="ABE86">
        <f t="shared" si="737"/>
        <v>2.6866795949584326</v>
      </c>
      <c r="ABF86">
        <f t="shared" si="738"/>
        <v>-54.539319350169166</v>
      </c>
      <c r="ABG86">
        <f t="shared" si="739"/>
        <v>-15.340060453620742</v>
      </c>
      <c r="ABH86">
        <f t="shared" si="740"/>
        <v>-6.0932416315107565</v>
      </c>
      <c r="ABI86">
        <f t="shared" si="741"/>
        <v>26.485351680376571</v>
      </c>
      <c r="ABJ86">
        <f t="shared" si="742"/>
        <v>-21.188367967489505</v>
      </c>
      <c r="ABK86">
        <f t="shared" si="743"/>
        <v>-30.792124199351633</v>
      </c>
      <c r="ABL86">
        <f t="shared" si="744"/>
        <v>29.156466725496212</v>
      </c>
      <c r="ABM86">
        <f t="shared" si="745"/>
        <v>25.236748852593415</v>
      </c>
      <c r="ABN86">
        <f t="shared" si="746"/>
        <v>-20.413021303528762</v>
      </c>
      <c r="ABO86">
        <f t="shared" si="747"/>
        <v>-21.967497602932671</v>
      </c>
      <c r="ABP86">
        <f t="shared" si="748"/>
        <v>-2.0218795878799769</v>
      </c>
      <c r="ABQ86">
        <f t="shared" si="749"/>
        <v>28.707816424758533</v>
      </c>
      <c r="ABR86">
        <f t="shared" si="750"/>
        <v>41.004921499107041</v>
      </c>
      <c r="ABS86">
        <f t="shared" si="751"/>
        <v>41.921724826310701</v>
      </c>
      <c r="ABT86">
        <f t="shared" si="752"/>
        <v>29.806942856083978</v>
      </c>
      <c r="ABU86">
        <f t="shared" si="753"/>
        <v>-36.994211364683238</v>
      </c>
      <c r="ABV86">
        <f t="shared" si="754"/>
        <v>35.535939431813659</v>
      </c>
      <c r="ABW86">
        <f t="shared" si="755"/>
        <v>39.927165492209987</v>
      </c>
      <c r="ABX86">
        <f t="shared" si="756"/>
        <v>65.400433756668605</v>
      </c>
      <c r="ABY86">
        <f t="shared" si="757"/>
        <v>14.920408874029739</v>
      </c>
      <c r="ABZ86">
        <f t="shared" si="758"/>
        <v>-61.054420130838309</v>
      </c>
      <c r="ACA86">
        <f t="shared" si="759"/>
        <v>7.4123025857185496</v>
      </c>
      <c r="ACB86">
        <f t="shared" si="760"/>
        <v>-15.897720515508846</v>
      </c>
      <c r="ACC86">
        <f t="shared" si="761"/>
        <v>18.882093768690467</v>
      </c>
      <c r="ACD86">
        <f t="shared" si="762"/>
        <v>-10.900464806015377</v>
      </c>
      <c r="ACE86">
        <f t="shared" si="763"/>
        <v>23.680571444758108</v>
      </c>
      <c r="ACF86">
        <f t="shared" si="764"/>
        <v>37.703227505724051</v>
      </c>
      <c r="ACG86">
        <f t="shared" si="765"/>
        <v>-45.669110447855971</v>
      </c>
      <c r="ACH86">
        <f t="shared" si="766"/>
        <v>1.2848211737547954</v>
      </c>
      <c r="ACI86">
        <f t="shared" si="767"/>
        <v>65.082027682197676</v>
      </c>
      <c r="ACJ86">
        <f t="shared" si="768"/>
        <v>3.9932014675721059</v>
      </c>
      <c r="ACK86">
        <f t="shared" si="769"/>
        <v>-38.180131450093477</v>
      </c>
      <c r="ACL86">
        <f t="shared" si="770"/>
        <v>9.4041407104761099</v>
      </c>
      <c r="ACM86">
        <f t="shared" si="771"/>
        <v>43.358488545074856</v>
      </c>
      <c r="ACN86">
        <f t="shared" si="772"/>
        <v>-26.020766067329809</v>
      </c>
      <c r="ACO86">
        <f t="shared" si="773"/>
        <v>-23.817968912461442</v>
      </c>
      <c r="ACP86">
        <f t="shared" si="774"/>
        <v>34.728769331438109</v>
      </c>
      <c r="ACQ86">
        <f t="shared" si="775"/>
        <v>9.4111011724782969</v>
      </c>
      <c r="ACR86">
        <f t="shared" si="776"/>
        <v>-1.6770015175601458</v>
      </c>
      <c r="ACS86">
        <f t="shared" si="777"/>
        <v>12.926005682278308</v>
      </c>
      <c r="ACT86">
        <f t="shared" si="778"/>
        <v>-66.443807633957675</v>
      </c>
      <c r="ACU86">
        <f t="shared" si="779"/>
        <v>-29.194767002615546</v>
      </c>
      <c r="ACV86">
        <f t="shared" si="780"/>
        <v>47.6523083339994</v>
      </c>
      <c r="ACW86">
        <f t="shared" si="781"/>
        <v>-2.0733197891413848</v>
      </c>
      <c r="ACX86">
        <f t="shared" si="782"/>
        <v>2.0276991110796607</v>
      </c>
      <c r="ACY86">
        <f t="shared" si="783"/>
        <v>8.2285018742472893</v>
      </c>
      <c r="ACZ86">
        <f t="shared" si="784"/>
        <v>-4.905060426860266</v>
      </c>
      <c r="ADA86">
        <f t="shared" si="785"/>
        <v>-7.1117236083339064</v>
      </c>
      <c r="ADB86">
        <f t="shared" si="786"/>
        <v>32.052871863056851</v>
      </c>
      <c r="ADC86">
        <f t="shared" si="787"/>
        <v>-25.60724824065257</v>
      </c>
      <c r="ADD86">
        <f t="shared" si="788"/>
        <v>26.741567691476696</v>
      </c>
      <c r="ADE86">
        <f t="shared" si="789"/>
        <v>24.353870396869343</v>
      </c>
      <c r="ADF86">
        <f t="shared" si="790"/>
        <v>15.429893425701</v>
      </c>
      <c r="ADG86">
        <f t="shared" si="791"/>
        <v>-32.831302547940496</v>
      </c>
      <c r="ADH86">
        <f t="shared" si="792"/>
        <v>64.788277805197765</v>
      </c>
      <c r="ADI86">
        <f t="shared" si="793"/>
        <v>12.359437735864255</v>
      </c>
      <c r="ADJ86">
        <f t="shared" si="794"/>
        <v>-18.793106704325751</v>
      </c>
      <c r="ADK86">
        <f t="shared" si="795"/>
        <v>-26.164739611429148</v>
      </c>
      <c r="ADL86">
        <f t="shared" si="796"/>
        <v>-21.977006022766172</v>
      </c>
      <c r="ADM86">
        <f t="shared" si="797"/>
        <v>-44.269975260423642</v>
      </c>
      <c r="ADN86">
        <f t="shared" si="798"/>
        <v>10.426383944246114</v>
      </c>
      <c r="ADO86">
        <f t="shared" si="799"/>
        <v>-28.902165486442168</v>
      </c>
      <c r="ADP86">
        <f t="shared" si="800"/>
        <v>-14.383005500625728</v>
      </c>
      <c r="ADQ86">
        <f t="shared" si="801"/>
        <v>34.6129332544864</v>
      </c>
      <c r="ADR86">
        <f t="shared" si="802"/>
        <v>-39.818849641068532</v>
      </c>
      <c r="ADS86">
        <f t="shared" si="803"/>
        <v>-16.121942203791466</v>
      </c>
      <c r="ADT86">
        <f t="shared" si="804"/>
        <v>20.78889294851701</v>
      </c>
      <c r="ADU86">
        <f t="shared" si="805"/>
        <v>-12.90092386573548</v>
      </c>
      <c r="ADV86">
        <f t="shared" si="806"/>
        <v>23.809838938850415</v>
      </c>
      <c r="ADW86">
        <f t="shared" si="807"/>
        <v>5.9903826910652453</v>
      </c>
      <c r="ADX86">
        <f t="shared" si="808"/>
        <v>1.3426996146843051</v>
      </c>
      <c r="ADY86">
        <f t="shared" si="809"/>
        <v>35.877449708024592</v>
      </c>
      <c r="ADZ86">
        <f t="shared" si="810"/>
        <v>10.672422433396662</v>
      </c>
      <c r="AEA86">
        <f t="shared" si="811"/>
        <v>-31.522261357428331</v>
      </c>
      <c r="AEB86">
        <f t="shared" si="812"/>
        <v>13.343663400442031</v>
      </c>
      <c r="AEC86">
        <f t="shared" si="813"/>
        <v>14.703505931961059</v>
      </c>
      <c r="AED86">
        <f t="shared" si="814"/>
        <v>2.1740207452607079</v>
      </c>
      <c r="AEE86">
        <f t="shared" si="815"/>
        <v>14.92826466544207</v>
      </c>
      <c r="AEF86">
        <f t="shared" si="816"/>
        <v>14.490982160952694</v>
      </c>
      <c r="AEG86">
        <f t="shared" si="817"/>
        <v>32.937293775312597</v>
      </c>
      <c r="AEH86">
        <f t="shared" si="818"/>
        <v>24.026104187737293</v>
      </c>
      <c r="AEI86">
        <f t="shared" si="819"/>
        <v>-7.5477619496410426</v>
      </c>
      <c r="AEJ86">
        <f t="shared" si="820"/>
        <v>-39.289308251294131</v>
      </c>
      <c r="AEK86">
        <f t="shared" si="821"/>
        <v>53.038423062684309</v>
      </c>
      <c r="AEL86">
        <f t="shared" si="822"/>
        <v>19.067802391299491</v>
      </c>
      <c r="AEM86">
        <f t="shared" si="823"/>
        <v>15.320241848290248</v>
      </c>
      <c r="AEN86">
        <f t="shared" si="824"/>
        <v>37.714331892164289</v>
      </c>
      <c r="AEO86">
        <f t="shared" si="825"/>
        <v>-20.871624407642948</v>
      </c>
      <c r="AEP86">
        <f t="shared" si="826"/>
        <v>-1.1767000109065597</v>
      </c>
      <c r="AEQ86">
        <f t="shared" si="827"/>
        <v>28.379431927743877</v>
      </c>
      <c r="AER86">
        <f t="shared" si="828"/>
        <v>-11.790321568252518</v>
      </c>
      <c r="AES86">
        <f t="shared" si="829"/>
        <v>2.2073205803979032</v>
      </c>
      <c r="AET86">
        <f t="shared" si="830"/>
        <v>-13.05639948235936</v>
      </c>
      <c r="AEU86">
        <f t="shared" si="831"/>
        <v>27.053560920316123</v>
      </c>
      <c r="AEV86">
        <f t="shared" si="832"/>
        <v>16.775740373979886</v>
      </c>
      <c r="AEW86">
        <f t="shared" si="833"/>
        <v>16.04290489380886</v>
      </c>
      <c r="AEX86">
        <f t="shared" si="834"/>
        <v>36.154918564985508</v>
      </c>
      <c r="AEY86">
        <f t="shared" si="835"/>
        <v>23.94028703098741</v>
      </c>
      <c r="AEZ86">
        <f t="shared" si="836"/>
        <v>42.909085722797336</v>
      </c>
      <c r="AFA86">
        <f t="shared" si="837"/>
        <v>-8.2417579255297184</v>
      </c>
      <c r="AFB86">
        <f t="shared" si="838"/>
        <v>16.018421755507305</v>
      </c>
      <c r="AFC86">
        <f t="shared" si="839"/>
        <v>-63.628891290627962</v>
      </c>
      <c r="AFD86">
        <f t="shared" si="840"/>
        <v>17.300045686706337</v>
      </c>
      <c r="AFE86">
        <f t="shared" si="841"/>
        <v>17.334650276377445</v>
      </c>
      <c r="AFF86">
        <f t="shared" si="842"/>
        <v>9.5200212364550687</v>
      </c>
      <c r="AFG86">
        <f t="shared" si="843"/>
        <v>-2.9579385020188118</v>
      </c>
      <c r="AFH86">
        <f t="shared" si="844"/>
        <v>-0.1404806914906889</v>
      </c>
      <c r="AFI86">
        <f t="shared" si="845"/>
        <v>-24.468158040836251</v>
      </c>
      <c r="AFJ86">
        <f t="shared" si="846"/>
        <v>-20.95914252220237</v>
      </c>
      <c r="AFK86">
        <f t="shared" si="847"/>
        <v>-9.762985780303115</v>
      </c>
      <c r="AFL86">
        <f t="shared" si="848"/>
        <v>30.599509488309991</v>
      </c>
      <c r="AFM86">
        <f t="shared" si="849"/>
        <v>-0.23036087050984075</v>
      </c>
      <c r="AFN86">
        <f t="shared" si="850"/>
        <v>-4.1900231311662246</v>
      </c>
      <c r="AFO86">
        <f t="shared" si="851"/>
        <v>35.14261131942412</v>
      </c>
      <c r="AFP86">
        <f t="shared" si="852"/>
        <v>-19.438099358368991</v>
      </c>
      <c r="AFQ86">
        <f t="shared" si="853"/>
        <v>-1.6490601652781987</v>
      </c>
      <c r="AFR86">
        <f t="shared" si="854"/>
        <v>-5.0117007810422702</v>
      </c>
      <c r="AFS86">
        <f t="shared" si="855"/>
        <v>-24.028693942975231</v>
      </c>
      <c r="AFT86">
        <f t="shared" si="856"/>
        <v>-0.29158013343492517</v>
      </c>
      <c r="AFU86">
        <f t="shared" si="857"/>
        <v>25.446814269520498</v>
      </c>
      <c r="AFV86">
        <f t="shared" si="858"/>
        <v>-50.852910963194859</v>
      </c>
      <c r="AFW86">
        <f t="shared" si="859"/>
        <v>21.161388530674238</v>
      </c>
      <c r="AFX86">
        <f t="shared" si="860"/>
        <v>-19.133483780774867</v>
      </c>
      <c r="AFY86">
        <f t="shared" si="861"/>
        <v>20.455469881885943</v>
      </c>
      <c r="AFZ86">
        <f t="shared" si="862"/>
        <v>-14.953963117390474</v>
      </c>
      <c r="AGA86">
        <f t="shared" si="863"/>
        <v>9.9898649740595822</v>
      </c>
      <c r="AGB86">
        <f t="shared" si="864"/>
        <v>-13.465241000367048</v>
      </c>
      <c r="AGC86">
        <f t="shared" si="865"/>
        <v>-23.32566883665778</v>
      </c>
      <c r="AGD86">
        <f t="shared" si="866"/>
        <v>61.980076240848568</v>
      </c>
      <c r="AGE86">
        <f t="shared" si="867"/>
        <v>-3.3065587223998607</v>
      </c>
      <c r="AGF86">
        <f t="shared" si="868"/>
        <v>28.938828930806618</v>
      </c>
      <c r="AGG86">
        <f t="shared" si="869"/>
        <v>10.780300105812749</v>
      </c>
      <c r="AGH86">
        <f t="shared" si="870"/>
        <v>60.068029339799537</v>
      </c>
      <c r="AGI86">
        <f t="shared" si="871"/>
        <v>12.126036902639465</v>
      </c>
      <c r="AGJ86">
        <f t="shared" si="872"/>
        <v>30.626813388421514</v>
      </c>
      <c r="AGK86">
        <f t="shared" si="873"/>
        <v>2.476142253364737</v>
      </c>
      <c r="AGL86">
        <f t="shared" si="874"/>
        <v>-1.3496386893571857</v>
      </c>
      <c r="AGM86">
        <f t="shared" si="875"/>
        <v>26.076444408766648</v>
      </c>
      <c r="AGN86">
        <f t="shared" si="876"/>
        <v>-42.168512388334577</v>
      </c>
      <c r="AGO86">
        <f t="shared" si="877"/>
        <v>21.393046828114176</v>
      </c>
      <c r="AGP86">
        <f t="shared" si="878"/>
        <v>10.251364338633174</v>
      </c>
      <c r="AGQ86">
        <f t="shared" si="879"/>
        <v>-5.9507596342679312</v>
      </c>
      <c r="AGR86">
        <f t="shared" si="880"/>
        <v>10.790400535657286</v>
      </c>
      <c r="AGS86">
        <f t="shared" si="881"/>
        <v>13.717063261143423</v>
      </c>
      <c r="AGT86">
        <f t="shared" si="882"/>
        <v>8.2834018748693783</v>
      </c>
      <c r="AGU86">
        <f t="shared" si="883"/>
        <v>16.870528458368838</v>
      </c>
      <c r="AGV86">
        <f t="shared" si="884"/>
        <v>-7.8953150963312142</v>
      </c>
      <c r="AGW86">
        <f t="shared" si="885"/>
        <v>25.951349297172008</v>
      </c>
      <c r="AGX86">
        <f t="shared" si="886"/>
        <v>-6.6326609183852447</v>
      </c>
      <c r="AGY86">
        <f t="shared" si="887"/>
        <v>2.0331803661117887</v>
      </c>
      <c r="AGZ86">
        <f t="shared" si="888"/>
        <v>2.1594211187217205</v>
      </c>
      <c r="AHA86">
        <f t="shared" si="889"/>
        <v>-31.464170831364086</v>
      </c>
      <c r="AHB86">
        <f t="shared" si="890"/>
        <v>-8.0231917462920403</v>
      </c>
      <c r="AHC86">
        <f t="shared" si="891"/>
        <v>20.850798812839674</v>
      </c>
      <c r="AHD86">
        <f t="shared" si="892"/>
        <v>-9.5850768725681394</v>
      </c>
      <c r="AHE86">
        <f t="shared" si="893"/>
        <v>14.457281350307653</v>
      </c>
      <c r="AHF86">
        <f t="shared" si="894"/>
        <v>-25.631860855378267</v>
      </c>
      <c r="AHG86">
        <f t="shared" si="895"/>
        <v>35.266091116071941</v>
      </c>
      <c r="AHH86">
        <f t="shared" si="896"/>
        <v>0.2063810739382031</v>
      </c>
      <c r="AHI86">
        <f t="shared" si="897"/>
        <v>16.237085646728193</v>
      </c>
      <c r="AHJ86">
        <f t="shared" si="898"/>
        <v>-7.0261362951502706</v>
      </c>
      <c r="AHK86">
        <f t="shared" si="899"/>
        <v>-1.4545387441686959</v>
      </c>
      <c r="AHL86">
        <f t="shared" si="900"/>
        <v>19.771446354784104</v>
      </c>
      <c r="AHM86">
        <f t="shared" si="901"/>
        <v>-37.41638479651386</v>
      </c>
      <c r="AHN86">
        <f t="shared" si="902"/>
        <v>-35.970634409834339</v>
      </c>
      <c r="AHO86">
        <f t="shared" si="903"/>
        <v>4.5999807161643744</v>
      </c>
      <c r="AHP86">
        <f t="shared" si="904"/>
        <v>-13.43130042432305</v>
      </c>
      <c r="AHQ86">
        <f t="shared" si="905"/>
        <v>23.003410153280488</v>
      </c>
      <c r="AHR86">
        <f t="shared" si="906"/>
        <v>-34.336211483727141</v>
      </c>
      <c r="AHS86">
        <f t="shared" si="907"/>
        <v>24.26637980747272</v>
      </c>
      <c r="AHT86">
        <f t="shared" si="908"/>
        <v>14.616285411114513</v>
      </c>
      <c r="AHU86">
        <f t="shared" si="909"/>
        <v>44.877801818028061</v>
      </c>
      <c r="AHV86">
        <f t="shared" si="910"/>
        <v>-1.7952603148955601</v>
      </c>
      <c r="AHW86">
        <f t="shared" si="911"/>
        <v>2.8052791038149505</v>
      </c>
      <c r="AHX86">
        <f t="shared" si="912"/>
        <v>31.819853911141415</v>
      </c>
      <c r="AHY86">
        <f t="shared" si="913"/>
        <v>5.7185208481593</v>
      </c>
      <c r="AHZ86">
        <f t="shared" si="914"/>
        <v>-8.2505021544978447</v>
      </c>
      <c r="AIA86">
        <f t="shared" si="915"/>
        <v>7.3642601788301878</v>
      </c>
      <c r="AIB86">
        <f t="shared" si="916"/>
        <v>-16.115974805230117</v>
      </c>
      <c r="AIC86">
        <f t="shared" si="917"/>
        <v>-6.8297569336392616</v>
      </c>
      <c r="AID86">
        <f t="shared" si="918"/>
        <v>-0.73084073536935823</v>
      </c>
      <c r="AIE86">
        <f t="shared" si="919"/>
        <v>-51.738862517731398</v>
      </c>
      <c r="AIF86">
        <f t="shared" si="920"/>
        <v>1.7939211423063448</v>
      </c>
      <c r="AIG86">
        <f t="shared" si="921"/>
        <v>-4.6289596109640554</v>
      </c>
      <c r="AIH86">
        <f t="shared" si="922"/>
        <v>-31.192470904841208</v>
      </c>
      <c r="AII86">
        <f t="shared" si="923"/>
        <v>3.6568793396825816</v>
      </c>
      <c r="AIJ86">
        <f t="shared" si="924"/>
        <v>-7.531098309294971</v>
      </c>
      <c r="AIK86">
        <f t="shared" si="925"/>
        <v>-23.787277709030839</v>
      </c>
      <c r="AIL86">
        <f t="shared" si="926"/>
        <v>-3.4289798223586585</v>
      </c>
      <c r="AIM86">
        <f t="shared" si="927"/>
        <v>-4.3772411521920764</v>
      </c>
      <c r="AIN86">
        <f t="shared" si="928"/>
        <v>-1.3657394528266245</v>
      </c>
      <c r="AIO86">
        <f t="shared" si="929"/>
        <v>2.1703394036080614</v>
      </c>
      <c r="AIP86">
        <f t="shared" si="930"/>
        <v>-1.4089397219432238</v>
      </c>
      <c r="AIQ86">
        <f t="shared" si="931"/>
        <v>-0.98893991416273608</v>
      </c>
      <c r="AIR86">
        <f t="shared" si="932"/>
        <v>-11.126617470740227</v>
      </c>
      <c r="AIS86">
        <f t="shared" si="933"/>
        <v>-17.465176972450646</v>
      </c>
      <c r="AIT86">
        <f t="shared" si="934"/>
        <v>8.9887604862545736</v>
      </c>
      <c r="AIU86">
        <f t="shared" si="935"/>
        <v>-8.2882798026455209</v>
      </c>
      <c r="AIV86">
        <f t="shared" si="936"/>
        <v>-21.949113785669123</v>
      </c>
      <c r="AIW86">
        <f t="shared" si="937"/>
        <v>-11.323816885711828</v>
      </c>
      <c r="AIX86">
        <f t="shared" si="938"/>
        <v>-24.136277549300605</v>
      </c>
      <c r="AIY86">
        <f t="shared" si="939"/>
        <v>-12.750217689168954</v>
      </c>
      <c r="AIZ86">
        <f t="shared" si="940"/>
        <v>-8.619936164321933</v>
      </c>
      <c r="AJA86">
        <f t="shared" si="941"/>
        <v>-2.0634789712727275</v>
      </c>
      <c r="AJB86">
        <f t="shared" si="942"/>
        <v>-5.8214778115524517</v>
      </c>
      <c r="AJC86">
        <f t="shared" si="943"/>
        <v>-9.7905130117732639</v>
      </c>
      <c r="AJD86">
        <f t="shared" si="944"/>
        <v>44.30323538839621</v>
      </c>
      <c r="AJE86">
        <f t="shared" si="945"/>
        <v>-8.6222194585136496</v>
      </c>
      <c r="AJF86">
        <f t="shared" si="946"/>
        <v>8.2360614085362618E-2</v>
      </c>
      <c r="AJG86">
        <f t="shared" si="947"/>
        <v>18.313071914494557</v>
      </c>
      <c r="AJH86">
        <f t="shared" si="948"/>
        <v>207.7182157687574</v>
      </c>
      <c r="AJI86">
        <f t="shared" si="949"/>
        <v>17.670060587026391</v>
      </c>
      <c r="AJJ86">
        <f t="shared" si="950"/>
        <v>-11.961618428156671</v>
      </c>
      <c r="AJK86">
        <f t="shared" si="951"/>
        <v>-13.101031799044238</v>
      </c>
      <c r="AJL86">
        <f t="shared" si="952"/>
        <v>-17.437533157590185</v>
      </c>
      <c r="AJM86">
        <f t="shared" si="953"/>
        <v>-10.035637207841999</v>
      </c>
      <c r="AJN86">
        <f t="shared" si="954"/>
        <v>-18.871359679514583</v>
      </c>
      <c r="AJO86">
        <f t="shared" si="955"/>
        <v>-10.287520474756086</v>
      </c>
      <c r="AJP86">
        <f t="shared" si="956"/>
        <v>21.83919853585191</v>
      </c>
      <c r="AJQ86">
        <f t="shared" si="957"/>
        <v>-10.915781741490962</v>
      </c>
      <c r="AJR86">
        <f t="shared" si="958"/>
        <v>-22.803898335889148</v>
      </c>
      <c r="AJS86">
        <f t="shared" si="959"/>
        <v>-9.2595984773904156</v>
      </c>
      <c r="AJT86">
        <f t="shared" si="960"/>
        <v>-9.0390198088607505</v>
      </c>
      <c r="AJU86">
        <f t="shared" si="961"/>
        <v>-13.806555678227925</v>
      </c>
      <c r="AJV86">
        <f t="shared" si="962"/>
        <v>28.904064141454381</v>
      </c>
      <c r="AJW86">
        <f t="shared" si="963"/>
        <v>-13.244293698112903</v>
      </c>
      <c r="AJX86">
        <f t="shared" si="964"/>
        <v>-8.7417550888828206</v>
      </c>
      <c r="AJY86">
        <f t="shared" si="965"/>
        <v>13.173820536633283</v>
      </c>
      <c r="AJZ86">
        <f t="shared" si="966"/>
        <v>3.2364196305391544</v>
      </c>
      <c r="AKA86">
        <f t="shared" si="967"/>
        <v>-12.960359737215603</v>
      </c>
      <c r="AKB86">
        <f t="shared" si="968"/>
        <v>-19.218039228528038</v>
      </c>
      <c r="AKC86">
        <f t="shared" si="969"/>
        <v>-14.559991401596974</v>
      </c>
      <c r="AKD86">
        <f t="shared" si="970"/>
        <v>7.7302380748650954</v>
      </c>
      <c r="AKE86">
        <f t="shared" si="971"/>
        <v>-15.507491649571138</v>
      </c>
      <c r="AKF86">
        <f t="shared" si="972"/>
        <v>-52.455365848808619</v>
      </c>
      <c r="AKG86">
        <f t="shared" si="973"/>
        <v>-48.369533749635032</v>
      </c>
      <c r="AKH86">
        <f t="shared" si="974"/>
        <v>114.24432605522776</v>
      </c>
      <c r="AKI86">
        <f t="shared" si="975"/>
        <v>5.9239398261327141</v>
      </c>
      <c r="AKJ86">
        <f t="shared" si="976"/>
        <v>4.5945975986466348</v>
      </c>
      <c r="AKK86">
        <f t="shared" si="977"/>
        <v>25.816712937508186</v>
      </c>
      <c r="AKL86">
        <f t="shared" si="978"/>
        <v>-13.199641619583039</v>
      </c>
      <c r="AKM86">
        <f t="shared" si="979"/>
        <v>40.101651171729458</v>
      </c>
      <c r="AKN86">
        <f t="shared" si="980"/>
        <v>7.5040351056324534E-2</v>
      </c>
      <c r="AKO86">
        <f t="shared" si="981"/>
        <v>-12.392900629212026</v>
      </c>
      <c r="AKP86">
        <f t="shared" si="982"/>
        <v>21.08696267382232</v>
      </c>
      <c r="AKQ86">
        <f t="shared" si="983"/>
        <v>-47.509970510308229</v>
      </c>
      <c r="AKR86">
        <f t="shared" si="984"/>
        <v>48.552706522844787</v>
      </c>
      <c r="AKS86">
        <f t="shared" si="985"/>
        <v>26.750100580888365</v>
      </c>
      <c r="AKT86">
        <f t="shared" si="986"/>
        <v>16.043654898723112</v>
      </c>
      <c r="AKU86">
        <f t="shared" si="987"/>
        <v>8.8843425616714917</v>
      </c>
      <c r="AKV86">
        <f t="shared" si="988"/>
        <v>14.07574196162043</v>
      </c>
      <c r="AKW86">
        <f t="shared" si="989"/>
        <v>9.8151587470127613</v>
      </c>
      <c r="AKX86">
        <f t="shared" si="990"/>
        <v>-5.3845579531060723</v>
      </c>
      <c r="AKY86">
        <f t="shared" si="991"/>
        <v>-30.357719313160111</v>
      </c>
      <c r="AKZ86">
        <f t="shared" si="992"/>
        <v>-4.7031176111207946</v>
      </c>
      <c r="ALA86">
        <f t="shared" si="993"/>
        <v>-20.26896336120954</v>
      </c>
      <c r="ALB86">
        <f t="shared" si="994"/>
        <v>-26.350602258833423</v>
      </c>
      <c r="ALC86">
        <f t="shared" si="995"/>
        <v>-9.4187578363903146</v>
      </c>
    </row>
    <row r="87" spans="1:991" x14ac:dyDescent="0.15">
      <c r="A87">
        <v>4999998.3166911798</v>
      </c>
      <c r="B87">
        <v>4999998.3398533696</v>
      </c>
      <c r="C87">
        <v>4999999.19501667</v>
      </c>
      <c r="D87">
        <v>4999997.59263968</v>
      </c>
      <c r="E87">
        <v>4999997.6467258297</v>
      </c>
      <c r="F87">
        <v>5000001.9249861203</v>
      </c>
      <c r="G87">
        <v>5000003.1153203603</v>
      </c>
      <c r="H87">
        <v>5000001.8883530302</v>
      </c>
      <c r="I87">
        <v>4999999.5495528802</v>
      </c>
      <c r="J87">
        <v>5000003.5576837296</v>
      </c>
      <c r="K87">
        <v>4999997.81477232</v>
      </c>
      <c r="L87">
        <v>4999997.7203818597</v>
      </c>
      <c r="M87">
        <v>4999999.0790211502</v>
      </c>
      <c r="N87">
        <v>4999998.3908413202</v>
      </c>
      <c r="O87">
        <v>4999999.6320470097</v>
      </c>
      <c r="P87">
        <v>4999998.9089292297</v>
      </c>
      <c r="Q87">
        <v>4999998.9203630099</v>
      </c>
      <c r="R87">
        <v>5000000.23722931</v>
      </c>
      <c r="S87">
        <v>5000001.5953163402</v>
      </c>
      <c r="T87">
        <v>4999996.4671054101</v>
      </c>
      <c r="U87">
        <v>4999998.0497431299</v>
      </c>
      <c r="V87">
        <v>4999999.17776505</v>
      </c>
      <c r="W87">
        <v>4999999.90195309</v>
      </c>
      <c r="X87">
        <v>5000000.02330775</v>
      </c>
      <c r="Y87">
        <v>4999999.8263421701</v>
      </c>
      <c r="Z87">
        <v>4999999.3781257998</v>
      </c>
      <c r="AA87">
        <v>4999997.8943395</v>
      </c>
      <c r="AB87">
        <v>5000003.7123116599</v>
      </c>
      <c r="AC87">
        <v>5000001.2978387298</v>
      </c>
      <c r="AD87">
        <v>4999999.1006763401</v>
      </c>
      <c r="AE87">
        <v>5000001.45934032</v>
      </c>
      <c r="AF87">
        <v>4999998.1772244703</v>
      </c>
      <c r="AG87">
        <v>4999999.2061884599</v>
      </c>
      <c r="AH87">
        <v>5000001.5041730497</v>
      </c>
      <c r="AI87">
        <v>5000000.3291483298</v>
      </c>
      <c r="AJ87">
        <v>4999999.1626226902</v>
      </c>
      <c r="AK87">
        <v>4999998.4538869699</v>
      </c>
      <c r="AL87">
        <v>5000002.9148766501</v>
      </c>
      <c r="AM87">
        <v>4999998.0243740296</v>
      </c>
      <c r="AN87">
        <v>4999999.5766017996</v>
      </c>
      <c r="AO87">
        <v>4999999.6295883497</v>
      </c>
      <c r="AP87">
        <v>4999998.1443785904</v>
      </c>
      <c r="AQ87">
        <v>4999998.9566589398</v>
      </c>
      <c r="AR87">
        <v>5000001.1220088098</v>
      </c>
      <c r="AS87">
        <v>4999998.6281257002</v>
      </c>
      <c r="AT87">
        <v>4999999.0085437996</v>
      </c>
      <c r="AU87">
        <v>5000002.4112590104</v>
      </c>
      <c r="AV87">
        <v>5000000.2851804104</v>
      </c>
      <c r="AW87">
        <v>4999999.2699958999</v>
      </c>
      <c r="AX87">
        <v>5000000.0110091297</v>
      </c>
      <c r="AY87">
        <v>4999999.1448852597</v>
      </c>
      <c r="AZ87">
        <v>4999999.3729129098</v>
      </c>
      <c r="BA87">
        <v>4999999.46196914</v>
      </c>
      <c r="BB87">
        <v>4999999.0299102403</v>
      </c>
      <c r="BC87">
        <v>5000000.7452154197</v>
      </c>
      <c r="BD87">
        <v>4999999.6138699697</v>
      </c>
      <c r="BE87">
        <v>4999999.3971116096</v>
      </c>
      <c r="BF87">
        <v>5000000.5394770997</v>
      </c>
      <c r="BG87">
        <v>5000000.3395577902</v>
      </c>
      <c r="BH87">
        <v>4999999.6120534902</v>
      </c>
      <c r="BI87">
        <v>4999998.2051740196</v>
      </c>
      <c r="BJ87">
        <v>4999997.6414475897</v>
      </c>
      <c r="BK87">
        <v>4999997.8887413098</v>
      </c>
      <c r="BL87">
        <v>4999998.9088225598</v>
      </c>
      <c r="BM87">
        <v>5000001.1002053702</v>
      </c>
      <c r="BN87">
        <v>5000000.7369655697</v>
      </c>
      <c r="BO87">
        <v>4999998.6448221998</v>
      </c>
      <c r="BP87">
        <v>5000000.8889788697</v>
      </c>
      <c r="BQ87">
        <v>5000000.3994986704</v>
      </c>
      <c r="BR87">
        <v>5000002.2619457701</v>
      </c>
      <c r="BS87">
        <v>4999997.6516884603</v>
      </c>
      <c r="BT87">
        <v>4999998.7409416502</v>
      </c>
      <c r="BU87">
        <v>4999999.7865690095</v>
      </c>
      <c r="BV87">
        <v>5000001.1871769102</v>
      </c>
      <c r="BW87">
        <v>5000000.5673909197</v>
      </c>
      <c r="BX87">
        <v>4999999.4760339698</v>
      </c>
      <c r="BY87">
        <v>4999999.6365342503</v>
      </c>
      <c r="BZ87">
        <v>4999999.38109589</v>
      </c>
      <c r="CA87">
        <v>5000000.6642049197</v>
      </c>
      <c r="CB87">
        <v>4999999.3252512002</v>
      </c>
      <c r="CC87">
        <v>4999999.2088539498</v>
      </c>
      <c r="CD87">
        <v>5000001.3425565399</v>
      </c>
      <c r="CE87">
        <v>4999999.6377788698</v>
      </c>
      <c r="CF87">
        <v>4999999.2855407</v>
      </c>
      <c r="CG87">
        <v>4999998.5991762402</v>
      </c>
      <c r="CH87">
        <v>5000000.9921020996</v>
      </c>
      <c r="CI87">
        <v>4999998.1345666898</v>
      </c>
      <c r="CJ87">
        <v>4999997.8319478603</v>
      </c>
      <c r="CK87">
        <v>5000002.2753705699</v>
      </c>
      <c r="CL87">
        <v>5000000.9382433603</v>
      </c>
      <c r="CM87">
        <v>4999998.9031333802</v>
      </c>
      <c r="CN87">
        <v>5000000.6356191598</v>
      </c>
      <c r="CO87">
        <v>5000001.8338948898</v>
      </c>
      <c r="CP87">
        <v>4999999.7563176798</v>
      </c>
      <c r="CQ87">
        <v>5000004.0911854496</v>
      </c>
      <c r="CR87">
        <v>4999999.5028005904</v>
      </c>
      <c r="CS87">
        <v>5000001.8494066</v>
      </c>
      <c r="CT87">
        <v>5000001.7181937797</v>
      </c>
      <c r="CU87">
        <v>4999998.9701819001</v>
      </c>
      <c r="CV87">
        <v>4999997.9529645704</v>
      </c>
      <c r="CW87">
        <v>5000002.6999151697</v>
      </c>
      <c r="CX87">
        <v>5000001.4003368197</v>
      </c>
      <c r="CY87">
        <v>4999999.75129114</v>
      </c>
      <c r="CZ87">
        <v>5000000.2545868298</v>
      </c>
      <c r="DA87">
        <v>5000002.34732287</v>
      </c>
      <c r="DB87">
        <v>5000001.8844967904</v>
      </c>
      <c r="DC87">
        <v>4999999.2371770898</v>
      </c>
      <c r="DD87">
        <v>4999997.5870912904</v>
      </c>
      <c r="DE87">
        <v>4999997.7084439704</v>
      </c>
      <c r="DF87">
        <v>4999998.7576738596</v>
      </c>
      <c r="DG87">
        <v>4999999.4783368101</v>
      </c>
      <c r="DH87">
        <v>4999997.7870798605</v>
      </c>
      <c r="DI87">
        <v>5000000.9571494097</v>
      </c>
      <c r="DJ87">
        <v>5000002.9080351302</v>
      </c>
      <c r="DK87">
        <v>4999999.7330299998</v>
      </c>
      <c r="DL87">
        <v>4999998.3247249899</v>
      </c>
      <c r="DM87">
        <v>4999999.5992015898</v>
      </c>
      <c r="DN87">
        <v>5000000.4479392199</v>
      </c>
      <c r="DO87">
        <v>4999999.98369285</v>
      </c>
      <c r="DP87">
        <v>5000000.6416444601</v>
      </c>
      <c r="DQ87">
        <v>4999999.4715949697</v>
      </c>
      <c r="DR87">
        <v>5000000.1748102298</v>
      </c>
      <c r="DS87">
        <v>4999998.5559149496</v>
      </c>
      <c r="DT87">
        <v>4999999.0578655396</v>
      </c>
      <c r="DU87">
        <v>4999997.1772429403</v>
      </c>
      <c r="DV87">
        <v>4999997.6144877896</v>
      </c>
      <c r="DW87">
        <v>5000000.4672983596</v>
      </c>
      <c r="DX87">
        <v>4999998.9777122298</v>
      </c>
      <c r="DY87">
        <v>5000004.0666568503</v>
      </c>
      <c r="DZ87">
        <v>4999999.6805658797</v>
      </c>
      <c r="EA87">
        <v>5000000.4805364897</v>
      </c>
      <c r="EB87">
        <v>4999999.0987166297</v>
      </c>
      <c r="EC87">
        <v>5000000.6594527904</v>
      </c>
      <c r="ED87">
        <v>4999998.6503396602</v>
      </c>
      <c r="EE87">
        <v>4999998.9678375302</v>
      </c>
      <c r="EF87">
        <v>5000001.3383830702</v>
      </c>
      <c r="EG87">
        <v>5000001.3090728903</v>
      </c>
      <c r="EH87">
        <v>5000002.2900361996</v>
      </c>
      <c r="EI87">
        <v>4999997.2470222497</v>
      </c>
      <c r="EJ87">
        <v>4999998.4104479803</v>
      </c>
      <c r="EK87">
        <v>4999996.1415336598</v>
      </c>
      <c r="EL87">
        <v>4999999.0159515897</v>
      </c>
      <c r="EM87">
        <v>4999998.12690352</v>
      </c>
      <c r="EN87">
        <v>5000001.4707987001</v>
      </c>
      <c r="EO87">
        <v>4999999.79965204</v>
      </c>
      <c r="EP87">
        <v>4999999.3816470401</v>
      </c>
      <c r="EQ87">
        <v>4999999.0115802204</v>
      </c>
      <c r="ER87">
        <v>4999999.74641285</v>
      </c>
      <c r="ES87">
        <v>4999999.4556341097</v>
      </c>
      <c r="ET87">
        <v>4999999.9634085502</v>
      </c>
      <c r="EU87">
        <v>4999998.1202144399</v>
      </c>
      <c r="EV87">
        <v>4999998.5884665903</v>
      </c>
      <c r="EW87">
        <v>4999999.3781373398</v>
      </c>
      <c r="EX87">
        <v>5000000.7805711897</v>
      </c>
      <c r="EY87">
        <v>4999999.4410412097</v>
      </c>
      <c r="EZ87">
        <v>4999998.2200280596</v>
      </c>
      <c r="FA87">
        <v>4999998.6406767396</v>
      </c>
      <c r="FB87">
        <v>5000001.21796533</v>
      </c>
      <c r="FC87">
        <v>4999998.4607819701</v>
      </c>
      <c r="FD87">
        <v>5000000.0692496402</v>
      </c>
      <c r="FE87">
        <v>5000002.8711397797</v>
      </c>
      <c r="FF87">
        <v>5000000.0980616901</v>
      </c>
      <c r="FG87">
        <v>4999998.9096646197</v>
      </c>
      <c r="FH87">
        <v>5000004.2433236903</v>
      </c>
      <c r="FI87">
        <v>5000000.4108894998</v>
      </c>
      <c r="FJ87">
        <v>5000002.95726375</v>
      </c>
      <c r="FK87">
        <v>4999998.8643148597</v>
      </c>
      <c r="FL87">
        <v>5000000.0437510097</v>
      </c>
      <c r="FM87">
        <v>4999999.2444514297</v>
      </c>
      <c r="FN87">
        <v>5000000.9499819102</v>
      </c>
      <c r="FO87">
        <v>5000000.42523662</v>
      </c>
      <c r="FP87">
        <v>4999998.8610073896</v>
      </c>
      <c r="FQ87">
        <v>4999999.6201867098</v>
      </c>
      <c r="FR87">
        <v>4999997.89918843</v>
      </c>
      <c r="FS87">
        <v>4999999.5698377797</v>
      </c>
      <c r="FT87">
        <v>4999998.2446321603</v>
      </c>
      <c r="FU87">
        <v>4999999.8425634997</v>
      </c>
      <c r="FV87">
        <v>4999998.1754027102</v>
      </c>
      <c r="FW87">
        <v>5000001.8026278401</v>
      </c>
      <c r="FX87">
        <v>5000002.8752504801</v>
      </c>
      <c r="FY87">
        <v>4999999.1369931297</v>
      </c>
      <c r="FZ87">
        <v>4999998.7753669797</v>
      </c>
      <c r="GA87">
        <v>5000002.0897086896</v>
      </c>
      <c r="GB87">
        <v>5000004.3863025503</v>
      </c>
      <c r="GC87">
        <v>5000000.6366142603</v>
      </c>
      <c r="GD87">
        <v>4999998.4408882996</v>
      </c>
      <c r="GE87">
        <v>5000000.7979808701</v>
      </c>
      <c r="GF87">
        <v>4999997.3844159404</v>
      </c>
      <c r="GG87">
        <v>4999999.4344872301</v>
      </c>
      <c r="GH87">
        <v>4999999.5169089697</v>
      </c>
      <c r="GI87">
        <v>4999998.47196892</v>
      </c>
      <c r="GJ87">
        <v>4999997.3415800901</v>
      </c>
      <c r="GK87">
        <v>4999996.8126893798</v>
      </c>
      <c r="GL87">
        <v>4999998.9628123203</v>
      </c>
      <c r="GM87">
        <v>4999997.1865168596</v>
      </c>
      <c r="GN87">
        <v>4999999.9358783802</v>
      </c>
      <c r="GO87">
        <v>4999997.9318147404</v>
      </c>
      <c r="GP87">
        <v>4999999.5746874502</v>
      </c>
      <c r="GQ87">
        <v>5000001.5369514897</v>
      </c>
      <c r="GR87">
        <v>4999997.8739629397</v>
      </c>
      <c r="GS87">
        <v>4999997.6564964596</v>
      </c>
      <c r="GT87">
        <v>4999998.9971474698</v>
      </c>
      <c r="GU87">
        <v>5000003.2446642602</v>
      </c>
      <c r="GV87">
        <v>4999999.1643657302</v>
      </c>
      <c r="GW87">
        <v>4999997.9498751201</v>
      </c>
      <c r="GX87">
        <v>4999998.3370650001</v>
      </c>
      <c r="GY87">
        <v>4999998.5191832101</v>
      </c>
      <c r="GZ87">
        <v>4999999.4106860198</v>
      </c>
      <c r="HA87">
        <v>4999998.8860707702</v>
      </c>
      <c r="HB87">
        <v>4999998.76624774</v>
      </c>
      <c r="HC87">
        <v>4999998.1533924798</v>
      </c>
      <c r="HD87">
        <v>4999998.6595012797</v>
      </c>
      <c r="HE87">
        <v>4999999.5402490404</v>
      </c>
      <c r="HF87">
        <v>4999998.1437333999</v>
      </c>
      <c r="HG87">
        <v>4999997.5138431797</v>
      </c>
      <c r="HH87">
        <v>4999999.3221086701</v>
      </c>
      <c r="HI87">
        <v>4999998.6502945898</v>
      </c>
      <c r="HJ87">
        <v>4999999.1961765299</v>
      </c>
      <c r="HK87">
        <v>4999999.6122629298</v>
      </c>
      <c r="HL87">
        <v>5000001.5116856499</v>
      </c>
      <c r="HM87">
        <v>4999999.6583482297</v>
      </c>
      <c r="HN87">
        <v>4999999.4948963504</v>
      </c>
      <c r="HO87">
        <v>4999997.9801922096</v>
      </c>
      <c r="HP87">
        <v>4999998.1132104499</v>
      </c>
      <c r="HQ87">
        <v>4999998.6350334696</v>
      </c>
      <c r="HR87">
        <v>5000002.1609465899</v>
      </c>
      <c r="HS87">
        <v>4999997.8661510898</v>
      </c>
      <c r="HT87">
        <v>5000001.8456098</v>
      </c>
      <c r="HU87">
        <v>4999999.6029725997</v>
      </c>
      <c r="HV87">
        <v>4999998.6248571398</v>
      </c>
      <c r="HW87">
        <v>5000001.0541937603</v>
      </c>
      <c r="HX87">
        <v>4999997.8421205198</v>
      </c>
      <c r="HY87">
        <v>5000000.1232090099</v>
      </c>
      <c r="HZ87">
        <v>4999998.60493642</v>
      </c>
      <c r="IA87">
        <v>5000000.3998437198</v>
      </c>
      <c r="IB87">
        <v>4999997.9864047198</v>
      </c>
      <c r="IC87">
        <v>4999999.0368554499</v>
      </c>
      <c r="ID87">
        <v>4999998.5162185803</v>
      </c>
      <c r="IE87">
        <v>4999998.1223940197</v>
      </c>
      <c r="IF87">
        <v>5000003.6936580297</v>
      </c>
      <c r="IG87">
        <v>4999998.9439133899</v>
      </c>
      <c r="IH87">
        <v>5000001.8394344701</v>
      </c>
      <c r="II87">
        <v>4999998.7212276002</v>
      </c>
      <c r="IJ87">
        <v>5000000.4233643897</v>
      </c>
      <c r="IK87">
        <v>4999998.1085147401</v>
      </c>
      <c r="IL87">
        <v>4999997.4569945699</v>
      </c>
      <c r="IM87">
        <v>4999998.6831175396</v>
      </c>
      <c r="IN87">
        <v>4999998.9889560696</v>
      </c>
      <c r="IO87">
        <v>4999999.6286342004</v>
      </c>
      <c r="IP87">
        <v>4999998.7930094302</v>
      </c>
      <c r="IQ87">
        <v>4999997.7019260703</v>
      </c>
      <c r="IR87">
        <v>4999997.8583837003</v>
      </c>
      <c r="IS87">
        <v>4999998.7190599497</v>
      </c>
      <c r="IT87">
        <v>4999999.4876188198</v>
      </c>
      <c r="IU87">
        <v>4999998.0521002896</v>
      </c>
      <c r="IV87">
        <v>4999999.0556613598</v>
      </c>
      <c r="IW87">
        <v>4999998.95822764</v>
      </c>
      <c r="IX87">
        <v>5000004.0687390901</v>
      </c>
      <c r="IY87">
        <v>4999999.7525121002</v>
      </c>
      <c r="IZ87">
        <v>4999999.2966146804</v>
      </c>
      <c r="JA87">
        <v>4999999.2708252398</v>
      </c>
      <c r="JB87">
        <v>4999998.59670074</v>
      </c>
      <c r="JC87">
        <v>4999999.0836635102</v>
      </c>
      <c r="JD87">
        <v>4999999.93617264</v>
      </c>
      <c r="JE87">
        <v>4999997.8810417596</v>
      </c>
      <c r="JF87">
        <v>4999999.4466625201</v>
      </c>
      <c r="JG87">
        <v>4999999.1020783996</v>
      </c>
      <c r="JH87">
        <v>5000000.6369019002</v>
      </c>
      <c r="JI87">
        <v>5000000.0403245902</v>
      </c>
      <c r="JJ87">
        <v>4999999.9893222796</v>
      </c>
      <c r="JK87">
        <v>4999998.2773322603</v>
      </c>
      <c r="JL87">
        <v>5000000.2496530497</v>
      </c>
      <c r="JM87">
        <v>4999998.5605325</v>
      </c>
      <c r="JN87">
        <v>5000001.7606137004</v>
      </c>
      <c r="JO87">
        <v>5000002.1500036996</v>
      </c>
      <c r="JP87">
        <v>4999999.60218821</v>
      </c>
      <c r="JQ87">
        <v>4999999.10496487</v>
      </c>
      <c r="JR87">
        <v>4999998.2290742798</v>
      </c>
      <c r="JS87">
        <v>5000002.96202642</v>
      </c>
      <c r="JT87">
        <v>4999998.55389308</v>
      </c>
      <c r="JU87">
        <v>4999999.5539634898</v>
      </c>
      <c r="JV87">
        <v>5000000.2024943698</v>
      </c>
      <c r="JW87">
        <v>5000004.4334351197</v>
      </c>
      <c r="JX87">
        <v>4999999.5621331101</v>
      </c>
      <c r="JY87">
        <v>4999997.0578931002</v>
      </c>
      <c r="JZ87">
        <v>5000001.6696820399</v>
      </c>
      <c r="KA87">
        <v>4999997.95286253</v>
      </c>
      <c r="KB87">
        <v>4999996.5754770599</v>
      </c>
      <c r="KC87">
        <v>4999998.4829694601</v>
      </c>
      <c r="KD87">
        <v>4999999.9267946603</v>
      </c>
      <c r="KE87">
        <v>4999997.5436594998</v>
      </c>
      <c r="KF87">
        <v>4999999.31238495</v>
      </c>
      <c r="KG87">
        <v>5000001.2160078296</v>
      </c>
      <c r="KH87">
        <v>5000003.4444921799</v>
      </c>
      <c r="KI87">
        <v>5000000.9698238801</v>
      </c>
      <c r="KJ87">
        <v>5000000.9473726302</v>
      </c>
      <c r="KK87">
        <v>4999997.8280151896</v>
      </c>
      <c r="KL87">
        <v>4999999.0715240696</v>
      </c>
      <c r="KM87">
        <v>4999997.8378462</v>
      </c>
      <c r="KN87">
        <v>4999998.8604795299</v>
      </c>
      <c r="KO87">
        <v>4999997.28394794</v>
      </c>
      <c r="KP87">
        <v>4999999.8443742599</v>
      </c>
      <c r="KQ87">
        <v>4999997.95122365</v>
      </c>
      <c r="KR87">
        <v>4999998.6712257303</v>
      </c>
      <c r="KS87">
        <v>5000002.2603784902</v>
      </c>
      <c r="KT87">
        <v>5000002.11285723</v>
      </c>
      <c r="KU87">
        <v>4999999.5303942198</v>
      </c>
      <c r="KV87">
        <v>4999997.5967679499</v>
      </c>
      <c r="KW87">
        <v>5000001.1652305201</v>
      </c>
      <c r="KX87">
        <v>4999997.81554808</v>
      </c>
      <c r="KY87">
        <v>4999997.1813387703</v>
      </c>
      <c r="KZ87">
        <v>5000001.6963662095</v>
      </c>
      <c r="LA87">
        <v>5000003.0517648896</v>
      </c>
      <c r="LB87">
        <v>5000000.9280428104</v>
      </c>
      <c r="LC87">
        <v>4999998.4607876902</v>
      </c>
      <c r="LD87">
        <v>4999997.8962343801</v>
      </c>
      <c r="LE87">
        <v>5000000.3850599797</v>
      </c>
      <c r="LF87">
        <v>4999999.8528149901</v>
      </c>
      <c r="LG87">
        <v>4999999.1498594396</v>
      </c>
      <c r="LH87">
        <v>4999998.2963995598</v>
      </c>
      <c r="LI87">
        <v>5000003.3211558899</v>
      </c>
      <c r="LJ87">
        <v>5000003.5160872499</v>
      </c>
      <c r="LK87">
        <v>5000001.9634304997</v>
      </c>
      <c r="LL87">
        <v>4999998.9913729997</v>
      </c>
      <c r="LM87">
        <v>4999998.18118608</v>
      </c>
      <c r="LN87">
        <v>4999998.3384923702</v>
      </c>
      <c r="LO87">
        <v>4999998.4770317897</v>
      </c>
      <c r="LP87">
        <v>5000004.3258932196</v>
      </c>
      <c r="LQ87">
        <v>5000000.2906749602</v>
      </c>
      <c r="LR87">
        <v>5000001.0041842898</v>
      </c>
      <c r="LS87">
        <v>4999999.4761548797</v>
      </c>
      <c r="LT87">
        <v>4999999.8005166296</v>
      </c>
      <c r="LU87">
        <v>5000001.4684629897</v>
      </c>
      <c r="LV87">
        <v>5000000.2098951098</v>
      </c>
      <c r="LW87">
        <v>4999998.2998797698</v>
      </c>
      <c r="LX87">
        <v>5000002.3816831596</v>
      </c>
      <c r="LY87">
        <v>5000002.9308725204</v>
      </c>
      <c r="LZ87">
        <v>5000003.10255362</v>
      </c>
      <c r="MA87">
        <v>5000004.5540090399</v>
      </c>
      <c r="MB87">
        <v>5000003.5284423204</v>
      </c>
      <c r="MC87">
        <v>5000000.3212648397</v>
      </c>
      <c r="MD87">
        <v>4999999.64060813</v>
      </c>
      <c r="ME87">
        <v>4999997.6678494802</v>
      </c>
      <c r="MF87">
        <v>5000001.2916897098</v>
      </c>
      <c r="MG87">
        <v>4999999.8356995499</v>
      </c>
      <c r="MH87">
        <v>4999998.4269275498</v>
      </c>
      <c r="MI87">
        <v>4999999.7340512397</v>
      </c>
      <c r="MJ87">
        <v>4999999.7779036704</v>
      </c>
      <c r="MK87">
        <v>5000000.8286453104</v>
      </c>
      <c r="ML87">
        <v>5000000.8977914602</v>
      </c>
      <c r="MM87">
        <v>4999999.1843809402</v>
      </c>
      <c r="MN87">
        <v>4999999.3002810702</v>
      </c>
      <c r="MO87">
        <v>4999999.9051786102</v>
      </c>
      <c r="MP87">
        <v>5000001.6728475597</v>
      </c>
      <c r="MQ87">
        <v>5000001.5889218496</v>
      </c>
      <c r="MR87">
        <v>4999998.3168676598</v>
      </c>
      <c r="MS87">
        <v>4999999.7387664402</v>
      </c>
      <c r="MT87">
        <v>4999999.5876414599</v>
      </c>
      <c r="MU87">
        <v>5000000.4643018302</v>
      </c>
      <c r="MV87">
        <v>5000001.38704577</v>
      </c>
      <c r="MW87">
        <v>4999999.6294004098</v>
      </c>
      <c r="MX87">
        <v>5000000.4686474698</v>
      </c>
      <c r="MY87">
        <v>5000000.19244939</v>
      </c>
      <c r="MZ87">
        <v>4999998.5737904804</v>
      </c>
      <c r="NA87">
        <v>4999999.04168732</v>
      </c>
      <c r="NB87">
        <v>5000001.4609103501</v>
      </c>
      <c r="NC87">
        <v>4999999.5932973297</v>
      </c>
      <c r="ND87">
        <v>5000001.62879653</v>
      </c>
      <c r="NE87">
        <v>4999999.3056629803</v>
      </c>
      <c r="NF87">
        <v>5000001.4429967497</v>
      </c>
      <c r="NG87">
        <v>5000000.7966813901</v>
      </c>
      <c r="NH87">
        <v>4999999.9625553899</v>
      </c>
      <c r="NI87">
        <v>4999999.6174597498</v>
      </c>
      <c r="NJ87">
        <v>5000001.3744379301</v>
      </c>
      <c r="NK87">
        <v>5000001.7193073798</v>
      </c>
      <c r="NL87">
        <v>5000009.1159080099</v>
      </c>
      <c r="NM87">
        <v>5000001.4553966001</v>
      </c>
      <c r="NN87">
        <v>5000002.1675230199</v>
      </c>
      <c r="NO87">
        <v>5000000.7336830897</v>
      </c>
      <c r="NP87">
        <v>5000001.4340709904</v>
      </c>
      <c r="NQ87">
        <v>5000003.1821099902</v>
      </c>
      <c r="NR87">
        <v>5000000.5724031804</v>
      </c>
      <c r="NS87">
        <v>5000000.1852646498</v>
      </c>
      <c r="NT87">
        <v>4999997.96529523</v>
      </c>
      <c r="NU87">
        <v>5000002.2366502099</v>
      </c>
      <c r="NV87">
        <v>5000000.2083636802</v>
      </c>
      <c r="NW87">
        <v>4999999.7231648099</v>
      </c>
      <c r="NX87">
        <v>5000000.7765289303</v>
      </c>
      <c r="NY87">
        <v>5000002.9154090704</v>
      </c>
      <c r="NZ87">
        <v>5000001.9513715003</v>
      </c>
      <c r="OA87">
        <v>5000001.2016470497</v>
      </c>
      <c r="OB87">
        <v>5000000.4435661398</v>
      </c>
      <c r="OC87">
        <v>4999999.5423041899</v>
      </c>
      <c r="OD87">
        <v>5000000.2518376298</v>
      </c>
      <c r="OE87">
        <v>4999999.3984493297</v>
      </c>
      <c r="OF87">
        <v>5000000.5207081502</v>
      </c>
      <c r="OG87">
        <v>5000000.9212102098</v>
      </c>
      <c r="OH87">
        <v>5000000.1929925801</v>
      </c>
      <c r="OI87">
        <v>5000001.92261199</v>
      </c>
      <c r="OJ87">
        <v>4999999.28097561</v>
      </c>
      <c r="OK87">
        <v>5000002.7802587198</v>
      </c>
      <c r="OL87">
        <v>5000003.1629167004</v>
      </c>
      <c r="OM87">
        <v>4999999.9732788401</v>
      </c>
      <c r="ON87">
        <v>5000001.2714498304</v>
      </c>
      <c r="OO87">
        <v>4999999.8839922901</v>
      </c>
      <c r="OP87">
        <v>5000000.3550148597</v>
      </c>
      <c r="OQ87">
        <v>5000002.6393927103</v>
      </c>
      <c r="OR87">
        <v>5000001.2512133103</v>
      </c>
      <c r="OS87">
        <v>5000002.8839318799</v>
      </c>
      <c r="OT87">
        <v>5000001.19765931</v>
      </c>
      <c r="OU87">
        <v>5000002.7292898204</v>
      </c>
      <c r="OV87">
        <v>4999998.8697192501</v>
      </c>
      <c r="OW87">
        <v>5000000.0377317499</v>
      </c>
      <c r="OX87">
        <v>5000002.4283749796</v>
      </c>
      <c r="OY87">
        <v>5000001.3768362897</v>
      </c>
      <c r="OZ87">
        <v>4999999.5458757197</v>
      </c>
      <c r="PA87">
        <v>4999996.2958183801</v>
      </c>
      <c r="PB87">
        <v>5000002.2703805203</v>
      </c>
      <c r="PC87">
        <v>4999999.3454946298</v>
      </c>
      <c r="PD87">
        <v>4999999.62152017</v>
      </c>
      <c r="PE87">
        <v>5000001.1136036497</v>
      </c>
      <c r="PF87">
        <v>4999999.2892986499</v>
      </c>
      <c r="PG87">
        <v>5000000.0485567404</v>
      </c>
      <c r="PH87">
        <v>5000001.3792978302</v>
      </c>
      <c r="PI87">
        <v>4999998.8583650999</v>
      </c>
      <c r="PJ87">
        <v>4999999.7264906</v>
      </c>
      <c r="PK87">
        <v>5000000.73899855</v>
      </c>
      <c r="PL87">
        <v>5000000.7944770204</v>
      </c>
      <c r="PM87">
        <v>5000000.1521031698</v>
      </c>
      <c r="PN87">
        <v>5000001.8963185698</v>
      </c>
      <c r="PO87">
        <v>4999999.1416881997</v>
      </c>
      <c r="PP87">
        <v>4999999.6803259701</v>
      </c>
      <c r="PQ87">
        <v>5000000.8748738701</v>
      </c>
      <c r="UM87">
        <f t="shared" si="1119"/>
        <v>-27.65176995999877</v>
      </c>
      <c r="UN87">
        <f t="shared" si="565"/>
        <v>17.256265677577016</v>
      </c>
      <c r="UO87">
        <f t="shared" si="566"/>
        <v>16.250363399774258</v>
      </c>
      <c r="UP87">
        <f t="shared" si="567"/>
        <v>29.943454616089248</v>
      </c>
      <c r="UQ87">
        <f t="shared" si="568"/>
        <v>-15.799367760861182</v>
      </c>
      <c r="UR87">
        <f t="shared" si="569"/>
        <v>-15.211153483999221</v>
      </c>
      <c r="US87">
        <f t="shared" si="570"/>
        <v>6.6566966021076253</v>
      </c>
      <c r="UT87">
        <f t="shared" si="571"/>
        <v>-1.4517190037961738</v>
      </c>
      <c r="UU87">
        <f t="shared" si="572"/>
        <v>5.0594811254798318</v>
      </c>
      <c r="UV87">
        <f t="shared" si="573"/>
        <v>-37.469173988840303</v>
      </c>
      <c r="UW87">
        <f t="shared" si="574"/>
        <v>56.240965362690496</v>
      </c>
      <c r="UX87">
        <f t="shared" si="575"/>
        <v>-4.2344034379373259</v>
      </c>
      <c r="UY87">
        <f t="shared" si="576"/>
        <v>-41.022306245422044</v>
      </c>
      <c r="UZ87">
        <f t="shared" si="577"/>
        <v>42.255933204536284</v>
      </c>
      <c r="VA87">
        <f t="shared" si="578"/>
        <v>50.11444373947927</v>
      </c>
      <c r="VB87">
        <f t="shared" si="579"/>
        <v>-1.2945405236801462</v>
      </c>
      <c r="VC87">
        <f t="shared" si="580"/>
        <v>-7.564341414394594</v>
      </c>
      <c r="VD87">
        <f t="shared" si="581"/>
        <v>-2.2649000250406139</v>
      </c>
      <c r="VE87">
        <f t="shared" si="582"/>
        <v>-8.3121370011132498</v>
      </c>
      <c r="VF87">
        <f t="shared" si="583"/>
        <v>37.259146959479324</v>
      </c>
      <c r="VG87">
        <f t="shared" si="584"/>
        <v>33.345213238939259</v>
      </c>
      <c r="VH87">
        <f t="shared" si="585"/>
        <v>2.3993611561898232</v>
      </c>
      <c r="VI87">
        <f t="shared" si="586"/>
        <v>13.275319988318111</v>
      </c>
      <c r="VJ87">
        <f t="shared" si="587"/>
        <v>0.24048052616653226</v>
      </c>
      <c r="VK87">
        <f t="shared" si="588"/>
        <v>51.876202433895742</v>
      </c>
      <c r="VL87">
        <f t="shared" si="589"/>
        <v>27.701662650197939</v>
      </c>
      <c r="VM87">
        <f t="shared" si="590"/>
        <v>44.421939457685205</v>
      </c>
      <c r="VN87">
        <f t="shared" si="591"/>
        <v>-49.863722157688009</v>
      </c>
      <c r="VO87">
        <f t="shared" si="592"/>
        <v>-64.560863709799662</v>
      </c>
      <c r="VP87">
        <f t="shared" si="593"/>
        <v>20.437883205697208</v>
      </c>
      <c r="VQ87">
        <f t="shared" si="594"/>
        <v>8.9445572397180069</v>
      </c>
      <c r="VR87">
        <f t="shared" si="595"/>
        <v>11.312265360533857</v>
      </c>
      <c r="VS87">
        <f t="shared" si="596"/>
        <v>-10.422622566183552</v>
      </c>
      <c r="VT87">
        <f t="shared" si="597"/>
        <v>-12.812817323573798</v>
      </c>
      <c r="VU87">
        <f t="shared" si="598"/>
        <v>-22.145338712278196</v>
      </c>
      <c r="VV87">
        <f t="shared" si="599"/>
        <v>3.4890814020602279</v>
      </c>
      <c r="VW87">
        <f t="shared" si="600"/>
        <v>57.999338599334479</v>
      </c>
      <c r="VX87">
        <f t="shared" si="601"/>
        <v>-8.0997747581266868</v>
      </c>
      <c r="VY87">
        <f t="shared" si="602"/>
        <v>28.48397025074388</v>
      </c>
      <c r="VZ87">
        <f t="shared" si="603"/>
        <v>-15.461502019459429</v>
      </c>
      <c r="WA87">
        <f t="shared" si="604"/>
        <v>18.479780765853974</v>
      </c>
      <c r="WB87">
        <f t="shared" si="605"/>
        <v>-44.814735318210374</v>
      </c>
      <c r="WC87">
        <f t="shared" si="606"/>
        <v>45.354269801412052</v>
      </c>
      <c r="WD87">
        <f t="shared" si="607"/>
        <v>-18.575755401635131</v>
      </c>
      <c r="WE87">
        <f t="shared" si="608"/>
        <v>39.139110311091834</v>
      </c>
      <c r="WF87">
        <f t="shared" si="609"/>
        <v>-9.0905222358393036</v>
      </c>
      <c r="WG87">
        <f t="shared" si="610"/>
        <v>20.936670904762149</v>
      </c>
      <c r="WH87">
        <f t="shared" si="611"/>
        <v>-49.048236327127867</v>
      </c>
      <c r="WI87">
        <f t="shared" si="612"/>
        <v>-0.29972013735830516</v>
      </c>
      <c r="WJ87">
        <f t="shared" si="613"/>
        <v>21.948140114391922</v>
      </c>
      <c r="WK87">
        <f t="shared" si="614"/>
        <v>-69.269791436483231</v>
      </c>
      <c r="WL87">
        <f t="shared" si="615"/>
        <v>4.1219802172059685</v>
      </c>
      <c r="WM87">
        <f t="shared" si="616"/>
        <v>1.8781202075808274</v>
      </c>
      <c r="WN87">
        <f t="shared" si="617"/>
        <v>43.182089176156317</v>
      </c>
      <c r="WO87">
        <f t="shared" si="618"/>
        <v>-32.095555917376316</v>
      </c>
      <c r="WP87">
        <f t="shared" si="619"/>
        <v>8.9665807337954817</v>
      </c>
      <c r="WQ87">
        <f t="shared" si="620"/>
        <v>19.094381957579703</v>
      </c>
      <c r="WR87">
        <f t="shared" si="621"/>
        <v>1.8712783079454518</v>
      </c>
      <c r="WS87">
        <f t="shared" si="622"/>
        <v>31.706018183337388</v>
      </c>
      <c r="WT87">
        <f t="shared" si="623"/>
        <v>-2.3483002512220676</v>
      </c>
      <c r="WU87">
        <f t="shared" si="624"/>
        <v>-1.7856421767811423</v>
      </c>
      <c r="WV87">
        <f t="shared" si="625"/>
        <v>-7.652744529573825</v>
      </c>
      <c r="WW87">
        <f t="shared" si="626"/>
        <v>174.04333517129871</v>
      </c>
      <c r="WX87">
        <f t="shared" si="627"/>
        <v>2.6452193228544485</v>
      </c>
      <c r="WY87">
        <f t="shared" si="628"/>
        <v>-55.504767741301961</v>
      </c>
      <c r="WZ87">
        <f t="shared" si="629"/>
        <v>-48.014292636529788</v>
      </c>
      <c r="XA87">
        <f t="shared" si="630"/>
        <v>9.0786615861041682</v>
      </c>
      <c r="XB87">
        <f t="shared" si="631"/>
        <v>-36.55735485018667</v>
      </c>
      <c r="XC87">
        <f t="shared" si="632"/>
        <v>-7.8972385411952164</v>
      </c>
      <c r="XD87">
        <f t="shared" si="633"/>
        <v>68.937889322421768</v>
      </c>
      <c r="XE87">
        <f t="shared" si="634"/>
        <v>3.932101637687099</v>
      </c>
      <c r="XF87">
        <f t="shared" si="635"/>
        <v>10.63958265715546</v>
      </c>
      <c r="XG87">
        <f t="shared" si="636"/>
        <v>19.134600568867913</v>
      </c>
      <c r="XH87">
        <f t="shared" si="637"/>
        <v>1.0823604876027928</v>
      </c>
      <c r="XI87">
        <f t="shared" si="638"/>
        <v>17.986537742563193</v>
      </c>
      <c r="XJ87">
        <f t="shared" si="639"/>
        <v>21.451462491551986</v>
      </c>
      <c r="XK87">
        <f t="shared" si="640"/>
        <v>-3.3590796040156499</v>
      </c>
      <c r="XL87">
        <f t="shared" si="641"/>
        <v>4.5749811551551698</v>
      </c>
      <c r="XM87">
        <f t="shared" si="642"/>
        <v>5.5417988568847107</v>
      </c>
      <c r="XN87">
        <f t="shared" si="643"/>
        <v>6.4540812183886871</v>
      </c>
      <c r="XO87">
        <f t="shared" si="644"/>
        <v>17.355262284124464</v>
      </c>
      <c r="XP87">
        <f t="shared" si="645"/>
        <v>8.9602967959467819</v>
      </c>
      <c r="XQ87">
        <f t="shared" si="646"/>
        <v>21.707221622692057</v>
      </c>
      <c r="XR87">
        <f t="shared" si="647"/>
        <v>7.1556205892724352</v>
      </c>
      <c r="XS87">
        <f t="shared" si="648"/>
        <v>24.988388255395662</v>
      </c>
      <c r="XT87">
        <f t="shared" si="649"/>
        <v>21.644254623859833</v>
      </c>
      <c r="XU87">
        <f t="shared" si="650"/>
        <v>12.267763661789168</v>
      </c>
      <c r="XV87">
        <f t="shared" si="651"/>
        <v>-16.245446666431874</v>
      </c>
      <c r="XW87">
        <f t="shared" si="652"/>
        <v>-13.514074848014232</v>
      </c>
      <c r="XX87">
        <f t="shared" si="653"/>
        <v>23.534695913601233</v>
      </c>
      <c r="XY87">
        <f t="shared" si="654"/>
        <v>17.975904297946052</v>
      </c>
      <c r="XZ87">
        <f t="shared" si="655"/>
        <v>-4.2015997921989969</v>
      </c>
      <c r="YA87">
        <f t="shared" si="656"/>
        <v>2.7150185141216983</v>
      </c>
      <c r="YB87">
        <f t="shared" si="657"/>
        <v>-39.403501800528922</v>
      </c>
      <c r="YC87">
        <f t="shared" si="658"/>
        <v>5.9621136315637546</v>
      </c>
      <c r="YD87">
        <f t="shared" si="659"/>
        <v>5.6788219230307293</v>
      </c>
      <c r="YE87">
        <f t="shared" si="660"/>
        <v>36.098906586866526</v>
      </c>
      <c r="YF87">
        <f t="shared" si="661"/>
        <v>-26.100751288434804</v>
      </c>
      <c r="YG87">
        <f t="shared" si="662"/>
        <v>-7.4802019151410226</v>
      </c>
      <c r="YH87">
        <f t="shared" si="663"/>
        <v>10.816004841821339</v>
      </c>
      <c r="YI87">
        <f t="shared" si="664"/>
        <v>-22.380548501314983</v>
      </c>
      <c r="YJ87">
        <f t="shared" si="665"/>
        <v>8.7731176708005538</v>
      </c>
      <c r="YK87">
        <f t="shared" si="666"/>
        <v>43.027421922306587</v>
      </c>
      <c r="YL87">
        <f t="shared" si="667"/>
        <v>-35.129059056672432</v>
      </c>
      <c r="YM87">
        <f t="shared" si="668"/>
        <v>4.7933380922518749</v>
      </c>
      <c r="YN87">
        <f t="shared" si="669"/>
        <v>11.779456630199956</v>
      </c>
      <c r="YO87">
        <f t="shared" si="670"/>
        <v>0.68493942940021646</v>
      </c>
      <c r="YP87">
        <f t="shared" si="671"/>
        <v>-38.995878811127305</v>
      </c>
      <c r="YQ87">
        <f t="shared" si="672"/>
        <v>-14.267846010123916</v>
      </c>
      <c r="YR87">
        <f t="shared" si="673"/>
        <v>2.7626200931631169</v>
      </c>
      <c r="YS87">
        <f t="shared" si="674"/>
        <v>-7.024240476639898</v>
      </c>
      <c r="YT87">
        <f t="shared" si="675"/>
        <v>48.409843125386004</v>
      </c>
      <c r="YU87">
        <f t="shared" si="676"/>
        <v>31.874714007008187</v>
      </c>
      <c r="YV87">
        <f t="shared" si="677"/>
        <v>14.266352274061024</v>
      </c>
      <c r="YW87">
        <f t="shared" si="678"/>
        <v>26.915341262593021</v>
      </c>
      <c r="YX87">
        <f t="shared" si="679"/>
        <v>16.460506199828195</v>
      </c>
      <c r="YY87">
        <f t="shared" si="680"/>
        <v>16.723481444114199</v>
      </c>
      <c r="YZ87">
        <f t="shared" si="681"/>
        <v>33.906177488958782</v>
      </c>
      <c r="ZA87">
        <f t="shared" si="682"/>
        <v>-12.68469917321978</v>
      </c>
      <c r="ZB87">
        <f t="shared" si="683"/>
        <v>-50.478533628265019</v>
      </c>
      <c r="ZC87">
        <f t="shared" si="684"/>
        <v>36.799283997314951</v>
      </c>
      <c r="ZD87">
        <f t="shared" si="685"/>
        <v>-0.11048093051762502</v>
      </c>
      <c r="ZE87">
        <f t="shared" si="686"/>
        <v>-17.37262621065965</v>
      </c>
      <c r="ZF87">
        <f t="shared" si="687"/>
        <v>-51.77512968648707</v>
      </c>
      <c r="ZG87">
        <f t="shared" si="688"/>
        <v>21.003813277475953</v>
      </c>
      <c r="ZH87">
        <f t="shared" si="689"/>
        <v>29.101292601865509</v>
      </c>
      <c r="ZI87">
        <f t="shared" si="690"/>
        <v>34.304936121969682</v>
      </c>
      <c r="ZJ87">
        <f t="shared" si="691"/>
        <v>33.008505928796517</v>
      </c>
      <c r="ZK87">
        <f t="shared" si="692"/>
        <v>21.15726431017525</v>
      </c>
      <c r="ZL87">
        <f t="shared" si="693"/>
        <v>16.673260530085621</v>
      </c>
      <c r="ZM87">
        <f t="shared" si="694"/>
        <v>3.0571387014573981</v>
      </c>
      <c r="ZN87">
        <f t="shared" si="695"/>
        <v>21.756703277879389</v>
      </c>
      <c r="ZO87">
        <f t="shared" si="696"/>
        <v>-22.60773698193346</v>
      </c>
      <c r="ZP87">
        <f t="shared" si="697"/>
        <v>28.23812725961513</v>
      </c>
      <c r="ZQ87">
        <f t="shared" si="698"/>
        <v>14.333962648416643</v>
      </c>
      <c r="ZR87">
        <f t="shared" si="699"/>
        <v>-6.2374381377228199</v>
      </c>
      <c r="ZS87">
        <f t="shared" si="700"/>
        <v>9.3335373192076574</v>
      </c>
      <c r="ZT87">
        <f t="shared" si="701"/>
        <v>-20.791310564430351</v>
      </c>
      <c r="ZU87">
        <f t="shared" si="702"/>
        <v>-2.893281830104125</v>
      </c>
      <c r="ZV87">
        <f t="shared" si="703"/>
        <v>-82.266244436806886</v>
      </c>
      <c r="ZW87">
        <f t="shared" si="704"/>
        <v>57.158404693208972</v>
      </c>
      <c r="ZX87">
        <f t="shared" si="705"/>
        <v>16.760862965245288</v>
      </c>
      <c r="ZY87">
        <f t="shared" si="706"/>
        <v>54.827440880987098</v>
      </c>
      <c r="ZZ87">
        <f t="shared" si="707"/>
        <v>-11.569436948189891</v>
      </c>
      <c r="AAA87">
        <f t="shared" si="708"/>
        <v>21.724621751685603</v>
      </c>
      <c r="AAB87">
        <f t="shared" si="709"/>
        <v>41.927724849759905</v>
      </c>
      <c r="AAC87">
        <f t="shared" si="710"/>
        <v>42.740569699858504</v>
      </c>
      <c r="AAD87">
        <f t="shared" si="1118"/>
        <v>13.508540350230453</v>
      </c>
      <c r="AAE87">
        <f t="shared" si="711"/>
        <v>-4.5208805485665806</v>
      </c>
      <c r="AAF87">
        <f t="shared" si="712"/>
        <v>-150.82347834729208</v>
      </c>
      <c r="AAG87">
        <f t="shared" si="713"/>
        <v>61.568363812742959</v>
      </c>
      <c r="AAH87">
        <f t="shared" si="714"/>
        <v>-15.653704031100757</v>
      </c>
      <c r="AAI87">
        <f t="shared" si="715"/>
        <v>8.1054615690279714</v>
      </c>
      <c r="AAJ87">
        <f t="shared" si="716"/>
        <v>2.0258591145772784</v>
      </c>
      <c r="AAK87">
        <f t="shared" si="717"/>
        <v>1.9042605803983339</v>
      </c>
      <c r="AAL87">
        <f t="shared" si="718"/>
        <v>13.00540286062785</v>
      </c>
      <c r="AAM87">
        <f t="shared" si="719"/>
        <v>5.4295804240997292</v>
      </c>
      <c r="AAN87">
        <f t="shared" si="720"/>
        <v>-14.612917001335468</v>
      </c>
      <c r="AAO87">
        <f t="shared" si="721"/>
        <v>20.664266195437605</v>
      </c>
      <c r="AAP87">
        <f t="shared" si="722"/>
        <v>32.495239405088149</v>
      </c>
      <c r="AAQ87">
        <f t="shared" si="723"/>
        <v>-29.572764106412212</v>
      </c>
      <c r="AAR87">
        <f t="shared" si="724"/>
        <v>12.876739489508617</v>
      </c>
      <c r="AAS87">
        <f t="shared" si="725"/>
        <v>2.385659664131631</v>
      </c>
      <c r="AAT87">
        <f t="shared" si="726"/>
        <v>-2.8780767474996756</v>
      </c>
      <c r="AAU87">
        <f t="shared" si="727"/>
        <v>-27.094637537749495</v>
      </c>
      <c r="AAV87">
        <f t="shared" si="728"/>
        <v>37.34189871241918</v>
      </c>
      <c r="AAW87">
        <f t="shared" si="729"/>
        <v>-9.8576418996901847</v>
      </c>
      <c r="AAX87">
        <f t="shared" si="730"/>
        <v>-54.602719067457087</v>
      </c>
      <c r="AAY87">
        <f t="shared" si="731"/>
        <v>-4.1309210177709321</v>
      </c>
      <c r="AAZ87">
        <f t="shared" si="732"/>
        <v>-34.381772260133125</v>
      </c>
      <c r="ABA87">
        <f t="shared" si="733"/>
        <v>7.975039331761713</v>
      </c>
      <c r="ABB87">
        <f t="shared" si="734"/>
        <v>-9.6108432308431127</v>
      </c>
      <c r="ABC87">
        <f t="shared" si="735"/>
        <v>11.149580518487433</v>
      </c>
      <c r="ABD87">
        <f t="shared" si="736"/>
        <v>0.95942097989621533</v>
      </c>
      <c r="ABE87">
        <f t="shared" si="737"/>
        <v>2.1070187865905394</v>
      </c>
      <c r="ABF87">
        <f t="shared" si="738"/>
        <v>-54.729499210922221</v>
      </c>
      <c r="ABG87">
        <f t="shared" si="739"/>
        <v>-16.32822167446604</v>
      </c>
      <c r="ABH87">
        <f t="shared" si="740"/>
        <v>-6.1434809147782419</v>
      </c>
      <c r="ABI87">
        <f t="shared" si="741"/>
        <v>26.495851407325183</v>
      </c>
      <c r="ABJ87">
        <f t="shared" si="742"/>
        <v>-21.15688741999185</v>
      </c>
      <c r="ABK87">
        <f t="shared" si="743"/>
        <v>-31.466465187578578</v>
      </c>
      <c r="ABL87">
        <f t="shared" si="744"/>
        <v>30.482646186220887</v>
      </c>
      <c r="ABM87">
        <f t="shared" si="745"/>
        <v>25.867607876156008</v>
      </c>
      <c r="ABN87">
        <f t="shared" si="746"/>
        <v>-20.13210113441777</v>
      </c>
      <c r="ABO87">
        <f t="shared" si="747"/>
        <v>-22.000596802947399</v>
      </c>
      <c r="ABP87">
        <f t="shared" si="748"/>
        <v>-1.6601407486450832</v>
      </c>
      <c r="ABQ87">
        <f t="shared" si="749"/>
        <v>29.357816150075852</v>
      </c>
      <c r="ABR87">
        <f t="shared" si="750"/>
        <v>38.900841039413017</v>
      </c>
      <c r="ABS87">
        <f t="shared" si="751"/>
        <v>42.016945120154283</v>
      </c>
      <c r="ABT87">
        <f t="shared" si="752"/>
        <v>30.586962842977403</v>
      </c>
      <c r="ABU87">
        <f t="shared" si="753"/>
        <v>-38.065471067375967</v>
      </c>
      <c r="ABV87">
        <f t="shared" si="754"/>
        <v>35.619039526980437</v>
      </c>
      <c r="ABW87">
        <f t="shared" si="755"/>
        <v>40.544165231063126</v>
      </c>
      <c r="ABX87">
        <f t="shared" si="756"/>
        <v>66.267715051417184</v>
      </c>
      <c r="ABY87">
        <f t="shared" si="757"/>
        <v>15.262267781733303</v>
      </c>
      <c r="ABZ87">
        <f t="shared" si="758"/>
        <v>-61.957300120009855</v>
      </c>
      <c r="ACA87">
        <f t="shared" si="759"/>
        <v>7.9580243129955459</v>
      </c>
      <c r="ACB87">
        <f t="shared" si="760"/>
        <v>-16.553200299356142</v>
      </c>
      <c r="ACC87">
        <f t="shared" si="761"/>
        <v>17.911873871921937</v>
      </c>
      <c r="ACD87">
        <f t="shared" si="762"/>
        <v>-11.52566564076449</v>
      </c>
      <c r="ACE87">
        <f t="shared" si="763"/>
        <v>23.159950704456101</v>
      </c>
      <c r="ACF87">
        <f t="shared" si="764"/>
        <v>37.763648001421544</v>
      </c>
      <c r="ACG87">
        <f t="shared" si="765"/>
        <v>-46.016229045722376</v>
      </c>
      <c r="ACH87">
        <f t="shared" si="766"/>
        <v>0.42572065854025792</v>
      </c>
      <c r="ACI87">
        <f t="shared" si="767"/>
        <v>65.829527981095254</v>
      </c>
      <c r="ACJ87">
        <f t="shared" si="768"/>
        <v>3.1903210472284114</v>
      </c>
      <c r="ACK87">
        <f t="shared" si="769"/>
        <v>-38.446230876543609</v>
      </c>
      <c r="ACL87">
        <f t="shared" si="770"/>
        <v>9.393940864427158</v>
      </c>
      <c r="ACM87">
        <f t="shared" si="771"/>
        <v>43.881409525709152</v>
      </c>
      <c r="ACN87">
        <f t="shared" si="772"/>
        <v>-26.876986998499934</v>
      </c>
      <c r="ACO87">
        <f t="shared" si="773"/>
        <v>-23.897209591475946</v>
      </c>
      <c r="ACP87">
        <f t="shared" si="774"/>
        <v>34.820849219397566</v>
      </c>
      <c r="ACQ87">
        <f t="shared" si="775"/>
        <v>9.5201013140924964</v>
      </c>
      <c r="ACR87">
        <f t="shared" si="776"/>
        <v>-1.0422807329967143</v>
      </c>
      <c r="ACS87">
        <f t="shared" si="777"/>
        <v>12.359405509256934</v>
      </c>
      <c r="ACT87">
        <f t="shared" si="778"/>
        <v>-65.911627494436232</v>
      </c>
      <c r="ACU87">
        <f t="shared" si="779"/>
        <v>-28.51030805739607</v>
      </c>
      <c r="ACV87">
        <f t="shared" si="780"/>
        <v>47.419548432337884</v>
      </c>
      <c r="ACW87">
        <f t="shared" si="781"/>
        <v>-2.2858401665198671</v>
      </c>
      <c r="ACX87">
        <f t="shared" si="782"/>
        <v>1.4234385808220276</v>
      </c>
      <c r="ACY87">
        <f t="shared" si="783"/>
        <v>8.5152207245493088</v>
      </c>
      <c r="ACZ87">
        <f t="shared" si="784"/>
        <v>-4.7194794840470005</v>
      </c>
      <c r="ADA87">
        <f t="shared" si="785"/>
        <v>-7.4864842381772005</v>
      </c>
      <c r="ADB87">
        <f t="shared" si="786"/>
        <v>32.349311951379931</v>
      </c>
      <c r="ADC87">
        <f t="shared" si="787"/>
        <v>-26.392768753290333</v>
      </c>
      <c r="ADD87">
        <f t="shared" si="788"/>
        <v>27.635307291121311</v>
      </c>
      <c r="ADE87">
        <f t="shared" si="789"/>
        <v>23.504149941609469</v>
      </c>
      <c r="ADF87">
        <f t="shared" si="790"/>
        <v>16.023793887972946</v>
      </c>
      <c r="ADG87">
        <f t="shared" si="791"/>
        <v>-33.219842905050982</v>
      </c>
      <c r="ADH87">
        <f t="shared" si="792"/>
        <v>64.940778194433051</v>
      </c>
      <c r="ADI87">
        <f t="shared" si="793"/>
        <v>12.154278591553501</v>
      </c>
      <c r="ADJ87">
        <f t="shared" si="794"/>
        <v>-18.542487691800311</v>
      </c>
      <c r="ADK87">
        <f t="shared" si="795"/>
        <v>-25.929899180055084</v>
      </c>
      <c r="ADL87">
        <f t="shared" si="796"/>
        <v>-21.652626280223895</v>
      </c>
      <c r="ADM87">
        <f t="shared" si="797"/>
        <v>-45.05391597138351</v>
      </c>
      <c r="ADN87">
        <f t="shared" si="798"/>
        <v>4.8956816266719398</v>
      </c>
      <c r="ADO87">
        <f t="shared" si="799"/>
        <v>-29.316766160922636</v>
      </c>
      <c r="ADP87">
        <f t="shared" si="800"/>
        <v>-14.343584467045508</v>
      </c>
      <c r="ADQ87">
        <f t="shared" si="801"/>
        <v>35.05531350774784</v>
      </c>
      <c r="ADR87">
        <f t="shared" si="802"/>
        <v>-40.281930820886508</v>
      </c>
      <c r="ADS87">
        <f t="shared" si="803"/>
        <v>-16.186402777981751</v>
      </c>
      <c r="ADT87">
        <f t="shared" si="804"/>
        <v>20.346492535686053</v>
      </c>
      <c r="ADU87">
        <f t="shared" si="805"/>
        <v>-14.364443647233852</v>
      </c>
      <c r="ADV87">
        <f t="shared" si="806"/>
        <v>21.928697878444122</v>
      </c>
      <c r="ADW87">
        <f t="shared" si="807"/>
        <v>6.076863475466868</v>
      </c>
      <c r="ADX87">
        <f t="shared" si="808"/>
        <v>0.68363954628819323</v>
      </c>
      <c r="ADY87">
        <f t="shared" si="809"/>
        <v>37.348708800908561</v>
      </c>
      <c r="ADZ87">
        <f t="shared" si="810"/>
        <v>11.289541111207336</v>
      </c>
      <c r="AEA87">
        <f t="shared" si="811"/>
        <v>-31.724380722232514</v>
      </c>
      <c r="AEB87">
        <f t="shared" si="812"/>
        <v>13.795083012533329</v>
      </c>
      <c r="AEC87">
        <f t="shared" si="813"/>
        <v>14.116306777951678</v>
      </c>
      <c r="AED87">
        <f t="shared" si="814"/>
        <v>2.4813815409968019</v>
      </c>
      <c r="AEE87">
        <f t="shared" si="815"/>
        <v>15.323844030958863</v>
      </c>
      <c r="AEF87">
        <f t="shared" si="816"/>
        <v>14.50314150975055</v>
      </c>
      <c r="AEG87">
        <f t="shared" si="817"/>
        <v>33.361112768513301</v>
      </c>
      <c r="AEH87">
        <f t="shared" si="818"/>
        <v>23.946584125817129</v>
      </c>
      <c r="AEI87">
        <f t="shared" si="819"/>
        <v>-6.9736815569201456</v>
      </c>
      <c r="AEJ87">
        <f t="shared" si="820"/>
        <v>-39.188988128230129</v>
      </c>
      <c r="AEK87">
        <f t="shared" si="821"/>
        <v>53.124942934608249</v>
      </c>
      <c r="AEL87">
        <f t="shared" si="822"/>
        <v>19.096403311644043</v>
      </c>
      <c r="AEM87">
        <f t="shared" si="823"/>
        <v>16.608901908986791</v>
      </c>
      <c r="AEN87">
        <f t="shared" si="824"/>
        <v>37.383291326224729</v>
      </c>
      <c r="AEO87">
        <f t="shared" si="825"/>
        <v>-20.458763447561207</v>
      </c>
      <c r="AEP87">
        <f t="shared" si="826"/>
        <v>-0.92750043852321173</v>
      </c>
      <c r="AEQ87">
        <f t="shared" si="827"/>
        <v>28.984771370439656</v>
      </c>
      <c r="AER87">
        <f t="shared" si="828"/>
        <v>-11.676441294003812</v>
      </c>
      <c r="AES87">
        <f t="shared" si="829"/>
        <v>2.1844994479262225</v>
      </c>
      <c r="AET87">
        <f t="shared" si="830"/>
        <v>-13.672318411912318</v>
      </c>
      <c r="AEU87">
        <f t="shared" si="831"/>
        <v>28.417760357842319</v>
      </c>
      <c r="AEV87">
        <f t="shared" si="832"/>
        <v>16.455199631681893</v>
      </c>
      <c r="AEW87">
        <f t="shared" si="833"/>
        <v>16.268106220887255</v>
      </c>
      <c r="AEX87">
        <f t="shared" si="834"/>
        <v>37.324497614542167</v>
      </c>
      <c r="AEY87">
        <f t="shared" si="835"/>
        <v>24.599866633647672</v>
      </c>
      <c r="AEZ87">
        <f t="shared" si="836"/>
        <v>42.023986858149073</v>
      </c>
      <c r="AFA87">
        <f t="shared" si="837"/>
        <v>-7.6558184427585356</v>
      </c>
      <c r="AFB87">
        <f t="shared" si="838"/>
        <v>14.485781323204961</v>
      </c>
      <c r="AFC87">
        <f t="shared" si="839"/>
        <v>-63.881210834033361</v>
      </c>
      <c r="AFD87">
        <f t="shared" si="840"/>
        <v>17.044324905805208</v>
      </c>
      <c r="AFE87">
        <f t="shared" si="841"/>
        <v>17.494830214019501</v>
      </c>
      <c r="AFF87">
        <f t="shared" si="842"/>
        <v>10.287582134979973</v>
      </c>
      <c r="AFG87">
        <f t="shared" si="843"/>
        <v>-2.8035997112286579</v>
      </c>
      <c r="AFH87">
        <f t="shared" si="844"/>
        <v>1.7795990434974347</v>
      </c>
      <c r="AFI87">
        <f t="shared" si="845"/>
        <v>-22.777039798806996</v>
      </c>
      <c r="AFJ87">
        <f t="shared" si="846"/>
        <v>-22.016622143054111</v>
      </c>
      <c r="AFK87">
        <f t="shared" si="847"/>
        <v>-8.5368839892428436</v>
      </c>
      <c r="AFL87">
        <f t="shared" si="848"/>
        <v>31.436868788735005</v>
      </c>
      <c r="AFM87">
        <f t="shared" si="849"/>
        <v>0.33761947270139814</v>
      </c>
      <c r="AFN87">
        <f t="shared" si="850"/>
        <v>-4.2837030704233365</v>
      </c>
      <c r="AFO87">
        <f t="shared" si="851"/>
        <v>34.315831312767109</v>
      </c>
      <c r="AFP87">
        <f t="shared" si="852"/>
        <v>-21.76781957161425</v>
      </c>
      <c r="AFQ87">
        <f t="shared" si="853"/>
        <v>-0.67552026015206545</v>
      </c>
      <c r="AFR87">
        <f t="shared" si="854"/>
        <v>-3.8471804619781964</v>
      </c>
      <c r="AFS87">
        <f t="shared" si="855"/>
        <v>-24.256154524793359</v>
      </c>
      <c r="AFT87">
        <f t="shared" si="856"/>
        <v>-5.9680972112024569E-2</v>
      </c>
      <c r="AFU87">
        <f t="shared" si="857"/>
        <v>25.071495069098482</v>
      </c>
      <c r="AFV87">
        <f t="shared" si="858"/>
        <v>-51.427929897950456</v>
      </c>
      <c r="AFW87">
        <f t="shared" si="859"/>
        <v>21.560048783355306</v>
      </c>
      <c r="AFX87">
        <f t="shared" si="860"/>
        <v>-19.838284620336843</v>
      </c>
      <c r="AFY87">
        <f t="shared" si="861"/>
        <v>19.982849546980678</v>
      </c>
      <c r="AFZ87">
        <f t="shared" si="862"/>
        <v>-16.000242799458391</v>
      </c>
      <c r="AGA87">
        <f t="shared" si="863"/>
        <v>11.182085178397122</v>
      </c>
      <c r="AGB87">
        <f t="shared" si="864"/>
        <v>-12.228140973126189</v>
      </c>
      <c r="AGC87">
        <f t="shared" si="865"/>
        <v>-23.929669025245811</v>
      </c>
      <c r="AGD87">
        <f t="shared" si="866"/>
        <v>64.366497855606951</v>
      </c>
      <c r="AGE87">
        <f t="shared" si="867"/>
        <v>-3.3856782646089343</v>
      </c>
      <c r="AGF87">
        <f t="shared" si="868"/>
        <v>29.311568283138222</v>
      </c>
      <c r="AGG87">
        <f t="shared" si="869"/>
        <v>10.125960253349575</v>
      </c>
      <c r="AGH87">
        <f t="shared" si="870"/>
        <v>59.98422889375459</v>
      </c>
      <c r="AGI87">
        <f t="shared" si="871"/>
        <v>12.323877711302819</v>
      </c>
      <c r="AGJ87">
        <f t="shared" si="872"/>
        <v>31.541214234233294</v>
      </c>
      <c r="AGK87">
        <f t="shared" si="873"/>
        <v>2.9911229493990743</v>
      </c>
      <c r="AGL87">
        <f t="shared" si="874"/>
        <v>-1.975239515320748</v>
      </c>
      <c r="AGM87">
        <f t="shared" si="875"/>
        <v>25.858403300115896</v>
      </c>
      <c r="AGN87">
        <f t="shared" si="876"/>
        <v>-41.693631097660123</v>
      </c>
      <c r="AGO87">
        <f t="shared" si="877"/>
        <v>22.11864792155345</v>
      </c>
      <c r="AGP87">
        <f t="shared" si="878"/>
        <v>10.982544137767842</v>
      </c>
      <c r="AGQ87">
        <f t="shared" si="879"/>
        <v>-6.3248402184781405</v>
      </c>
      <c r="AGR87">
        <f t="shared" si="880"/>
        <v>10.173440289378693</v>
      </c>
      <c r="AGS87">
        <f t="shared" si="881"/>
        <v>14.712962051233642</v>
      </c>
      <c r="AGT87">
        <f t="shared" si="882"/>
        <v>8.547921790800471</v>
      </c>
      <c r="AGU87">
        <f t="shared" si="883"/>
        <v>17.11858792441863</v>
      </c>
      <c r="AGV87">
        <f t="shared" si="884"/>
        <v>-6.9165553640130097</v>
      </c>
      <c r="AGW87">
        <f t="shared" si="885"/>
        <v>25.775668400521457</v>
      </c>
      <c r="AGX87">
        <f t="shared" si="886"/>
        <v>-5.8419418164584203</v>
      </c>
      <c r="AGY87">
        <f t="shared" si="887"/>
        <v>3.1853609208492975</v>
      </c>
      <c r="AGZ87">
        <f t="shared" si="888"/>
        <v>1.3191611234764722</v>
      </c>
      <c r="AHA87">
        <f t="shared" si="889"/>
        <v>-32.972571130009264</v>
      </c>
      <c r="AHB87">
        <f t="shared" si="890"/>
        <v>-7.7332135379218165</v>
      </c>
      <c r="AHC87">
        <f t="shared" si="891"/>
        <v>22.647239865163868</v>
      </c>
      <c r="AHD87">
        <f t="shared" si="892"/>
        <v>-8.4299577162368244</v>
      </c>
      <c r="AHE87">
        <f t="shared" si="893"/>
        <v>13.392921095616028</v>
      </c>
      <c r="AHF87">
        <f t="shared" si="894"/>
        <v>-25.677002062254957</v>
      </c>
      <c r="AHG87">
        <f t="shared" si="895"/>
        <v>32.082030543541968</v>
      </c>
      <c r="AHH87">
        <f t="shared" si="896"/>
        <v>3.2507198440000815</v>
      </c>
      <c r="AHI87">
        <f t="shared" si="897"/>
        <v>17.570985898639211</v>
      </c>
      <c r="AHJ87">
        <f t="shared" si="898"/>
        <v>-6.8489969633125325</v>
      </c>
      <c r="AHK87">
        <f t="shared" si="899"/>
        <v>-1.7340974027626863</v>
      </c>
      <c r="AHL87">
        <f t="shared" si="900"/>
        <v>21.287565925556283</v>
      </c>
      <c r="AHM87">
        <f t="shared" si="901"/>
        <v>-37.125385873617347</v>
      </c>
      <c r="AHN87">
        <f t="shared" si="902"/>
        <v>-36.873832264634835</v>
      </c>
      <c r="AHO87">
        <f t="shared" si="903"/>
        <v>3.8404797544933609</v>
      </c>
      <c r="AHP87">
        <f t="shared" si="904"/>
        <v>-14.081000411385089</v>
      </c>
      <c r="AHQ87">
        <f t="shared" si="905"/>
        <v>22.473491085253464</v>
      </c>
      <c r="AHR87">
        <f t="shared" si="906"/>
        <v>-34.650791677977558</v>
      </c>
      <c r="AHS87">
        <f t="shared" si="907"/>
        <v>23.087239704863702</v>
      </c>
      <c r="AHT87">
        <f t="shared" si="908"/>
        <v>12.640463455851389</v>
      </c>
      <c r="AHU87">
        <f t="shared" si="909"/>
        <v>45.268521462952656</v>
      </c>
      <c r="AHV87">
        <f t="shared" si="910"/>
        <v>-2.8731991873591443</v>
      </c>
      <c r="AHW87">
        <f t="shared" si="911"/>
        <v>3.1851003265939424</v>
      </c>
      <c r="AHX87">
        <f t="shared" si="912"/>
        <v>33.016854665638157</v>
      </c>
      <c r="AHY87">
        <f t="shared" si="913"/>
        <v>7.2787620877704731</v>
      </c>
      <c r="AHZ87">
        <f t="shared" si="914"/>
        <v>-8.4241211956534592</v>
      </c>
      <c r="AIA87">
        <f t="shared" si="915"/>
        <v>8.6896607513103028</v>
      </c>
      <c r="AIB87">
        <f t="shared" si="916"/>
        <v>-15.932815381342174</v>
      </c>
      <c r="AIC87">
        <f t="shared" si="917"/>
        <v>-2.9440792226189862</v>
      </c>
      <c r="AID87">
        <f t="shared" si="918"/>
        <v>1.1044800275426343</v>
      </c>
      <c r="AIE87">
        <f t="shared" si="919"/>
        <v>-52.390142012710598</v>
      </c>
      <c r="AIF87">
        <f t="shared" si="920"/>
        <v>3.0863809160255853</v>
      </c>
      <c r="AIG87">
        <f t="shared" si="921"/>
        <v>-5.1436400826059554</v>
      </c>
      <c r="AIH87">
        <f t="shared" si="922"/>
        <v>-31.170471209155128</v>
      </c>
      <c r="AII87">
        <f t="shared" si="923"/>
        <v>3.3198392627714126</v>
      </c>
      <c r="AIJ87">
        <f t="shared" si="924"/>
        <v>-8.303939510953505</v>
      </c>
      <c r="AIK87">
        <f t="shared" si="925"/>
        <v>-24.127698447870479</v>
      </c>
      <c r="AIL87">
        <f t="shared" si="926"/>
        <v>-3.5205195442963522</v>
      </c>
      <c r="AIM87">
        <f t="shared" si="927"/>
        <v>-4.2052817191292071</v>
      </c>
      <c r="AIN87">
        <f t="shared" si="928"/>
        <v>-2.3343593506708258</v>
      </c>
      <c r="AIO87">
        <f t="shared" si="929"/>
        <v>1.6070195852148814</v>
      </c>
      <c r="AIP87">
        <f t="shared" si="930"/>
        <v>-1.5450003178150709</v>
      </c>
      <c r="AIQ87">
        <f t="shared" si="931"/>
        <v>-1.8749593563317142</v>
      </c>
      <c r="AIR87">
        <f t="shared" si="932"/>
        <v>-11.79165796475235</v>
      </c>
      <c r="AIS87">
        <f t="shared" si="933"/>
        <v>-17.634597559995633</v>
      </c>
      <c r="AIT87">
        <f t="shared" si="934"/>
        <v>8.0089998164113023</v>
      </c>
      <c r="AIU87">
        <f t="shared" si="935"/>
        <v>-8.7267409160022122</v>
      </c>
      <c r="AIV87">
        <f t="shared" si="936"/>
        <v>-21.270233833543433</v>
      </c>
      <c r="AIW87">
        <f t="shared" si="937"/>
        <v>-17.708634424929858</v>
      </c>
      <c r="AIX87">
        <f t="shared" si="938"/>
        <v>-26.944971805304583</v>
      </c>
      <c r="AIY87">
        <f t="shared" si="939"/>
        <v>-12.439416810422602</v>
      </c>
      <c r="AIZ87">
        <f t="shared" si="940"/>
        <v>-8.4470771816190329</v>
      </c>
      <c r="AJA87">
        <f t="shared" si="941"/>
        <v>-2.1841001281207402</v>
      </c>
      <c r="AJB87">
        <f t="shared" si="942"/>
        <v>-5.5036771128056241</v>
      </c>
      <c r="AJC87">
        <f t="shared" si="943"/>
        <v>-9.9569327991975385</v>
      </c>
      <c r="AJD87">
        <f t="shared" si="944"/>
        <v>46.438456068949534</v>
      </c>
      <c r="AJE87">
        <f t="shared" si="945"/>
        <v>-9.3430593785930167</v>
      </c>
      <c r="AJF87">
        <f t="shared" si="946"/>
        <v>0.71764021518439758</v>
      </c>
      <c r="AJG87">
        <f t="shared" si="947"/>
        <v>18.609010706617923</v>
      </c>
      <c r="AJH87">
        <f t="shared" si="948"/>
        <v>231.89469557046755</v>
      </c>
      <c r="AJI87">
        <f t="shared" si="949"/>
        <v>18.141920784372317</v>
      </c>
      <c r="AJJ87">
        <f t="shared" si="950"/>
        <v>-12.659657627053797</v>
      </c>
      <c r="AJK87">
        <f t="shared" si="951"/>
        <v>-12.459552085644701</v>
      </c>
      <c r="AJL87">
        <f t="shared" si="952"/>
        <v>-18.182272412955353</v>
      </c>
      <c r="AJM87">
        <f t="shared" si="953"/>
        <v>-9.0349983980300514</v>
      </c>
      <c r="AJN87">
        <f t="shared" si="954"/>
        <v>-19.130779559163461</v>
      </c>
      <c r="AJO87">
        <f t="shared" si="955"/>
        <v>-11.001621436650828</v>
      </c>
      <c r="AJP87">
        <f t="shared" si="956"/>
        <v>22.040898781412103</v>
      </c>
      <c r="AJQ87">
        <f t="shared" si="957"/>
        <v>-10.774382743418009</v>
      </c>
      <c r="AJR87">
        <f t="shared" si="958"/>
        <v>-23.096117526374002</v>
      </c>
      <c r="AJS87">
        <f t="shared" si="959"/>
        <v>-9.6231792926029485</v>
      </c>
      <c r="AJT87">
        <f t="shared" si="960"/>
        <v>-8.9031193614942588</v>
      </c>
      <c r="AJU87">
        <f t="shared" si="961"/>
        <v>-15.165194602621574</v>
      </c>
      <c r="AJV87">
        <f t="shared" si="962"/>
        <v>28.741784884314963</v>
      </c>
      <c r="AJW87">
        <f t="shared" si="963"/>
        <v>-13.649813672798656</v>
      </c>
      <c r="AJX87">
        <f t="shared" si="964"/>
        <v>-8.7669138209764323</v>
      </c>
      <c r="AJY87">
        <f t="shared" si="965"/>
        <v>11.634700076001263</v>
      </c>
      <c r="AJZ87">
        <f t="shared" si="966"/>
        <v>2.8841599946813878</v>
      </c>
      <c r="AKA87">
        <f t="shared" si="967"/>
        <v>-13.610499276947692</v>
      </c>
      <c r="AKB87">
        <f t="shared" si="968"/>
        <v>-19.333620076898075</v>
      </c>
      <c r="AKC87">
        <f t="shared" si="969"/>
        <v>-14.292931069392813</v>
      </c>
      <c r="AKD87">
        <f t="shared" si="970"/>
        <v>9.0888976740831637</v>
      </c>
      <c r="AKE87">
        <f t="shared" si="971"/>
        <v>-15.873070938924108</v>
      </c>
      <c r="AKF87">
        <f t="shared" si="972"/>
        <v>-53.909126504111605</v>
      </c>
      <c r="AKG87">
        <f t="shared" si="973"/>
        <v>-49.241832344315192</v>
      </c>
      <c r="AKH87">
        <f t="shared" si="974"/>
        <v>106.80208462143307</v>
      </c>
      <c r="AKI87">
        <f t="shared" si="975"/>
        <v>3.4251603982468941</v>
      </c>
      <c r="AKJ87">
        <f t="shared" si="976"/>
        <v>4.3611170051295467</v>
      </c>
      <c r="AKK87">
        <f t="shared" si="977"/>
        <v>26.160512434800911</v>
      </c>
      <c r="AKL87">
        <f t="shared" si="978"/>
        <v>-13.055761582150657</v>
      </c>
      <c r="AKM87">
        <f t="shared" si="979"/>
        <v>40.643631022457804</v>
      </c>
      <c r="AKN87">
        <f t="shared" si="980"/>
        <v>0.43806041259285911</v>
      </c>
      <c r="AKO87">
        <f t="shared" si="981"/>
        <v>-11.731141837389783</v>
      </c>
      <c r="AKP87">
        <f t="shared" si="982"/>
        <v>22.12942191512867</v>
      </c>
      <c r="AKQ87">
        <f t="shared" si="983"/>
        <v>-47.894090693526849</v>
      </c>
      <c r="AKR87">
        <f t="shared" si="984"/>
        <v>48.293185998705965</v>
      </c>
      <c r="AKS87">
        <f t="shared" si="985"/>
        <v>23.968040767830463</v>
      </c>
      <c r="AKT87">
        <f t="shared" si="986"/>
        <v>15.524355161500591</v>
      </c>
      <c r="AKU87">
        <f t="shared" si="987"/>
        <v>9.5256626094641756</v>
      </c>
      <c r="AKV87">
        <f t="shared" si="988"/>
        <v>14.076721713023899</v>
      </c>
      <c r="AKW87">
        <f t="shared" si="989"/>
        <v>12.828858552265951</v>
      </c>
      <c r="AKX87">
        <f t="shared" si="990"/>
        <v>-5.750157884694751</v>
      </c>
      <c r="AKY87">
        <f t="shared" si="991"/>
        <v>-30.864099869107875</v>
      </c>
      <c r="AKZ87">
        <f t="shared" si="992"/>
        <v>-4.9344785398909519</v>
      </c>
      <c r="ALA87">
        <f t="shared" si="993"/>
        <v>-21.109724271221584</v>
      </c>
      <c r="ALB87">
        <f t="shared" si="994"/>
        <v>-26.881102256277266</v>
      </c>
      <c r="ALC87">
        <f t="shared" si="995"/>
        <v>-11.23775716416135</v>
      </c>
    </row>
    <row r="88" spans="1:991" x14ac:dyDescent="0.15">
      <c r="A88">
        <v>4999998.3165157996</v>
      </c>
      <c r="B88">
        <v>4999998.3396529602</v>
      </c>
      <c r="C88">
        <v>4999999.1951235197</v>
      </c>
      <c r="D88">
        <v>4999997.5925481804</v>
      </c>
      <c r="E88">
        <v>4999997.64701802</v>
      </c>
      <c r="F88">
        <v>5000001.9250088902</v>
      </c>
      <c r="G88">
        <v>5000003.11538989</v>
      </c>
      <c r="H88">
        <v>5000001.8883608598</v>
      </c>
      <c r="I88">
        <v>4999999.5495153302</v>
      </c>
      <c r="J88">
        <v>5000003.5569617497</v>
      </c>
      <c r="K88">
        <v>4999997.8147309599</v>
      </c>
      <c r="L88">
        <v>4999997.7204629602</v>
      </c>
      <c r="M88">
        <v>4999999.0787387099</v>
      </c>
      <c r="N88">
        <v>4999998.3908225503</v>
      </c>
      <c r="O88">
        <v>4999999.6323210401</v>
      </c>
      <c r="P88">
        <v>4999998.9089863803</v>
      </c>
      <c r="Q88">
        <v>4999998.9202381996</v>
      </c>
      <c r="R88">
        <v>5000000.23688119</v>
      </c>
      <c r="S88">
        <v>5000001.5955185601</v>
      </c>
      <c r="T88">
        <v>4999996.4673272697</v>
      </c>
      <c r="U88">
        <v>4999998.0498920102</v>
      </c>
      <c r="V88">
        <v>4999999.1775892796</v>
      </c>
      <c r="W88">
        <v>4999999.9016938703</v>
      </c>
      <c r="X88">
        <v>5000000.0232653199</v>
      </c>
      <c r="Y88">
        <v>4999999.8262520703</v>
      </c>
      <c r="Z88">
        <v>4999999.3784042597</v>
      </c>
      <c r="AA88">
        <v>4999997.8949026205</v>
      </c>
      <c r="AB88">
        <v>5000003.71212075</v>
      </c>
      <c r="AC88">
        <v>5000001.2970521701</v>
      </c>
      <c r="AD88">
        <v>4999999.1004449204</v>
      </c>
      <c r="AE88">
        <v>5000001.4594114302</v>
      </c>
      <c r="AF88">
        <v>4999998.1771895802</v>
      </c>
      <c r="AG88">
        <v>4999999.2067239601</v>
      </c>
      <c r="AH88">
        <v>5000001.5040752999</v>
      </c>
      <c r="AI88">
        <v>5000000.3291024799</v>
      </c>
      <c r="AJ88">
        <v>4999999.1624670196</v>
      </c>
      <c r="AK88">
        <v>4999998.4537463197</v>
      </c>
      <c r="AL88">
        <v>5000002.9150752099</v>
      </c>
      <c r="AM88">
        <v>4999998.0239581596</v>
      </c>
      <c r="AN88">
        <v>4999999.5766321803</v>
      </c>
      <c r="AO88">
        <v>4999999.6293030297</v>
      </c>
      <c r="AP88">
        <v>4999998.14413503</v>
      </c>
      <c r="AQ88">
        <v>4999998.9567951597</v>
      </c>
      <c r="AR88">
        <v>5000001.1217584601</v>
      </c>
      <c r="AS88">
        <v>4999998.6282888101</v>
      </c>
      <c r="AT88">
        <v>4999999.0081537301</v>
      </c>
      <c r="AU88">
        <v>5000002.4109355202</v>
      </c>
      <c r="AV88">
        <v>5000000.2845080597</v>
      </c>
      <c r="AW88">
        <v>4999999.2698700698</v>
      </c>
      <c r="AX88">
        <v>5000000.0112239597</v>
      </c>
      <c r="AY88">
        <v>4999999.1455597403</v>
      </c>
      <c r="AZ88">
        <v>4999999.3733092304</v>
      </c>
      <c r="BA88">
        <v>4999999.4627733501</v>
      </c>
      <c r="BB88">
        <v>4999999.0302316798</v>
      </c>
      <c r="BC88">
        <v>5000000.7453329498</v>
      </c>
      <c r="BD88">
        <v>4999999.6140743596</v>
      </c>
      <c r="BE88">
        <v>4999999.3966412302</v>
      </c>
      <c r="BF88">
        <v>5000000.5390977198</v>
      </c>
      <c r="BG88">
        <v>5000000.3401533198</v>
      </c>
      <c r="BH88">
        <v>4999999.6127372598</v>
      </c>
      <c r="BI88">
        <v>4999998.20517457</v>
      </c>
      <c r="BJ88">
        <v>4999997.6412460599</v>
      </c>
      <c r="BK88">
        <v>4999997.8895602198</v>
      </c>
      <c r="BL88">
        <v>4999998.9090879299</v>
      </c>
      <c r="BM88">
        <v>5000001.0995543096</v>
      </c>
      <c r="BN88">
        <v>5000000.7369095096</v>
      </c>
      <c r="BO88">
        <v>4999998.6448911102</v>
      </c>
      <c r="BP88">
        <v>5000000.8888158603</v>
      </c>
      <c r="BQ88">
        <v>5000000.39956256</v>
      </c>
      <c r="BR88">
        <v>5000002.2631029999</v>
      </c>
      <c r="BS88">
        <v>4999997.6515829396</v>
      </c>
      <c r="BT88">
        <v>4999998.7408463703</v>
      </c>
      <c r="BU88">
        <v>4999999.78665826</v>
      </c>
      <c r="BV88">
        <v>5000001.18725722</v>
      </c>
      <c r="BW88">
        <v>5000000.56754186</v>
      </c>
      <c r="BX88">
        <v>4999999.4765253896</v>
      </c>
      <c r="BY88">
        <v>4999999.6368651697</v>
      </c>
      <c r="BZ88">
        <v>4999999.3816130403</v>
      </c>
      <c r="CA88">
        <v>5000000.6647693496</v>
      </c>
      <c r="CB88">
        <v>4999999.3251586799</v>
      </c>
      <c r="CC88">
        <v>4999999.2088990901</v>
      </c>
      <c r="CD88">
        <v>5000001.3428090904</v>
      </c>
      <c r="CE88">
        <v>4999999.6384223597</v>
      </c>
      <c r="CF88">
        <v>4999999.2844297998</v>
      </c>
      <c r="CG88">
        <v>4999998.5992133701</v>
      </c>
      <c r="CH88">
        <v>5000000.9917702498</v>
      </c>
      <c r="CI88">
        <v>4999998.1347033996</v>
      </c>
      <c r="CJ88">
        <v>4999997.8319646697</v>
      </c>
      <c r="CK88">
        <v>5000002.2753843302</v>
      </c>
      <c r="CL88">
        <v>5000000.93868184</v>
      </c>
      <c r="CM88">
        <v>4999998.9034823598</v>
      </c>
      <c r="CN88">
        <v>5000000.6359578297</v>
      </c>
      <c r="CO88">
        <v>5000001.8335594302</v>
      </c>
      <c r="CP88">
        <v>4999999.7563536596</v>
      </c>
      <c r="CQ88">
        <v>5000004.0913749002</v>
      </c>
      <c r="CR88">
        <v>4999999.5024456503</v>
      </c>
      <c r="CS88">
        <v>5000001.8494832302</v>
      </c>
      <c r="CT88">
        <v>5000001.71798102</v>
      </c>
      <c r="CU88">
        <v>4999998.9702011198</v>
      </c>
      <c r="CV88">
        <v>4999997.9527764404</v>
      </c>
      <c r="CW88">
        <v>5000002.6990738297</v>
      </c>
      <c r="CX88">
        <v>5000001.4002366299</v>
      </c>
      <c r="CY88">
        <v>4999999.7525323099</v>
      </c>
      <c r="CZ88">
        <v>5000000.2545379503</v>
      </c>
      <c r="DA88">
        <v>5000002.34761813</v>
      </c>
      <c r="DB88">
        <v>5000001.8846375803</v>
      </c>
      <c r="DC88">
        <v>4999999.2372876499</v>
      </c>
      <c r="DD88">
        <v>4999997.5870784298</v>
      </c>
      <c r="DE88">
        <v>4999997.7086061398</v>
      </c>
      <c r="DF88">
        <v>4999998.7572520804</v>
      </c>
      <c r="DG88">
        <v>4999999.47865762</v>
      </c>
      <c r="DH88">
        <v>4999997.7874506097</v>
      </c>
      <c r="DI88">
        <v>5000000.9572304096</v>
      </c>
      <c r="DJ88">
        <v>5000002.9096268397</v>
      </c>
      <c r="DK88">
        <v>4999999.7328636097</v>
      </c>
      <c r="DL88">
        <v>4999998.3251340799</v>
      </c>
      <c r="DM88">
        <v>4999999.5995862698</v>
      </c>
      <c r="DN88">
        <v>5000000.4478504499</v>
      </c>
      <c r="DO88">
        <v>4999999.9835130703</v>
      </c>
      <c r="DP88">
        <v>5000000.6421502596</v>
      </c>
      <c r="DQ88">
        <v>4999999.4708245499</v>
      </c>
      <c r="DR88">
        <v>5000000.17508977</v>
      </c>
      <c r="DS88">
        <v>4999998.5555356396</v>
      </c>
      <c r="DT88">
        <v>4999999.0578779997</v>
      </c>
      <c r="DU88">
        <v>4999997.1771742199</v>
      </c>
      <c r="DV88">
        <v>4999997.6141836904</v>
      </c>
      <c r="DW88">
        <v>5000000.4676968902</v>
      </c>
      <c r="DX88">
        <v>4999998.97773082</v>
      </c>
      <c r="DY88">
        <v>5000004.0670065098</v>
      </c>
      <c r="DZ88">
        <v>4999999.6807493204</v>
      </c>
      <c r="EA88">
        <v>5000000.4800641304</v>
      </c>
      <c r="EB88">
        <v>4999999.0986243701</v>
      </c>
      <c r="EC88">
        <v>5000000.6592595996</v>
      </c>
      <c r="ED88">
        <v>4999998.6502847997</v>
      </c>
      <c r="EE88">
        <v>4999998.9685179796</v>
      </c>
      <c r="EF88">
        <v>5000001.33814032</v>
      </c>
      <c r="EG88">
        <v>5000001.3090885198</v>
      </c>
      <c r="EH88">
        <v>5000002.2900475599</v>
      </c>
      <c r="EI88">
        <v>4999997.2469642004</v>
      </c>
      <c r="EJ88">
        <v>4999998.4099686099</v>
      </c>
      <c r="EK88">
        <v>4999996.1414195998</v>
      </c>
      <c r="EL88">
        <v>4999999.0155451</v>
      </c>
      <c r="EM88">
        <v>4999998.1264356403</v>
      </c>
      <c r="EN88">
        <v>5000001.4712512204</v>
      </c>
      <c r="EO88">
        <v>4999999.7992399298</v>
      </c>
      <c r="EP88">
        <v>4999999.3816211596</v>
      </c>
      <c r="EQ88">
        <v>4999999.0112202996</v>
      </c>
      <c r="ER88">
        <v>4999999.7465813002</v>
      </c>
      <c r="ES88">
        <v>4999999.4554705899</v>
      </c>
      <c r="ET88">
        <v>4999999.9620754104</v>
      </c>
      <c r="EU88">
        <v>4999998.1206728304</v>
      </c>
      <c r="EV88">
        <v>4999998.5889820103</v>
      </c>
      <c r="EW88">
        <v>4999999.3781098202</v>
      </c>
      <c r="EX88">
        <v>5000000.7808979703</v>
      </c>
      <c r="EY88">
        <v>4999999.4407702303</v>
      </c>
      <c r="EZ88">
        <v>4999998.2199726403</v>
      </c>
      <c r="FA88">
        <v>4999998.64068761</v>
      </c>
      <c r="FB88">
        <v>5000001.2178837797</v>
      </c>
      <c r="FC88">
        <v>4999998.4610923799</v>
      </c>
      <c r="FD88">
        <v>5000000.0698918803</v>
      </c>
      <c r="FE88">
        <v>5000002.8711081902</v>
      </c>
      <c r="FF88">
        <v>5000000.0982474601</v>
      </c>
      <c r="FG88">
        <v>4999998.9098042296</v>
      </c>
      <c r="FH88">
        <v>5000004.2439259496</v>
      </c>
      <c r="FI88">
        <v>5000000.4106564103</v>
      </c>
      <c r="FJ88">
        <v>5000002.9575513499</v>
      </c>
      <c r="FK88">
        <v>4999998.8642812101</v>
      </c>
      <c r="FL88">
        <v>5000000.0436685197</v>
      </c>
      <c r="FM88">
        <v>4999999.2449129</v>
      </c>
      <c r="FN88">
        <v>5000000.9502157401</v>
      </c>
      <c r="FO88">
        <v>5000000.4253119202</v>
      </c>
      <c r="FP88">
        <v>4999998.8615249498</v>
      </c>
      <c r="FQ88">
        <v>4999999.6201501703</v>
      </c>
      <c r="FR88">
        <v>4999997.8992022704</v>
      </c>
      <c r="FS88">
        <v>4999999.5696289502</v>
      </c>
      <c r="FT88">
        <v>4999998.2443653997</v>
      </c>
      <c r="FU88">
        <v>4999999.8424126701</v>
      </c>
      <c r="FV88">
        <v>4999998.1751641501</v>
      </c>
      <c r="FW88">
        <v>5000001.8022239096</v>
      </c>
      <c r="FX88">
        <v>5000002.8750803899</v>
      </c>
      <c r="FY88">
        <v>4999999.13739492</v>
      </c>
      <c r="FZ88">
        <v>4999998.7751717698</v>
      </c>
      <c r="GA88">
        <v>5000002.0895567704</v>
      </c>
      <c r="GB88">
        <v>5000004.3861341896</v>
      </c>
      <c r="GC88">
        <v>5000000.63646458</v>
      </c>
      <c r="GD88">
        <v>4999998.4408654599</v>
      </c>
      <c r="GE88">
        <v>5000000.7979188599</v>
      </c>
      <c r="GF88">
        <v>4999997.3851408102</v>
      </c>
      <c r="GG88">
        <v>4999999.4347156798</v>
      </c>
      <c r="GH88">
        <v>4999999.5171461897</v>
      </c>
      <c r="GI88">
        <v>4999998.4716850296</v>
      </c>
      <c r="GJ88">
        <v>4999997.34155994</v>
      </c>
      <c r="GK88">
        <v>4999996.81270207</v>
      </c>
      <c r="GL88">
        <v>4999998.9628566997</v>
      </c>
      <c r="GM88">
        <v>4999997.1864864295</v>
      </c>
      <c r="GN88">
        <v>4999999.9353382597</v>
      </c>
      <c r="GO88">
        <v>4999997.9318031603</v>
      </c>
      <c r="GP88">
        <v>4999999.5750203198</v>
      </c>
      <c r="GQ88">
        <v>5000001.5372238103</v>
      </c>
      <c r="GR88">
        <v>4999997.87365794</v>
      </c>
      <c r="GS88">
        <v>4999997.6558405096</v>
      </c>
      <c r="GT88">
        <v>4999998.9972175704</v>
      </c>
      <c r="GU88">
        <v>5000003.2448832104</v>
      </c>
      <c r="GV88">
        <v>4999999.1638219301</v>
      </c>
      <c r="GW88">
        <v>4999997.9499650104</v>
      </c>
      <c r="GX88">
        <v>4999998.3372077001</v>
      </c>
      <c r="GY88">
        <v>4999998.5188723104</v>
      </c>
      <c r="GZ88">
        <v>4999999.4105372196</v>
      </c>
      <c r="HA88">
        <v>4999998.8859133804</v>
      </c>
      <c r="HB88">
        <v>4999998.7660739999</v>
      </c>
      <c r="HC88">
        <v>4999998.1537845498</v>
      </c>
      <c r="HD88">
        <v>4999998.65989115</v>
      </c>
      <c r="HE88">
        <v>4999999.5401517004</v>
      </c>
      <c r="HF88">
        <v>4999998.1433243901</v>
      </c>
      <c r="HG88">
        <v>4999997.5143054798</v>
      </c>
      <c r="HH88">
        <v>4999999.3217017399</v>
      </c>
      <c r="HI88">
        <v>4999998.6501912298</v>
      </c>
      <c r="HJ88">
        <v>4999999.1960787596</v>
      </c>
      <c r="HK88">
        <v>4999999.6117912997</v>
      </c>
      <c r="HL88">
        <v>5000001.5120192599</v>
      </c>
      <c r="HM88">
        <v>4999999.6583160302</v>
      </c>
      <c r="HN88">
        <v>4999999.4948827904</v>
      </c>
      <c r="HO88">
        <v>4999997.97983051</v>
      </c>
      <c r="HP88">
        <v>4999998.1151552601</v>
      </c>
      <c r="HQ88">
        <v>4999998.6352057997</v>
      </c>
      <c r="HR88">
        <v>5000002.1608703602</v>
      </c>
      <c r="HS88">
        <v>4999997.8662752397</v>
      </c>
      <c r="HT88">
        <v>5000001.8453485696</v>
      </c>
      <c r="HU88">
        <v>4999999.6024215203</v>
      </c>
      <c r="HV88">
        <v>4999998.6251633996</v>
      </c>
      <c r="HW88">
        <v>5000001.0540880896</v>
      </c>
      <c r="HX88">
        <v>4999997.8419511197</v>
      </c>
      <c r="HY88">
        <v>5000000.1232362902</v>
      </c>
      <c r="HZ88">
        <v>4999998.6050542304</v>
      </c>
      <c r="IA88">
        <v>5000000.4002450602</v>
      </c>
      <c r="IB88">
        <v>4999997.9839934502</v>
      </c>
      <c r="IC88">
        <v>4999999.0369719202</v>
      </c>
      <c r="ID88">
        <v>4999998.5160860503</v>
      </c>
      <c r="IE88">
        <v>4999998.1225531297</v>
      </c>
      <c r="IF88">
        <v>5000003.6935524996</v>
      </c>
      <c r="IG88">
        <v>4999998.9439612897</v>
      </c>
      <c r="IH88">
        <v>5000001.8398200599</v>
      </c>
      <c r="II88">
        <v>4999998.7222448504</v>
      </c>
      <c r="IJ88">
        <v>5000000.4238887001</v>
      </c>
      <c r="IK88">
        <v>4999998.1088095</v>
      </c>
      <c r="IL88">
        <v>4999997.4572892999</v>
      </c>
      <c r="IM88">
        <v>4999998.6831061402</v>
      </c>
      <c r="IN88">
        <v>4999998.9891346199</v>
      </c>
      <c r="IO88">
        <v>4999999.6288549704</v>
      </c>
      <c r="IP88">
        <v>4999998.7936309399</v>
      </c>
      <c r="IQ88">
        <v>4999997.7023248598</v>
      </c>
      <c r="IR88">
        <v>4999997.8582560299</v>
      </c>
      <c r="IS88">
        <v>4999998.7191940499</v>
      </c>
      <c r="IT88">
        <v>4999999.4874770502</v>
      </c>
      <c r="IU88">
        <v>4999998.0520798201</v>
      </c>
      <c r="IV88">
        <v>4999999.0559027102</v>
      </c>
      <c r="IW88">
        <v>4999998.9578706697</v>
      </c>
      <c r="IX88">
        <v>5000004.0685601998</v>
      </c>
      <c r="IY88">
        <v>4999999.7528255098</v>
      </c>
      <c r="IZ88">
        <v>4999999.2970075496</v>
      </c>
      <c r="JA88">
        <v>4999999.2719572298</v>
      </c>
      <c r="JB88">
        <v>4999998.5968677104</v>
      </c>
      <c r="JC88">
        <v>4999999.0836918997</v>
      </c>
      <c r="JD88">
        <v>4999999.9366899999</v>
      </c>
      <c r="JE88">
        <v>4999997.8812156497</v>
      </c>
      <c r="JF88">
        <v>4999999.4468745403</v>
      </c>
      <c r="JG88">
        <v>4999999.10247277</v>
      </c>
      <c r="JH88">
        <v>5000000.6370498501</v>
      </c>
      <c r="JI88">
        <v>5000000.0397072798</v>
      </c>
      <c r="JJ88">
        <v>4999999.9890340604</v>
      </c>
      <c r="JK88">
        <v>4999998.2777684201</v>
      </c>
      <c r="JL88">
        <v>5000000.2498142999</v>
      </c>
      <c r="JM88">
        <v>4999998.5603776099</v>
      </c>
      <c r="JN88">
        <v>5000001.7593782498</v>
      </c>
      <c r="JO88">
        <v>5000002.1502152402</v>
      </c>
      <c r="JP88">
        <v>4999999.6029338902</v>
      </c>
      <c r="JQ88">
        <v>4999999.1047228398</v>
      </c>
      <c r="JR88">
        <v>4999998.2293444499</v>
      </c>
      <c r="JS88">
        <v>5000002.9620153802</v>
      </c>
      <c r="JT88">
        <v>4999998.5538512096</v>
      </c>
      <c r="JU88">
        <v>4999999.5539311701</v>
      </c>
      <c r="JV88">
        <v>5000000.2016372001</v>
      </c>
      <c r="JW88">
        <v>5000004.4331934396</v>
      </c>
      <c r="JX88">
        <v>4999999.5625681803</v>
      </c>
      <c r="JY88">
        <v>4999997.0573628601</v>
      </c>
      <c r="JZ88">
        <v>5000001.6701932903</v>
      </c>
      <c r="KA88">
        <v>4999997.9530131398</v>
      </c>
      <c r="KB88">
        <v>4999996.5759020299</v>
      </c>
      <c r="KC88">
        <v>4999998.4838095</v>
      </c>
      <c r="KD88">
        <v>4999999.9281932302</v>
      </c>
      <c r="KE88">
        <v>4999997.5436378503</v>
      </c>
      <c r="KF88">
        <v>4999999.3113940796</v>
      </c>
      <c r="KG88">
        <v>5000001.2157835299</v>
      </c>
      <c r="KH88">
        <v>5000003.4436772596</v>
      </c>
      <c r="KI88">
        <v>5000000.9701154297</v>
      </c>
      <c r="KJ88">
        <v>5000000.9472863004</v>
      </c>
      <c r="KK88">
        <v>4999997.8282474698</v>
      </c>
      <c r="KL88">
        <v>4999999.0716565102</v>
      </c>
      <c r="KM88">
        <v>4999997.8379770396</v>
      </c>
      <c r="KN88">
        <v>4999998.8608120196</v>
      </c>
      <c r="KO88">
        <v>4999997.2840432497</v>
      </c>
      <c r="KP88">
        <v>4999999.8436828302</v>
      </c>
      <c r="KQ88">
        <v>4999997.9512312496</v>
      </c>
      <c r="KR88">
        <v>4999998.6707069902</v>
      </c>
      <c r="KS88">
        <v>5000002.2597486302</v>
      </c>
      <c r="KT88">
        <v>5000002.1126907999</v>
      </c>
      <c r="KU88">
        <v>4999999.5304244598</v>
      </c>
      <c r="KV88">
        <v>4999997.5967322197</v>
      </c>
      <c r="KW88">
        <v>5000001.1642567897</v>
      </c>
      <c r="KX88">
        <v>4999997.8155488297</v>
      </c>
      <c r="KY88">
        <v>4999997.1808732497</v>
      </c>
      <c r="KZ88">
        <v>5000001.6966184396</v>
      </c>
      <c r="LA88">
        <v>5000003.0531638199</v>
      </c>
      <c r="LB88">
        <v>5000000.92789941</v>
      </c>
      <c r="LC88">
        <v>4999998.4612991204</v>
      </c>
      <c r="LD88">
        <v>4999997.8964865301</v>
      </c>
      <c r="LE88">
        <v>5000000.3852340598</v>
      </c>
      <c r="LF88">
        <v>4999999.8526456105</v>
      </c>
      <c r="LG88">
        <v>4999999.1497220304</v>
      </c>
      <c r="LH88">
        <v>4999998.29688833</v>
      </c>
      <c r="LI88">
        <v>5000003.3215963403</v>
      </c>
      <c r="LJ88">
        <v>5000003.5169237303</v>
      </c>
      <c r="LK88">
        <v>5000001.9634333197</v>
      </c>
      <c r="LL88">
        <v>4999998.9913645703</v>
      </c>
      <c r="LM88">
        <v>4999998.1815057397</v>
      </c>
      <c r="LN88">
        <v>4999998.3397599803</v>
      </c>
      <c r="LO88">
        <v>4999998.4766588798</v>
      </c>
      <c r="LP88">
        <v>5000004.3260588702</v>
      </c>
      <c r="LQ88">
        <v>5000000.2903892398</v>
      </c>
      <c r="LR88">
        <v>5000001.0041166795</v>
      </c>
      <c r="LS88">
        <v>4999999.47637475</v>
      </c>
      <c r="LT88">
        <v>4999999.8003897397</v>
      </c>
      <c r="LU88">
        <v>5000001.4711143402</v>
      </c>
      <c r="LV88">
        <v>5000000.2098542601</v>
      </c>
      <c r="LW88">
        <v>4999998.3003050704</v>
      </c>
      <c r="LX88">
        <v>5000002.3814265197</v>
      </c>
      <c r="LY88">
        <v>5000002.9305290999</v>
      </c>
      <c r="LZ88">
        <v>5000003.1022826796</v>
      </c>
      <c r="MA88">
        <v>5000004.5520288404</v>
      </c>
      <c r="MB88">
        <v>5000003.5281998403</v>
      </c>
      <c r="MC88">
        <v>5000000.3219556902</v>
      </c>
      <c r="MD88">
        <v>4999999.64058787</v>
      </c>
      <c r="ME88">
        <v>4999997.6679881103</v>
      </c>
      <c r="MF88">
        <v>5000001.2915666997</v>
      </c>
      <c r="MG88">
        <v>4999999.83597429</v>
      </c>
      <c r="MH88">
        <v>4999998.4276415501</v>
      </c>
      <c r="MI88">
        <v>4999999.73528283</v>
      </c>
      <c r="MJ88">
        <v>4999999.7787861601</v>
      </c>
      <c r="MK88">
        <v>5000000.8286668798</v>
      </c>
      <c r="ML88">
        <v>5000000.8975414401</v>
      </c>
      <c r="MM88">
        <v>4999999.1838272698</v>
      </c>
      <c r="MN88">
        <v>4999999.3004617197</v>
      </c>
      <c r="MO88">
        <v>4999999.9045548597</v>
      </c>
      <c r="MP88">
        <v>5000001.6719870698</v>
      </c>
      <c r="MQ88">
        <v>5000001.5875600902</v>
      </c>
      <c r="MR88">
        <v>4999998.3157273699</v>
      </c>
      <c r="MS88">
        <v>4999999.7377570504</v>
      </c>
      <c r="MT88">
        <v>4999999.5874759899</v>
      </c>
      <c r="MU88">
        <v>5000000.46427326</v>
      </c>
      <c r="MV88">
        <v>5000001.3869575998</v>
      </c>
      <c r="MW88">
        <v>4999999.6291600699</v>
      </c>
      <c r="MX88">
        <v>5000000.4691699203</v>
      </c>
      <c r="MY88">
        <v>5000000.1922821403</v>
      </c>
      <c r="MZ88">
        <v>4999998.5738887703</v>
      </c>
      <c r="NA88">
        <v>4999999.0416667499</v>
      </c>
      <c r="NB88">
        <v>5000001.4616820002</v>
      </c>
      <c r="NC88">
        <v>4999999.5940695899</v>
      </c>
      <c r="ND88">
        <v>5000001.6287611602</v>
      </c>
      <c r="NE88">
        <v>4999999.3060248997</v>
      </c>
      <c r="NF88">
        <v>5000001.4431706304</v>
      </c>
      <c r="NG88">
        <v>5000000.7963544698</v>
      </c>
      <c r="NH88">
        <v>4999999.9626529198</v>
      </c>
      <c r="NI88">
        <v>4999999.6176241497</v>
      </c>
      <c r="NJ88">
        <v>5000001.3741931999</v>
      </c>
      <c r="NK88">
        <v>5000001.7180074202</v>
      </c>
      <c r="NL88">
        <v>5000009.1162638301</v>
      </c>
      <c r="NM88">
        <v>5000001.4551074896</v>
      </c>
      <c r="NN88">
        <v>5000002.1671262803</v>
      </c>
      <c r="NO88">
        <v>5000000.7337908698</v>
      </c>
      <c r="NP88">
        <v>5000001.4329878399</v>
      </c>
      <c r="NQ88">
        <v>5000003.1819945099</v>
      </c>
      <c r="NR88">
        <v>5000000.5693034204</v>
      </c>
      <c r="NS88">
        <v>5000000.1858673496</v>
      </c>
      <c r="NT88">
        <v>4999997.9652845999</v>
      </c>
      <c r="NU88">
        <v>5000002.2369399099</v>
      </c>
      <c r="NV88">
        <v>5000000.2142731603</v>
      </c>
      <c r="NW88">
        <v>4999999.7231440498</v>
      </c>
      <c r="NX88">
        <v>5000000.7766658999</v>
      </c>
      <c r="NY88">
        <v>5000002.9149519596</v>
      </c>
      <c r="NZ88">
        <v>5000001.9512901204</v>
      </c>
      <c r="OA88">
        <v>5000001.2009680299</v>
      </c>
      <c r="OB88">
        <v>5000000.4435288003</v>
      </c>
      <c r="OC88">
        <v>4999999.5424705204</v>
      </c>
      <c r="OD88">
        <v>5000000.2519582501</v>
      </c>
      <c r="OE88">
        <v>4999999.39809928</v>
      </c>
      <c r="OF88">
        <v>5000000.5206401404</v>
      </c>
      <c r="OG88">
        <v>5000000.9213173203</v>
      </c>
      <c r="OH88">
        <v>5000000.19327466</v>
      </c>
      <c r="OI88">
        <v>5000001.9226107402</v>
      </c>
      <c r="OJ88">
        <v>4999999.2816710901</v>
      </c>
      <c r="OK88">
        <v>5000002.7803619597</v>
      </c>
      <c r="OL88">
        <v>5000003.1626634402</v>
      </c>
      <c r="OM88">
        <v>4999999.9731298396</v>
      </c>
      <c r="ON88">
        <v>5000001.2713719402</v>
      </c>
      <c r="OO88">
        <v>4999999.8841709699</v>
      </c>
      <c r="OP88">
        <v>5000000.3547058897</v>
      </c>
      <c r="OQ88">
        <v>5000002.6397648798</v>
      </c>
      <c r="OR88">
        <v>5000001.2510331897</v>
      </c>
      <c r="OS88">
        <v>5000002.8842446199</v>
      </c>
      <c r="OT88">
        <v>5000001.1981509598</v>
      </c>
      <c r="OU88">
        <v>5000002.7289302303</v>
      </c>
      <c r="OV88">
        <v>4999998.8738911897</v>
      </c>
      <c r="OW88">
        <v>5000000.0384808397</v>
      </c>
      <c r="OX88">
        <v>5000002.4278776897</v>
      </c>
      <c r="OY88">
        <v>5000001.3773721596</v>
      </c>
      <c r="OZ88">
        <v>4999999.5454426296</v>
      </c>
      <c r="PA88">
        <v>4999996.2957357196</v>
      </c>
      <c r="PB88">
        <v>5000002.2703410899</v>
      </c>
      <c r="PC88">
        <v>4999999.3454906298</v>
      </c>
      <c r="PD88">
        <v>4999999.6215464203</v>
      </c>
      <c r="PE88">
        <v>5000001.11358866</v>
      </c>
      <c r="PF88">
        <v>4999999.2890505297</v>
      </c>
      <c r="PG88">
        <v>5000000.0491750902</v>
      </c>
      <c r="PH88">
        <v>5000001.3793487698</v>
      </c>
      <c r="PI88">
        <v>4999998.8581919204</v>
      </c>
      <c r="PJ88">
        <v>4999999.7261454603</v>
      </c>
      <c r="PK88">
        <v>5000000.7385023301</v>
      </c>
      <c r="PL88">
        <v>5000000.7942704903</v>
      </c>
      <c r="PM88">
        <v>5000000.1510713901</v>
      </c>
      <c r="PN88">
        <v>5000001.8957275096</v>
      </c>
      <c r="PO88">
        <v>4999999.1413593497</v>
      </c>
      <c r="PP88">
        <v>4999999.6798822498</v>
      </c>
      <c r="PQ88">
        <v>5000000.87468985</v>
      </c>
      <c r="UM88">
        <f t="shared" si="1119"/>
        <v>-28.002530373103607</v>
      </c>
      <c r="UN88">
        <f t="shared" si="565"/>
        <v>16.855446659428971</v>
      </c>
      <c r="UO88">
        <f t="shared" si="566"/>
        <v>16.464062849852546</v>
      </c>
      <c r="UP88">
        <f t="shared" si="567"/>
        <v>29.760455229455701</v>
      </c>
      <c r="UQ88">
        <f t="shared" si="568"/>
        <v>-15.214986785558464</v>
      </c>
      <c r="UR88">
        <f t="shared" si="569"/>
        <v>-15.165613690347639</v>
      </c>
      <c r="US88">
        <f t="shared" si="570"/>
        <v>6.7957560144634046</v>
      </c>
      <c r="UT88">
        <f t="shared" si="571"/>
        <v>-1.4360597519429017</v>
      </c>
      <c r="UU88">
        <f t="shared" si="572"/>
        <v>4.9843811289042774</v>
      </c>
      <c r="UV88">
        <f t="shared" si="573"/>
        <v>-38.913132728587023</v>
      </c>
      <c r="UW88">
        <f t="shared" si="574"/>
        <v>56.158245254995471</v>
      </c>
      <c r="UX88">
        <f t="shared" si="575"/>
        <v>-4.072202361814524</v>
      </c>
      <c r="UY88">
        <f t="shared" si="576"/>
        <v>-41.587187016270398</v>
      </c>
      <c r="UZ88">
        <f t="shared" si="577"/>
        <v>42.218393441958561</v>
      </c>
      <c r="VA88">
        <f t="shared" si="578"/>
        <v>50.66250476597741</v>
      </c>
      <c r="VB88">
        <f t="shared" si="579"/>
        <v>-1.1802392791702359</v>
      </c>
      <c r="VC88">
        <f t="shared" si="580"/>
        <v>-7.8139619951347328</v>
      </c>
      <c r="VD88">
        <f t="shared" si="581"/>
        <v>-2.9611399848254063</v>
      </c>
      <c r="VE88">
        <f t="shared" si="582"/>
        <v>-7.9076972639484744</v>
      </c>
      <c r="VF88">
        <f t="shared" si="583"/>
        <v>37.702866602105324</v>
      </c>
      <c r="VG88">
        <f t="shared" si="584"/>
        <v>33.642973946985038</v>
      </c>
      <c r="VH88">
        <f t="shared" si="585"/>
        <v>2.0478203539909918</v>
      </c>
      <c r="VI88">
        <f t="shared" si="586"/>
        <v>12.756880639852394</v>
      </c>
      <c r="VJ88">
        <f t="shared" si="587"/>
        <v>0.15562027620625865</v>
      </c>
      <c r="VK88">
        <f t="shared" si="588"/>
        <v>51.696002684385121</v>
      </c>
      <c r="VL88">
        <f t="shared" si="589"/>
        <v>28.258582444756669</v>
      </c>
      <c r="VM88">
        <f t="shared" si="590"/>
        <v>45.548180875886501</v>
      </c>
      <c r="VN88">
        <f t="shared" si="591"/>
        <v>-50.245541776147981</v>
      </c>
      <c r="VO88">
        <f t="shared" si="592"/>
        <v>-66.133982603837339</v>
      </c>
      <c r="VP88">
        <f t="shared" si="593"/>
        <v>19.975043741596114</v>
      </c>
      <c r="VQ88">
        <f t="shared" si="594"/>
        <v>9.0867776060600143</v>
      </c>
      <c r="VR88">
        <f t="shared" si="595"/>
        <v>11.242485059790516</v>
      </c>
      <c r="VS88">
        <f t="shared" si="596"/>
        <v>-9.3516219255541237</v>
      </c>
      <c r="VT88">
        <f t="shared" si="597"/>
        <v>-13.008316774083291</v>
      </c>
      <c r="VU88">
        <f t="shared" si="598"/>
        <v>-22.23703858938034</v>
      </c>
      <c r="VV88">
        <f t="shared" si="599"/>
        <v>3.1777402131156345</v>
      </c>
      <c r="VW88">
        <f t="shared" si="600"/>
        <v>57.71803811499133</v>
      </c>
      <c r="VX88">
        <f t="shared" si="601"/>
        <v>-7.7026553188528428</v>
      </c>
      <c r="VY88">
        <f t="shared" si="602"/>
        <v>27.652229942731061</v>
      </c>
      <c r="VZ88">
        <f t="shared" si="603"/>
        <v>-15.400740666995063</v>
      </c>
      <c r="WA88">
        <f t="shared" si="604"/>
        <v>17.909140754606707</v>
      </c>
      <c r="WB88">
        <f t="shared" si="605"/>
        <v>-45.301856318881818</v>
      </c>
      <c r="WC88">
        <f t="shared" si="606"/>
        <v>45.626709652249481</v>
      </c>
      <c r="WD88">
        <f t="shared" si="607"/>
        <v>-19.076454793557144</v>
      </c>
      <c r="WE88">
        <f t="shared" si="608"/>
        <v>39.465330348021219</v>
      </c>
      <c r="WF88">
        <f t="shared" si="609"/>
        <v>-9.8706615082578999</v>
      </c>
      <c r="WG88">
        <f t="shared" si="610"/>
        <v>20.289690736055309</v>
      </c>
      <c r="WH88">
        <f t="shared" si="611"/>
        <v>-50.39293751906532</v>
      </c>
      <c r="WI88">
        <f t="shared" si="612"/>
        <v>-0.55138029756079754</v>
      </c>
      <c r="WJ88">
        <f t="shared" si="613"/>
        <v>22.377800196252316</v>
      </c>
      <c r="WK88">
        <f t="shared" si="614"/>
        <v>-67.92083007043837</v>
      </c>
      <c r="WL88">
        <f t="shared" si="615"/>
        <v>4.9146215096183541</v>
      </c>
      <c r="WM88">
        <f t="shared" si="616"/>
        <v>3.4865405443518842</v>
      </c>
      <c r="WN88">
        <f t="shared" si="617"/>
        <v>43.824968238403507</v>
      </c>
      <c r="WO88">
        <f t="shared" si="618"/>
        <v>-31.860495723267352</v>
      </c>
      <c r="WP88">
        <f t="shared" si="619"/>
        <v>9.375360595470978</v>
      </c>
      <c r="WQ88">
        <f t="shared" si="620"/>
        <v>18.15362310740738</v>
      </c>
      <c r="WR88">
        <f t="shared" si="621"/>
        <v>1.1125187122600264</v>
      </c>
      <c r="WS88">
        <f t="shared" si="622"/>
        <v>32.897077233677081</v>
      </c>
      <c r="WT88">
        <f t="shared" si="623"/>
        <v>-0.98076097803261419</v>
      </c>
      <c r="WU88">
        <f t="shared" si="624"/>
        <v>-1.7845413531029861</v>
      </c>
      <c r="WV88">
        <f t="shared" si="625"/>
        <v>-8.0558043658801601</v>
      </c>
      <c r="WW88">
        <f t="shared" si="626"/>
        <v>175.6811560458051</v>
      </c>
      <c r="WX88">
        <f t="shared" si="627"/>
        <v>3.175959684997943</v>
      </c>
      <c r="WY88">
        <f t="shared" si="628"/>
        <v>-56.806888654672512</v>
      </c>
      <c r="WZ88">
        <f t="shared" si="629"/>
        <v>-48.126412681578543</v>
      </c>
      <c r="XA88">
        <f t="shared" si="630"/>
        <v>9.216482463465546</v>
      </c>
      <c r="XB88">
        <f t="shared" si="631"/>
        <v>-36.883373571499973</v>
      </c>
      <c r="XC88">
        <f t="shared" si="632"/>
        <v>-7.7694592316232658</v>
      </c>
      <c r="XD88">
        <f t="shared" si="633"/>
        <v>71.252347823840552</v>
      </c>
      <c r="XE88">
        <f t="shared" si="634"/>
        <v>3.7210601177877018</v>
      </c>
      <c r="XF88">
        <f t="shared" si="635"/>
        <v>10.449022834330304</v>
      </c>
      <c r="XG88">
        <f t="shared" si="636"/>
        <v>19.313101586770099</v>
      </c>
      <c r="XH88">
        <f t="shared" si="637"/>
        <v>1.2429800659918906</v>
      </c>
      <c r="XI88">
        <f t="shared" si="638"/>
        <v>18.288418470830308</v>
      </c>
      <c r="XJ88">
        <f t="shared" si="639"/>
        <v>22.434302210808159</v>
      </c>
      <c r="XK88">
        <f t="shared" si="640"/>
        <v>-2.697240756411774</v>
      </c>
      <c r="XL88">
        <f t="shared" si="641"/>
        <v>5.6092820579908382</v>
      </c>
      <c r="XM88">
        <f t="shared" si="642"/>
        <v>6.6706585255331925</v>
      </c>
      <c r="XN88">
        <f t="shared" si="643"/>
        <v>6.2690404362379999</v>
      </c>
      <c r="XO88">
        <f t="shared" si="644"/>
        <v>17.445542846304246</v>
      </c>
      <c r="XP88">
        <f t="shared" si="645"/>
        <v>9.4653975964716448</v>
      </c>
      <c r="XQ88">
        <f t="shared" si="646"/>
        <v>22.994201483419925</v>
      </c>
      <c r="XR88">
        <f t="shared" si="647"/>
        <v>4.9338198832996945</v>
      </c>
      <c r="XS88">
        <f t="shared" si="648"/>
        <v>25.062648213195789</v>
      </c>
      <c r="XT88">
        <f t="shared" si="649"/>
        <v>20.980555171895702</v>
      </c>
      <c r="XU88">
        <f t="shared" si="650"/>
        <v>12.541183308234579</v>
      </c>
      <c r="XV88">
        <f t="shared" si="651"/>
        <v>-16.211827769610515</v>
      </c>
      <c r="XW88">
        <f t="shared" si="652"/>
        <v>-13.486554278495435</v>
      </c>
      <c r="XX88">
        <f t="shared" si="653"/>
        <v>24.411655164394915</v>
      </c>
      <c r="XY88">
        <f t="shared" si="654"/>
        <v>18.673863666763289</v>
      </c>
      <c r="XZ88">
        <f t="shared" si="655"/>
        <v>-3.5242601459426566</v>
      </c>
      <c r="YA88">
        <f t="shared" si="656"/>
        <v>2.0440995652009661</v>
      </c>
      <c r="YB88">
        <f t="shared" si="657"/>
        <v>-39.33154222725517</v>
      </c>
      <c r="YC88">
        <f t="shared" si="658"/>
        <v>6.3410144606606584</v>
      </c>
      <c r="YD88">
        <f t="shared" si="659"/>
        <v>4.9689417086331895</v>
      </c>
      <c r="YE88">
        <f t="shared" si="660"/>
        <v>36.252166836255547</v>
      </c>
      <c r="YF88">
        <f t="shared" si="661"/>
        <v>-26.526270562795919</v>
      </c>
      <c r="YG88">
        <f t="shared" si="662"/>
        <v>-7.4417624993079752</v>
      </c>
      <c r="YH88">
        <f t="shared" si="663"/>
        <v>10.43974477929074</v>
      </c>
      <c r="YI88">
        <f t="shared" si="664"/>
        <v>-24.063227689133399</v>
      </c>
      <c r="YJ88">
        <f t="shared" si="665"/>
        <v>8.5727380868805731</v>
      </c>
      <c r="YK88">
        <f t="shared" si="666"/>
        <v>45.509761796262929</v>
      </c>
      <c r="YL88">
        <f t="shared" si="667"/>
        <v>-35.226818119363621</v>
      </c>
      <c r="YM88">
        <f t="shared" si="668"/>
        <v>5.3838577949029895</v>
      </c>
      <c r="YN88">
        <f t="shared" si="669"/>
        <v>12.061036316903982</v>
      </c>
      <c r="YO88">
        <f t="shared" si="670"/>
        <v>0.90605965675113154</v>
      </c>
      <c r="YP88">
        <f t="shared" si="671"/>
        <v>-39.021600090305355</v>
      </c>
      <c r="YQ88">
        <f t="shared" si="672"/>
        <v>-13.943507187393273</v>
      </c>
      <c r="YR88">
        <f t="shared" si="673"/>
        <v>1.9190614228610621</v>
      </c>
      <c r="YS88">
        <f t="shared" si="674"/>
        <v>-6.3826206235285552</v>
      </c>
      <c r="YT88">
        <f t="shared" si="675"/>
        <v>49.15134200196335</v>
      </c>
      <c r="YU88">
        <f t="shared" si="676"/>
        <v>32.036713813077014</v>
      </c>
      <c r="YV88">
        <f t="shared" si="677"/>
        <v>17.449769311978276</v>
      </c>
      <c r="YW88">
        <f t="shared" si="678"/>
        <v>26.582561061567262</v>
      </c>
      <c r="YX88">
        <f t="shared" si="679"/>
        <v>17.278686395626071</v>
      </c>
      <c r="YY88">
        <f t="shared" si="680"/>
        <v>17.492841498026895</v>
      </c>
      <c r="YZ88">
        <f t="shared" si="681"/>
        <v>33.728637619218127</v>
      </c>
      <c r="ZA88">
        <f t="shared" si="682"/>
        <v>-13.044258605608464</v>
      </c>
      <c r="ZB88">
        <f t="shared" si="683"/>
        <v>-49.46693490793173</v>
      </c>
      <c r="ZC88">
        <f t="shared" si="684"/>
        <v>35.258444156718646</v>
      </c>
      <c r="ZD88">
        <f t="shared" si="685"/>
        <v>0.44859944205187319</v>
      </c>
      <c r="ZE88">
        <f t="shared" si="686"/>
        <v>-18.13124640746808</v>
      </c>
      <c r="ZF88">
        <f t="shared" si="687"/>
        <v>-51.750209352468872</v>
      </c>
      <c r="ZG88">
        <f t="shared" si="688"/>
        <v>20.866372339323345</v>
      </c>
      <c r="ZH88">
        <f t="shared" si="689"/>
        <v>28.493093965215028</v>
      </c>
      <c r="ZI88">
        <f t="shared" si="690"/>
        <v>35.101997299824689</v>
      </c>
      <c r="ZJ88">
        <f t="shared" si="691"/>
        <v>33.045686196344832</v>
      </c>
      <c r="ZK88">
        <f t="shared" si="692"/>
        <v>21.856582688285112</v>
      </c>
      <c r="ZL88">
        <f t="shared" si="693"/>
        <v>17.040142043889951</v>
      </c>
      <c r="ZM88">
        <f t="shared" si="694"/>
        <v>2.1124200734341914</v>
      </c>
      <c r="ZN88">
        <f t="shared" si="695"/>
        <v>21.572184027798844</v>
      </c>
      <c r="ZO88">
        <f t="shared" si="696"/>
        <v>-22.99411845192089</v>
      </c>
      <c r="ZP88">
        <f t="shared" si="697"/>
        <v>28.128406254527484</v>
      </c>
      <c r="ZQ88">
        <f t="shared" si="698"/>
        <v>15.694861768748316</v>
      </c>
      <c r="ZR88">
        <f t="shared" si="699"/>
        <v>-6.7229383282551431</v>
      </c>
      <c r="ZS88">
        <f t="shared" si="700"/>
        <v>9.3647962219471896</v>
      </c>
      <c r="ZT88">
        <f t="shared" si="701"/>
        <v>-20.76859002935344</v>
      </c>
      <c r="ZU88">
        <f t="shared" si="702"/>
        <v>-3.0093805661455471</v>
      </c>
      <c r="ZV88">
        <f t="shared" si="703"/>
        <v>-83.224985444925593</v>
      </c>
      <c r="ZW88">
        <f t="shared" si="704"/>
        <v>56.930284501794794</v>
      </c>
      <c r="ZX88">
        <f t="shared" si="705"/>
        <v>15.947883388821323</v>
      </c>
      <c r="ZY88">
        <f t="shared" si="706"/>
        <v>53.891681129941958</v>
      </c>
      <c r="ZZ88">
        <f t="shared" si="707"/>
        <v>-10.664396563903585</v>
      </c>
      <c r="AAA88">
        <f t="shared" si="708"/>
        <v>20.90040123833414</v>
      </c>
      <c r="AAB88">
        <f t="shared" si="709"/>
        <v>41.875963797089589</v>
      </c>
      <c r="AAC88">
        <f t="shared" si="710"/>
        <v>42.020727984818606</v>
      </c>
      <c r="AAD88">
        <f t="shared" si="1118"/>
        <v>13.845440721203978</v>
      </c>
      <c r="AAE88">
        <f t="shared" si="711"/>
        <v>-4.8479200940362377</v>
      </c>
      <c r="AAF88">
        <f t="shared" si="712"/>
        <v>-153.48975800016731</v>
      </c>
      <c r="AAG88">
        <f t="shared" si="713"/>
        <v>62.48514506699329</v>
      </c>
      <c r="AAH88">
        <f t="shared" si="714"/>
        <v>-14.622863762052718</v>
      </c>
      <c r="AAI88">
        <f t="shared" si="715"/>
        <v>8.0504222606233569</v>
      </c>
      <c r="AAJ88">
        <f t="shared" si="716"/>
        <v>2.6794202173513471</v>
      </c>
      <c r="AAK88">
        <f t="shared" si="717"/>
        <v>1.3623015617980416</v>
      </c>
      <c r="AAL88">
        <f t="shared" si="718"/>
        <v>12.894564258775643</v>
      </c>
      <c r="AAM88">
        <f t="shared" si="719"/>
        <v>5.4513212242039124</v>
      </c>
      <c r="AAN88">
        <f t="shared" si="720"/>
        <v>-14.77601762121421</v>
      </c>
      <c r="AAO88">
        <f t="shared" si="721"/>
        <v>21.285086016074573</v>
      </c>
      <c r="AAP88">
        <f t="shared" si="722"/>
        <v>33.779719486381808</v>
      </c>
      <c r="AAQ88">
        <f t="shared" si="723"/>
        <v>-29.635943130762975</v>
      </c>
      <c r="AAR88">
        <f t="shared" si="724"/>
        <v>13.248279447972221</v>
      </c>
      <c r="AAS88">
        <f t="shared" si="725"/>
        <v>2.6648795461823735</v>
      </c>
      <c r="AAT88">
        <f t="shared" si="726"/>
        <v>-1.6735591687796083</v>
      </c>
      <c r="AAU88">
        <f t="shared" si="727"/>
        <v>-27.560816600836009</v>
      </c>
      <c r="AAV88">
        <f t="shared" si="728"/>
        <v>37.917098097607536</v>
      </c>
      <c r="AAW88">
        <f t="shared" si="729"/>
        <v>-9.9249411467968596</v>
      </c>
      <c r="AAX88">
        <f t="shared" si="730"/>
        <v>-54.767699133915471</v>
      </c>
      <c r="AAY88">
        <f t="shared" si="731"/>
        <v>-3.2079802072429304</v>
      </c>
      <c r="AAZ88">
        <f t="shared" si="732"/>
        <v>-33.91411244504183</v>
      </c>
      <c r="ABA88">
        <f t="shared" si="733"/>
        <v>8.1256397673244241</v>
      </c>
      <c r="ABB88">
        <f t="shared" si="734"/>
        <v>-8.5757226578374901</v>
      </c>
      <c r="ABC88">
        <f t="shared" si="735"/>
        <v>11.076501493069749</v>
      </c>
      <c r="ABD88">
        <f t="shared" si="736"/>
        <v>0.98710176109201342</v>
      </c>
      <c r="ABE88">
        <f t="shared" si="737"/>
        <v>1.689359691403397</v>
      </c>
      <c r="ABF88">
        <f t="shared" si="738"/>
        <v>-55.263020570692056</v>
      </c>
      <c r="ABG88">
        <f t="shared" si="739"/>
        <v>-16.629880790680168</v>
      </c>
      <c r="ABH88">
        <f t="shared" si="740"/>
        <v>-6.6206013688614691</v>
      </c>
      <c r="ABI88">
        <f t="shared" si="741"/>
        <v>25.687990830250079</v>
      </c>
      <c r="ABJ88">
        <f t="shared" si="742"/>
        <v>-21.497067695190932</v>
      </c>
      <c r="ABK88">
        <f t="shared" si="743"/>
        <v>-30.66288454377197</v>
      </c>
      <c r="ABL88">
        <f t="shared" si="744"/>
        <v>30.092226352902024</v>
      </c>
      <c r="ABM88">
        <f t="shared" si="745"/>
        <v>25.563769600323898</v>
      </c>
      <c r="ABN88">
        <f t="shared" si="746"/>
        <v>-20.468822377845004</v>
      </c>
      <c r="ABO88">
        <f t="shared" si="747"/>
        <v>-22.299957367267446</v>
      </c>
      <c r="ABP88">
        <f t="shared" si="748"/>
        <v>-1.7058202725211358</v>
      </c>
      <c r="ABQ88">
        <f t="shared" si="749"/>
        <v>29.233795667533705</v>
      </c>
      <c r="ABR88">
        <f t="shared" si="750"/>
        <v>40.350581363921044</v>
      </c>
      <c r="ABS88">
        <f t="shared" si="751"/>
        <v>42.473844578276285</v>
      </c>
      <c r="ABT88">
        <f t="shared" si="752"/>
        <v>31.061402824164176</v>
      </c>
      <c r="ABU88">
        <f t="shared" si="753"/>
        <v>-38.633252046346399</v>
      </c>
      <c r="ABV88">
        <f t="shared" si="754"/>
        <v>35.578739314961147</v>
      </c>
      <c r="ABW88">
        <f t="shared" si="755"/>
        <v>40.569545650148505</v>
      </c>
      <c r="ABX88">
        <f t="shared" si="756"/>
        <v>66.356473837068435</v>
      </c>
      <c r="ABY88">
        <f t="shared" si="757"/>
        <v>15.201407679788671</v>
      </c>
      <c r="ABZ88">
        <f t="shared" si="758"/>
        <v>-63.037541181466835</v>
      </c>
      <c r="ACA88">
        <f t="shared" si="759"/>
        <v>7.9348641736116861</v>
      </c>
      <c r="ACB88">
        <f t="shared" si="760"/>
        <v>-15.887461065171172</v>
      </c>
      <c r="ACC88">
        <f t="shared" si="761"/>
        <v>18.456514872405563</v>
      </c>
      <c r="ACD88">
        <f t="shared" si="762"/>
        <v>-12.135665422004649</v>
      </c>
      <c r="ACE88">
        <f t="shared" si="763"/>
        <v>21.848049992377458</v>
      </c>
      <c r="ACF88">
        <f t="shared" si="764"/>
        <v>37.903849330453852</v>
      </c>
      <c r="ACG88">
        <f t="shared" si="765"/>
        <v>-45.578328907901621</v>
      </c>
      <c r="ACH88">
        <f t="shared" si="766"/>
        <v>-0.66187988855440627</v>
      </c>
      <c r="ACI88">
        <f t="shared" si="767"/>
        <v>66.009308703151945</v>
      </c>
      <c r="ACJ88">
        <f t="shared" si="768"/>
        <v>3.4757212199404655</v>
      </c>
      <c r="ACK88">
        <f t="shared" si="769"/>
        <v>-39.068030437894443</v>
      </c>
      <c r="ACL88">
        <f t="shared" si="770"/>
        <v>9.096340425643497</v>
      </c>
      <c r="ACM88">
        <f t="shared" si="771"/>
        <v>43.566629874559958</v>
      </c>
      <c r="ACN88">
        <f t="shared" si="772"/>
        <v>-27.224467261186259</v>
      </c>
      <c r="ACO88">
        <f t="shared" si="773"/>
        <v>-23.113069223536378</v>
      </c>
      <c r="ACP88">
        <f t="shared" si="774"/>
        <v>35.600589943532043</v>
      </c>
      <c r="ACQ88">
        <f t="shared" si="775"/>
        <v>9.3254213502989796</v>
      </c>
      <c r="ACR88">
        <f t="shared" si="776"/>
        <v>-1.8603007694370166</v>
      </c>
      <c r="ACS88">
        <f t="shared" si="777"/>
        <v>13.284006258412081</v>
      </c>
      <c r="ACT88">
        <f t="shared" si="778"/>
        <v>-66.725488045628424</v>
      </c>
      <c r="ACU88">
        <f t="shared" si="779"/>
        <v>-28.717028196560914</v>
      </c>
      <c r="ACV88">
        <f t="shared" si="780"/>
        <v>47.224007912208364</v>
      </c>
      <c r="ACW88">
        <f t="shared" si="781"/>
        <v>-3.2291005068285528</v>
      </c>
      <c r="ACX88">
        <f t="shared" si="782"/>
        <v>2.0906583607428595</v>
      </c>
      <c r="ACY88">
        <f t="shared" si="783"/>
        <v>8.4508216267045455</v>
      </c>
      <c r="ACZ88">
        <f t="shared" si="784"/>
        <v>-4.7465996001466975</v>
      </c>
      <c r="ADA88">
        <f t="shared" si="785"/>
        <v>-8.2098837517583494</v>
      </c>
      <c r="ADB88">
        <f t="shared" si="786"/>
        <v>36.238933735849798</v>
      </c>
      <c r="ADC88">
        <f t="shared" si="787"/>
        <v>-26.048108526986656</v>
      </c>
      <c r="ADD88">
        <f t="shared" si="788"/>
        <v>27.482847988481566</v>
      </c>
      <c r="ADE88">
        <f t="shared" si="789"/>
        <v>23.752449959778254</v>
      </c>
      <c r="ADF88">
        <f t="shared" si="790"/>
        <v>15.501333291499055</v>
      </c>
      <c r="ADG88">
        <f t="shared" si="791"/>
        <v>-34.322001788674577</v>
      </c>
      <c r="ADH88">
        <f t="shared" si="792"/>
        <v>65.553298048324976</v>
      </c>
      <c r="ADI88">
        <f t="shared" si="793"/>
        <v>11.942937329288368</v>
      </c>
      <c r="ADJ88">
        <f t="shared" si="794"/>
        <v>-18.881288088874093</v>
      </c>
      <c r="ADK88">
        <f t="shared" si="795"/>
        <v>-25.875338579829759</v>
      </c>
      <c r="ADL88">
        <f t="shared" si="796"/>
        <v>-21.417005328905415</v>
      </c>
      <c r="ADM88">
        <f t="shared" si="797"/>
        <v>-44.25123518916029</v>
      </c>
      <c r="ADN88">
        <f t="shared" si="798"/>
        <v>7.3140516565739028E-2</v>
      </c>
      <c r="ADO88">
        <f t="shared" si="799"/>
        <v>-29.083825577016778</v>
      </c>
      <c r="ADP88">
        <f t="shared" si="800"/>
        <v>-14.608644537994572</v>
      </c>
      <c r="ADQ88">
        <f t="shared" si="801"/>
        <v>35.373533513591795</v>
      </c>
      <c r="ADR88">
        <f t="shared" si="802"/>
        <v>-40.492990711269357</v>
      </c>
      <c r="ADS88">
        <f t="shared" si="803"/>
        <v>-16.090603192587036</v>
      </c>
      <c r="ADT88">
        <f t="shared" si="804"/>
        <v>21.117672048813493</v>
      </c>
      <c r="ADU88">
        <f t="shared" si="805"/>
        <v>-12.329942888544014</v>
      </c>
      <c r="ADV88">
        <f t="shared" si="806"/>
        <v>22.977318582197029</v>
      </c>
      <c r="ADW88">
        <f t="shared" si="807"/>
        <v>6.6663834379897766</v>
      </c>
      <c r="ADX88">
        <f t="shared" si="808"/>
        <v>1.2730999806349337</v>
      </c>
      <c r="ADY88">
        <f t="shared" si="809"/>
        <v>37.325910018192161</v>
      </c>
      <c r="ADZ88">
        <f t="shared" si="810"/>
        <v>11.646641923894521</v>
      </c>
      <c r="AEA88">
        <f t="shared" si="811"/>
        <v>-31.282840658213498</v>
      </c>
      <c r="AEB88">
        <f t="shared" si="812"/>
        <v>15.038102790843652</v>
      </c>
      <c r="AEC88">
        <f t="shared" si="813"/>
        <v>14.913886210622113</v>
      </c>
      <c r="AED88">
        <f t="shared" si="814"/>
        <v>2.2260407212827036</v>
      </c>
      <c r="AEE88">
        <f t="shared" si="815"/>
        <v>15.592044512472214</v>
      </c>
      <c r="AEF88">
        <f t="shared" si="816"/>
        <v>14.219602185086755</v>
      </c>
      <c r="AEG88">
        <f t="shared" si="817"/>
        <v>33.320173674692725</v>
      </c>
      <c r="AEH88">
        <f t="shared" si="818"/>
        <v>24.429284983272549</v>
      </c>
      <c r="AEI88">
        <f t="shared" si="819"/>
        <v>-7.6876224150043662</v>
      </c>
      <c r="AEJ88">
        <f t="shared" si="820"/>
        <v>-39.546768441239657</v>
      </c>
      <c r="AEK88">
        <f t="shared" si="821"/>
        <v>53.751762177228606</v>
      </c>
      <c r="AEL88">
        <f t="shared" si="822"/>
        <v>19.882141653431471</v>
      </c>
      <c r="AEM88">
        <f t="shared" si="823"/>
        <v>18.87288222922448</v>
      </c>
      <c r="AEN88">
        <f t="shared" si="824"/>
        <v>37.717232031486432</v>
      </c>
      <c r="AEO88">
        <f t="shared" si="825"/>
        <v>-20.401984425187628</v>
      </c>
      <c r="AEP88">
        <f t="shared" si="826"/>
        <v>0.10721944408394378</v>
      </c>
      <c r="AEQ88">
        <f t="shared" si="827"/>
        <v>29.332551582582393</v>
      </c>
      <c r="AER88">
        <f t="shared" si="828"/>
        <v>-11.252400766123264</v>
      </c>
      <c r="AES88">
        <f t="shared" si="829"/>
        <v>2.9732404034761788</v>
      </c>
      <c r="AET88">
        <f t="shared" si="830"/>
        <v>-13.376418641601878</v>
      </c>
      <c r="AEU88">
        <f t="shared" si="831"/>
        <v>27.183139554735863</v>
      </c>
      <c r="AEV88">
        <f t="shared" si="832"/>
        <v>15.87876124723439</v>
      </c>
      <c r="AEW88">
        <f t="shared" si="833"/>
        <v>17.140426087073099</v>
      </c>
      <c r="AEX88">
        <f t="shared" si="834"/>
        <v>37.646997843426242</v>
      </c>
      <c r="AEY88">
        <f t="shared" si="835"/>
        <v>24.290086303642973</v>
      </c>
      <c r="AEZ88">
        <f t="shared" si="836"/>
        <v>39.553086481887497</v>
      </c>
      <c r="AFA88">
        <f t="shared" si="837"/>
        <v>-7.2327374058112781</v>
      </c>
      <c r="AFB88">
        <f t="shared" si="838"/>
        <v>15.977141810365922</v>
      </c>
      <c r="AFC88">
        <f t="shared" si="839"/>
        <v>-64.365271413683217</v>
      </c>
      <c r="AFD88">
        <f t="shared" si="840"/>
        <v>17.58466541738262</v>
      </c>
      <c r="AFE88">
        <f t="shared" si="841"/>
        <v>17.472750431462067</v>
      </c>
      <c r="AFF88">
        <f t="shared" si="842"/>
        <v>10.20384131005506</v>
      </c>
      <c r="AFG88">
        <f t="shared" si="843"/>
        <v>-2.8682390915906022</v>
      </c>
      <c r="AFH88">
        <f t="shared" si="844"/>
        <v>6.5259632817127766E-2</v>
      </c>
      <c r="AFI88">
        <f t="shared" si="845"/>
        <v>-23.260399510632993</v>
      </c>
      <c r="AFJ88">
        <f t="shared" si="846"/>
        <v>-21.146481799370044</v>
      </c>
      <c r="AFK88">
        <f t="shared" si="847"/>
        <v>-9.5973648642554465</v>
      </c>
      <c r="AFL88">
        <f t="shared" si="848"/>
        <v>32.459369367814745</v>
      </c>
      <c r="AFM88">
        <f t="shared" si="849"/>
        <v>0.63883911899220636</v>
      </c>
      <c r="AFN88">
        <f t="shared" si="850"/>
        <v>-3.4337626059040223</v>
      </c>
      <c r="AFO88">
        <f t="shared" si="851"/>
        <v>35.995911675853321</v>
      </c>
      <c r="AFP88">
        <f t="shared" si="852"/>
        <v>-18.970679728214325</v>
      </c>
      <c r="AFQ88">
        <f t="shared" si="853"/>
        <v>-0.71881933055961544</v>
      </c>
      <c r="AFR88">
        <f t="shared" si="854"/>
        <v>-5.8289215511784196</v>
      </c>
      <c r="AFS88">
        <f t="shared" si="855"/>
        <v>-24.704753872345954</v>
      </c>
      <c r="AFT88">
        <f t="shared" si="856"/>
        <v>-1.6895204319176194</v>
      </c>
      <c r="AFU88">
        <f t="shared" si="857"/>
        <v>25.654594158781315</v>
      </c>
      <c r="AFV88">
        <f t="shared" si="858"/>
        <v>-51.600589619101001</v>
      </c>
      <c r="AFW88">
        <f t="shared" si="859"/>
        <v>22.024609450185185</v>
      </c>
      <c r="AFX88">
        <f t="shared" si="860"/>
        <v>-19.573403392938463</v>
      </c>
      <c r="AFY88">
        <f t="shared" si="861"/>
        <v>20.244528952386968</v>
      </c>
      <c r="AFZ88">
        <f t="shared" si="862"/>
        <v>-15.335263429534207</v>
      </c>
      <c r="AGA88">
        <f t="shared" si="863"/>
        <v>11.37270466143876</v>
      </c>
      <c r="AGB88">
        <f t="shared" si="864"/>
        <v>-13.611000438233514</v>
      </c>
      <c r="AGC88">
        <f t="shared" si="865"/>
        <v>-23.914469834636506</v>
      </c>
      <c r="AGD88">
        <f t="shared" si="866"/>
        <v>63.329017263607952</v>
      </c>
      <c r="AGE88">
        <f t="shared" si="867"/>
        <v>-4.6453976476348551</v>
      </c>
      <c r="AGF88">
        <f t="shared" si="868"/>
        <v>28.978708146716727</v>
      </c>
      <c r="AGG88">
        <f t="shared" si="869"/>
        <v>10.186440347086707</v>
      </c>
      <c r="AGH88">
        <f t="shared" si="870"/>
        <v>59.9127684778285</v>
      </c>
      <c r="AGI88">
        <f t="shared" si="871"/>
        <v>10.376417466649626</v>
      </c>
      <c r="AGJ88">
        <f t="shared" si="872"/>
        <v>31.542713664238242</v>
      </c>
      <c r="AGK88">
        <f t="shared" si="873"/>
        <v>2.0600811090643365</v>
      </c>
      <c r="AGL88">
        <f t="shared" si="874"/>
        <v>-1.4707795008039553</v>
      </c>
      <c r="AGM88">
        <f t="shared" si="875"/>
        <v>28.6562622518775</v>
      </c>
      <c r="AGN88">
        <f t="shared" si="876"/>
        <v>-41.980431830084513</v>
      </c>
      <c r="AGO88">
        <f t="shared" si="877"/>
        <v>23.141508646525129</v>
      </c>
      <c r="AGP88">
        <f t="shared" si="878"/>
        <v>11.486844348790965</v>
      </c>
      <c r="AGQ88">
        <f t="shared" si="879"/>
        <v>-5.9766802021520409</v>
      </c>
      <c r="AGR88">
        <f t="shared" si="880"/>
        <v>9.8346810057713672</v>
      </c>
      <c r="AGS88">
        <f t="shared" si="881"/>
        <v>14.43814361349461</v>
      </c>
      <c r="AGT88">
        <f t="shared" si="882"/>
        <v>9.5254625134071738</v>
      </c>
      <c r="AGU88">
        <f t="shared" si="883"/>
        <v>17.999488111231035</v>
      </c>
      <c r="AGV88">
        <f t="shared" si="884"/>
        <v>-5.2435957238106612</v>
      </c>
      <c r="AGW88">
        <f t="shared" si="885"/>
        <v>25.781308487833083</v>
      </c>
      <c r="AGX88">
        <f t="shared" si="886"/>
        <v>-5.8588006210951109</v>
      </c>
      <c r="AGY88">
        <f t="shared" si="887"/>
        <v>3.8246805734744806</v>
      </c>
      <c r="AGZ88">
        <f t="shared" si="888"/>
        <v>3.8543822018549081</v>
      </c>
      <c r="AHA88">
        <f t="shared" si="889"/>
        <v>-33.718391236280581</v>
      </c>
      <c r="AHB88">
        <f t="shared" si="890"/>
        <v>-7.4019125826994161</v>
      </c>
      <c r="AHC88">
        <f t="shared" si="891"/>
        <v>22.075798991757861</v>
      </c>
      <c r="AHD88">
        <f t="shared" si="892"/>
        <v>-8.5651782762191324</v>
      </c>
      <c r="AHE88">
        <f t="shared" si="893"/>
        <v>13.832661859687221</v>
      </c>
      <c r="AHF88">
        <f t="shared" si="894"/>
        <v>-25.930781885375566</v>
      </c>
      <c r="AHG88">
        <f t="shared" si="895"/>
        <v>37.384730148601022</v>
      </c>
      <c r="AHH88">
        <f t="shared" si="896"/>
        <v>3.1690205058676133</v>
      </c>
      <c r="AHI88">
        <f t="shared" si="897"/>
        <v>18.421587311141995</v>
      </c>
      <c r="AHJ88">
        <f t="shared" si="898"/>
        <v>-7.3622765290149568</v>
      </c>
      <c r="AHK88">
        <f t="shared" si="899"/>
        <v>-2.4209380855882539</v>
      </c>
      <c r="AHL88">
        <f t="shared" si="900"/>
        <v>20.745685533831072</v>
      </c>
      <c r="AHM88">
        <f t="shared" si="901"/>
        <v>-41.085781208912273</v>
      </c>
      <c r="AHN88">
        <f t="shared" si="902"/>
        <v>-37.358792074314984</v>
      </c>
      <c r="AHO88">
        <f t="shared" si="903"/>
        <v>5.2221805247194029</v>
      </c>
      <c r="AHP88">
        <f t="shared" si="904"/>
        <v>-14.121520396816916</v>
      </c>
      <c r="AHQ88">
        <f t="shared" si="905"/>
        <v>22.750751533597658</v>
      </c>
      <c r="AHR88">
        <f t="shared" si="906"/>
        <v>-34.896811647524366</v>
      </c>
      <c r="AHS88">
        <f t="shared" si="907"/>
        <v>23.636720043211405</v>
      </c>
      <c r="AHT88">
        <f t="shared" si="908"/>
        <v>14.06846453587449</v>
      </c>
      <c r="AHU88">
        <f t="shared" si="909"/>
        <v>47.731702176913586</v>
      </c>
      <c r="AHV88">
        <f t="shared" si="910"/>
        <v>-1.1082198959909924</v>
      </c>
      <c r="AHW88">
        <f t="shared" si="911"/>
        <v>3.2282391811145099</v>
      </c>
      <c r="AHX88">
        <f t="shared" si="912"/>
        <v>32.516814624946427</v>
      </c>
      <c r="AHY88">
        <f t="shared" si="913"/>
        <v>6.1714212277581497</v>
      </c>
      <c r="AHZ88">
        <f t="shared" si="914"/>
        <v>-8.0628220031547659</v>
      </c>
      <c r="AIA88">
        <f t="shared" si="915"/>
        <v>7.4421597258063246</v>
      </c>
      <c r="AIB88">
        <f t="shared" si="916"/>
        <v>-17.653794612574032</v>
      </c>
      <c r="AIC88">
        <f t="shared" si="917"/>
        <v>-5.6675971153379647</v>
      </c>
      <c r="AID88">
        <f t="shared" si="918"/>
        <v>-1.1761006202930113</v>
      </c>
      <c r="AIE88">
        <f t="shared" si="919"/>
        <v>-54.408921623828874</v>
      </c>
      <c r="AIF88">
        <f t="shared" si="920"/>
        <v>2.755440999676102</v>
      </c>
      <c r="AIG88">
        <f t="shared" si="921"/>
        <v>-5.2007804425134481</v>
      </c>
      <c r="AIH88">
        <f t="shared" si="922"/>
        <v>-31.346811501255051</v>
      </c>
      <c r="AII88">
        <f t="shared" si="923"/>
        <v>2.839159431837897</v>
      </c>
      <c r="AIJ88">
        <f t="shared" si="924"/>
        <v>-7.2590385218790923</v>
      </c>
      <c r="AIK88">
        <f t="shared" si="925"/>
        <v>-24.462197838022909</v>
      </c>
      <c r="AIL88">
        <f t="shared" si="926"/>
        <v>-3.3239396445331963</v>
      </c>
      <c r="AIM88">
        <f t="shared" si="927"/>
        <v>-4.2464219704080159</v>
      </c>
      <c r="AIN88">
        <f t="shared" si="928"/>
        <v>-0.79105957562485363</v>
      </c>
      <c r="AIO88">
        <f t="shared" si="929"/>
        <v>3.1515399699987054</v>
      </c>
      <c r="AIP88">
        <f t="shared" si="930"/>
        <v>-1.6157398322375798</v>
      </c>
      <c r="AIQ88">
        <f t="shared" si="931"/>
        <v>-1.1511204497974572</v>
      </c>
      <c r="AIR88">
        <f t="shared" si="932"/>
        <v>-11.443896628229245</v>
      </c>
      <c r="AIS88">
        <f t="shared" si="933"/>
        <v>-18.288438056106347</v>
      </c>
      <c r="AIT88">
        <f t="shared" si="934"/>
        <v>8.2040597433460789</v>
      </c>
      <c r="AIU88">
        <f t="shared" si="935"/>
        <v>-8.3979411814556233</v>
      </c>
      <c r="AIV88">
        <f t="shared" si="936"/>
        <v>-21.759694002335277</v>
      </c>
      <c r="AIW88">
        <f t="shared" si="937"/>
        <v>-20.308552741158714</v>
      </c>
      <c r="AIX88">
        <f t="shared" si="938"/>
        <v>-26.233332761599279</v>
      </c>
      <c r="AIY88">
        <f t="shared" si="939"/>
        <v>-13.017637575070987</v>
      </c>
      <c r="AIZ88">
        <f t="shared" si="940"/>
        <v>-9.2405562199637501</v>
      </c>
      <c r="AJA88">
        <f t="shared" si="941"/>
        <v>-1.9685399619681903</v>
      </c>
      <c r="AJB88">
        <f t="shared" si="942"/>
        <v>-7.6699775023268382</v>
      </c>
      <c r="AJC88">
        <f t="shared" si="943"/>
        <v>-10.187893199903334</v>
      </c>
      <c r="AJD88">
        <f t="shared" si="944"/>
        <v>40.238936668603195</v>
      </c>
      <c r="AJE88">
        <f t="shared" si="945"/>
        <v>-8.1376597919288969</v>
      </c>
      <c r="AJF88">
        <f t="shared" si="946"/>
        <v>0.69637997479788727</v>
      </c>
      <c r="AJG88">
        <f t="shared" si="947"/>
        <v>19.18841043656845</v>
      </c>
      <c r="AJH88">
        <f t="shared" si="948"/>
        <v>243.71365566104319</v>
      </c>
      <c r="AJI88">
        <f t="shared" si="949"/>
        <v>18.100400558976631</v>
      </c>
      <c r="AJJ88">
        <f t="shared" si="950"/>
        <v>-12.385718447847536</v>
      </c>
      <c r="AJK88">
        <f t="shared" si="951"/>
        <v>-13.373773180940315</v>
      </c>
      <c r="AJL88">
        <f t="shared" si="952"/>
        <v>-18.345032144923429</v>
      </c>
      <c r="AJM88">
        <f t="shared" si="953"/>
        <v>-10.393037747569366</v>
      </c>
      <c r="AJN88">
        <f t="shared" si="954"/>
        <v>-19.205458584363694</v>
      </c>
      <c r="AJO88">
        <f t="shared" si="955"/>
        <v>-10.668960433493247</v>
      </c>
      <c r="AJP88">
        <f t="shared" si="956"/>
        <v>22.282139256295785</v>
      </c>
      <c r="AJQ88">
        <f t="shared" si="957"/>
        <v>-11.474482220618153</v>
      </c>
      <c r="AJR88">
        <f t="shared" si="958"/>
        <v>-23.232137173917128</v>
      </c>
      <c r="AJS88">
        <f t="shared" si="959"/>
        <v>-9.4089583763096947</v>
      </c>
      <c r="AJT88">
        <f t="shared" si="960"/>
        <v>-8.3389595583280478</v>
      </c>
      <c r="AJU88">
        <f t="shared" si="961"/>
        <v>-15.167694271446873</v>
      </c>
      <c r="AJV88">
        <f t="shared" si="962"/>
        <v>30.132745155850309</v>
      </c>
      <c r="AJW88">
        <f t="shared" si="963"/>
        <v>-13.443333985166188</v>
      </c>
      <c r="AJX88">
        <f t="shared" si="964"/>
        <v>-9.2734337714175581</v>
      </c>
      <c r="AJY88">
        <f t="shared" si="965"/>
        <v>11.3366992019268</v>
      </c>
      <c r="AJZ88">
        <f t="shared" si="966"/>
        <v>2.7283795698390754</v>
      </c>
      <c r="AKA88">
        <f t="shared" si="967"/>
        <v>-13.253139621391927</v>
      </c>
      <c r="AKB88">
        <f t="shared" si="968"/>
        <v>-19.951560010665766</v>
      </c>
      <c r="AKC88">
        <f t="shared" si="969"/>
        <v>-13.548592384712332</v>
      </c>
      <c r="AKD88">
        <f t="shared" si="970"/>
        <v>8.7286566041067122</v>
      </c>
      <c r="AKE88">
        <f t="shared" si="971"/>
        <v>-15.247591334282998</v>
      </c>
      <c r="AKF88">
        <f t="shared" si="972"/>
        <v>-52.925827057439264</v>
      </c>
      <c r="AKG88">
        <f t="shared" si="973"/>
        <v>-49.961012278837835</v>
      </c>
      <c r="AKH88">
        <f t="shared" si="974"/>
        <v>115.14596573019598</v>
      </c>
      <c r="AKI88">
        <f t="shared" si="975"/>
        <v>4.9233398976900444</v>
      </c>
      <c r="AKJ88">
        <f t="shared" si="976"/>
        <v>3.3665376212096256</v>
      </c>
      <c r="AKK88">
        <f t="shared" si="977"/>
        <v>27.232252084318034</v>
      </c>
      <c r="AKL88">
        <f t="shared" si="978"/>
        <v>-13.921941945501922</v>
      </c>
      <c r="AKM88">
        <f t="shared" si="979"/>
        <v>40.47830996644489</v>
      </c>
      <c r="AKN88">
        <f t="shared" si="980"/>
        <v>0.35919977806999398</v>
      </c>
      <c r="AKO88">
        <f t="shared" si="981"/>
        <v>-11.739141899343561</v>
      </c>
      <c r="AKP88">
        <f t="shared" si="982"/>
        <v>22.181922435395155</v>
      </c>
      <c r="AKQ88">
        <f t="shared" si="983"/>
        <v>-47.924069960383136</v>
      </c>
      <c r="AKR88">
        <f t="shared" si="984"/>
        <v>47.796945593051049</v>
      </c>
      <c r="AKS88">
        <f t="shared" si="985"/>
        <v>25.204740280326167</v>
      </c>
      <c r="AKT88">
        <f t="shared" si="986"/>
        <v>15.626234372636734</v>
      </c>
      <c r="AKU88">
        <f t="shared" si="987"/>
        <v>9.1793036645516572</v>
      </c>
      <c r="AKV88">
        <f t="shared" si="988"/>
        <v>13.386442145793971</v>
      </c>
      <c r="AKW88">
        <f t="shared" si="989"/>
        <v>11.836419010422995</v>
      </c>
      <c r="AKX88">
        <f t="shared" si="990"/>
        <v>-6.1632180071173357</v>
      </c>
      <c r="AKY88">
        <f t="shared" si="991"/>
        <v>-32.927659168216856</v>
      </c>
      <c r="AKZ88">
        <f t="shared" si="992"/>
        <v>-6.1165983843513034</v>
      </c>
      <c r="ALA88">
        <f t="shared" si="993"/>
        <v>-21.767424384929004</v>
      </c>
      <c r="ALB88">
        <f t="shared" si="994"/>
        <v>-27.768542828174816</v>
      </c>
      <c r="ALC88">
        <f t="shared" si="995"/>
        <v>-11.605797154386584</v>
      </c>
    </row>
    <row r="89" spans="1:991" x14ac:dyDescent="0.15">
      <c r="A89">
        <v>4999998.3165673502</v>
      </c>
      <c r="B89">
        <v>4999998.3401753502</v>
      </c>
      <c r="C89">
        <v>4999999.1952724503</v>
      </c>
      <c r="D89">
        <v>4999997.5925427899</v>
      </c>
      <c r="E89">
        <v>4999997.6469456404</v>
      </c>
      <c r="F89">
        <v>5000001.92477581</v>
      </c>
      <c r="G89">
        <v>5000003.1153057497</v>
      </c>
      <c r="H89">
        <v>5000001.8886971604</v>
      </c>
      <c r="I89">
        <v>4999999.54930255</v>
      </c>
      <c r="J89">
        <v>5000003.5571704097</v>
      </c>
      <c r="K89">
        <v>4999997.8148100302</v>
      </c>
      <c r="L89">
        <v>4999997.7203196296</v>
      </c>
      <c r="M89">
        <v>4999999.07856277</v>
      </c>
      <c r="N89">
        <v>4999998.3914415799</v>
      </c>
      <c r="O89">
        <v>4999999.6328525301</v>
      </c>
      <c r="P89">
        <v>4999998.90906459</v>
      </c>
      <c r="Q89">
        <v>4999998.9202169999</v>
      </c>
      <c r="R89">
        <v>5000000.2367396597</v>
      </c>
      <c r="S89">
        <v>5000001.59555721</v>
      </c>
      <c r="T89">
        <v>4999996.4674592502</v>
      </c>
      <c r="U89">
        <v>4999998.0498427097</v>
      </c>
      <c r="V89">
        <v>4999999.1778751398</v>
      </c>
      <c r="W89">
        <v>4999999.9018916097</v>
      </c>
      <c r="X89">
        <v>5000000.0232897904</v>
      </c>
      <c r="Y89">
        <v>4999999.8263611104</v>
      </c>
      <c r="Z89">
        <v>4999999.3787352499</v>
      </c>
      <c r="AA89">
        <v>4999997.8953245003</v>
      </c>
      <c r="AB89">
        <v>5000003.7117454298</v>
      </c>
      <c r="AC89">
        <v>5000001.2971009603</v>
      </c>
      <c r="AD89">
        <v>4999999.10053387</v>
      </c>
      <c r="AE89">
        <v>5000001.4594198996</v>
      </c>
      <c r="AF89">
        <v>4999998.1773299398</v>
      </c>
      <c r="AG89">
        <v>4999999.2066019299</v>
      </c>
      <c r="AH89">
        <v>5000001.5043341601</v>
      </c>
      <c r="AI89">
        <v>5000000.3289642204</v>
      </c>
      <c r="AJ89">
        <v>4999999.1630188003</v>
      </c>
      <c r="AK89">
        <v>4999998.4543068903</v>
      </c>
      <c r="AL89">
        <v>5000002.9149863599</v>
      </c>
      <c r="AM89">
        <v>4999998.0241465596</v>
      </c>
      <c r="AN89">
        <v>4999999.5763586899</v>
      </c>
      <c r="AO89">
        <v>4999999.62928838</v>
      </c>
      <c r="AP89">
        <v>4999998.1441385597</v>
      </c>
      <c r="AQ89">
        <v>4999998.9568442004</v>
      </c>
      <c r="AR89">
        <v>5000001.1217664396</v>
      </c>
      <c r="AS89">
        <v>4999998.6288855197</v>
      </c>
      <c r="AT89">
        <v>4999999.0088124098</v>
      </c>
      <c r="AU89">
        <v>5000002.4120672997</v>
      </c>
      <c r="AV89">
        <v>5000000.2842988903</v>
      </c>
      <c r="AW89">
        <v>4999999.27028926</v>
      </c>
      <c r="AX89">
        <v>5000000.0130962199</v>
      </c>
      <c r="AY89">
        <v>4999999.1449862998</v>
      </c>
      <c r="AZ89">
        <v>4999999.3733561598</v>
      </c>
      <c r="BA89">
        <v>4999999.4623583201</v>
      </c>
      <c r="BB89">
        <v>4999999.0309800003</v>
      </c>
      <c r="BC89">
        <v>5000000.7447780296</v>
      </c>
      <c r="BD89">
        <v>4999999.6140737198</v>
      </c>
      <c r="BE89">
        <v>4999999.39759757</v>
      </c>
      <c r="BF89">
        <v>5000000.5394612597</v>
      </c>
      <c r="BG89">
        <v>5000000.3404848101</v>
      </c>
      <c r="BH89">
        <v>4999999.6125611598</v>
      </c>
      <c r="BI89">
        <v>4999998.2050153902</v>
      </c>
      <c r="BJ89">
        <v>4999997.6414105399</v>
      </c>
      <c r="BK89">
        <v>4999997.8901136201</v>
      </c>
      <c r="BL89">
        <v>4999998.9089168599</v>
      </c>
      <c r="BM89">
        <v>5000001.0994127104</v>
      </c>
      <c r="BN89">
        <v>5000000.7366258604</v>
      </c>
      <c r="BO89">
        <v>4999998.6443258096</v>
      </c>
      <c r="BP89">
        <v>5000000.8895678902</v>
      </c>
      <c r="BQ89">
        <v>5000000.3991054101</v>
      </c>
      <c r="BR89">
        <v>5000002.2633517496</v>
      </c>
      <c r="BS89">
        <v>4999997.65184661</v>
      </c>
      <c r="BT89">
        <v>4999998.7409594599</v>
      </c>
      <c r="BU89">
        <v>4999999.7873832798</v>
      </c>
      <c r="BV89">
        <v>5000001.1868933002</v>
      </c>
      <c r="BW89">
        <v>5000000.5672117798</v>
      </c>
      <c r="BX89">
        <v>4999999.47649395</v>
      </c>
      <c r="BY89">
        <v>4999999.6364887599</v>
      </c>
      <c r="BZ89">
        <v>4999999.3810396502</v>
      </c>
      <c r="CA89">
        <v>5000000.6640702104</v>
      </c>
      <c r="CB89">
        <v>4999999.32525816</v>
      </c>
      <c r="CC89">
        <v>4999999.2092819503</v>
      </c>
      <c r="CD89">
        <v>5000001.34294248</v>
      </c>
      <c r="CE89">
        <v>4999999.6386317499</v>
      </c>
      <c r="CF89">
        <v>4999999.2849141899</v>
      </c>
      <c r="CG89">
        <v>4999998.5994805098</v>
      </c>
      <c r="CH89">
        <v>5000000.9926824598</v>
      </c>
      <c r="CI89">
        <v>4999998.13476313</v>
      </c>
      <c r="CJ89">
        <v>4999997.8318200903</v>
      </c>
      <c r="CK89">
        <v>5000002.2753255498</v>
      </c>
      <c r="CL89">
        <v>5000000.9385147002</v>
      </c>
      <c r="CM89">
        <v>4999998.9035990303</v>
      </c>
      <c r="CN89">
        <v>5000000.6365298899</v>
      </c>
      <c r="CO89">
        <v>5000001.8340720898</v>
      </c>
      <c r="CP89">
        <v>4999999.7565746596</v>
      </c>
      <c r="CQ89">
        <v>5000004.0913722496</v>
      </c>
      <c r="CR89">
        <v>4999999.5030620797</v>
      </c>
      <c r="CS89">
        <v>5000001.8490221696</v>
      </c>
      <c r="CT89">
        <v>5000001.7182462802</v>
      </c>
      <c r="CU89">
        <v>4999998.9705881895</v>
      </c>
      <c r="CV89">
        <v>4999997.9529437097</v>
      </c>
      <c r="CW89">
        <v>5000002.69977751</v>
      </c>
      <c r="CX89">
        <v>5000001.4002158502</v>
      </c>
      <c r="CY89">
        <v>4999999.7525917599</v>
      </c>
      <c r="CZ89">
        <v>5000000.2541194102</v>
      </c>
      <c r="DA89">
        <v>5000002.3475520099</v>
      </c>
      <c r="DB89">
        <v>5000001.8848024998</v>
      </c>
      <c r="DC89">
        <v>4999999.2371633602</v>
      </c>
      <c r="DD89">
        <v>4999997.58732602</v>
      </c>
      <c r="DE89">
        <v>4999997.7082115998</v>
      </c>
      <c r="DF89">
        <v>4999998.7575286701</v>
      </c>
      <c r="DG89">
        <v>4999999.4784566602</v>
      </c>
      <c r="DH89">
        <v>4999997.78696346</v>
      </c>
      <c r="DI89">
        <v>5000000.9574081404</v>
      </c>
      <c r="DJ89">
        <v>5000002.9066175297</v>
      </c>
      <c r="DK89">
        <v>4999999.73316905</v>
      </c>
      <c r="DL89">
        <v>4999998.3247690303</v>
      </c>
      <c r="DM89">
        <v>4999999.5993412696</v>
      </c>
      <c r="DN89">
        <v>5000000.4473601496</v>
      </c>
      <c r="DO89">
        <v>4999999.9834342496</v>
      </c>
      <c r="DP89">
        <v>5000000.6420156397</v>
      </c>
      <c r="DQ89">
        <v>4999999.4705561502</v>
      </c>
      <c r="DR89">
        <v>5000000.1752335802</v>
      </c>
      <c r="DS89">
        <v>4999998.5549603803</v>
      </c>
      <c r="DT89">
        <v>4999999.0576804699</v>
      </c>
      <c r="DU89">
        <v>4999997.1773893898</v>
      </c>
      <c r="DV89">
        <v>4999997.6140177296</v>
      </c>
      <c r="DW89">
        <v>5000000.4676262001</v>
      </c>
      <c r="DX89">
        <v>4999998.9779463401</v>
      </c>
      <c r="DY89">
        <v>5000004.0667169699</v>
      </c>
      <c r="DZ89">
        <v>4999999.6807280099</v>
      </c>
      <c r="EA89">
        <v>5000000.4795207502</v>
      </c>
      <c r="EB89">
        <v>4999999.0992024904</v>
      </c>
      <c r="EC89">
        <v>5000000.6597134601</v>
      </c>
      <c r="ED89">
        <v>4999998.6504677897</v>
      </c>
      <c r="EE89">
        <v>4999998.9685243396</v>
      </c>
      <c r="EF89">
        <v>5000001.3383350698</v>
      </c>
      <c r="EG89">
        <v>5000001.3094971096</v>
      </c>
      <c r="EH89">
        <v>5000002.2899099598</v>
      </c>
      <c r="EI89">
        <v>4999997.2465724098</v>
      </c>
      <c r="EJ89">
        <v>4999998.4098589299</v>
      </c>
      <c r="EK89">
        <v>4999996.1423497899</v>
      </c>
      <c r="EL89">
        <v>4999999.0156994797</v>
      </c>
      <c r="EM89">
        <v>4999998.1275020698</v>
      </c>
      <c r="EN89">
        <v>5000001.4707718799</v>
      </c>
      <c r="EO89">
        <v>4999999.7997320602</v>
      </c>
      <c r="EP89">
        <v>4999999.3816874502</v>
      </c>
      <c r="EQ89">
        <v>4999999.0115375798</v>
      </c>
      <c r="ER89">
        <v>4999999.7462856201</v>
      </c>
      <c r="ES89">
        <v>4999999.4559284998</v>
      </c>
      <c r="ET89">
        <v>4999999.9616973102</v>
      </c>
      <c r="EU89">
        <v>4999998.1211838201</v>
      </c>
      <c r="EV89">
        <v>4999998.5886779297</v>
      </c>
      <c r="EW89">
        <v>4999999.37814778</v>
      </c>
      <c r="EX89">
        <v>5000000.7804247001</v>
      </c>
      <c r="EY89">
        <v>4999999.4404142499</v>
      </c>
      <c r="EZ89">
        <v>4999998.2201526696</v>
      </c>
      <c r="FA89">
        <v>4999998.6409315504</v>
      </c>
      <c r="FB89">
        <v>5000001.2174559003</v>
      </c>
      <c r="FC89">
        <v>4999998.4609537097</v>
      </c>
      <c r="FD89">
        <v>5000000.07018393</v>
      </c>
      <c r="FE89">
        <v>5000002.8713298896</v>
      </c>
      <c r="FF89">
        <v>5000000.0982649298</v>
      </c>
      <c r="FG89">
        <v>4999998.9097365001</v>
      </c>
      <c r="FH89">
        <v>5000004.2432035701</v>
      </c>
      <c r="FI89">
        <v>5000000.4102582503</v>
      </c>
      <c r="FJ89">
        <v>5000002.9576153597</v>
      </c>
      <c r="FK89">
        <v>4999998.8640319398</v>
      </c>
      <c r="FL89">
        <v>5000000.0431020604</v>
      </c>
      <c r="FM89">
        <v>4999999.2450511102</v>
      </c>
      <c r="FN89">
        <v>5000000.9498108802</v>
      </c>
      <c r="FO89">
        <v>5000000.4253288498</v>
      </c>
      <c r="FP89">
        <v>4999998.8611217802</v>
      </c>
      <c r="FQ89">
        <v>4999999.6196688795</v>
      </c>
      <c r="FR89">
        <v>4999997.8993432401</v>
      </c>
      <c r="FS89">
        <v>4999999.5688011302</v>
      </c>
      <c r="FT89">
        <v>4999998.2439799597</v>
      </c>
      <c r="FU89">
        <v>4999999.8425508998</v>
      </c>
      <c r="FV89">
        <v>4999998.17564948</v>
      </c>
      <c r="FW89">
        <v>5000001.8024513498</v>
      </c>
      <c r="FX89">
        <v>5000002.8752920004</v>
      </c>
      <c r="FY89">
        <v>4999999.1367864097</v>
      </c>
      <c r="FZ89">
        <v>4999998.7755767303</v>
      </c>
      <c r="GA89">
        <v>5000002.0898722401</v>
      </c>
      <c r="GB89">
        <v>5000004.3860457595</v>
      </c>
      <c r="GC89">
        <v>5000000.6362179397</v>
      </c>
      <c r="GD89">
        <v>4999998.4409192903</v>
      </c>
      <c r="GE89">
        <v>5000000.7984329797</v>
      </c>
      <c r="GF89">
        <v>4999997.3856705604</v>
      </c>
      <c r="GG89">
        <v>4999999.43486288</v>
      </c>
      <c r="GH89">
        <v>4999999.5176423099</v>
      </c>
      <c r="GI89">
        <v>4999998.47187931</v>
      </c>
      <c r="GJ89">
        <v>4999997.3419071697</v>
      </c>
      <c r="GK89">
        <v>4999996.81283182</v>
      </c>
      <c r="GL89">
        <v>4999998.9634257099</v>
      </c>
      <c r="GM89">
        <v>4999997.1865554899</v>
      </c>
      <c r="GN89">
        <v>4999999.9355560299</v>
      </c>
      <c r="GO89">
        <v>4999997.9324949998</v>
      </c>
      <c r="GP89">
        <v>4999999.5747237997</v>
      </c>
      <c r="GQ89">
        <v>5000001.5371169904</v>
      </c>
      <c r="GR89">
        <v>4999997.8740841001</v>
      </c>
      <c r="GS89">
        <v>4999997.6552796001</v>
      </c>
      <c r="GT89">
        <v>4999998.9972898997</v>
      </c>
      <c r="GU89">
        <v>5000003.2448765002</v>
      </c>
      <c r="GV89">
        <v>4999999.1649065698</v>
      </c>
      <c r="GW89">
        <v>4999997.9504519897</v>
      </c>
      <c r="GX89">
        <v>4999998.3370198403</v>
      </c>
      <c r="GY89">
        <v>4999998.5184336398</v>
      </c>
      <c r="GZ89">
        <v>4999999.41047413</v>
      </c>
      <c r="HA89">
        <v>4999998.8859022995</v>
      </c>
      <c r="HB89">
        <v>4999998.7661181903</v>
      </c>
      <c r="HC89">
        <v>4999998.1534765903</v>
      </c>
      <c r="HD89">
        <v>4999998.6597158397</v>
      </c>
      <c r="HE89">
        <v>4999999.5403350601</v>
      </c>
      <c r="HF89">
        <v>4999998.1434245696</v>
      </c>
      <c r="HG89">
        <v>4999997.5140636703</v>
      </c>
      <c r="HH89">
        <v>4999999.3215914499</v>
      </c>
      <c r="HI89">
        <v>4999998.6500544799</v>
      </c>
      <c r="HJ89">
        <v>4999999.1960686399</v>
      </c>
      <c r="HK89">
        <v>4999999.6119026998</v>
      </c>
      <c r="HL89">
        <v>5000001.5117980996</v>
      </c>
      <c r="HM89">
        <v>4999999.6582156802</v>
      </c>
      <c r="HN89">
        <v>4999999.4951550597</v>
      </c>
      <c r="HO89">
        <v>4999997.9797282303</v>
      </c>
      <c r="HP89">
        <v>4999998.1154607497</v>
      </c>
      <c r="HQ89">
        <v>4999998.6354144299</v>
      </c>
      <c r="HR89">
        <v>5000002.1610172698</v>
      </c>
      <c r="HS89">
        <v>4999997.8661340103</v>
      </c>
      <c r="HT89">
        <v>5000001.8453117702</v>
      </c>
      <c r="HU89">
        <v>4999999.6025602696</v>
      </c>
      <c r="HV89">
        <v>4999998.6254061302</v>
      </c>
      <c r="HW89">
        <v>5000001.0540063595</v>
      </c>
      <c r="HX89">
        <v>4999997.8421783596</v>
      </c>
      <c r="HY89">
        <v>5000000.1231844798</v>
      </c>
      <c r="HZ89">
        <v>4999998.6051681796</v>
      </c>
      <c r="IA89">
        <v>5000000.4008335304</v>
      </c>
      <c r="IB89">
        <v>4999997.9861246999</v>
      </c>
      <c r="IC89">
        <v>4999999.0370434802</v>
      </c>
      <c r="ID89">
        <v>4999998.5161215002</v>
      </c>
      <c r="IE89">
        <v>4999998.1222297</v>
      </c>
      <c r="IF89">
        <v>5000003.6936873896</v>
      </c>
      <c r="IG89">
        <v>4999998.9441079795</v>
      </c>
      <c r="IH89">
        <v>5000001.83981751</v>
      </c>
      <c r="II89">
        <v>4999998.7219451601</v>
      </c>
      <c r="IJ89">
        <v>5000000.4239972802</v>
      </c>
      <c r="IK89">
        <v>4999998.1090888502</v>
      </c>
      <c r="IL89">
        <v>4999997.4575466597</v>
      </c>
      <c r="IM89">
        <v>4999998.6832753699</v>
      </c>
      <c r="IN89">
        <v>4999998.9897157699</v>
      </c>
      <c r="IO89">
        <v>4999999.6287979502</v>
      </c>
      <c r="IP89">
        <v>4999998.7938240003</v>
      </c>
      <c r="IQ89">
        <v>4999997.7021933198</v>
      </c>
      <c r="IR89">
        <v>4999997.8583943797</v>
      </c>
      <c r="IS89">
        <v>4999998.7192906803</v>
      </c>
      <c r="IT89">
        <v>4999999.4880118202</v>
      </c>
      <c r="IU89">
        <v>4999998.0522381803</v>
      </c>
      <c r="IV89">
        <v>4999999.0558593404</v>
      </c>
      <c r="IW89">
        <v>4999998.9583936399</v>
      </c>
      <c r="IX89">
        <v>5000004.0691389097</v>
      </c>
      <c r="IY89">
        <v>4999999.7532696398</v>
      </c>
      <c r="IZ89">
        <v>4999999.2970217196</v>
      </c>
      <c r="JA89">
        <v>4999999.2720449604</v>
      </c>
      <c r="JB89">
        <v>4999998.5968411397</v>
      </c>
      <c r="JC89">
        <v>4999999.0837356001</v>
      </c>
      <c r="JD89">
        <v>4999999.9359194897</v>
      </c>
      <c r="JE89">
        <v>4999997.8811094305</v>
      </c>
      <c r="JF89">
        <v>4999999.4466783004</v>
      </c>
      <c r="JG89">
        <v>4999999.1028847303</v>
      </c>
      <c r="JH89">
        <v>5000000.6376308901</v>
      </c>
      <c r="JI89">
        <v>5000000.0400681999</v>
      </c>
      <c r="JJ89">
        <v>4999999.9893478202</v>
      </c>
      <c r="JK89">
        <v>4999998.2768990099</v>
      </c>
      <c r="JL89">
        <v>5000000.2489908999</v>
      </c>
      <c r="JM89">
        <v>4999998.5604465296</v>
      </c>
      <c r="JN89">
        <v>5000001.7581810402</v>
      </c>
      <c r="JO89">
        <v>5000002.1494428599</v>
      </c>
      <c r="JP89">
        <v>4999999.6031712098</v>
      </c>
      <c r="JQ89">
        <v>4999999.10433101</v>
      </c>
      <c r="JR89">
        <v>4999998.2293519098</v>
      </c>
      <c r="JS89">
        <v>5000002.96261694</v>
      </c>
      <c r="JT89">
        <v>4999998.5542411404</v>
      </c>
      <c r="JU89">
        <v>4999999.55449579</v>
      </c>
      <c r="JV89">
        <v>5000000.2014110098</v>
      </c>
      <c r="JW89">
        <v>5000004.4319212697</v>
      </c>
      <c r="JX89">
        <v>4999999.5620725602</v>
      </c>
      <c r="JY89">
        <v>4999997.0574569302</v>
      </c>
      <c r="JZ89">
        <v>5000001.6702616904</v>
      </c>
      <c r="KA89">
        <v>4999997.9529155502</v>
      </c>
      <c r="KB89">
        <v>4999996.5757707199</v>
      </c>
      <c r="KC89">
        <v>4999998.4828461697</v>
      </c>
      <c r="KD89">
        <v>4999999.9276710702</v>
      </c>
      <c r="KE89">
        <v>4999997.5439841002</v>
      </c>
      <c r="KF89">
        <v>4999999.3120441297</v>
      </c>
      <c r="KG89">
        <v>5000001.21590917</v>
      </c>
      <c r="KH89">
        <v>5000003.4447040996</v>
      </c>
      <c r="KI89">
        <v>5000000.9698436903</v>
      </c>
      <c r="KJ89">
        <v>5000000.9468350196</v>
      </c>
      <c r="KK89">
        <v>4999997.8282574201</v>
      </c>
      <c r="KL89">
        <v>4999999.0716589997</v>
      </c>
      <c r="KM89">
        <v>4999997.8376331404</v>
      </c>
      <c r="KN89">
        <v>4999998.8608345399</v>
      </c>
      <c r="KO89">
        <v>4999997.2842332097</v>
      </c>
      <c r="KP89">
        <v>4999999.8448906401</v>
      </c>
      <c r="KQ89">
        <v>4999997.9519511601</v>
      </c>
      <c r="KR89">
        <v>4999998.67290329</v>
      </c>
      <c r="KS89">
        <v>5000002.2601922899</v>
      </c>
      <c r="KT89">
        <v>5000002.1130352104</v>
      </c>
      <c r="KU89">
        <v>4999999.5307742897</v>
      </c>
      <c r="KV89">
        <v>4999997.5975695197</v>
      </c>
      <c r="KW89">
        <v>5000001.1652450999</v>
      </c>
      <c r="KX89">
        <v>4999997.8163441503</v>
      </c>
      <c r="KY89">
        <v>4999997.1821177499</v>
      </c>
      <c r="KZ89">
        <v>5000001.6974109104</v>
      </c>
      <c r="LA89">
        <v>5000003.0522106998</v>
      </c>
      <c r="LB89">
        <v>5000000.9275892796</v>
      </c>
      <c r="LC89">
        <v>4999998.4623261904</v>
      </c>
      <c r="LD89">
        <v>4999997.8964723302</v>
      </c>
      <c r="LE89">
        <v>5000000.38552659</v>
      </c>
      <c r="LF89">
        <v>4999999.8525012396</v>
      </c>
      <c r="LG89">
        <v>4999999.1500274297</v>
      </c>
      <c r="LH89">
        <v>4999998.2964950996</v>
      </c>
      <c r="LI89">
        <v>5000003.32166747</v>
      </c>
      <c r="LJ89">
        <v>5000003.5167218298</v>
      </c>
      <c r="LK89">
        <v>5000001.9637147598</v>
      </c>
      <c r="LL89">
        <v>4999998.9939511502</v>
      </c>
      <c r="LM89">
        <v>4999998.1813256796</v>
      </c>
      <c r="LN89">
        <v>4999998.3395512002</v>
      </c>
      <c r="LO89">
        <v>4999998.4774652999</v>
      </c>
      <c r="LP89">
        <v>5000004.3260847498</v>
      </c>
      <c r="LQ89">
        <v>5000000.2909541996</v>
      </c>
      <c r="LR89">
        <v>5000001.00389117</v>
      </c>
      <c r="LS89">
        <v>4999999.4765850799</v>
      </c>
      <c r="LT89">
        <v>4999999.8002701597</v>
      </c>
      <c r="LU89">
        <v>5000001.4702761704</v>
      </c>
      <c r="LV89">
        <v>5000000.2099650102</v>
      </c>
      <c r="LW89">
        <v>4999998.3007276403</v>
      </c>
      <c r="LX89">
        <v>5000002.3823001599</v>
      </c>
      <c r="LY89">
        <v>5000002.93052107</v>
      </c>
      <c r="LZ89">
        <v>5000003.1021073097</v>
      </c>
      <c r="MA89">
        <v>5000004.5532122999</v>
      </c>
      <c r="MB89">
        <v>5000003.5274579097</v>
      </c>
      <c r="MC89">
        <v>5000000.32146814</v>
      </c>
      <c r="MD89">
        <v>4999999.64133598</v>
      </c>
      <c r="ME89">
        <v>4999997.66766915</v>
      </c>
      <c r="MF89">
        <v>5000001.2905739499</v>
      </c>
      <c r="MG89">
        <v>4999999.8352982597</v>
      </c>
      <c r="MH89">
        <v>4999998.4267694401</v>
      </c>
      <c r="MI89">
        <v>4999999.7348054601</v>
      </c>
      <c r="MJ89">
        <v>4999999.7790147299</v>
      </c>
      <c r="MK89">
        <v>5000000.8289214699</v>
      </c>
      <c r="ML89">
        <v>5000000.8981579002</v>
      </c>
      <c r="MM89">
        <v>4999999.1853599697</v>
      </c>
      <c r="MN89">
        <v>4999999.3003126401</v>
      </c>
      <c r="MO89">
        <v>4999999.9041575799</v>
      </c>
      <c r="MP89">
        <v>5000001.67158526</v>
      </c>
      <c r="MQ89">
        <v>5000001.5879738498</v>
      </c>
      <c r="MR89">
        <v>4999998.3163016997</v>
      </c>
      <c r="MS89">
        <v>4999999.7381069297</v>
      </c>
      <c r="MT89">
        <v>4999999.5886972304</v>
      </c>
      <c r="MU89">
        <v>5000000.46509453</v>
      </c>
      <c r="MV89">
        <v>5000001.3867989201</v>
      </c>
      <c r="MW89">
        <v>4999999.62970859</v>
      </c>
      <c r="MX89">
        <v>5000000.4696287699</v>
      </c>
      <c r="MY89">
        <v>5000000.1923689796</v>
      </c>
      <c r="MZ89">
        <v>4999998.5740450602</v>
      </c>
      <c r="NA89">
        <v>4999999.0414163899</v>
      </c>
      <c r="NB89">
        <v>5000001.4618345601</v>
      </c>
      <c r="NC89">
        <v>4999999.59393954</v>
      </c>
      <c r="ND89">
        <v>5000001.6288620001</v>
      </c>
      <c r="NE89">
        <v>4999999.3054422596</v>
      </c>
      <c r="NF89">
        <v>5000001.4436646998</v>
      </c>
      <c r="NG89">
        <v>5000000.7977191499</v>
      </c>
      <c r="NH89">
        <v>4999999.9635047503</v>
      </c>
      <c r="NI89">
        <v>4999999.6181291798</v>
      </c>
      <c r="NJ89">
        <v>5000001.3742095102</v>
      </c>
      <c r="NK89">
        <v>5000001.7195256604</v>
      </c>
      <c r="NL89">
        <v>5000009.1169346198</v>
      </c>
      <c r="NM89">
        <v>5000001.4551057201</v>
      </c>
      <c r="NN89">
        <v>5000002.1675759703</v>
      </c>
      <c r="NO89">
        <v>5000000.7340871403</v>
      </c>
      <c r="NP89">
        <v>5000001.4339494295</v>
      </c>
      <c r="NQ89">
        <v>5000003.18214818</v>
      </c>
      <c r="NR89">
        <v>5000000.5655462397</v>
      </c>
      <c r="NS89">
        <v>5000000.1860654596</v>
      </c>
      <c r="NT89">
        <v>4999997.9653881704</v>
      </c>
      <c r="NU89">
        <v>5000002.2368848501</v>
      </c>
      <c r="NV89">
        <v>5000000.22604167</v>
      </c>
      <c r="NW89">
        <v>4999999.7233837601</v>
      </c>
      <c r="NX89">
        <v>5000000.7767989002</v>
      </c>
      <c r="NY89">
        <v>5000002.9153482998</v>
      </c>
      <c r="NZ89">
        <v>5000001.95123778</v>
      </c>
      <c r="OA89">
        <v>5000001.2013635896</v>
      </c>
      <c r="OB89">
        <v>5000000.4439538503</v>
      </c>
      <c r="OC89">
        <v>4999999.5429118602</v>
      </c>
      <c r="OD89">
        <v>5000000.2523184502</v>
      </c>
      <c r="OE89">
        <v>4999999.3988340097</v>
      </c>
      <c r="OF89">
        <v>5000000.52117093</v>
      </c>
      <c r="OG89">
        <v>5000000.9219114697</v>
      </c>
      <c r="OH89">
        <v>5000000.1931266999</v>
      </c>
      <c r="OI89">
        <v>5000001.9239232298</v>
      </c>
      <c r="OJ89">
        <v>4999999.2822298799</v>
      </c>
      <c r="OK89">
        <v>5000002.7810846502</v>
      </c>
      <c r="OL89">
        <v>5000003.1633197302</v>
      </c>
      <c r="OM89">
        <v>4999999.9728354001</v>
      </c>
      <c r="ON89">
        <v>5000001.2716598297</v>
      </c>
      <c r="OO89">
        <v>4999999.8844865402</v>
      </c>
      <c r="OP89">
        <v>5000000.3547810698</v>
      </c>
      <c r="OQ89">
        <v>5000002.6399915097</v>
      </c>
      <c r="OR89">
        <v>5000001.2518405803</v>
      </c>
      <c r="OS89">
        <v>5000002.8841786198</v>
      </c>
      <c r="OT89">
        <v>5000001.1982858004</v>
      </c>
      <c r="OU89">
        <v>5000002.7292974098</v>
      </c>
      <c r="OV89">
        <v>4999998.8748995801</v>
      </c>
      <c r="OW89">
        <v>5000000.0390002197</v>
      </c>
      <c r="OX89">
        <v>5000002.42833596</v>
      </c>
      <c r="OY89">
        <v>5000001.3767376198</v>
      </c>
      <c r="OZ89">
        <v>4999999.5460146302</v>
      </c>
      <c r="PA89">
        <v>4999996.29585391</v>
      </c>
      <c r="PB89">
        <v>5000002.2706429297</v>
      </c>
      <c r="PC89">
        <v>4999999.3448251402</v>
      </c>
      <c r="PD89">
        <v>4999999.6215175902</v>
      </c>
      <c r="PE89">
        <v>5000001.1135623399</v>
      </c>
      <c r="PF89">
        <v>4999999.2897161497</v>
      </c>
      <c r="PG89">
        <v>5000000.0502590798</v>
      </c>
      <c r="PH89">
        <v>5000001.38017854</v>
      </c>
      <c r="PI89">
        <v>4999998.8582663899</v>
      </c>
      <c r="PJ89">
        <v>4999999.7264135899</v>
      </c>
      <c r="PK89">
        <v>5000000.7389092399</v>
      </c>
      <c r="PL89">
        <v>5000000.7948668599</v>
      </c>
      <c r="PM89">
        <v>5000000.1517599402</v>
      </c>
      <c r="PN89">
        <v>5000001.8969744695</v>
      </c>
      <c r="PO89">
        <v>4999999.1412323797</v>
      </c>
      <c r="PP89">
        <v>4999999.68047316</v>
      </c>
      <c r="PQ89">
        <v>5000000.8754519401</v>
      </c>
      <c r="UM89">
        <f t="shared" si="1119"/>
        <v>-27.899429204378244</v>
      </c>
      <c r="UN89">
        <f t="shared" si="565"/>
        <v>17.900227024075026</v>
      </c>
      <c r="UO89">
        <f t="shared" si="566"/>
        <v>16.761924072040213</v>
      </c>
      <c r="UP89">
        <f t="shared" si="567"/>
        <v>29.749674234108923</v>
      </c>
      <c r="UQ89">
        <f t="shared" si="568"/>
        <v>-15.359746046524181</v>
      </c>
      <c r="UR89">
        <f t="shared" si="569"/>
        <v>-15.631773986375867</v>
      </c>
      <c r="US89">
        <f t="shared" si="570"/>
        <v>6.6274754431936929</v>
      </c>
      <c r="UT89">
        <f t="shared" si="571"/>
        <v>-0.76345884267483888</v>
      </c>
      <c r="UU89">
        <f t="shared" si="572"/>
        <v>4.5588206904605251</v>
      </c>
      <c r="UV89">
        <f t="shared" si="573"/>
        <v>-38.495812969339291</v>
      </c>
      <c r="UW89">
        <f t="shared" si="574"/>
        <v>56.316385760814335</v>
      </c>
      <c r="UX89">
        <f t="shared" si="575"/>
        <v>-4.3588635808554068</v>
      </c>
      <c r="UY89">
        <f t="shared" si="576"/>
        <v>-41.939066825363497</v>
      </c>
      <c r="UZ89">
        <f t="shared" si="577"/>
        <v>43.456453098137523</v>
      </c>
      <c r="VA89">
        <f t="shared" si="578"/>
        <v>51.725484771228381</v>
      </c>
      <c r="VB89">
        <f t="shared" si="579"/>
        <v>-1.0238198933605929</v>
      </c>
      <c r="VC89">
        <f t="shared" si="580"/>
        <v>-7.8563613957897971</v>
      </c>
      <c r="VD89">
        <f t="shared" si="581"/>
        <v>-3.2442005667244236</v>
      </c>
      <c r="VE89">
        <f t="shared" si="582"/>
        <v>-7.8303975149831526</v>
      </c>
      <c r="VF89">
        <f t="shared" si="583"/>
        <v>37.96682782163122</v>
      </c>
      <c r="VG89">
        <f t="shared" si="584"/>
        <v>33.544372924577097</v>
      </c>
      <c r="VH89">
        <f t="shared" si="585"/>
        <v>2.6195407502508163</v>
      </c>
      <c r="VI89">
        <f t="shared" si="586"/>
        <v>13.152359328862362</v>
      </c>
      <c r="VJ89">
        <f t="shared" si="587"/>
        <v>0.2045612772753381</v>
      </c>
      <c r="VK89">
        <f t="shared" si="588"/>
        <v>51.914083049807815</v>
      </c>
      <c r="VL89">
        <f t="shared" si="589"/>
        <v>28.920562889670563</v>
      </c>
      <c r="VM89">
        <f t="shared" si="590"/>
        <v>46.391940861119188</v>
      </c>
      <c r="VN89">
        <f t="shared" si="591"/>
        <v>-50.996181622287835</v>
      </c>
      <c r="VO89">
        <f t="shared" si="592"/>
        <v>-66.036402375718097</v>
      </c>
      <c r="VP89">
        <f t="shared" si="593"/>
        <v>20.152943149515426</v>
      </c>
      <c r="VQ89">
        <f t="shared" si="594"/>
        <v>9.1037164961183503</v>
      </c>
      <c r="VR89">
        <f t="shared" si="595"/>
        <v>11.523204412886344</v>
      </c>
      <c r="VS89">
        <f t="shared" si="596"/>
        <v>-9.5956824953059492</v>
      </c>
      <c r="VT89">
        <f t="shared" si="597"/>
        <v>-12.490596573911194</v>
      </c>
      <c r="VU89">
        <f t="shared" si="598"/>
        <v>-22.513557556193909</v>
      </c>
      <c r="VV89">
        <f t="shared" si="599"/>
        <v>4.2813017698850224</v>
      </c>
      <c r="VW89">
        <f t="shared" si="600"/>
        <v>58.839179484659432</v>
      </c>
      <c r="VX89">
        <f t="shared" si="601"/>
        <v>-7.8803552876411436</v>
      </c>
      <c r="VY89">
        <f t="shared" si="602"/>
        <v>28.029030167860977</v>
      </c>
      <c r="VZ89">
        <f t="shared" si="603"/>
        <v>-15.94772136170034</v>
      </c>
      <c r="WA89">
        <f t="shared" si="604"/>
        <v>17.879841344184591</v>
      </c>
      <c r="WB89">
        <f t="shared" si="605"/>
        <v>-45.294796891177953</v>
      </c>
      <c r="WC89">
        <f t="shared" si="606"/>
        <v>45.724790978783837</v>
      </c>
      <c r="WD89">
        <f t="shared" si="607"/>
        <v>-19.060495653529436</v>
      </c>
      <c r="WE89">
        <f t="shared" si="608"/>
        <v>40.658749778990511</v>
      </c>
      <c r="WF89">
        <f t="shared" si="609"/>
        <v>-8.5533017411506531</v>
      </c>
      <c r="WG89">
        <f t="shared" si="610"/>
        <v>22.55324867769583</v>
      </c>
      <c r="WH89">
        <f t="shared" si="611"/>
        <v>-50.811276417799398</v>
      </c>
      <c r="WI89">
        <f t="shared" si="612"/>
        <v>0.28700013177745692</v>
      </c>
      <c r="WJ89">
        <f t="shared" si="613"/>
        <v>26.122320443208633</v>
      </c>
      <c r="WK89">
        <f t="shared" si="614"/>
        <v>-69.067711168437469</v>
      </c>
      <c r="WL89">
        <f t="shared" si="615"/>
        <v>5.0084802104983073</v>
      </c>
      <c r="WM89">
        <f t="shared" si="616"/>
        <v>2.6564805837988765</v>
      </c>
      <c r="WN89">
        <f t="shared" si="617"/>
        <v>45.321609500584103</v>
      </c>
      <c r="WO89">
        <f t="shared" si="618"/>
        <v>-32.970335902654178</v>
      </c>
      <c r="WP89">
        <f t="shared" si="619"/>
        <v>9.3740809581534865</v>
      </c>
      <c r="WQ89">
        <f t="shared" si="620"/>
        <v>20.06630286491561</v>
      </c>
      <c r="WR89">
        <f t="shared" si="621"/>
        <v>1.8395984426595162</v>
      </c>
      <c r="WS89">
        <f t="shared" si="622"/>
        <v>33.560057791946605</v>
      </c>
      <c r="WT89">
        <f t="shared" si="623"/>
        <v>-1.3329611259643552</v>
      </c>
      <c r="WU89">
        <f t="shared" si="624"/>
        <v>-2.1029010509424464</v>
      </c>
      <c r="WV89">
        <f t="shared" si="625"/>
        <v>-7.7268443137974696</v>
      </c>
      <c r="WW89">
        <f t="shared" si="626"/>
        <v>176.78795704389626</v>
      </c>
      <c r="WX89">
        <f t="shared" si="627"/>
        <v>2.8338196360038506</v>
      </c>
      <c r="WY89">
        <f t="shared" si="628"/>
        <v>-57.090087021919587</v>
      </c>
      <c r="WZ89">
        <f t="shared" si="629"/>
        <v>-48.693710977759508</v>
      </c>
      <c r="XA89">
        <f t="shared" si="630"/>
        <v>8.0858807648095965</v>
      </c>
      <c r="XB89">
        <f t="shared" si="631"/>
        <v>-35.379313963441952</v>
      </c>
      <c r="XC89">
        <f t="shared" si="632"/>
        <v>-8.6837590184455689</v>
      </c>
      <c r="XD89">
        <f t="shared" si="633"/>
        <v>71.749847083050483</v>
      </c>
      <c r="XE89">
        <f t="shared" si="634"/>
        <v>4.2484012844467003</v>
      </c>
      <c r="XF89">
        <f t="shared" si="635"/>
        <v>10.675202029351475</v>
      </c>
      <c r="XG89">
        <f t="shared" si="636"/>
        <v>20.763141097795277</v>
      </c>
      <c r="XH89">
        <f t="shared" si="637"/>
        <v>0.51514047079509273</v>
      </c>
      <c r="XI89">
        <f t="shared" si="638"/>
        <v>17.628257988121135</v>
      </c>
      <c r="XJ89">
        <f t="shared" si="639"/>
        <v>22.371423029136221</v>
      </c>
      <c r="XK89">
        <f t="shared" si="640"/>
        <v>-3.4500605129129638</v>
      </c>
      <c r="XL89">
        <f t="shared" si="641"/>
        <v>4.4625015885542876</v>
      </c>
      <c r="XM89">
        <f t="shared" si="642"/>
        <v>5.2723803102050155</v>
      </c>
      <c r="XN89">
        <f t="shared" si="643"/>
        <v>6.4680007674763136</v>
      </c>
      <c r="XO89">
        <f t="shared" si="644"/>
        <v>18.211263351125329</v>
      </c>
      <c r="XP89">
        <f t="shared" si="645"/>
        <v>9.7321767392212237</v>
      </c>
      <c r="XQ89">
        <f t="shared" si="646"/>
        <v>23.412981886213949</v>
      </c>
      <c r="XR89">
        <f t="shared" si="647"/>
        <v>5.9026003909902789</v>
      </c>
      <c r="XS89">
        <f t="shared" si="648"/>
        <v>25.596927636177387</v>
      </c>
      <c r="XT89">
        <f t="shared" si="649"/>
        <v>22.804974759320864</v>
      </c>
      <c r="XU89">
        <f t="shared" si="650"/>
        <v>12.660644099596285</v>
      </c>
      <c r="XV89">
        <f t="shared" si="651"/>
        <v>-16.500986790134892</v>
      </c>
      <c r="XW89">
        <f t="shared" si="652"/>
        <v>-13.604115073431398</v>
      </c>
      <c r="XX89">
        <f t="shared" si="653"/>
        <v>24.077375614628579</v>
      </c>
      <c r="XY89">
        <f t="shared" si="654"/>
        <v>18.907204726796305</v>
      </c>
      <c r="XZ89">
        <f t="shared" si="655"/>
        <v>-2.3801398221789611</v>
      </c>
      <c r="YA89">
        <f t="shared" si="656"/>
        <v>3.0694182888402581</v>
      </c>
      <c r="YB89">
        <f t="shared" si="657"/>
        <v>-38.889542101478227</v>
      </c>
      <c r="YC89">
        <f t="shared" si="658"/>
        <v>6.3357133769003298</v>
      </c>
      <c r="YD89">
        <f t="shared" si="659"/>
        <v>6.2018005791725299</v>
      </c>
      <c r="YE89">
        <f t="shared" si="660"/>
        <v>35.330046066423762</v>
      </c>
      <c r="YF89">
        <f t="shared" si="661"/>
        <v>-25.995750292438832</v>
      </c>
      <c r="YG89">
        <f t="shared" si="662"/>
        <v>-6.6676228020351074</v>
      </c>
      <c r="YH89">
        <f t="shared" si="663"/>
        <v>10.77428343599755</v>
      </c>
      <c r="YI89">
        <f t="shared" si="664"/>
        <v>-22.655867794184029</v>
      </c>
      <c r="YJ89">
        <f t="shared" si="665"/>
        <v>8.5311787599138817</v>
      </c>
      <c r="YK89">
        <f t="shared" si="666"/>
        <v>45.628661893144837</v>
      </c>
      <c r="YL89">
        <f t="shared" si="667"/>
        <v>-36.063898254446109</v>
      </c>
      <c r="YM89">
        <f t="shared" si="668"/>
        <v>5.2516175019069333</v>
      </c>
      <c r="YN89">
        <f t="shared" si="669"/>
        <v>12.390875258647394</v>
      </c>
      <c r="YO89">
        <f t="shared" si="670"/>
        <v>0.65748031041908384</v>
      </c>
      <c r="YP89">
        <f t="shared" si="671"/>
        <v>-38.526419365638418</v>
      </c>
      <c r="YQ89">
        <f t="shared" si="672"/>
        <v>-14.73258736306102</v>
      </c>
      <c r="YR89">
        <f t="shared" si="673"/>
        <v>2.4722410927493024</v>
      </c>
      <c r="YS89">
        <f t="shared" si="674"/>
        <v>-6.7845403728354921</v>
      </c>
      <c r="YT89">
        <f t="shared" si="675"/>
        <v>48.177042179893554</v>
      </c>
      <c r="YU89">
        <f t="shared" si="676"/>
        <v>32.39217535850787</v>
      </c>
      <c r="YV89">
        <f t="shared" si="677"/>
        <v>11.431152819473187</v>
      </c>
      <c r="YW89">
        <f t="shared" si="678"/>
        <v>27.193441649551207</v>
      </c>
      <c r="YX89">
        <f t="shared" si="679"/>
        <v>16.548586993301925</v>
      </c>
      <c r="YY89">
        <f t="shared" si="680"/>
        <v>17.002840986456416</v>
      </c>
      <c r="YZ89">
        <f t="shared" si="681"/>
        <v>32.748036989059649</v>
      </c>
      <c r="ZA89">
        <f t="shared" si="682"/>
        <v>-13.201899852837501</v>
      </c>
      <c r="ZB89">
        <f t="shared" si="683"/>
        <v>-49.736174640407299</v>
      </c>
      <c r="ZC89">
        <f t="shared" si="684"/>
        <v>34.721644667166586</v>
      </c>
      <c r="ZD89">
        <f t="shared" si="685"/>
        <v>0.73621978271139821</v>
      </c>
      <c r="ZE89">
        <f t="shared" si="686"/>
        <v>-19.28176539353576</v>
      </c>
      <c r="ZF89">
        <f t="shared" si="687"/>
        <v>-52.145269010434596</v>
      </c>
      <c r="ZG89">
        <f t="shared" si="688"/>
        <v>21.296712530519255</v>
      </c>
      <c r="ZH89">
        <f t="shared" si="689"/>
        <v>28.161172302940649</v>
      </c>
      <c r="ZI89">
        <f t="shared" si="690"/>
        <v>34.960616957790961</v>
      </c>
      <c r="ZJ89">
        <f t="shared" si="691"/>
        <v>33.476726587816074</v>
      </c>
      <c r="ZK89">
        <f t="shared" si="692"/>
        <v>21.277503544953611</v>
      </c>
      <c r="ZL89">
        <f t="shared" si="693"/>
        <v>16.997520994791259</v>
      </c>
      <c r="ZM89">
        <f t="shared" si="694"/>
        <v>1.025659865228739</v>
      </c>
      <c r="ZN89">
        <f t="shared" si="695"/>
        <v>22.728424940410001</v>
      </c>
      <c r="ZO89">
        <f t="shared" si="696"/>
        <v>-22.086397575763282</v>
      </c>
      <c r="ZP89">
        <f t="shared" si="697"/>
        <v>28.494386323852193</v>
      </c>
      <c r="ZQ89">
        <f t="shared" si="698"/>
        <v>15.70758177511647</v>
      </c>
      <c r="ZR89">
        <f t="shared" si="699"/>
        <v>-6.3334388429571602</v>
      </c>
      <c r="ZS89">
        <f t="shared" si="700"/>
        <v>10.181975688631017</v>
      </c>
      <c r="ZT89">
        <f t="shared" si="701"/>
        <v>-21.043790135601046</v>
      </c>
      <c r="ZU89">
        <f t="shared" si="702"/>
        <v>-3.7929622840242194</v>
      </c>
      <c r="ZV89">
        <f t="shared" si="703"/>
        <v>-83.444345506792487</v>
      </c>
      <c r="ZW89">
        <f t="shared" si="704"/>
        <v>58.790666120801895</v>
      </c>
      <c r="ZX89">
        <f t="shared" si="705"/>
        <v>16.256642960622823</v>
      </c>
      <c r="ZY89">
        <f t="shared" si="706"/>
        <v>56.024541021676249</v>
      </c>
      <c r="ZZ89">
        <f t="shared" si="707"/>
        <v>-11.623077387356528</v>
      </c>
      <c r="AAA89">
        <f t="shared" si="708"/>
        <v>21.884662092313114</v>
      </c>
      <c r="AAB89">
        <f t="shared" si="709"/>
        <v>42.008545033118978</v>
      </c>
      <c r="AAC89">
        <f t="shared" si="710"/>
        <v>42.655288474477736</v>
      </c>
      <c r="AAD89">
        <f t="shared" si="1118"/>
        <v>13.254080657854434</v>
      </c>
      <c r="AAE89">
        <f t="shared" si="711"/>
        <v>-3.9321002157036187</v>
      </c>
      <c r="AAF89">
        <f t="shared" si="712"/>
        <v>-154.24595839727121</v>
      </c>
      <c r="AAG89">
        <f t="shared" si="713"/>
        <v>63.507124834179713</v>
      </c>
      <c r="AAH89">
        <f t="shared" si="714"/>
        <v>-15.231025024593214</v>
      </c>
      <c r="AAI89">
        <f t="shared" si="715"/>
        <v>8.1263418237647063</v>
      </c>
      <c r="AAJ89">
        <f t="shared" si="716"/>
        <v>1.7328799794433036</v>
      </c>
      <c r="AAK89">
        <f t="shared" si="717"/>
        <v>0.65034076403541852</v>
      </c>
      <c r="AAL89">
        <f t="shared" si="718"/>
        <v>13.254623007994898</v>
      </c>
      <c r="AAM89">
        <f t="shared" si="719"/>
        <v>5.9392021383993017</v>
      </c>
      <c r="AAN89">
        <f t="shared" si="720"/>
        <v>-15.631776197708319</v>
      </c>
      <c r="AAO89">
        <f t="shared" si="721"/>
        <v>21.00774551798408</v>
      </c>
      <c r="AAP89">
        <f t="shared" si="722"/>
        <v>34.363818921956863</v>
      </c>
      <c r="AAQ89">
        <f t="shared" si="723"/>
        <v>-29.192544434202027</v>
      </c>
      <c r="AAR89">
        <f t="shared" si="724"/>
        <v>13.283218945041241</v>
      </c>
      <c r="AAS89">
        <f t="shared" si="725"/>
        <v>2.5294205107782295</v>
      </c>
      <c r="AAT89">
        <f t="shared" si="726"/>
        <v>-3.1183167896047905</v>
      </c>
      <c r="AAU89">
        <f t="shared" si="727"/>
        <v>-28.357136450082884</v>
      </c>
      <c r="AAV89">
        <f t="shared" si="728"/>
        <v>38.045117623474731</v>
      </c>
      <c r="AAW89">
        <f t="shared" si="729"/>
        <v>-10.423481959024459</v>
      </c>
      <c r="AAX89">
        <f t="shared" si="730"/>
        <v>-55.900617639578066</v>
      </c>
      <c r="AAY89">
        <f t="shared" si="731"/>
        <v>-2.9315599001511514</v>
      </c>
      <c r="AAZ89">
        <f t="shared" si="732"/>
        <v>-34.723832074462003</v>
      </c>
      <c r="ABA89">
        <f t="shared" si="733"/>
        <v>8.159498927994516</v>
      </c>
      <c r="ABB89">
        <f t="shared" si="734"/>
        <v>-9.3820619258475055</v>
      </c>
      <c r="ABC89">
        <f t="shared" si="735"/>
        <v>10.113919933366384</v>
      </c>
      <c r="ABD89">
        <f t="shared" si="736"/>
        <v>1.2690411625927185</v>
      </c>
      <c r="ABE89">
        <f t="shared" si="737"/>
        <v>3.371946804460102E-2</v>
      </c>
      <c r="ABF89">
        <f t="shared" si="738"/>
        <v>-56.033900746504891</v>
      </c>
      <c r="ABG89">
        <f t="shared" si="739"/>
        <v>-16.353421401442311</v>
      </c>
      <c r="ABH89">
        <f t="shared" si="740"/>
        <v>-5.6499412377229357</v>
      </c>
      <c r="ABI89">
        <f t="shared" si="741"/>
        <v>26.142870964643393</v>
      </c>
      <c r="ABJ89">
        <f t="shared" si="742"/>
        <v>-21.073847021876915</v>
      </c>
      <c r="ABK89">
        <f t="shared" si="743"/>
        <v>-31.879905425541885</v>
      </c>
      <c r="ABL89">
        <f t="shared" si="744"/>
        <v>30.902147505466171</v>
      </c>
      <c r="ABM89">
        <f t="shared" si="745"/>
        <v>26.194708717594647</v>
      </c>
      <c r="ABN89">
        <f t="shared" si="746"/>
        <v>-20.645682241901405</v>
      </c>
      <c r="ABO89">
        <f t="shared" si="747"/>
        <v>-22.793237892956853</v>
      </c>
      <c r="ABP89">
        <f t="shared" si="748"/>
        <v>-1.5981593493423787</v>
      </c>
      <c r="ABQ89">
        <f t="shared" si="749"/>
        <v>30.262035233469557</v>
      </c>
      <c r="ABR89">
        <f t="shared" si="750"/>
        <v>41.410082422845214</v>
      </c>
      <c r="ABS89">
        <f t="shared" si="751"/>
        <v>42.7682449918724</v>
      </c>
      <c r="ABT89">
        <f t="shared" si="752"/>
        <v>32.053643307288709</v>
      </c>
      <c r="ABU89">
        <f t="shared" si="753"/>
        <v>-38.244691112433216</v>
      </c>
      <c r="ABV89">
        <f t="shared" si="754"/>
        <v>36.273198990881355</v>
      </c>
      <c r="ABW89">
        <f t="shared" si="755"/>
        <v>40.829045813522711</v>
      </c>
      <c r="ABX89">
        <f t="shared" si="756"/>
        <v>67.494494387503636</v>
      </c>
      <c r="ABY89">
        <f t="shared" si="757"/>
        <v>15.339528483470509</v>
      </c>
      <c r="ABZ89">
        <f t="shared" si="758"/>
        <v>-62.602000725980282</v>
      </c>
      <c r="ACA89">
        <f t="shared" si="759"/>
        <v>9.3185437346762168</v>
      </c>
      <c r="ACB89">
        <f t="shared" si="760"/>
        <v>-16.480501253118035</v>
      </c>
      <c r="ACC89">
        <f t="shared" si="761"/>
        <v>18.242875127012336</v>
      </c>
      <c r="ACD89">
        <f t="shared" si="762"/>
        <v>-11.283344717317926</v>
      </c>
      <c r="ACE89">
        <f t="shared" si="763"/>
        <v>20.726230444664086</v>
      </c>
      <c r="ACF89">
        <f t="shared" si="764"/>
        <v>38.048507970239122</v>
      </c>
      <c r="ACG89">
        <f t="shared" si="765"/>
        <v>-45.591749257431161</v>
      </c>
      <c r="ACH89">
        <f t="shared" si="766"/>
        <v>1.5073998557156485</v>
      </c>
      <c r="ACI89">
        <f t="shared" si="767"/>
        <v>66.98326763099233</v>
      </c>
      <c r="ACJ89">
        <f t="shared" si="768"/>
        <v>3.1000013538742315</v>
      </c>
      <c r="ACK89">
        <f t="shared" si="769"/>
        <v>-39.945371949903425</v>
      </c>
      <c r="ACL89">
        <f t="shared" si="770"/>
        <v>8.970161102953913</v>
      </c>
      <c r="ACM89">
        <f t="shared" si="771"/>
        <v>43.544468117539843</v>
      </c>
      <c r="ACN89">
        <f t="shared" si="772"/>
        <v>-27.13608658992997</v>
      </c>
      <c r="ACO89">
        <f t="shared" si="773"/>
        <v>-23.728988458387775</v>
      </c>
      <c r="ACP89">
        <f t="shared" si="774"/>
        <v>35.249969250708901</v>
      </c>
      <c r="ACQ89">
        <f t="shared" si="775"/>
        <v>9.6921408239937659</v>
      </c>
      <c r="ACR89">
        <f t="shared" si="776"/>
        <v>-1.6599415443065457</v>
      </c>
      <c r="ACS89">
        <f t="shared" si="777"/>
        <v>12.800386968152203</v>
      </c>
      <c r="ACT89">
        <f t="shared" si="778"/>
        <v>-66.94606810058778</v>
      </c>
      <c r="ACU89">
        <f t="shared" si="779"/>
        <v>-28.99052790745214</v>
      </c>
      <c r="ACV89">
        <f t="shared" si="780"/>
        <v>47.203768406667045</v>
      </c>
      <c r="ACW89">
        <f t="shared" si="781"/>
        <v>-3.0063001900766317</v>
      </c>
      <c r="ACX89">
        <f t="shared" si="782"/>
        <v>1.6483380134670358</v>
      </c>
      <c r="ACY89">
        <f t="shared" si="783"/>
        <v>8.2501215979901072</v>
      </c>
      <c r="ACZ89">
        <f t="shared" si="784"/>
        <v>-4.2020608239517649</v>
      </c>
      <c r="ADA89">
        <f t="shared" si="785"/>
        <v>-8.4144432498182216</v>
      </c>
      <c r="ADB89">
        <f t="shared" si="786"/>
        <v>36.849913242299515</v>
      </c>
      <c r="ADC89">
        <f t="shared" si="787"/>
        <v>-25.630847961073606</v>
      </c>
      <c r="ADD89">
        <f t="shared" si="788"/>
        <v>27.776667096083202</v>
      </c>
      <c r="ADE89">
        <f t="shared" si="789"/>
        <v>23.469990877559376</v>
      </c>
      <c r="ADF89">
        <f t="shared" si="790"/>
        <v>15.427734620766445</v>
      </c>
      <c r="ADG89">
        <f t="shared" si="791"/>
        <v>-34.044503030583925</v>
      </c>
      <c r="ADH89">
        <f t="shared" si="792"/>
        <v>66.038759390237402</v>
      </c>
      <c r="ADI89">
        <f t="shared" si="793"/>
        <v>11.779477213192358</v>
      </c>
      <c r="ADJ89">
        <f t="shared" si="794"/>
        <v>-18.42680806509728</v>
      </c>
      <c r="ADK89">
        <f t="shared" si="795"/>
        <v>-25.978959389304535</v>
      </c>
      <c r="ADL89">
        <f t="shared" si="796"/>
        <v>-21.189106906513608</v>
      </c>
      <c r="ADM89">
        <f t="shared" si="797"/>
        <v>-43.074295011362473</v>
      </c>
      <c r="ADN89">
        <f t="shared" si="798"/>
        <v>4.3356417464849075</v>
      </c>
      <c r="ADO89">
        <f t="shared" si="799"/>
        <v>-28.940705484535837</v>
      </c>
      <c r="ADP89">
        <f t="shared" si="800"/>
        <v>-14.537744792095994</v>
      </c>
      <c r="ADQ89">
        <f t="shared" si="801"/>
        <v>34.72667386098977</v>
      </c>
      <c r="ADR89">
        <f t="shared" si="802"/>
        <v>-40.223210976171735</v>
      </c>
      <c r="ADS89">
        <f t="shared" si="803"/>
        <v>-15.797223481575116</v>
      </c>
      <c r="ADT89">
        <f t="shared" si="804"/>
        <v>21.112572128260716</v>
      </c>
      <c r="ADU89">
        <f t="shared" si="805"/>
        <v>-12.929323623548374</v>
      </c>
      <c r="ADV89">
        <f t="shared" si="806"/>
        <v>23.194478774299043</v>
      </c>
      <c r="ADW89">
        <f t="shared" si="807"/>
        <v>7.2250840621959167</v>
      </c>
      <c r="ADX89">
        <f t="shared" si="808"/>
        <v>1.7878198777054046</v>
      </c>
      <c r="ADY89">
        <f t="shared" si="809"/>
        <v>37.664369496020143</v>
      </c>
      <c r="ADZ89">
        <f t="shared" si="810"/>
        <v>12.808942046579864</v>
      </c>
      <c r="AEA89">
        <f t="shared" si="811"/>
        <v>-31.396881115583525</v>
      </c>
      <c r="AEB89">
        <f t="shared" si="812"/>
        <v>15.424223636085282</v>
      </c>
      <c r="AEC89">
        <f t="shared" si="813"/>
        <v>14.650806088457847</v>
      </c>
      <c r="AED89">
        <f t="shared" si="814"/>
        <v>2.5027405020768727</v>
      </c>
      <c r="AEE89">
        <f t="shared" si="815"/>
        <v>15.785305172383035</v>
      </c>
      <c r="AEF89">
        <f t="shared" si="816"/>
        <v>15.289142454154547</v>
      </c>
      <c r="AEG89">
        <f t="shared" si="817"/>
        <v>33.636894255022256</v>
      </c>
      <c r="AEH89">
        <f t="shared" si="818"/>
        <v>24.342545307373125</v>
      </c>
      <c r="AEI89">
        <f t="shared" si="819"/>
        <v>-6.6416817539339528</v>
      </c>
      <c r="AEJ89">
        <f t="shared" si="820"/>
        <v>-38.389349631567612</v>
      </c>
      <c r="AEK89">
        <f t="shared" si="821"/>
        <v>54.640022307324621</v>
      </c>
      <c r="AEL89">
        <f t="shared" si="822"/>
        <v>19.910481803417952</v>
      </c>
      <c r="AEM89">
        <f t="shared" si="823"/>
        <v>19.048343428161832</v>
      </c>
      <c r="AEN89">
        <f t="shared" si="824"/>
        <v>37.664090750265586</v>
      </c>
      <c r="AEO89">
        <f t="shared" si="825"/>
        <v>-20.314583511011342</v>
      </c>
      <c r="AEP89">
        <f t="shared" si="826"/>
        <v>-1.4338009241130774</v>
      </c>
      <c r="AEQ89">
        <f t="shared" si="827"/>
        <v>29.1201130873769</v>
      </c>
      <c r="AER89">
        <f t="shared" si="828"/>
        <v>-11.644880631139355</v>
      </c>
      <c r="AES89">
        <f t="shared" si="829"/>
        <v>3.7971611442850821</v>
      </c>
      <c r="AET89">
        <f t="shared" si="830"/>
        <v>-12.214338696998642</v>
      </c>
      <c r="AEU89">
        <f t="shared" si="831"/>
        <v>27.904979738872811</v>
      </c>
      <c r="AEV89">
        <f t="shared" si="832"/>
        <v>16.506280812447546</v>
      </c>
      <c r="AEW89">
        <f t="shared" si="833"/>
        <v>15.401605260161878</v>
      </c>
      <c r="AEX89">
        <f t="shared" si="834"/>
        <v>36.000197952812449</v>
      </c>
      <c r="AEY89">
        <f t="shared" si="835"/>
        <v>24.427925809998541</v>
      </c>
      <c r="AEZ89">
        <f t="shared" si="836"/>
        <v>37.15866815148884</v>
      </c>
      <c r="AFA89">
        <f t="shared" si="837"/>
        <v>-8.7774972805085021</v>
      </c>
      <c r="AFB89">
        <f t="shared" si="838"/>
        <v>16.451781085743928</v>
      </c>
      <c r="AFC89">
        <f t="shared" si="839"/>
        <v>-65.148931066722739</v>
      </c>
      <c r="AFD89">
        <f t="shared" si="840"/>
        <v>17.599585210337761</v>
      </c>
      <c r="AFE89">
        <f t="shared" si="841"/>
        <v>18.675869475624086</v>
      </c>
      <c r="AFF89">
        <f t="shared" si="842"/>
        <v>10.983703120715823</v>
      </c>
      <c r="AFG89">
        <f t="shared" si="843"/>
        <v>-1.7389991935785882</v>
      </c>
      <c r="AFH89">
        <f t="shared" si="844"/>
        <v>-0.38712097633619513</v>
      </c>
      <c r="AFI89">
        <f t="shared" si="845"/>
        <v>-25.804736995043513</v>
      </c>
      <c r="AFJ89">
        <f t="shared" si="846"/>
        <v>-22.137722027769865</v>
      </c>
      <c r="AFK89">
        <f t="shared" si="847"/>
        <v>-9.4092245551219076</v>
      </c>
      <c r="AFL89">
        <f t="shared" si="848"/>
        <v>32.596169432902393</v>
      </c>
      <c r="AFM89">
        <f t="shared" si="849"/>
        <v>0.44365990446656484</v>
      </c>
      <c r="AFN89">
        <f t="shared" si="850"/>
        <v>-3.6963827131867601</v>
      </c>
      <c r="AFO89">
        <f t="shared" si="851"/>
        <v>34.069250546961342</v>
      </c>
      <c r="AFP89">
        <f t="shared" si="852"/>
        <v>-20.014999683824602</v>
      </c>
      <c r="AFQ89">
        <f t="shared" si="853"/>
        <v>-2.6319188886633427E-2</v>
      </c>
      <c r="AFR89">
        <f t="shared" si="854"/>
        <v>-4.5288211357537502</v>
      </c>
      <c r="AFS89">
        <f t="shared" si="855"/>
        <v>-24.453473790210168</v>
      </c>
      <c r="AFT89">
        <f t="shared" si="856"/>
        <v>0.36415805167546195</v>
      </c>
      <c r="AFU89">
        <f t="shared" si="857"/>
        <v>25.111115386482162</v>
      </c>
      <c r="AFV89">
        <f t="shared" si="858"/>
        <v>-52.503150914313139</v>
      </c>
      <c r="AFW89">
        <f t="shared" si="859"/>
        <v>22.044509959647193</v>
      </c>
      <c r="AFX89">
        <f t="shared" si="860"/>
        <v>-19.568424541539898</v>
      </c>
      <c r="AFY89">
        <f t="shared" si="861"/>
        <v>19.556730168427325</v>
      </c>
      <c r="AFZ89">
        <f t="shared" si="862"/>
        <v>-15.290222796987774</v>
      </c>
      <c r="AGA89">
        <f t="shared" si="863"/>
        <v>11.752624874038544</v>
      </c>
      <c r="AGB89">
        <f t="shared" si="864"/>
        <v>-11.195380575446796</v>
      </c>
      <c r="AGC89">
        <f t="shared" si="865"/>
        <v>-22.474648273042249</v>
      </c>
      <c r="AGD89">
        <f t="shared" si="866"/>
        <v>67.721618146216841</v>
      </c>
      <c r="AGE89">
        <f t="shared" si="867"/>
        <v>-3.7580786034606026</v>
      </c>
      <c r="AGF89">
        <f t="shared" si="868"/>
        <v>29.667528935006576</v>
      </c>
      <c r="AGG89">
        <f t="shared" si="869"/>
        <v>10.88610022297822</v>
      </c>
      <c r="AGH89">
        <f t="shared" si="870"/>
        <v>61.587369238309499</v>
      </c>
      <c r="AGI89">
        <f t="shared" si="871"/>
        <v>12.353037414354411</v>
      </c>
      <c r="AGJ89">
        <f t="shared" si="872"/>
        <v>33.133355579635086</v>
      </c>
      <c r="AGK89">
        <f t="shared" si="873"/>
        <v>4.5490830717926434</v>
      </c>
      <c r="AGL89">
        <f t="shared" si="874"/>
        <v>0.11416148244187947</v>
      </c>
      <c r="AGM89">
        <f t="shared" si="875"/>
        <v>26.75002305147833</v>
      </c>
      <c r="AGN89">
        <f t="shared" si="876"/>
        <v>-42.600692547066629</v>
      </c>
      <c r="AGO89">
        <f t="shared" si="877"/>
        <v>25.195649255153405</v>
      </c>
      <c r="AGP89">
        <f t="shared" si="878"/>
        <v>11.458444586220164</v>
      </c>
      <c r="AGQ89">
        <f t="shared" si="879"/>
        <v>-5.3916196809150181</v>
      </c>
      <c r="AGR89">
        <f t="shared" si="880"/>
        <v>9.5459393338795913</v>
      </c>
      <c r="AGS89">
        <f t="shared" si="881"/>
        <v>15.048942315582041</v>
      </c>
      <c r="AGT89">
        <f t="shared" si="882"/>
        <v>8.7390013087022922</v>
      </c>
      <c r="AGU89">
        <f t="shared" si="883"/>
        <v>18.141747540253931</v>
      </c>
      <c r="AGV89">
        <f t="shared" si="884"/>
        <v>-5.647396418828305</v>
      </c>
      <c r="AGW89">
        <f t="shared" si="885"/>
        <v>26.344188456475504</v>
      </c>
      <c r="AGX89">
        <f t="shared" si="886"/>
        <v>-0.68563981734233503</v>
      </c>
      <c r="AGY89">
        <f t="shared" si="887"/>
        <v>3.464560354499421</v>
      </c>
      <c r="AGZ89">
        <f t="shared" si="888"/>
        <v>3.4368217240698415</v>
      </c>
      <c r="AHA89">
        <f t="shared" si="889"/>
        <v>-32.10555053000536</v>
      </c>
      <c r="AHB89">
        <f t="shared" si="890"/>
        <v>-7.3501534441135146</v>
      </c>
      <c r="AHC89">
        <f t="shared" si="891"/>
        <v>23.205718591700581</v>
      </c>
      <c r="AHD89">
        <f t="shared" si="892"/>
        <v>-9.0161972190473314</v>
      </c>
      <c r="AHE89">
        <f t="shared" si="893"/>
        <v>14.253321684825048</v>
      </c>
      <c r="AHF89">
        <f t="shared" si="894"/>
        <v>-26.169941806174116</v>
      </c>
      <c r="AHG89">
        <f t="shared" si="895"/>
        <v>35.708390979436814</v>
      </c>
      <c r="AHH89">
        <f t="shared" si="896"/>
        <v>3.390520669852354</v>
      </c>
      <c r="AHI89">
        <f t="shared" si="897"/>
        <v>19.266727446200665</v>
      </c>
      <c r="AHJ89">
        <f t="shared" si="898"/>
        <v>-5.6149970032367245</v>
      </c>
      <c r="AHK89">
        <f t="shared" si="899"/>
        <v>-2.4369978026483419</v>
      </c>
      <c r="AHL89">
        <f t="shared" si="900"/>
        <v>20.394945943831623</v>
      </c>
      <c r="AHM89">
        <f t="shared" si="901"/>
        <v>-38.718864303009497</v>
      </c>
      <c r="AHN89">
        <f t="shared" si="902"/>
        <v>-38.842652378673968</v>
      </c>
      <c r="AHO89">
        <f t="shared" si="903"/>
        <v>4.2470802634401501</v>
      </c>
      <c r="AHP89">
        <f t="shared" si="904"/>
        <v>-12.625300283839078</v>
      </c>
      <c r="AHQ89">
        <f t="shared" si="905"/>
        <v>22.112830661264763</v>
      </c>
      <c r="AHR89">
        <f t="shared" si="906"/>
        <v>-36.882310763053475</v>
      </c>
      <c r="AHS89">
        <f t="shared" si="907"/>
        <v>22.284659409446974</v>
      </c>
      <c r="AHT89">
        <f t="shared" si="908"/>
        <v>12.324243951624645</v>
      </c>
      <c r="AHU89">
        <f t="shared" si="909"/>
        <v>46.776962372377639</v>
      </c>
      <c r="AHV89">
        <f t="shared" si="910"/>
        <v>-0.65108019006651985</v>
      </c>
      <c r="AHW89">
        <f t="shared" si="911"/>
        <v>3.7374192254651293</v>
      </c>
      <c r="AHX89">
        <f t="shared" si="912"/>
        <v>33.749734622169939</v>
      </c>
      <c r="AHY89">
        <f t="shared" si="913"/>
        <v>9.2368215556021358</v>
      </c>
      <c r="AHZ89">
        <f t="shared" si="914"/>
        <v>-8.3609812416019746</v>
      </c>
      <c r="AIA89">
        <f t="shared" si="915"/>
        <v>6.6475999928692833</v>
      </c>
      <c r="AIB89">
        <f t="shared" si="916"/>
        <v>-18.457413965611313</v>
      </c>
      <c r="AIC89">
        <f t="shared" si="917"/>
        <v>-4.8400781554601977</v>
      </c>
      <c r="AID89">
        <f t="shared" si="918"/>
        <v>-2.7440497578698986E-2</v>
      </c>
      <c r="AIE89">
        <f t="shared" si="919"/>
        <v>-53.709163061271752</v>
      </c>
      <c r="AIF89">
        <f t="shared" si="920"/>
        <v>5.1979221981166468</v>
      </c>
      <c r="AIG89">
        <f t="shared" si="921"/>
        <v>-3.5582404986485385</v>
      </c>
      <c r="AIH89">
        <f t="shared" si="922"/>
        <v>-31.664170755398583</v>
      </c>
      <c r="AII89">
        <f t="shared" si="923"/>
        <v>3.9361997644120437</v>
      </c>
      <c r="AIJ89">
        <f t="shared" si="924"/>
        <v>-6.3413394206626119</v>
      </c>
      <c r="AIK89">
        <f t="shared" si="925"/>
        <v>-24.288519223477085</v>
      </c>
      <c r="AIL89">
        <f t="shared" si="926"/>
        <v>-3.0113597597641664</v>
      </c>
      <c r="AIM89">
        <f t="shared" si="927"/>
        <v>-4.747142060473295</v>
      </c>
      <c r="AIN89">
        <f t="shared" si="928"/>
        <v>-0.48593976295109503</v>
      </c>
      <c r="AIO89">
        <f t="shared" si="929"/>
        <v>2.8914401801616401</v>
      </c>
      <c r="AIP89">
        <f t="shared" si="930"/>
        <v>-1.4140601317896477</v>
      </c>
      <c r="AIQ89">
        <f t="shared" si="931"/>
        <v>-2.316400729983052</v>
      </c>
      <c r="AIR89">
        <f t="shared" si="932"/>
        <v>-10.455758074968101</v>
      </c>
      <c r="AIS89">
        <f t="shared" si="933"/>
        <v>-15.559078481605248</v>
      </c>
      <c r="AIT89">
        <f t="shared" si="934"/>
        <v>9.9077206926326227</v>
      </c>
      <c r="AIU89">
        <f t="shared" si="935"/>
        <v>-7.3878807946955574</v>
      </c>
      <c r="AIV89">
        <f t="shared" si="936"/>
        <v>-21.727073506873147</v>
      </c>
      <c r="AIW89">
        <f t="shared" si="937"/>
        <v>-17.272073393678166</v>
      </c>
      <c r="AIX89">
        <f t="shared" si="938"/>
        <v>-24.891755729193378</v>
      </c>
      <c r="AIY89">
        <f t="shared" si="939"/>
        <v>-13.021176599819986</v>
      </c>
      <c r="AIZ89">
        <f t="shared" si="940"/>
        <v>-8.341176537657379</v>
      </c>
      <c r="AJA89">
        <f t="shared" si="941"/>
        <v>-1.3759990994619955</v>
      </c>
      <c r="AJB89">
        <f t="shared" si="942"/>
        <v>-5.7467988010444362</v>
      </c>
      <c r="AJC89">
        <f t="shared" si="943"/>
        <v>-9.8805532208938676</v>
      </c>
      <c r="AJD89">
        <f t="shared" si="944"/>
        <v>32.724576201832626</v>
      </c>
      <c r="AJE89">
        <f t="shared" si="945"/>
        <v>-7.7414397934809394</v>
      </c>
      <c r="AJF89">
        <f t="shared" si="946"/>
        <v>0.90352110086263626</v>
      </c>
      <c r="AJG89">
        <f t="shared" si="947"/>
        <v>19.07829090440077</v>
      </c>
      <c r="AJH89">
        <f t="shared" si="948"/>
        <v>267.25067449368049</v>
      </c>
      <c r="AJI89">
        <f t="shared" si="949"/>
        <v>18.579821233415604</v>
      </c>
      <c r="AJJ89">
        <f t="shared" si="950"/>
        <v>-12.119717861024339</v>
      </c>
      <c r="AJK89">
        <f t="shared" si="951"/>
        <v>-12.581093335902391</v>
      </c>
      <c r="AJL89">
        <f t="shared" si="952"/>
        <v>-18.449712761265722</v>
      </c>
      <c r="AJM89">
        <f t="shared" si="953"/>
        <v>-9.6019185268256422</v>
      </c>
      <c r="AJN89">
        <f t="shared" si="954"/>
        <v>-18.355358591167001</v>
      </c>
      <c r="AJO89">
        <f t="shared" si="955"/>
        <v>-9.7862807571212684</v>
      </c>
      <c r="AJP89">
        <f t="shared" si="956"/>
        <v>23.002539584805692</v>
      </c>
      <c r="AJQ89">
        <f t="shared" si="957"/>
        <v>-10.005022660730733</v>
      </c>
      <c r="AJR89">
        <f t="shared" si="958"/>
        <v>-22.170558074377194</v>
      </c>
      <c r="AJS89">
        <f t="shared" si="959"/>
        <v>-8.2206599090489227</v>
      </c>
      <c r="AJT89">
        <f t="shared" si="960"/>
        <v>-8.6348798441459742</v>
      </c>
      <c r="AJU89">
        <f t="shared" si="961"/>
        <v>-12.54271604210817</v>
      </c>
      <c r="AJV89">
        <f t="shared" si="962"/>
        <v>31.250324958733835</v>
      </c>
      <c r="AJW89">
        <f t="shared" si="963"/>
        <v>-11.997953820009583</v>
      </c>
      <c r="AJX89">
        <f t="shared" si="964"/>
        <v>-7.9608546432530085</v>
      </c>
      <c r="AJY89">
        <f t="shared" si="965"/>
        <v>10.747820208874884</v>
      </c>
      <c r="AJZ89">
        <f t="shared" si="966"/>
        <v>3.3041584294754771</v>
      </c>
      <c r="AKA89">
        <f t="shared" si="967"/>
        <v>-12.62199906259694</v>
      </c>
      <c r="AKB89">
        <f t="shared" si="968"/>
        <v>-19.801199854605969</v>
      </c>
      <c r="AKC89">
        <f t="shared" si="969"/>
        <v>-13.095332828722007</v>
      </c>
      <c r="AKD89">
        <f t="shared" si="970"/>
        <v>10.343437298064995</v>
      </c>
      <c r="AKE89">
        <f t="shared" si="971"/>
        <v>-15.379591331728223</v>
      </c>
      <c r="AKF89">
        <f t="shared" si="972"/>
        <v>-52.656145908204067</v>
      </c>
      <c r="AKG89">
        <f t="shared" si="973"/>
        <v>-49.226653657354255</v>
      </c>
      <c r="AKH89">
        <f t="shared" si="974"/>
        <v>117.16274710561643</v>
      </c>
      <c r="AKI89">
        <f t="shared" si="975"/>
        <v>5.9620998370301095</v>
      </c>
      <c r="AKJ89">
        <f t="shared" si="976"/>
        <v>4.2830777991798747</v>
      </c>
      <c r="AKK89">
        <f t="shared" si="977"/>
        <v>25.963172685645144</v>
      </c>
      <c r="AKL89">
        <f t="shared" si="978"/>
        <v>-12.777940582691928</v>
      </c>
      <c r="AKM89">
        <f t="shared" si="979"/>
        <v>40.714690987833585</v>
      </c>
      <c r="AKN89">
        <f t="shared" si="980"/>
        <v>0.96287907155555186</v>
      </c>
      <c r="AKO89">
        <f t="shared" si="981"/>
        <v>-13.070121240423868</v>
      </c>
      <c r="AKP89">
        <f t="shared" si="982"/>
        <v>22.124262387663332</v>
      </c>
      <c r="AKQ89">
        <f t="shared" si="983"/>
        <v>-47.976710162969376</v>
      </c>
      <c r="AKR89">
        <f t="shared" si="984"/>
        <v>49.128185727438826</v>
      </c>
      <c r="AKS89">
        <f t="shared" si="985"/>
        <v>27.372719519787026</v>
      </c>
      <c r="AKT89">
        <f t="shared" si="986"/>
        <v>17.285774376926742</v>
      </c>
      <c r="AKU89">
        <f t="shared" si="987"/>
        <v>9.3282426674779799</v>
      </c>
      <c r="AKV89">
        <f t="shared" si="988"/>
        <v>13.922701439637132</v>
      </c>
      <c r="AKW89">
        <f t="shared" si="989"/>
        <v>12.650238359206163</v>
      </c>
      <c r="AKX89">
        <f t="shared" si="990"/>
        <v>-4.9704789639493372</v>
      </c>
      <c r="AKY89">
        <f t="shared" si="991"/>
        <v>-31.550559089404231</v>
      </c>
      <c r="AKZ89">
        <f t="shared" si="992"/>
        <v>-3.6226795267425831</v>
      </c>
      <c r="ALA89">
        <f t="shared" si="993"/>
        <v>-22.021364429114993</v>
      </c>
      <c r="ALB89">
        <f t="shared" si="994"/>
        <v>-26.586722348282411</v>
      </c>
      <c r="ALC89">
        <f t="shared" si="995"/>
        <v>-10.081617248918555</v>
      </c>
    </row>
    <row r="90" spans="1:991" x14ac:dyDescent="0.15">
      <c r="A90">
        <v>4999998.3165885601</v>
      </c>
      <c r="B90">
        <v>4999998.3403658001</v>
      </c>
      <c r="C90">
        <v>4999999.1954361601</v>
      </c>
      <c r="D90">
        <v>4999997.5924506597</v>
      </c>
      <c r="E90">
        <v>4999997.6472984897</v>
      </c>
      <c r="F90">
        <v>5000001.9251695396</v>
      </c>
      <c r="G90">
        <v>5000003.1156738102</v>
      </c>
      <c r="H90">
        <v>5000001.8885859102</v>
      </c>
      <c r="I90">
        <v>4999999.5497041903</v>
      </c>
      <c r="J90">
        <v>5000003.5570930997</v>
      </c>
      <c r="K90">
        <v>4999997.8145508198</v>
      </c>
      <c r="L90">
        <v>4999997.7202539695</v>
      </c>
      <c r="M90">
        <v>4999999.0784523496</v>
      </c>
      <c r="N90">
        <v>4999998.3913999498</v>
      </c>
      <c r="O90">
        <v>4999999.6331249401</v>
      </c>
      <c r="P90">
        <v>4999998.9091679398</v>
      </c>
      <c r="Q90">
        <v>4999998.9205181701</v>
      </c>
      <c r="R90">
        <v>5000000.2370572397</v>
      </c>
      <c r="S90">
        <v>5000001.5958649404</v>
      </c>
      <c r="T90">
        <v>4999996.4673532899</v>
      </c>
      <c r="U90">
        <v>4999998.0497779502</v>
      </c>
      <c r="V90">
        <v>4999999.1779904598</v>
      </c>
      <c r="W90">
        <v>4999999.9017839497</v>
      </c>
      <c r="X90">
        <v>5000000.0228925599</v>
      </c>
      <c r="Y90">
        <v>4999999.8266362799</v>
      </c>
      <c r="Z90">
        <v>4999999.3785507903</v>
      </c>
      <c r="AA90">
        <v>4999997.8953601997</v>
      </c>
      <c r="AB90">
        <v>5000003.71144477</v>
      </c>
      <c r="AC90">
        <v>5000001.2970284</v>
      </c>
      <c r="AD90">
        <v>4999999.1003961498</v>
      </c>
      <c r="AE90">
        <v>5000001.4596324097</v>
      </c>
      <c r="AF90">
        <v>4999998.1771833999</v>
      </c>
      <c r="AG90">
        <v>4999999.2062399099</v>
      </c>
      <c r="AH90">
        <v>5000001.5042983899</v>
      </c>
      <c r="AI90">
        <v>5000000.3289698297</v>
      </c>
      <c r="AJ90">
        <v>4999999.1630666899</v>
      </c>
      <c r="AK90">
        <v>4999998.4540907899</v>
      </c>
      <c r="AL90">
        <v>5000002.9148631999</v>
      </c>
      <c r="AM90">
        <v>4999998.0242712898</v>
      </c>
      <c r="AN90">
        <v>4999999.5765298</v>
      </c>
      <c r="AO90">
        <v>4999999.6292965095</v>
      </c>
      <c r="AP90">
        <v>4999998.1437118901</v>
      </c>
      <c r="AQ90">
        <v>4999998.9570886204</v>
      </c>
      <c r="AR90">
        <v>5000001.1215102198</v>
      </c>
      <c r="AS90">
        <v>4999998.6292811697</v>
      </c>
      <c r="AT90">
        <v>4999999.0079511404</v>
      </c>
      <c r="AU90">
        <v>5000002.4122833498</v>
      </c>
      <c r="AV90">
        <v>5000000.2854535896</v>
      </c>
      <c r="AW90">
        <v>4999999.2708516698</v>
      </c>
      <c r="AX90">
        <v>5000000.0123162502</v>
      </c>
      <c r="AY90">
        <v>4999999.1456032004</v>
      </c>
      <c r="AZ90">
        <v>4999999.37351608</v>
      </c>
      <c r="BA90">
        <v>4999999.4628152903</v>
      </c>
      <c r="BB90">
        <v>4999999.0301690698</v>
      </c>
      <c r="BC90">
        <v>5000000.7444729703</v>
      </c>
      <c r="BD90">
        <v>4999999.6140734097</v>
      </c>
      <c r="BE90">
        <v>4999999.3971549403</v>
      </c>
      <c r="BF90">
        <v>5000000.5387952197</v>
      </c>
      <c r="BG90">
        <v>5000000.3406966897</v>
      </c>
      <c r="BH90">
        <v>4999999.6127329404</v>
      </c>
      <c r="BI90">
        <v>4999998.2056840798</v>
      </c>
      <c r="BJ90">
        <v>4999997.6412117304</v>
      </c>
      <c r="BK90">
        <v>4999997.8905025003</v>
      </c>
      <c r="BL90">
        <v>4999998.9093989497</v>
      </c>
      <c r="BM90">
        <v>5000001.0989256101</v>
      </c>
      <c r="BN90">
        <v>5000000.7363189198</v>
      </c>
      <c r="BO90">
        <v>4999998.6444196897</v>
      </c>
      <c r="BP90">
        <v>5000000.8893191302</v>
      </c>
      <c r="BQ90">
        <v>5000000.3992569698</v>
      </c>
      <c r="BR90">
        <v>5000002.2640642496</v>
      </c>
      <c r="BS90">
        <v>4999997.6517150104</v>
      </c>
      <c r="BT90">
        <v>4999998.7410146203</v>
      </c>
      <c r="BU90">
        <v>4999999.78682834</v>
      </c>
      <c r="BV90">
        <v>5000001.1869770102</v>
      </c>
      <c r="BW90">
        <v>5000000.5677952301</v>
      </c>
      <c r="BX90">
        <v>4999999.4763604598</v>
      </c>
      <c r="BY90">
        <v>4999999.6370479697</v>
      </c>
      <c r="BZ90">
        <v>4999999.3821462998</v>
      </c>
      <c r="CA90">
        <v>5000000.66461246</v>
      </c>
      <c r="CB90">
        <v>4999999.3252794202</v>
      </c>
      <c r="CC90">
        <v>4999999.2093981197</v>
      </c>
      <c r="CD90">
        <v>5000001.3427740401</v>
      </c>
      <c r="CE90">
        <v>4999999.6384533001</v>
      </c>
      <c r="CF90">
        <v>4999999.2849613698</v>
      </c>
      <c r="CG90">
        <v>4999998.5999331996</v>
      </c>
      <c r="CH90">
        <v>5000000.9925538199</v>
      </c>
      <c r="CI90">
        <v>4999998.1346665602</v>
      </c>
      <c r="CJ90">
        <v>4999997.8320886502</v>
      </c>
      <c r="CK90">
        <v>5000002.2757574897</v>
      </c>
      <c r="CL90">
        <v>5000000.93903354</v>
      </c>
      <c r="CM90">
        <v>4999998.90341458</v>
      </c>
      <c r="CN90">
        <v>5000000.6362725301</v>
      </c>
      <c r="CO90">
        <v>5000001.8345748903</v>
      </c>
      <c r="CP90">
        <v>4999999.75635322</v>
      </c>
      <c r="CQ90">
        <v>5000004.0914628003</v>
      </c>
      <c r="CR90">
        <v>4999999.5031866496</v>
      </c>
      <c r="CS90">
        <v>5000001.8494827803</v>
      </c>
      <c r="CT90">
        <v>5000001.7179970397</v>
      </c>
      <c r="CU90">
        <v>4999998.9705827301</v>
      </c>
      <c r="CV90">
        <v>4999997.9530187398</v>
      </c>
      <c r="CW90">
        <v>5000002.6994620701</v>
      </c>
      <c r="CX90">
        <v>5000001.4008033499</v>
      </c>
      <c r="CY90">
        <v>4999999.7506364603</v>
      </c>
      <c r="CZ90">
        <v>5000000.25424123</v>
      </c>
      <c r="DA90">
        <v>5000002.3472146997</v>
      </c>
      <c r="DB90">
        <v>5000001.8843071004</v>
      </c>
      <c r="DC90">
        <v>4999999.2369118296</v>
      </c>
      <c r="DD90">
        <v>4999997.5875705797</v>
      </c>
      <c r="DE90">
        <v>4999997.7083832501</v>
      </c>
      <c r="DF90">
        <v>4999998.7578264801</v>
      </c>
      <c r="DG90">
        <v>4999999.4786693696</v>
      </c>
      <c r="DH90">
        <v>4999997.7869143197</v>
      </c>
      <c r="DI90">
        <v>5000000.9575170204</v>
      </c>
      <c r="DJ90">
        <v>5000002.9070410999</v>
      </c>
      <c r="DK90">
        <v>4999999.7329995697</v>
      </c>
      <c r="DL90">
        <v>4999998.3252280504</v>
      </c>
      <c r="DM90">
        <v>4999999.5994987302</v>
      </c>
      <c r="DN90">
        <v>5000000.4484015303</v>
      </c>
      <c r="DO90">
        <v>4999999.98369525</v>
      </c>
      <c r="DP90">
        <v>5000000.6415965203</v>
      </c>
      <c r="DQ90">
        <v>4999999.4708761396</v>
      </c>
      <c r="DR90">
        <v>5000000.1751428703</v>
      </c>
      <c r="DS90">
        <v>4999998.5552762495</v>
      </c>
      <c r="DT90">
        <v>4999999.0575121697</v>
      </c>
      <c r="DU90">
        <v>4999997.1771241901</v>
      </c>
      <c r="DV90">
        <v>4999997.6139740897</v>
      </c>
      <c r="DW90">
        <v>5000000.4678829797</v>
      </c>
      <c r="DX90">
        <v>4999998.9784042696</v>
      </c>
      <c r="DY90">
        <v>5000004.0669675497</v>
      </c>
      <c r="DZ90">
        <v>4999999.6810843302</v>
      </c>
      <c r="EA90">
        <v>5000000.4796874197</v>
      </c>
      <c r="EB90">
        <v>4999999.09911012</v>
      </c>
      <c r="EC90">
        <v>5000000.6593593201</v>
      </c>
      <c r="ED90">
        <v>4999998.65097309</v>
      </c>
      <c r="EE90">
        <v>4999998.9688512301</v>
      </c>
      <c r="EF90">
        <v>5000001.3385285698</v>
      </c>
      <c r="EG90">
        <v>5000001.3093421003</v>
      </c>
      <c r="EH90">
        <v>5000002.2898252998</v>
      </c>
      <c r="EI90">
        <v>4999997.2465548096</v>
      </c>
      <c r="EJ90">
        <v>4999998.4102809997</v>
      </c>
      <c r="EK90">
        <v>4999996.14328977</v>
      </c>
      <c r="EL90">
        <v>4999999.0163346501</v>
      </c>
      <c r="EM90">
        <v>4999998.1279298496</v>
      </c>
      <c r="EN90">
        <v>5000001.4723212197</v>
      </c>
      <c r="EO90">
        <v>4999999.8010154599</v>
      </c>
      <c r="EP90">
        <v>4999999.3825650197</v>
      </c>
      <c r="EQ90">
        <v>4999999.0124073196</v>
      </c>
      <c r="ER90">
        <v>4999999.7469153302</v>
      </c>
      <c r="ES90">
        <v>4999999.4559650198</v>
      </c>
      <c r="ET90">
        <v>4999999.9621159798</v>
      </c>
      <c r="EU90">
        <v>4999998.1220413903</v>
      </c>
      <c r="EV90">
        <v>4999998.5894062696</v>
      </c>
      <c r="EW90">
        <v>4999999.3799214</v>
      </c>
      <c r="EX90">
        <v>5000000.7813478801</v>
      </c>
      <c r="EY90">
        <v>4999999.4417284504</v>
      </c>
      <c r="EZ90">
        <v>4999998.2206189698</v>
      </c>
      <c r="FA90">
        <v>4999998.6414047601</v>
      </c>
      <c r="FB90">
        <v>5000001.2181437602</v>
      </c>
      <c r="FC90">
        <v>4999998.4609969398</v>
      </c>
      <c r="FD90">
        <v>5000000.06949005</v>
      </c>
      <c r="FE90">
        <v>5000002.8710962301</v>
      </c>
      <c r="FF90">
        <v>5000000.0978568299</v>
      </c>
      <c r="FG90">
        <v>4999998.9095472898</v>
      </c>
      <c r="FH90">
        <v>5000004.2433483899</v>
      </c>
      <c r="FI90">
        <v>5000000.4099693596</v>
      </c>
      <c r="FJ90">
        <v>5000002.9578269497</v>
      </c>
      <c r="FK90">
        <v>4999998.8641991597</v>
      </c>
      <c r="FL90">
        <v>5000000.0431213602</v>
      </c>
      <c r="FM90">
        <v>4999999.2448906004</v>
      </c>
      <c r="FN90">
        <v>5000000.9496308696</v>
      </c>
      <c r="FO90">
        <v>5000000.4250785001</v>
      </c>
      <c r="FP90">
        <v>4999998.8609908</v>
      </c>
      <c r="FQ90">
        <v>4999999.6197345797</v>
      </c>
      <c r="FR90">
        <v>4999997.8994312696</v>
      </c>
      <c r="FS90">
        <v>4999999.5692485301</v>
      </c>
      <c r="FT90">
        <v>4999998.2437864197</v>
      </c>
      <c r="FU90">
        <v>4999999.8427197495</v>
      </c>
      <c r="FV90">
        <v>4999998.1752060903</v>
      </c>
      <c r="FW90">
        <v>5000001.8025770001</v>
      </c>
      <c r="FX90">
        <v>5000002.8750869501</v>
      </c>
      <c r="FY90">
        <v>4999999.137081</v>
      </c>
      <c r="FZ90">
        <v>4999998.77568259</v>
      </c>
      <c r="GA90">
        <v>5000002.0898810299</v>
      </c>
      <c r="GB90">
        <v>5000004.38598317</v>
      </c>
      <c r="GC90">
        <v>5000000.6362413298</v>
      </c>
      <c r="GD90">
        <v>4999998.4411669997</v>
      </c>
      <c r="GE90">
        <v>5000000.7989701899</v>
      </c>
      <c r="GF90">
        <v>4999997.3867225498</v>
      </c>
      <c r="GG90">
        <v>4999999.4359611003</v>
      </c>
      <c r="GH90">
        <v>4999999.5184767898</v>
      </c>
      <c r="GI90">
        <v>4999998.4717286397</v>
      </c>
      <c r="GJ90">
        <v>4999997.3424500199</v>
      </c>
      <c r="GK90">
        <v>4999996.8138389401</v>
      </c>
      <c r="GL90">
        <v>4999998.9639729597</v>
      </c>
      <c r="GM90">
        <v>4999997.1871161498</v>
      </c>
      <c r="GN90">
        <v>4999999.9357835501</v>
      </c>
      <c r="GO90">
        <v>4999997.9331201399</v>
      </c>
      <c r="GP90">
        <v>4999999.5759566296</v>
      </c>
      <c r="GQ90">
        <v>5000001.5383398496</v>
      </c>
      <c r="GR90">
        <v>4999997.8748860499</v>
      </c>
      <c r="GS90">
        <v>4999997.6562589398</v>
      </c>
      <c r="GT90">
        <v>4999998.99862302</v>
      </c>
      <c r="GU90">
        <v>5000003.2455654098</v>
      </c>
      <c r="GV90">
        <v>4999999.1659039101</v>
      </c>
      <c r="GW90">
        <v>4999997.95156918</v>
      </c>
      <c r="GX90">
        <v>4999998.3379857</v>
      </c>
      <c r="GY90">
        <v>4999998.5192842204</v>
      </c>
      <c r="GZ90">
        <v>4999999.4111164501</v>
      </c>
      <c r="HA90">
        <v>4999998.8871977897</v>
      </c>
      <c r="HB90">
        <v>4999998.7664850904</v>
      </c>
      <c r="HC90">
        <v>4999998.1537851999</v>
      </c>
      <c r="HD90">
        <v>4999998.6599103697</v>
      </c>
      <c r="HE90">
        <v>4999999.5409621401</v>
      </c>
      <c r="HF90">
        <v>4999998.1435977798</v>
      </c>
      <c r="HG90">
        <v>4999997.5149872703</v>
      </c>
      <c r="HH90">
        <v>4999999.3217249298</v>
      </c>
      <c r="HI90">
        <v>4999998.6504537398</v>
      </c>
      <c r="HJ90">
        <v>4999999.1967594204</v>
      </c>
      <c r="HK90">
        <v>4999999.6124559203</v>
      </c>
      <c r="HL90">
        <v>5000001.5125118298</v>
      </c>
      <c r="HM90">
        <v>4999999.6588326097</v>
      </c>
      <c r="HN90">
        <v>4999999.4956618501</v>
      </c>
      <c r="HO90">
        <v>4999997.98054389</v>
      </c>
      <c r="HP90">
        <v>4999998.1162592396</v>
      </c>
      <c r="HQ90">
        <v>4999998.63502644</v>
      </c>
      <c r="HR90">
        <v>5000002.1615014002</v>
      </c>
      <c r="HS90">
        <v>4999997.8667344498</v>
      </c>
      <c r="HT90">
        <v>5000001.8458920503</v>
      </c>
      <c r="HU90">
        <v>4999999.6025797799</v>
      </c>
      <c r="HV90">
        <v>4999998.6261226498</v>
      </c>
      <c r="HW90">
        <v>5000001.0543863</v>
      </c>
      <c r="HX90">
        <v>4999997.8423560401</v>
      </c>
      <c r="HY90">
        <v>5000000.1231629197</v>
      </c>
      <c r="HZ90">
        <v>4999998.6046953602</v>
      </c>
      <c r="IA90">
        <v>5000000.4003121499</v>
      </c>
      <c r="IB90">
        <v>4999997.9885844402</v>
      </c>
      <c r="IC90">
        <v>4999999.0370865399</v>
      </c>
      <c r="ID90">
        <v>4999998.5165251996</v>
      </c>
      <c r="IE90">
        <v>4999998.1225428004</v>
      </c>
      <c r="IF90">
        <v>5000003.6934907101</v>
      </c>
      <c r="IG90">
        <v>4999998.9443351403</v>
      </c>
      <c r="IH90">
        <v>5000001.8404646497</v>
      </c>
      <c r="II90">
        <v>4999998.7224773699</v>
      </c>
      <c r="IJ90">
        <v>5000000.4239397803</v>
      </c>
      <c r="IK90">
        <v>4999998.1089817602</v>
      </c>
      <c r="IL90">
        <v>4999997.45784357</v>
      </c>
      <c r="IM90">
        <v>4999998.6835826403</v>
      </c>
      <c r="IN90">
        <v>4999998.9897433203</v>
      </c>
      <c r="IO90">
        <v>4999999.6291950196</v>
      </c>
      <c r="IP90">
        <v>4999998.7944849003</v>
      </c>
      <c r="IQ90">
        <v>4999997.70227437</v>
      </c>
      <c r="IR90">
        <v>4999997.8590498501</v>
      </c>
      <c r="IS90">
        <v>4999998.7201569397</v>
      </c>
      <c r="IT90">
        <v>4999999.4883369198</v>
      </c>
      <c r="IU90">
        <v>4999998.0529293902</v>
      </c>
      <c r="IV90">
        <v>4999999.0565241296</v>
      </c>
      <c r="IW90">
        <v>4999998.9586821301</v>
      </c>
      <c r="IX90">
        <v>5000004.0692339102</v>
      </c>
      <c r="IY90">
        <v>4999999.7540112799</v>
      </c>
      <c r="IZ90">
        <v>4999999.2984379698</v>
      </c>
      <c r="JA90">
        <v>4999999.2722398797</v>
      </c>
      <c r="JB90">
        <v>4999998.59804512</v>
      </c>
      <c r="JC90">
        <v>4999999.0841857996</v>
      </c>
      <c r="JD90">
        <v>4999999.93700446</v>
      </c>
      <c r="JE90">
        <v>4999997.8814938199</v>
      </c>
      <c r="JF90">
        <v>4999999.4467448099</v>
      </c>
      <c r="JG90">
        <v>4999999.1026517302</v>
      </c>
      <c r="JH90">
        <v>5000000.63744523</v>
      </c>
      <c r="JI90">
        <v>5000000.0400474695</v>
      </c>
      <c r="JJ90">
        <v>4999999.9892894998</v>
      </c>
      <c r="JK90">
        <v>4999998.2768479399</v>
      </c>
      <c r="JL90">
        <v>5000000.2488804897</v>
      </c>
      <c r="JM90">
        <v>4999998.56003886</v>
      </c>
      <c r="JN90">
        <v>5000001.7588432599</v>
      </c>
      <c r="JO90">
        <v>5000002.14923942</v>
      </c>
      <c r="JP90">
        <v>4999999.6033976497</v>
      </c>
      <c r="JQ90">
        <v>4999999.1040943703</v>
      </c>
      <c r="JR90">
        <v>4999998.22968271</v>
      </c>
      <c r="JS90">
        <v>5000002.9620672399</v>
      </c>
      <c r="JT90">
        <v>4999998.5548149897</v>
      </c>
      <c r="JU90">
        <v>4999999.5532332798</v>
      </c>
      <c r="JV90">
        <v>5000000.2005381202</v>
      </c>
      <c r="JW90">
        <v>5000004.43289092</v>
      </c>
      <c r="JX90">
        <v>4999999.5621720096</v>
      </c>
      <c r="JY90">
        <v>4999997.05774845</v>
      </c>
      <c r="JZ90">
        <v>5000001.6704538697</v>
      </c>
      <c r="KA90">
        <v>4999997.9531691102</v>
      </c>
      <c r="KB90">
        <v>4999996.5754521498</v>
      </c>
      <c r="KC90">
        <v>4999998.4833893199</v>
      </c>
      <c r="KD90">
        <v>4999999.9276492996</v>
      </c>
      <c r="KE90">
        <v>4999997.5442221304</v>
      </c>
      <c r="KF90">
        <v>4999999.3124815896</v>
      </c>
      <c r="KG90">
        <v>5000001.2162599098</v>
      </c>
      <c r="KH90">
        <v>5000003.4445980499</v>
      </c>
      <c r="KI90">
        <v>5000000.9702632297</v>
      </c>
      <c r="KJ90">
        <v>5000000.9463513503</v>
      </c>
      <c r="KK90">
        <v>4999997.82894029</v>
      </c>
      <c r="KL90">
        <v>4999999.0718232105</v>
      </c>
      <c r="KM90">
        <v>4999997.8375367299</v>
      </c>
      <c r="KN90">
        <v>4999998.8604366099</v>
      </c>
      <c r="KO90">
        <v>4999997.2843375197</v>
      </c>
      <c r="KP90">
        <v>4999999.8440661803</v>
      </c>
      <c r="KQ90">
        <v>4999997.9514755299</v>
      </c>
      <c r="KR90">
        <v>4999998.6723728096</v>
      </c>
      <c r="KS90">
        <v>5000002.26027223</v>
      </c>
      <c r="KT90">
        <v>5000002.1131428499</v>
      </c>
      <c r="KU90">
        <v>4999999.5307345102</v>
      </c>
      <c r="KV90">
        <v>4999997.5982132498</v>
      </c>
      <c r="KW90">
        <v>5000001.1653193701</v>
      </c>
      <c r="KX90">
        <v>4999997.8163451701</v>
      </c>
      <c r="KY90">
        <v>4999997.1816155203</v>
      </c>
      <c r="KZ90">
        <v>5000001.6978572002</v>
      </c>
      <c r="LA90">
        <v>5000003.0521695204</v>
      </c>
      <c r="LB90">
        <v>5000000.9271639204</v>
      </c>
      <c r="LC90">
        <v>4999998.4611833701</v>
      </c>
      <c r="LD90">
        <v>4999997.8969521103</v>
      </c>
      <c r="LE90">
        <v>5000000.3848581295</v>
      </c>
      <c r="LF90">
        <v>4999999.8530692803</v>
      </c>
      <c r="LG90">
        <v>4999999.1501234397</v>
      </c>
      <c r="LH90">
        <v>4999998.2963074204</v>
      </c>
      <c r="LI90">
        <v>5000003.3217608398</v>
      </c>
      <c r="LJ90">
        <v>5000003.5160570098</v>
      </c>
      <c r="LK90">
        <v>5000001.9634887502</v>
      </c>
      <c r="LL90">
        <v>4999998.9936245</v>
      </c>
      <c r="LM90">
        <v>4999998.1819076398</v>
      </c>
      <c r="LN90">
        <v>4999998.3387206504</v>
      </c>
      <c r="LO90">
        <v>4999998.4771980802</v>
      </c>
      <c r="LP90">
        <v>5000004.3260949599</v>
      </c>
      <c r="LQ90">
        <v>5000000.29109002</v>
      </c>
      <c r="LR90">
        <v>5000001.0031412197</v>
      </c>
      <c r="LS90">
        <v>4999999.4768421296</v>
      </c>
      <c r="LT90">
        <v>4999999.8002034798</v>
      </c>
      <c r="LU90">
        <v>5000001.4698935496</v>
      </c>
      <c r="LV90">
        <v>5000000.2086296901</v>
      </c>
      <c r="LW90">
        <v>4999998.3009301601</v>
      </c>
      <c r="LX90">
        <v>5000002.3826114098</v>
      </c>
      <c r="LY90">
        <v>5000002.9305179799</v>
      </c>
      <c r="LZ90">
        <v>5000003.10295776</v>
      </c>
      <c r="MA90">
        <v>5000004.5533586899</v>
      </c>
      <c r="MB90">
        <v>5000003.5273172297</v>
      </c>
      <c r="MC90">
        <v>5000000.32162234</v>
      </c>
      <c r="MD90">
        <v>4999999.6407149499</v>
      </c>
      <c r="ME90">
        <v>4999997.6679517301</v>
      </c>
      <c r="MF90">
        <v>5000001.2902259501</v>
      </c>
      <c r="MG90">
        <v>4999999.8352643596</v>
      </c>
      <c r="MH90">
        <v>4999998.4271143703</v>
      </c>
      <c r="MI90">
        <v>4999999.7352672899</v>
      </c>
      <c r="MJ90">
        <v>4999999.7792360699</v>
      </c>
      <c r="MK90">
        <v>5000000.8287553601</v>
      </c>
      <c r="ML90">
        <v>5000000.89796416</v>
      </c>
      <c r="MM90">
        <v>4999999.1853928398</v>
      </c>
      <c r="MN90">
        <v>4999999.3006400596</v>
      </c>
      <c r="MO90">
        <v>4999999.9047585102</v>
      </c>
      <c r="MP90">
        <v>5000001.6711034896</v>
      </c>
      <c r="MQ90">
        <v>5000001.5877027102</v>
      </c>
      <c r="MR90">
        <v>4999998.3158510104</v>
      </c>
      <c r="MS90">
        <v>4999999.73761837</v>
      </c>
      <c r="MT90">
        <v>4999999.5885397699</v>
      </c>
      <c r="MU90">
        <v>5000000.4645761</v>
      </c>
      <c r="MV90">
        <v>5000001.38704067</v>
      </c>
      <c r="MW90">
        <v>4999999.6306557804</v>
      </c>
      <c r="MX90">
        <v>5000000.4696665797</v>
      </c>
      <c r="MY90">
        <v>5000000.1925442303</v>
      </c>
      <c r="MZ90">
        <v>4999998.57402883</v>
      </c>
      <c r="NA90">
        <v>4999999.0413934197</v>
      </c>
      <c r="NB90">
        <v>5000001.4612582996</v>
      </c>
      <c r="NC90">
        <v>4999999.5937054995</v>
      </c>
      <c r="ND90">
        <v>5000001.6287573399</v>
      </c>
      <c r="NE90">
        <v>4999999.3055495797</v>
      </c>
      <c r="NF90">
        <v>5000001.4430323197</v>
      </c>
      <c r="NG90">
        <v>5000000.7970804302</v>
      </c>
      <c r="NH90">
        <v>4999999.9629271002</v>
      </c>
      <c r="NI90">
        <v>4999999.6174362497</v>
      </c>
      <c r="NJ90">
        <v>5000001.3734771498</v>
      </c>
      <c r="NK90">
        <v>5000001.7197670499</v>
      </c>
      <c r="NL90">
        <v>5000009.1141043296</v>
      </c>
      <c r="NM90">
        <v>5000001.4552856302</v>
      </c>
      <c r="NN90">
        <v>5000002.1674951296</v>
      </c>
      <c r="NO90">
        <v>5000000.7336446801</v>
      </c>
      <c r="NP90">
        <v>5000001.4339691</v>
      </c>
      <c r="NQ90">
        <v>5000003.1827764604</v>
      </c>
      <c r="NR90">
        <v>5000000.5731138997</v>
      </c>
      <c r="NS90">
        <v>5000000.18632109</v>
      </c>
      <c r="NT90">
        <v>4999997.9656743202</v>
      </c>
      <c r="NU90">
        <v>5000002.2372932201</v>
      </c>
      <c r="NV90">
        <v>5000000.2278176798</v>
      </c>
      <c r="NW90">
        <v>4999999.7234709999</v>
      </c>
      <c r="NX90">
        <v>5000000.7765635401</v>
      </c>
      <c r="NY90">
        <v>5000002.9149899101</v>
      </c>
      <c r="NZ90">
        <v>5000001.9514480699</v>
      </c>
      <c r="OA90">
        <v>5000001.2013929002</v>
      </c>
      <c r="OB90">
        <v>5000000.4435177399</v>
      </c>
      <c r="OC90">
        <v>4999999.5423347903</v>
      </c>
      <c r="OD90">
        <v>5000000.2528363699</v>
      </c>
      <c r="OE90">
        <v>4999999.3988231104</v>
      </c>
      <c r="OF90">
        <v>5000000.5206057699</v>
      </c>
      <c r="OG90">
        <v>5000000.9214001102</v>
      </c>
      <c r="OH90">
        <v>5000000.1931474404</v>
      </c>
      <c r="OI90">
        <v>5000001.9235340999</v>
      </c>
      <c r="OJ90">
        <v>4999999.2825480802</v>
      </c>
      <c r="OK90">
        <v>5000002.78130046</v>
      </c>
      <c r="OL90">
        <v>5000003.1636827504</v>
      </c>
      <c r="OM90">
        <v>4999999.9734989097</v>
      </c>
      <c r="ON90">
        <v>5000001.2722123899</v>
      </c>
      <c r="OO90">
        <v>4999999.8842155198</v>
      </c>
      <c r="OP90">
        <v>5000000.3553499598</v>
      </c>
      <c r="OQ90">
        <v>5000002.6403225996</v>
      </c>
      <c r="OR90">
        <v>5000001.2519052001</v>
      </c>
      <c r="OS90">
        <v>5000002.8843621099</v>
      </c>
      <c r="OT90">
        <v>5000001.1985576404</v>
      </c>
      <c r="OU90">
        <v>5000002.7303384701</v>
      </c>
      <c r="OV90">
        <v>4999998.8758329302</v>
      </c>
      <c r="OW90">
        <v>5000000.0398857603</v>
      </c>
      <c r="OX90">
        <v>5000002.4283333104</v>
      </c>
      <c r="OY90">
        <v>5000001.3780940501</v>
      </c>
      <c r="OZ90">
        <v>4999999.5464380197</v>
      </c>
      <c r="PA90">
        <v>4999996.2964319</v>
      </c>
      <c r="PB90">
        <v>5000002.2706160797</v>
      </c>
      <c r="PC90">
        <v>4999999.3454365004</v>
      </c>
      <c r="PD90">
        <v>4999999.6215924704</v>
      </c>
      <c r="PE90">
        <v>5000001.1133669103</v>
      </c>
      <c r="PF90">
        <v>4999999.2900657402</v>
      </c>
      <c r="PG90">
        <v>5000000.04989764</v>
      </c>
      <c r="PH90">
        <v>5000001.3796769902</v>
      </c>
      <c r="PI90">
        <v>4999998.8595318804</v>
      </c>
      <c r="PJ90">
        <v>4999999.7269178899</v>
      </c>
      <c r="PK90">
        <v>5000000.7395060798</v>
      </c>
      <c r="PL90">
        <v>5000000.79480536</v>
      </c>
      <c r="PM90">
        <v>5000000.15231629</v>
      </c>
      <c r="PN90">
        <v>5000001.8972617704</v>
      </c>
      <c r="PO90">
        <v>4999999.1414673096</v>
      </c>
      <c r="PP90">
        <v>4999999.6806554403</v>
      </c>
      <c r="PQ90">
        <v>5000000.8760862304</v>
      </c>
      <c r="UM90">
        <f t="shared" si="1119"/>
        <v>-27.857009309585802</v>
      </c>
      <c r="UN90">
        <f t="shared" si="565"/>
        <v>18.281126908349083</v>
      </c>
      <c r="UO90">
        <f t="shared" si="566"/>
        <v>17.089343614907854</v>
      </c>
      <c r="UP90">
        <f t="shared" si="567"/>
        <v>29.565413836098426</v>
      </c>
      <c r="UQ90">
        <f t="shared" si="568"/>
        <v>-14.654047210454587</v>
      </c>
      <c r="UR90">
        <f t="shared" si="569"/>
        <v>-14.844314976873742</v>
      </c>
      <c r="US90">
        <f t="shared" si="570"/>
        <v>7.3635960732997612</v>
      </c>
      <c r="UT90">
        <f t="shared" si="571"/>
        <v>-0.98595917226693841</v>
      </c>
      <c r="UU90">
        <f t="shared" si="572"/>
        <v>5.3621013850010826</v>
      </c>
      <c r="UV90">
        <f t="shared" si="573"/>
        <v>-38.650432895224988</v>
      </c>
      <c r="UW90">
        <f t="shared" si="574"/>
        <v>55.797964820165419</v>
      </c>
      <c r="UX90">
        <f t="shared" si="575"/>
        <v>-4.4901838489828956</v>
      </c>
      <c r="UY90">
        <f t="shared" si="576"/>
        <v>-42.159907661963771</v>
      </c>
      <c r="UZ90">
        <f t="shared" si="577"/>
        <v>43.373192832819285</v>
      </c>
      <c r="VA90">
        <f t="shared" si="578"/>
        <v>52.2703047949121</v>
      </c>
      <c r="VB90">
        <f t="shared" si="579"/>
        <v>-0.81712025342725547</v>
      </c>
      <c r="VC90">
        <f t="shared" si="580"/>
        <v>-7.254020940470463</v>
      </c>
      <c r="VD90">
        <f t="shared" si="581"/>
        <v>-2.6090404637613922</v>
      </c>
      <c r="VE90">
        <f t="shared" si="582"/>
        <v>-7.214936913721262</v>
      </c>
      <c r="VF90">
        <f t="shared" si="583"/>
        <v>37.754907081894295</v>
      </c>
      <c r="VG90">
        <f t="shared" si="584"/>
        <v>33.414853843174342</v>
      </c>
      <c r="VH90">
        <f t="shared" si="585"/>
        <v>2.8501809611926174</v>
      </c>
      <c r="VI90">
        <f t="shared" si="586"/>
        <v>12.937039407748276</v>
      </c>
      <c r="VJ90">
        <f t="shared" si="587"/>
        <v>-0.58989971602578295</v>
      </c>
      <c r="VK90">
        <f t="shared" si="588"/>
        <v>52.464422070213836</v>
      </c>
      <c r="VL90">
        <f t="shared" si="589"/>
        <v>28.551643619217341</v>
      </c>
      <c r="VM90">
        <f t="shared" si="590"/>
        <v>46.463339805365067</v>
      </c>
      <c r="VN90">
        <f t="shared" si="591"/>
        <v>-51.597500769003993</v>
      </c>
      <c r="VO90">
        <f t="shared" si="592"/>
        <v>-66.181522883334324</v>
      </c>
      <c r="VP90">
        <f t="shared" si="593"/>
        <v>19.877502585322766</v>
      </c>
      <c r="VQ90">
        <f t="shared" si="594"/>
        <v>9.5287366052453848</v>
      </c>
      <c r="VR90">
        <f t="shared" si="595"/>
        <v>11.230124542060146</v>
      </c>
      <c r="VS90">
        <f t="shared" si="596"/>
        <v>-10.319722581330046</v>
      </c>
      <c r="VT90">
        <f t="shared" si="597"/>
        <v>-12.562137027189349</v>
      </c>
      <c r="VU90">
        <f t="shared" si="598"/>
        <v>-22.502338845223459</v>
      </c>
      <c r="VV90">
        <f t="shared" si="599"/>
        <v>4.3770808621776931</v>
      </c>
      <c r="VW90">
        <f t="shared" si="600"/>
        <v>58.406978618659465</v>
      </c>
      <c r="VX90">
        <f t="shared" si="601"/>
        <v>-8.1266750636678768</v>
      </c>
      <c r="VY90">
        <f t="shared" si="602"/>
        <v>28.278490606685846</v>
      </c>
      <c r="VZ90">
        <f t="shared" si="603"/>
        <v>-15.605501265272483</v>
      </c>
      <c r="WA90">
        <f t="shared" si="604"/>
        <v>17.896100374926782</v>
      </c>
      <c r="WB90">
        <f t="shared" si="605"/>
        <v>-46.148136414201375</v>
      </c>
      <c r="WC90">
        <f t="shared" si="606"/>
        <v>46.2136311265511</v>
      </c>
      <c r="WD90">
        <f t="shared" si="607"/>
        <v>-19.572935295170705</v>
      </c>
      <c r="WE90">
        <f t="shared" si="608"/>
        <v>41.450050087367693</v>
      </c>
      <c r="WF90">
        <f t="shared" si="609"/>
        <v>-10.275840924900161</v>
      </c>
      <c r="WG90">
        <f t="shared" si="610"/>
        <v>22.985348617228428</v>
      </c>
      <c r="WH90">
        <f t="shared" si="611"/>
        <v>-48.501877835216796</v>
      </c>
      <c r="WI90">
        <f t="shared" si="612"/>
        <v>1.4118200366214104</v>
      </c>
      <c r="WJ90">
        <f t="shared" si="613"/>
        <v>24.562381207770734</v>
      </c>
      <c r="WK90">
        <f t="shared" si="614"/>
        <v>-67.833909720286229</v>
      </c>
      <c r="WL90">
        <f t="shared" si="615"/>
        <v>5.3283206372535998</v>
      </c>
      <c r="WM90">
        <f t="shared" si="616"/>
        <v>3.5704210523990163</v>
      </c>
      <c r="WN90">
        <f t="shared" si="617"/>
        <v>43.699748168120486</v>
      </c>
      <c r="WO90">
        <f t="shared" si="618"/>
        <v>-33.580454541618352</v>
      </c>
      <c r="WP90">
        <f t="shared" si="619"/>
        <v>9.3734606972703371</v>
      </c>
      <c r="WQ90">
        <f t="shared" si="620"/>
        <v>19.18104339640773</v>
      </c>
      <c r="WR90">
        <f t="shared" si="621"/>
        <v>0.5075185944372963</v>
      </c>
      <c r="WS90">
        <f t="shared" si="622"/>
        <v>33.983816986542671</v>
      </c>
      <c r="WT90">
        <f t="shared" si="623"/>
        <v>-0.9893999269030086</v>
      </c>
      <c r="WU90">
        <f t="shared" si="624"/>
        <v>-0.76552135396066234</v>
      </c>
      <c r="WV90">
        <f t="shared" si="625"/>
        <v>-8.1244633610605863</v>
      </c>
      <c r="WW90">
        <f t="shared" si="626"/>
        <v>177.56571790642093</v>
      </c>
      <c r="WX90">
        <f t="shared" si="627"/>
        <v>3.7979994817250686</v>
      </c>
      <c r="WY90">
        <f t="shared" si="628"/>
        <v>-58.064287468098968</v>
      </c>
      <c r="WZ90">
        <f t="shared" si="629"/>
        <v>-49.30759215938793</v>
      </c>
      <c r="XA90">
        <f t="shared" si="630"/>
        <v>8.2736410348476941</v>
      </c>
      <c r="XB90">
        <f t="shared" si="631"/>
        <v>-35.876833843106411</v>
      </c>
      <c r="XC90">
        <f t="shared" si="632"/>
        <v>-8.3806396218988599</v>
      </c>
      <c r="XD90">
        <f t="shared" si="633"/>
        <v>73.174846355832713</v>
      </c>
      <c r="XE90">
        <f t="shared" si="634"/>
        <v>3.9852019505614704</v>
      </c>
      <c r="XF90">
        <f t="shared" si="635"/>
        <v>10.785522804147559</v>
      </c>
      <c r="XG90">
        <f t="shared" si="636"/>
        <v>19.653261584383973</v>
      </c>
      <c r="XH90">
        <f t="shared" si="637"/>
        <v>0.68256056501008566</v>
      </c>
      <c r="XI90">
        <f t="shared" si="638"/>
        <v>18.7951584776667</v>
      </c>
      <c r="XJ90">
        <f t="shared" si="639"/>
        <v>22.104442620765905</v>
      </c>
      <c r="XK90">
        <f t="shared" si="640"/>
        <v>-2.3316407400669128</v>
      </c>
      <c r="XL90">
        <f t="shared" si="641"/>
        <v>6.6758011379754851</v>
      </c>
      <c r="XM90">
        <f t="shared" si="642"/>
        <v>6.3568792278477551</v>
      </c>
      <c r="XN90">
        <f t="shared" si="643"/>
        <v>6.5105212367085281</v>
      </c>
      <c r="XO90">
        <f t="shared" si="644"/>
        <v>18.443602293625837</v>
      </c>
      <c r="XP90">
        <f t="shared" si="645"/>
        <v>9.3952969650403393</v>
      </c>
      <c r="XQ90">
        <f t="shared" si="646"/>
        <v>23.05608228518491</v>
      </c>
      <c r="XR90">
        <f t="shared" si="647"/>
        <v>5.9969601451559305</v>
      </c>
      <c r="XS90">
        <f t="shared" si="648"/>
        <v>26.502307545072313</v>
      </c>
      <c r="XT90">
        <f t="shared" si="649"/>
        <v>22.547695085930869</v>
      </c>
      <c r="XU90">
        <f t="shared" si="650"/>
        <v>12.467504489132628</v>
      </c>
      <c r="XV90">
        <f t="shared" si="651"/>
        <v>-15.963866752293782</v>
      </c>
      <c r="XW90">
        <f t="shared" si="652"/>
        <v>-12.740235548675937</v>
      </c>
      <c r="XX90">
        <f t="shared" si="653"/>
        <v>25.115055034988128</v>
      </c>
      <c r="XY90">
        <f t="shared" si="654"/>
        <v>18.538304048110717</v>
      </c>
      <c r="XZ90">
        <f t="shared" si="655"/>
        <v>-2.8948593917777568</v>
      </c>
      <c r="YA90">
        <f t="shared" si="656"/>
        <v>4.0750190581565686</v>
      </c>
      <c r="YB90">
        <f t="shared" si="657"/>
        <v>-39.332421395804992</v>
      </c>
      <c r="YC90">
        <f t="shared" si="658"/>
        <v>6.5168144913940838</v>
      </c>
      <c r="YD90">
        <f t="shared" si="659"/>
        <v>6.4509405686689991</v>
      </c>
      <c r="YE90">
        <f t="shared" si="660"/>
        <v>36.25126717897799</v>
      </c>
      <c r="YF90">
        <f t="shared" si="661"/>
        <v>-26.49423121467758</v>
      </c>
      <c r="YG90">
        <f t="shared" si="662"/>
        <v>-6.6785416301406135</v>
      </c>
      <c r="YH90">
        <f t="shared" si="663"/>
        <v>10.924343778753117</v>
      </c>
      <c r="YI90">
        <f t="shared" si="664"/>
        <v>-23.286747226797573</v>
      </c>
      <c r="YJ90">
        <f t="shared" si="665"/>
        <v>9.7061778328391508</v>
      </c>
      <c r="YK90">
        <f t="shared" si="666"/>
        <v>41.718062405374937</v>
      </c>
      <c r="YL90">
        <f t="shared" si="667"/>
        <v>-35.820258694252622</v>
      </c>
      <c r="YM90">
        <f t="shared" si="668"/>
        <v>4.5769975475646696</v>
      </c>
      <c r="YN90">
        <f t="shared" si="669"/>
        <v>11.400076934035969</v>
      </c>
      <c r="YO90">
        <f t="shared" si="670"/>
        <v>0.15441889437612485</v>
      </c>
      <c r="YP90">
        <f t="shared" si="671"/>
        <v>-38.037299691188409</v>
      </c>
      <c r="YQ90">
        <f t="shared" si="672"/>
        <v>-14.389286804047883</v>
      </c>
      <c r="YR90">
        <f t="shared" si="673"/>
        <v>3.0678611429194533</v>
      </c>
      <c r="YS90">
        <f t="shared" si="674"/>
        <v>-6.3591214898906365</v>
      </c>
      <c r="YT90">
        <f t="shared" si="675"/>
        <v>48.078761527266316</v>
      </c>
      <c r="YU90">
        <f t="shared" si="676"/>
        <v>32.609935299267654</v>
      </c>
      <c r="YV90">
        <f t="shared" si="677"/>
        <v>12.278292655075253</v>
      </c>
      <c r="YW90">
        <f t="shared" si="678"/>
        <v>26.854481191573676</v>
      </c>
      <c r="YX90">
        <f t="shared" si="679"/>
        <v>17.466627354463395</v>
      </c>
      <c r="YY90">
        <f t="shared" si="680"/>
        <v>17.317762152897831</v>
      </c>
      <c r="YZ90">
        <f t="shared" si="681"/>
        <v>34.83079818662759</v>
      </c>
      <c r="ZA90">
        <f t="shared" si="682"/>
        <v>-12.679899136660646</v>
      </c>
      <c r="ZB90">
        <f t="shared" si="683"/>
        <v>-50.574413274533569</v>
      </c>
      <c r="ZC90">
        <f t="shared" si="684"/>
        <v>35.361623533398941</v>
      </c>
      <c r="ZD90">
        <f t="shared" si="685"/>
        <v>0.5548000141662629</v>
      </c>
      <c r="ZE90">
        <f t="shared" si="686"/>
        <v>-18.650026758072919</v>
      </c>
      <c r="ZF90">
        <f t="shared" si="687"/>
        <v>-52.481869539679117</v>
      </c>
      <c r="ZG90">
        <f t="shared" si="688"/>
        <v>20.766312847852916</v>
      </c>
      <c r="ZH90">
        <f t="shared" si="689"/>
        <v>28.073892434642552</v>
      </c>
      <c r="ZI90">
        <f t="shared" si="690"/>
        <v>35.474176118875867</v>
      </c>
      <c r="ZJ90">
        <f t="shared" si="691"/>
        <v>34.392585672680063</v>
      </c>
      <c r="ZK90">
        <f t="shared" si="692"/>
        <v>21.778662716967233</v>
      </c>
      <c r="ZL90">
        <f t="shared" si="693"/>
        <v>17.710161625022977</v>
      </c>
      <c r="ZM90">
        <f t="shared" si="694"/>
        <v>1.3589988092007121</v>
      </c>
      <c r="ZN90">
        <f t="shared" si="695"/>
        <v>22.543684035516261</v>
      </c>
      <c r="ZO90">
        <f t="shared" si="696"/>
        <v>-22.794677611967391</v>
      </c>
      <c r="ZP90">
        <f t="shared" si="697"/>
        <v>29.504987076956542</v>
      </c>
      <c r="ZQ90">
        <f t="shared" si="698"/>
        <v>16.361362907814737</v>
      </c>
      <c r="ZR90">
        <f t="shared" si="699"/>
        <v>-5.9464390267787826</v>
      </c>
      <c r="ZS90">
        <f t="shared" si="700"/>
        <v>9.8719571108710404</v>
      </c>
      <c r="ZT90">
        <f t="shared" si="701"/>
        <v>-21.213110089699786</v>
      </c>
      <c r="ZU90">
        <f t="shared" si="702"/>
        <v>-3.8281625714253233</v>
      </c>
      <c r="ZV90">
        <f t="shared" si="703"/>
        <v>-82.600205639615481</v>
      </c>
      <c r="ZW90">
        <f t="shared" si="704"/>
        <v>60.67062788083949</v>
      </c>
      <c r="ZX90">
        <f t="shared" si="705"/>
        <v>17.526983968349292</v>
      </c>
      <c r="ZY90">
        <f t="shared" si="706"/>
        <v>56.880100830046786</v>
      </c>
      <c r="ZZ90">
        <f t="shared" si="707"/>
        <v>-8.5243985959937962</v>
      </c>
      <c r="AAA90">
        <f t="shared" si="708"/>
        <v>24.451461722186227</v>
      </c>
      <c r="AAB90">
        <f t="shared" si="709"/>
        <v>43.76368411668976</v>
      </c>
      <c r="AAC90">
        <f t="shared" si="710"/>
        <v>44.394768427162859</v>
      </c>
      <c r="AAD90">
        <f t="shared" si="1118"/>
        <v>14.513500790502194</v>
      </c>
      <c r="AAE90">
        <f t="shared" si="711"/>
        <v>-3.8590603035477584</v>
      </c>
      <c r="AAF90">
        <f t="shared" si="712"/>
        <v>-153.40861931545163</v>
      </c>
      <c r="AAG90">
        <f t="shared" si="713"/>
        <v>65.222265906777253</v>
      </c>
      <c r="AAH90">
        <f t="shared" si="714"/>
        <v>-13.774344839331986</v>
      </c>
      <c r="AAI90">
        <f t="shared" si="715"/>
        <v>11.673582316466115</v>
      </c>
      <c r="AAJ90">
        <f t="shared" si="716"/>
        <v>3.5792397342655349</v>
      </c>
      <c r="AAK90">
        <f t="shared" si="717"/>
        <v>3.2787419801911213</v>
      </c>
      <c r="AAL90">
        <f t="shared" si="718"/>
        <v>14.187223690396241</v>
      </c>
      <c r="AAM90">
        <f t="shared" si="719"/>
        <v>6.8856217097611907</v>
      </c>
      <c r="AAN90">
        <f t="shared" si="720"/>
        <v>-14.256056629934797</v>
      </c>
      <c r="AAO90">
        <f t="shared" si="721"/>
        <v>21.094205807315991</v>
      </c>
      <c r="AAP90">
        <f t="shared" si="722"/>
        <v>32.976058893523451</v>
      </c>
      <c r="AAQ90">
        <f t="shared" si="723"/>
        <v>-29.659863205963088</v>
      </c>
      <c r="AAR90">
        <f t="shared" si="724"/>
        <v>12.467019031475722</v>
      </c>
      <c r="AAS90">
        <f t="shared" si="725"/>
        <v>2.1509998517136557</v>
      </c>
      <c r="AAT90">
        <f t="shared" si="726"/>
        <v>-2.8286775774344721</v>
      </c>
      <c r="AAU90">
        <f t="shared" si="727"/>
        <v>-28.9349177504571</v>
      </c>
      <c r="AAV90">
        <f t="shared" si="728"/>
        <v>38.468297314153403</v>
      </c>
      <c r="AAW90">
        <f t="shared" si="729"/>
        <v>-10.089042084200891</v>
      </c>
      <c r="AAX90">
        <f t="shared" si="730"/>
        <v>-55.862018044699063</v>
      </c>
      <c r="AAY90">
        <f t="shared" si="731"/>
        <v>-3.2525793894170625</v>
      </c>
      <c r="AAZ90">
        <f t="shared" si="732"/>
        <v>-35.083853372490552</v>
      </c>
      <c r="ABA90">
        <f t="shared" si="733"/>
        <v>7.6587994649684328</v>
      </c>
      <c r="ABB90">
        <f t="shared" si="734"/>
        <v>-9.6440225364126722</v>
      </c>
      <c r="ABC90">
        <f t="shared" si="735"/>
        <v>10.245320245546905</v>
      </c>
      <c r="ABD90">
        <f t="shared" si="736"/>
        <v>1.4451003187334917</v>
      </c>
      <c r="ABE90">
        <f t="shared" si="737"/>
        <v>0.92851937374431781</v>
      </c>
      <c r="ABF90">
        <f t="shared" si="738"/>
        <v>-56.42098089403202</v>
      </c>
      <c r="ABG90">
        <f t="shared" si="739"/>
        <v>-16.015721963159748</v>
      </c>
      <c r="ABH90">
        <f t="shared" si="740"/>
        <v>-6.5367208392980451</v>
      </c>
      <c r="ABI90">
        <f t="shared" si="741"/>
        <v>26.394171507662612</v>
      </c>
      <c r="ABJ90">
        <f t="shared" si="742"/>
        <v>-21.483947230332433</v>
      </c>
      <c r="ABK90">
        <f t="shared" si="743"/>
        <v>-31.290724587968562</v>
      </c>
      <c r="ABL90">
        <f t="shared" si="744"/>
        <v>31.113866981499765</v>
      </c>
      <c r="ABM90">
        <f t="shared" si="745"/>
        <v>26.2122883552113</v>
      </c>
      <c r="ABN90">
        <f t="shared" si="746"/>
        <v>-20.770861199088902</v>
      </c>
      <c r="ABO90">
        <f t="shared" si="747"/>
        <v>-22.746457566093042</v>
      </c>
      <c r="ABP90">
        <f t="shared" si="748"/>
        <v>-1.1027402887300413</v>
      </c>
      <c r="ABQ90">
        <f t="shared" si="749"/>
        <v>31.336455353355628</v>
      </c>
      <c r="ABR90">
        <f t="shared" si="750"/>
        <v>43.514062299648181</v>
      </c>
      <c r="ABS90">
        <f t="shared" si="751"/>
        <v>44.964685722723118</v>
      </c>
      <c r="ABT90">
        <f t="shared" si="752"/>
        <v>33.722603329678797</v>
      </c>
      <c r="ABU90">
        <f t="shared" si="753"/>
        <v>-38.546031798265467</v>
      </c>
      <c r="ABV90">
        <f t="shared" si="754"/>
        <v>37.358900039227265</v>
      </c>
      <c r="ABW90">
        <f t="shared" si="755"/>
        <v>42.843287355683387</v>
      </c>
      <c r="ABX90">
        <f t="shared" si="756"/>
        <v>68.588994224710845</v>
      </c>
      <c r="ABY90">
        <f t="shared" si="757"/>
        <v>16.460848946562773</v>
      </c>
      <c r="ABZ90">
        <f t="shared" si="758"/>
        <v>-62.146960238297183</v>
      </c>
      <c r="ACA90">
        <f t="shared" si="759"/>
        <v>10.568824320158205</v>
      </c>
      <c r="ACB90">
        <f t="shared" si="760"/>
        <v>-14.014841294976129</v>
      </c>
      <c r="ACC90">
        <f t="shared" si="761"/>
        <v>20.688592653123706</v>
      </c>
      <c r="ACD90">
        <f t="shared" si="762"/>
        <v>-9.6794445135604352</v>
      </c>
      <c r="ACE90">
        <f t="shared" si="763"/>
        <v>22.684910775070243</v>
      </c>
      <c r="ACF90">
        <f t="shared" si="764"/>
        <v>40.714749073105367</v>
      </c>
      <c r="ACG90">
        <f t="shared" si="765"/>
        <v>-44.213931051900083</v>
      </c>
      <c r="ACH90">
        <f t="shared" si="766"/>
        <v>3.5020808024446599</v>
      </c>
      <c r="ACI90">
        <f t="shared" si="767"/>
        <v>69.217649254096997</v>
      </c>
      <c r="ACJ90">
        <f t="shared" si="768"/>
        <v>5.0317214789005504</v>
      </c>
      <c r="ACK90">
        <f t="shared" si="769"/>
        <v>-38.24421018724874</v>
      </c>
      <c r="ACL90">
        <f t="shared" si="770"/>
        <v>10.254801537964513</v>
      </c>
      <c r="ACM90">
        <f t="shared" si="771"/>
        <v>46.135449086916857</v>
      </c>
      <c r="ACN90">
        <f t="shared" si="772"/>
        <v>-26.402286178426188</v>
      </c>
      <c r="ACO90">
        <f t="shared" si="773"/>
        <v>-23.111769096745157</v>
      </c>
      <c r="ACP90">
        <f t="shared" si="774"/>
        <v>35.639029361916172</v>
      </c>
      <c r="ACQ90">
        <f t="shared" si="775"/>
        <v>10.946300897678483</v>
      </c>
      <c r="ACR90">
        <f t="shared" si="776"/>
        <v>-1.3135210829434851</v>
      </c>
      <c r="ACS90">
        <f t="shared" si="777"/>
        <v>14.647587984575047</v>
      </c>
      <c r="ACT90">
        <f t="shared" si="778"/>
        <v>-66.679108175430159</v>
      </c>
      <c r="ACU90">
        <f t="shared" si="779"/>
        <v>-28.19200799340981</v>
      </c>
      <c r="ACV90">
        <f t="shared" si="780"/>
        <v>48.585329795412228</v>
      </c>
      <c r="ACW90">
        <f t="shared" si="781"/>
        <v>-1.8998590835623239</v>
      </c>
      <c r="ACX90">
        <f t="shared" si="782"/>
        <v>3.075798043950992</v>
      </c>
      <c r="ACY90">
        <f t="shared" si="783"/>
        <v>9.4839806710398094</v>
      </c>
      <c r="ACZ90">
        <f t="shared" si="784"/>
        <v>-3.1884800123416324</v>
      </c>
      <c r="ADA90">
        <f t="shared" si="785"/>
        <v>-6.7831230691911983</v>
      </c>
      <c r="ADB90">
        <f t="shared" si="786"/>
        <v>38.446893646985266</v>
      </c>
      <c r="ADC90">
        <f t="shared" si="787"/>
        <v>-26.406828002677706</v>
      </c>
      <c r="ADD90">
        <f t="shared" si="788"/>
        <v>28.744927370857148</v>
      </c>
      <c r="ADE90">
        <f t="shared" si="789"/>
        <v>24.670870385557762</v>
      </c>
      <c r="ADF90">
        <f t="shared" si="790"/>
        <v>16.588294370014495</v>
      </c>
      <c r="ADG90">
        <f t="shared" si="791"/>
        <v>-34.005482474383868</v>
      </c>
      <c r="ADH90">
        <f t="shared" si="792"/>
        <v>67.471798877747361</v>
      </c>
      <c r="ADI90">
        <f t="shared" si="793"/>
        <v>12.539358043693577</v>
      </c>
      <c r="ADJ90">
        <f t="shared" si="794"/>
        <v>-18.071446882885159</v>
      </c>
      <c r="ADK90">
        <f t="shared" si="795"/>
        <v>-26.022079623334864</v>
      </c>
      <c r="ADL90">
        <f t="shared" si="796"/>
        <v>-22.134746033543863</v>
      </c>
      <c r="ADM90">
        <f t="shared" si="797"/>
        <v>-44.117055831879824</v>
      </c>
      <c r="ADN90">
        <f t="shared" si="798"/>
        <v>9.255124262470444</v>
      </c>
      <c r="ADO90">
        <f t="shared" si="799"/>
        <v>-28.854586069724526</v>
      </c>
      <c r="ADP90">
        <f t="shared" si="800"/>
        <v>-13.730345623461323</v>
      </c>
      <c r="ADQ90">
        <f t="shared" si="801"/>
        <v>35.352874908411508</v>
      </c>
      <c r="ADR90">
        <f t="shared" si="802"/>
        <v>-40.616569674550753</v>
      </c>
      <c r="ADS90">
        <f t="shared" si="803"/>
        <v>-15.342901882710688</v>
      </c>
      <c r="ADT90">
        <f t="shared" si="804"/>
        <v>22.406851125785611</v>
      </c>
      <c r="ADU90">
        <f t="shared" si="805"/>
        <v>-11.864903606448239</v>
      </c>
      <c r="ADV90">
        <f t="shared" si="806"/>
        <v>23.079479072270697</v>
      </c>
      <c r="ADW90">
        <f t="shared" si="807"/>
        <v>7.0109040032674566</v>
      </c>
      <c r="ADX90">
        <f t="shared" si="808"/>
        <v>2.3816407665645247</v>
      </c>
      <c r="ADY90">
        <f t="shared" si="809"/>
        <v>38.278910311611597</v>
      </c>
      <c r="ADZ90">
        <f t="shared" si="810"/>
        <v>12.864042826588481</v>
      </c>
      <c r="AEA90">
        <f t="shared" si="811"/>
        <v>-30.60274229974506</v>
      </c>
      <c r="AEB90">
        <f t="shared" si="812"/>
        <v>16.746024010108492</v>
      </c>
      <c r="AEC90">
        <f t="shared" si="813"/>
        <v>14.81290658259258</v>
      </c>
      <c r="AED90">
        <f t="shared" si="814"/>
        <v>3.8136818958085015</v>
      </c>
      <c r="AEE90">
        <f t="shared" si="815"/>
        <v>17.517824515349137</v>
      </c>
      <c r="AEF90">
        <f t="shared" si="816"/>
        <v>15.939341651905005</v>
      </c>
      <c r="AEG90">
        <f t="shared" si="817"/>
        <v>35.019314637698791</v>
      </c>
      <c r="AEH90">
        <f t="shared" si="818"/>
        <v>25.672124020934373</v>
      </c>
      <c r="AEI90">
        <f t="shared" si="819"/>
        <v>-6.0647012221134684</v>
      </c>
      <c r="AEJ90">
        <f t="shared" si="820"/>
        <v>-38.199348805832514</v>
      </c>
      <c r="AEK90">
        <f t="shared" si="821"/>
        <v>56.12330260031041</v>
      </c>
      <c r="AEL90">
        <f t="shared" si="822"/>
        <v>22.742982471343463</v>
      </c>
      <c r="AEM90">
        <f t="shared" si="823"/>
        <v>19.438182076879411</v>
      </c>
      <c r="AEN90">
        <f t="shared" si="824"/>
        <v>40.072052028785805</v>
      </c>
      <c r="AEO90">
        <f t="shared" si="825"/>
        <v>-19.41418440799179</v>
      </c>
      <c r="AEP90">
        <f t="shared" si="826"/>
        <v>0.73613972404675909</v>
      </c>
      <c r="AEQ90">
        <f t="shared" si="827"/>
        <v>29.888892261075217</v>
      </c>
      <c r="AER90">
        <f t="shared" si="828"/>
        <v>-11.511861675886619</v>
      </c>
      <c r="AES90">
        <f t="shared" si="829"/>
        <v>3.3311607717720251</v>
      </c>
      <c r="AET90">
        <f t="shared" si="830"/>
        <v>-12.585658822336404</v>
      </c>
      <c r="AEU90">
        <f t="shared" si="831"/>
        <v>27.863519120712631</v>
      </c>
      <c r="AEV90">
        <f t="shared" si="832"/>
        <v>16.389640110116527</v>
      </c>
      <c r="AEW90">
        <f t="shared" si="833"/>
        <v>15.299465215401815</v>
      </c>
      <c r="AEX90">
        <f t="shared" si="834"/>
        <v>35.77937765528231</v>
      </c>
      <c r="AEY90">
        <f t="shared" si="835"/>
        <v>23.612586186798676</v>
      </c>
      <c r="AEZ90">
        <f t="shared" si="836"/>
        <v>38.483107111985703</v>
      </c>
      <c r="AFA90">
        <f t="shared" si="837"/>
        <v>-9.1843770369267155</v>
      </c>
      <c r="AFB90">
        <f t="shared" si="838"/>
        <v>16.904660938725865</v>
      </c>
      <c r="AFC90">
        <f t="shared" si="839"/>
        <v>-65.622210654387828</v>
      </c>
      <c r="AFD90">
        <f t="shared" si="840"/>
        <v>18.261185826930465</v>
      </c>
      <c r="AFE90">
        <f t="shared" si="841"/>
        <v>17.57646990268934</v>
      </c>
      <c r="AFF90">
        <f t="shared" si="842"/>
        <v>12.131402064856648</v>
      </c>
      <c r="AFG90">
        <f t="shared" si="843"/>
        <v>-4.2640198088699277</v>
      </c>
      <c r="AFH90">
        <f t="shared" si="844"/>
        <v>-2.1328999732226985</v>
      </c>
      <c r="AFI90">
        <f t="shared" si="845"/>
        <v>-23.865438271309266</v>
      </c>
      <c r="AFJ90">
        <f t="shared" si="846"/>
        <v>-21.938823173819198</v>
      </c>
      <c r="AFK90">
        <f t="shared" si="847"/>
        <v>-8.82618461586965</v>
      </c>
      <c r="AFL90">
        <f t="shared" si="848"/>
        <v>32.980527994948339</v>
      </c>
      <c r="AFM90">
        <f t="shared" si="849"/>
        <v>0.95078015515198155</v>
      </c>
      <c r="AFN90">
        <f t="shared" si="850"/>
        <v>-4.3335232743305614</v>
      </c>
      <c r="AFO90">
        <f t="shared" si="851"/>
        <v>35.15555111924624</v>
      </c>
      <c r="AFP90">
        <f t="shared" si="852"/>
        <v>-20.058540877375737</v>
      </c>
      <c r="AFQ90">
        <f t="shared" si="853"/>
        <v>0.44974148013052379</v>
      </c>
      <c r="AFR90">
        <f t="shared" si="854"/>
        <v>-3.6539011989171089</v>
      </c>
      <c r="AFS90">
        <f t="shared" si="855"/>
        <v>-23.751994348731614</v>
      </c>
      <c r="AFT90">
        <f t="shared" si="856"/>
        <v>0.15205879464864511</v>
      </c>
      <c r="AFU90">
        <f t="shared" si="857"/>
        <v>25.950194024724272</v>
      </c>
      <c r="AFV90">
        <f t="shared" si="858"/>
        <v>-53.470489407273327</v>
      </c>
      <c r="AFW90">
        <f t="shared" si="859"/>
        <v>23.410250408055255</v>
      </c>
      <c r="AFX90">
        <f t="shared" si="860"/>
        <v>-19.240002888492707</v>
      </c>
      <c r="AFY90">
        <f t="shared" si="861"/>
        <v>19.363909058811846</v>
      </c>
      <c r="AFZ90">
        <f t="shared" si="862"/>
        <v>-16.086082820586643</v>
      </c>
      <c r="AGA90">
        <f t="shared" si="863"/>
        <v>11.9612449696006</v>
      </c>
      <c r="AGB90">
        <f t="shared" si="864"/>
        <v>-12.844300281626094</v>
      </c>
      <c r="AGC90">
        <f t="shared" si="865"/>
        <v>-23.425908988842849</v>
      </c>
      <c r="AGD90">
        <f t="shared" si="866"/>
        <v>66.660657043075432</v>
      </c>
      <c r="AGE90">
        <f t="shared" si="867"/>
        <v>-3.59819852940839</v>
      </c>
      <c r="AGF90">
        <f t="shared" si="868"/>
        <v>29.882807783079564</v>
      </c>
      <c r="AGG90">
        <f t="shared" si="869"/>
        <v>10.806541053166269</v>
      </c>
      <c r="AGH90">
        <f t="shared" si="870"/>
        <v>62.87483019199415</v>
      </c>
      <c r="AGI90">
        <f t="shared" si="871"/>
        <v>12.501577742636446</v>
      </c>
      <c r="AGJ90">
        <f t="shared" si="872"/>
        <v>33.135395176971009</v>
      </c>
      <c r="AGK90">
        <f t="shared" si="873"/>
        <v>3.5446231688457277</v>
      </c>
      <c r="AGL90">
        <f t="shared" si="874"/>
        <v>1.0067407349487916</v>
      </c>
      <c r="AGM90">
        <f t="shared" si="875"/>
        <v>26.667664383614827</v>
      </c>
      <c r="AGN90">
        <f t="shared" si="876"/>
        <v>-43.451410854046735</v>
      </c>
      <c r="AGO90">
        <f t="shared" si="877"/>
        <v>22.910007859729991</v>
      </c>
      <c r="AGP90">
        <f t="shared" si="878"/>
        <v>12.418005266089978</v>
      </c>
      <c r="AGQ90">
        <f t="shared" si="879"/>
        <v>-6.7285405835516068</v>
      </c>
      <c r="AGR90">
        <f t="shared" si="880"/>
        <v>10.682020661703493</v>
      </c>
      <c r="AGS90">
        <f t="shared" si="881"/>
        <v>15.240962436947598</v>
      </c>
      <c r="AGT90">
        <f t="shared" si="882"/>
        <v>8.3636427926613806</v>
      </c>
      <c r="AGU90">
        <f t="shared" si="883"/>
        <v>18.328486905971641</v>
      </c>
      <c r="AGV90">
        <f t="shared" si="884"/>
        <v>-6.9770354094360849</v>
      </c>
      <c r="AGW90">
        <f t="shared" si="885"/>
        <v>25.892169358577238</v>
      </c>
      <c r="AGX90">
        <f t="shared" si="886"/>
        <v>-1.3389403830989661</v>
      </c>
      <c r="AGY90">
        <f t="shared" si="887"/>
        <v>4.6284811658869405</v>
      </c>
      <c r="AGZ90">
        <f t="shared" si="888"/>
        <v>1.7757216783610656</v>
      </c>
      <c r="AHA90">
        <f t="shared" si="889"/>
        <v>-32.639990150473174</v>
      </c>
      <c r="AHB90">
        <f t="shared" si="890"/>
        <v>-7.3297332830253747</v>
      </c>
      <c r="AHC90">
        <f t="shared" si="891"/>
        <v>23.477359294507188</v>
      </c>
      <c r="AHD90">
        <f t="shared" si="892"/>
        <v>-10.516097510901336</v>
      </c>
      <c r="AHE90">
        <f t="shared" si="893"/>
        <v>14.76742111378876</v>
      </c>
      <c r="AHF90">
        <f t="shared" si="894"/>
        <v>-26.303301615901788</v>
      </c>
      <c r="AHG90">
        <f t="shared" si="895"/>
        <v>34.943149519198066</v>
      </c>
      <c r="AHH90">
        <f t="shared" si="896"/>
        <v>0.71988065522435518</v>
      </c>
      <c r="AHI90">
        <f t="shared" si="897"/>
        <v>19.671767222916493</v>
      </c>
      <c r="AHJ90">
        <f t="shared" si="898"/>
        <v>-4.9924975660190762</v>
      </c>
      <c r="AHK90">
        <f t="shared" si="899"/>
        <v>-2.4431780556297116</v>
      </c>
      <c r="AHL90">
        <f t="shared" si="900"/>
        <v>22.09584538707842</v>
      </c>
      <c r="AHM90">
        <f t="shared" si="901"/>
        <v>-38.426084692978783</v>
      </c>
      <c r="AHN90">
        <f t="shared" si="902"/>
        <v>-39.124012179456052</v>
      </c>
      <c r="AHO90">
        <f t="shared" si="903"/>
        <v>4.5554802637462934</v>
      </c>
      <c r="AHP90">
        <f t="shared" si="904"/>
        <v>-13.867360585648489</v>
      </c>
      <c r="AHQ90">
        <f t="shared" si="905"/>
        <v>22.677990992032022</v>
      </c>
      <c r="AHR90">
        <f t="shared" si="906"/>
        <v>-37.578310292590636</v>
      </c>
      <c r="AHS90">
        <f t="shared" si="907"/>
        <v>22.21685912363051</v>
      </c>
      <c r="AHT90">
        <f t="shared" si="908"/>
        <v>13.014104602876888</v>
      </c>
      <c r="AHU90">
        <f t="shared" si="909"/>
        <v>47.700622078159682</v>
      </c>
      <c r="AHV90">
        <f t="shared" si="910"/>
        <v>-0.20840019907366275</v>
      </c>
      <c r="AHW90">
        <f t="shared" si="911"/>
        <v>3.4051997542460506</v>
      </c>
      <c r="AHX90">
        <f t="shared" si="912"/>
        <v>33.362254208006853</v>
      </c>
      <c r="AHY90">
        <f t="shared" si="913"/>
        <v>9.3025617642707363</v>
      </c>
      <c r="AHZ90">
        <f t="shared" si="914"/>
        <v>-7.706142171268727</v>
      </c>
      <c r="AIA90">
        <f t="shared" si="915"/>
        <v>7.8494606233764577</v>
      </c>
      <c r="AIB90">
        <f t="shared" si="916"/>
        <v>-19.420954389466598</v>
      </c>
      <c r="AIC90">
        <f t="shared" si="917"/>
        <v>-5.3823573158489122</v>
      </c>
      <c r="AID90">
        <f t="shared" si="918"/>
        <v>-0.92881949230272354</v>
      </c>
      <c r="AIE90">
        <f t="shared" si="919"/>
        <v>-54.686282538103512</v>
      </c>
      <c r="AIF90">
        <f t="shared" si="920"/>
        <v>4.8830010313765877</v>
      </c>
      <c r="AIG90">
        <f t="shared" si="921"/>
        <v>-4.5951004506029252</v>
      </c>
      <c r="AIH90">
        <f t="shared" si="922"/>
        <v>-31.180671051130997</v>
      </c>
      <c r="AII90">
        <f t="shared" si="923"/>
        <v>5.8305808027358683</v>
      </c>
      <c r="AIJ90">
        <f t="shared" si="924"/>
        <v>-6.2657197600447203</v>
      </c>
      <c r="AIK90">
        <f t="shared" si="925"/>
        <v>-23.938017849502131</v>
      </c>
      <c r="AIL90">
        <f t="shared" si="926"/>
        <v>-3.0438200860274316</v>
      </c>
      <c r="AIM90">
        <f t="shared" si="927"/>
        <v>-4.7930823492196408</v>
      </c>
      <c r="AIN90">
        <f t="shared" si="928"/>
        <v>-1.638460425248583</v>
      </c>
      <c r="AIO90">
        <f t="shared" si="929"/>
        <v>2.423359278655878</v>
      </c>
      <c r="AIP90">
        <f t="shared" si="930"/>
        <v>-1.6233804001495589</v>
      </c>
      <c r="AIQ90">
        <f t="shared" si="931"/>
        <v>-2.1017606490903056</v>
      </c>
      <c r="AIR90">
        <f t="shared" si="932"/>
        <v>-11.720517979182612</v>
      </c>
      <c r="AIS90">
        <f t="shared" si="933"/>
        <v>-16.836517572055719</v>
      </c>
      <c r="AIT90">
        <f t="shared" si="934"/>
        <v>8.7524206171803378</v>
      </c>
      <c r="AIU90">
        <f t="shared" si="935"/>
        <v>-8.7737410446076289</v>
      </c>
      <c r="AIV90">
        <f t="shared" si="936"/>
        <v>-23.191793916544345</v>
      </c>
      <c r="AIW90">
        <f t="shared" si="937"/>
        <v>-16.789294564312968</v>
      </c>
      <c r="AIX90">
        <f t="shared" si="938"/>
        <v>-30.552325864851657</v>
      </c>
      <c r="AIY90">
        <f t="shared" si="939"/>
        <v>-12.661356503010783</v>
      </c>
      <c r="AIZ90">
        <f t="shared" si="940"/>
        <v>-8.5028577916747832</v>
      </c>
      <c r="AJA90">
        <f t="shared" si="941"/>
        <v>-2.2609193280763558</v>
      </c>
      <c r="AJB90">
        <f t="shared" si="942"/>
        <v>-5.7074578841527144</v>
      </c>
      <c r="AJC90">
        <f t="shared" si="943"/>
        <v>-8.6239931150796654</v>
      </c>
      <c r="AJD90">
        <f t="shared" si="944"/>
        <v>47.859894442910786</v>
      </c>
      <c r="AJE90">
        <f t="shared" si="945"/>
        <v>-7.2301791096962571</v>
      </c>
      <c r="AJF90">
        <f t="shared" si="946"/>
        <v>1.4758209185423015</v>
      </c>
      <c r="AJG90">
        <f t="shared" si="947"/>
        <v>19.895030636183812</v>
      </c>
      <c r="AJH90">
        <f t="shared" si="948"/>
        <v>270.80269402412739</v>
      </c>
      <c r="AJI90">
        <f t="shared" si="949"/>
        <v>18.754300802456473</v>
      </c>
      <c r="AJJ90">
        <f t="shared" si="950"/>
        <v>-12.590438018855911</v>
      </c>
      <c r="AJK90">
        <f t="shared" si="951"/>
        <v>-13.297872298105299</v>
      </c>
      <c r="AJL90">
        <f t="shared" si="952"/>
        <v>-18.029133239410907</v>
      </c>
      <c r="AJM90">
        <f t="shared" si="953"/>
        <v>-9.5432973728303967</v>
      </c>
      <c r="AJN90">
        <f t="shared" si="954"/>
        <v>-19.227579356151235</v>
      </c>
      <c r="AJO90">
        <f t="shared" si="955"/>
        <v>-10.940420499447594</v>
      </c>
      <c r="AJP90">
        <f t="shared" si="956"/>
        <v>24.03837885414524</v>
      </c>
      <c r="AJQ90">
        <f t="shared" si="957"/>
        <v>-10.026821199511282</v>
      </c>
      <c r="AJR90">
        <f t="shared" si="958"/>
        <v>-23.300878085831943</v>
      </c>
      <c r="AJS90">
        <f t="shared" si="959"/>
        <v>-9.2433785664349095</v>
      </c>
      <c r="AJT90">
        <f t="shared" si="960"/>
        <v>-8.5933987383106398</v>
      </c>
      <c r="AJU90">
        <f t="shared" si="961"/>
        <v>-13.320975451147177</v>
      </c>
      <c r="AJV90">
        <f t="shared" si="962"/>
        <v>31.88672570699249</v>
      </c>
      <c r="AJW90">
        <f t="shared" si="963"/>
        <v>-11.56633447604103</v>
      </c>
      <c r="AJX90">
        <f t="shared" si="964"/>
        <v>-7.2348146504515904</v>
      </c>
      <c r="AJY90">
        <f t="shared" si="965"/>
        <v>12.074839402338535</v>
      </c>
      <c r="AJZ90">
        <f t="shared" si="966"/>
        <v>4.409278554328024</v>
      </c>
      <c r="AKA90">
        <f t="shared" si="967"/>
        <v>-13.164039988732485</v>
      </c>
      <c r="AKB90">
        <f t="shared" si="968"/>
        <v>-18.663419911990079</v>
      </c>
      <c r="AKC90">
        <f t="shared" si="969"/>
        <v>-12.433153515441356</v>
      </c>
      <c r="AKD90">
        <f t="shared" si="970"/>
        <v>10.472676899520588</v>
      </c>
      <c r="AKE90">
        <f t="shared" si="971"/>
        <v>-15.012611334033165</v>
      </c>
      <c r="AKF90">
        <f t="shared" si="972"/>
        <v>-52.112465999335228</v>
      </c>
      <c r="AKG90">
        <f t="shared" si="973"/>
        <v>-47.144534176983662</v>
      </c>
      <c r="AKH90">
        <f t="shared" si="974"/>
        <v>119.02944767525315</v>
      </c>
      <c r="AKI90">
        <f t="shared" si="975"/>
        <v>7.7331810632565974</v>
      </c>
      <c r="AKJ90">
        <f t="shared" si="976"/>
        <v>4.2777785763017011</v>
      </c>
      <c r="AKK90">
        <f t="shared" si="977"/>
        <v>28.676032649177639</v>
      </c>
      <c r="AKL90">
        <f t="shared" si="978"/>
        <v>-11.93116153295184</v>
      </c>
      <c r="AKM90">
        <f t="shared" si="979"/>
        <v>41.87067178027899</v>
      </c>
      <c r="AKN90">
        <f t="shared" si="980"/>
        <v>0.9091790362847737</v>
      </c>
      <c r="AKO90">
        <f t="shared" si="981"/>
        <v>-11.847400712106209</v>
      </c>
      <c r="AKP90">
        <f t="shared" si="982"/>
        <v>22.274022794619466</v>
      </c>
      <c r="AKQ90">
        <f t="shared" si="983"/>
        <v>-48.367569394804711</v>
      </c>
      <c r="AKR90">
        <f t="shared" si="984"/>
        <v>49.827366939864021</v>
      </c>
      <c r="AKS90">
        <f t="shared" si="985"/>
        <v>26.649839981174072</v>
      </c>
      <c r="AKT90">
        <f t="shared" si="986"/>
        <v>16.282675046642947</v>
      </c>
      <c r="AKU90">
        <f t="shared" si="987"/>
        <v>11.859224103006772</v>
      </c>
      <c r="AKV90">
        <f t="shared" si="988"/>
        <v>14.931301492796003</v>
      </c>
      <c r="AKW90">
        <f t="shared" si="989"/>
        <v>13.843918053486963</v>
      </c>
      <c r="AKX90">
        <f t="shared" si="990"/>
        <v>-5.0934787167639808</v>
      </c>
      <c r="AKY90">
        <f t="shared" si="991"/>
        <v>-30.437859618020511</v>
      </c>
      <c r="AKZ90">
        <f t="shared" si="992"/>
        <v>-3.0480779308008445</v>
      </c>
      <c r="ALA90">
        <f t="shared" si="993"/>
        <v>-21.551504659975514</v>
      </c>
      <c r="ALB90">
        <f t="shared" si="994"/>
        <v>-26.222161692056492</v>
      </c>
      <c r="ALC90">
        <f t="shared" si="995"/>
        <v>-8.8130369163978788</v>
      </c>
    </row>
    <row r="91" spans="1:991" x14ac:dyDescent="0.15">
      <c r="A91">
        <v>4999998.3165250402</v>
      </c>
      <c r="B91">
        <v>4999998.3403003598</v>
      </c>
      <c r="C91">
        <v>4999999.1958312197</v>
      </c>
      <c r="D91">
        <v>4999997.5926388204</v>
      </c>
      <c r="E91">
        <v>4999997.6473511299</v>
      </c>
      <c r="F91">
        <v>5000001.9250773704</v>
      </c>
      <c r="G91">
        <v>5000003.1155066499</v>
      </c>
      <c r="H91">
        <v>5000001.8886835398</v>
      </c>
      <c r="I91">
        <v>4999999.5492592296</v>
      </c>
      <c r="J91">
        <v>5000003.5563170398</v>
      </c>
      <c r="K91">
        <v>4999997.8146855598</v>
      </c>
      <c r="L91">
        <v>4999997.7206169004</v>
      </c>
      <c r="M91">
        <v>4999999.0787923401</v>
      </c>
      <c r="N91">
        <v>4999998.3913463997</v>
      </c>
      <c r="O91">
        <v>4999999.6329691699</v>
      </c>
      <c r="P91">
        <v>4999998.9092340497</v>
      </c>
      <c r="Q91">
        <v>4999998.9207212403</v>
      </c>
      <c r="R91">
        <v>5000000.2371742697</v>
      </c>
      <c r="S91">
        <v>5000001.5956010697</v>
      </c>
      <c r="T91">
        <v>4999996.46778249</v>
      </c>
      <c r="U91">
        <v>4999998.04955207</v>
      </c>
      <c r="V91">
        <v>4999999.1780117201</v>
      </c>
      <c r="W91">
        <v>4999999.9022743702</v>
      </c>
      <c r="X91">
        <v>5000000.0231007999</v>
      </c>
      <c r="Y91">
        <v>4999999.8266056804</v>
      </c>
      <c r="Z91">
        <v>4999999.37830541</v>
      </c>
      <c r="AA91">
        <v>4999997.8955923999</v>
      </c>
      <c r="AB91">
        <v>5000003.71128402</v>
      </c>
      <c r="AC91">
        <v>5000001.2966287602</v>
      </c>
      <c r="AD91">
        <v>4999999.10082292</v>
      </c>
      <c r="AE91">
        <v>5000001.4595724298</v>
      </c>
      <c r="AF91">
        <v>4999998.1772610201</v>
      </c>
      <c r="AG91">
        <v>4999999.2061460698</v>
      </c>
      <c r="AH91">
        <v>5000001.5043718601</v>
      </c>
      <c r="AI91">
        <v>5000000.32902826</v>
      </c>
      <c r="AJ91">
        <v>4999999.16296787</v>
      </c>
      <c r="AK91">
        <v>4999998.4545276398</v>
      </c>
      <c r="AL91">
        <v>5000002.9149214504</v>
      </c>
      <c r="AM91">
        <v>4999998.0246637696</v>
      </c>
      <c r="AN91">
        <v>4999999.5763949202</v>
      </c>
      <c r="AO91">
        <v>4999999.6294561001</v>
      </c>
      <c r="AP91">
        <v>4999998.1438229801</v>
      </c>
      <c r="AQ91">
        <v>4999998.9574285997</v>
      </c>
      <c r="AR91">
        <v>5000001.1214226298</v>
      </c>
      <c r="AS91">
        <v>4999998.6297886204</v>
      </c>
      <c r="AT91">
        <v>4999999.0080991201</v>
      </c>
      <c r="AU91">
        <v>5000002.4115133705</v>
      </c>
      <c r="AV91">
        <v>5000000.2851711698</v>
      </c>
      <c r="AW91">
        <v>4999999.2709227502</v>
      </c>
      <c r="AX91">
        <v>5000000.0125432601</v>
      </c>
      <c r="AY91">
        <v>4999999.1449252097</v>
      </c>
      <c r="AZ91">
        <v>4999999.3735677404</v>
      </c>
      <c r="BA91">
        <v>4999999.4627340296</v>
      </c>
      <c r="BB91">
        <v>4999999.0313004199</v>
      </c>
      <c r="BC91">
        <v>5000000.7450013096</v>
      </c>
      <c r="BD91">
        <v>4999999.6138135903</v>
      </c>
      <c r="BE91">
        <v>4999999.3978339499</v>
      </c>
      <c r="BF91">
        <v>5000000.5394233102</v>
      </c>
      <c r="BG91">
        <v>5000000.3409389602</v>
      </c>
      <c r="BH91">
        <v>4999999.6128940703</v>
      </c>
      <c r="BI91">
        <v>4999998.2061495101</v>
      </c>
      <c r="BJ91">
        <v>4999997.6412404599</v>
      </c>
      <c r="BK91">
        <v>4999997.8911581701</v>
      </c>
      <c r="BL91">
        <v>4999998.90890624</v>
      </c>
      <c r="BM91">
        <v>5000001.0989634199</v>
      </c>
      <c r="BN91">
        <v>5000000.7359241797</v>
      </c>
      <c r="BO91">
        <v>4999998.64438105</v>
      </c>
      <c r="BP91">
        <v>5000000.8885373203</v>
      </c>
      <c r="BQ91">
        <v>5000000.3992250897</v>
      </c>
      <c r="BR91">
        <v>5000002.2633492602</v>
      </c>
      <c r="BS91">
        <v>4999997.6519313799</v>
      </c>
      <c r="BT91">
        <v>4999998.7411452197</v>
      </c>
      <c r="BU91">
        <v>4999999.7869461495</v>
      </c>
      <c r="BV91">
        <v>5000001.1870127702</v>
      </c>
      <c r="BW91">
        <v>5000000.5675957901</v>
      </c>
      <c r="BX91">
        <v>4999999.4764813799</v>
      </c>
      <c r="BY91">
        <v>4999999.6362832198</v>
      </c>
      <c r="BZ91">
        <v>4999999.3815728202</v>
      </c>
      <c r="CA91">
        <v>5000000.66422801</v>
      </c>
      <c r="CB91">
        <v>4999999.3255298296</v>
      </c>
      <c r="CC91">
        <v>4999999.2093102699</v>
      </c>
      <c r="CD91">
        <v>5000001.3429509196</v>
      </c>
      <c r="CE91">
        <v>4999999.6383262798</v>
      </c>
      <c r="CF91">
        <v>4999999.2852911297</v>
      </c>
      <c r="CG91">
        <v>4999998.5997114303</v>
      </c>
      <c r="CH91">
        <v>5000000.9919337304</v>
      </c>
      <c r="CI91">
        <v>4999998.1346924203</v>
      </c>
      <c r="CJ91">
        <v>4999997.8321817899</v>
      </c>
      <c r="CK91">
        <v>5000002.2762138499</v>
      </c>
      <c r="CL91">
        <v>5000000.9388589896</v>
      </c>
      <c r="CM91">
        <v>4999998.9038902801</v>
      </c>
      <c r="CN91">
        <v>5000000.6362163601</v>
      </c>
      <c r="CO91">
        <v>5000001.8345615501</v>
      </c>
      <c r="CP91">
        <v>4999999.7564769899</v>
      </c>
      <c r="CQ91">
        <v>5000004.0912401797</v>
      </c>
      <c r="CR91">
        <v>4999999.5029273899</v>
      </c>
      <c r="CS91">
        <v>5000001.8496358097</v>
      </c>
      <c r="CT91">
        <v>5000001.7180602001</v>
      </c>
      <c r="CU91">
        <v>4999998.9707134599</v>
      </c>
      <c r="CV91">
        <v>4999997.9529796001</v>
      </c>
      <c r="CW91">
        <v>5000002.69926525</v>
      </c>
      <c r="CX91">
        <v>5000001.4001796599</v>
      </c>
      <c r="CY91">
        <v>4999999.7467322899</v>
      </c>
      <c r="CZ91">
        <v>5000000.2542169401</v>
      </c>
      <c r="DA91">
        <v>5000002.34724495</v>
      </c>
      <c r="DB91">
        <v>5000001.8847906003</v>
      </c>
      <c r="DC91">
        <v>4999999.23641981</v>
      </c>
      <c r="DD91">
        <v>4999997.58762448</v>
      </c>
      <c r="DE91">
        <v>4999997.7083578696</v>
      </c>
      <c r="DF91">
        <v>4999998.7583539998</v>
      </c>
      <c r="DG91">
        <v>4999999.4787718197</v>
      </c>
      <c r="DH91">
        <v>4999997.7882481599</v>
      </c>
      <c r="DI91">
        <v>5000000.9575255597</v>
      </c>
      <c r="DJ91">
        <v>5000002.90739989</v>
      </c>
      <c r="DK91">
        <v>4999999.7333924603</v>
      </c>
      <c r="DL91">
        <v>4999998.3254369898</v>
      </c>
      <c r="DM91">
        <v>4999999.5994054703</v>
      </c>
      <c r="DN91">
        <v>5000000.4484519502</v>
      </c>
      <c r="DO91">
        <v>4999999.9838444898</v>
      </c>
      <c r="DP91">
        <v>5000000.6413838696</v>
      </c>
      <c r="DQ91">
        <v>4999999.4708509697</v>
      </c>
      <c r="DR91">
        <v>5000000.17555831</v>
      </c>
      <c r="DS91">
        <v>4999998.5552553097</v>
      </c>
      <c r="DT91">
        <v>4999999.0574864596</v>
      </c>
      <c r="DU91">
        <v>4999997.1773464195</v>
      </c>
      <c r="DV91">
        <v>4999997.6150590498</v>
      </c>
      <c r="DW91">
        <v>5000000.4680954404</v>
      </c>
      <c r="DX91">
        <v>4999998.9786653901</v>
      </c>
      <c r="DY91">
        <v>5000004.0668412596</v>
      </c>
      <c r="DZ91">
        <v>4999999.6814663997</v>
      </c>
      <c r="EA91">
        <v>5000000.4796451097</v>
      </c>
      <c r="EB91">
        <v>4999999.09916957</v>
      </c>
      <c r="EC91">
        <v>5000000.6593693998</v>
      </c>
      <c r="ED91">
        <v>4999998.6503150696</v>
      </c>
      <c r="EE91">
        <v>4999998.9683622997</v>
      </c>
      <c r="EF91">
        <v>5000001.3384214398</v>
      </c>
      <c r="EG91">
        <v>5000001.3095258204</v>
      </c>
      <c r="EH91">
        <v>5000002.29014521</v>
      </c>
      <c r="EI91">
        <v>4999997.2463691495</v>
      </c>
      <c r="EJ91">
        <v>4999998.4094637102</v>
      </c>
      <c r="EK91">
        <v>4999996.1435249802</v>
      </c>
      <c r="EL91">
        <v>4999999.0173701504</v>
      </c>
      <c r="EM91">
        <v>4999998.1283673104</v>
      </c>
      <c r="EN91">
        <v>5000001.4720364697</v>
      </c>
      <c r="EO91">
        <v>4999999.8011181997</v>
      </c>
      <c r="EP91">
        <v>4999999.3825149499</v>
      </c>
      <c r="EQ91">
        <v>4999999.0119866403</v>
      </c>
      <c r="ER91">
        <v>4999999.7468688097</v>
      </c>
      <c r="ES91">
        <v>4999999.4563321704</v>
      </c>
      <c r="ET91">
        <v>4999999.9605877995</v>
      </c>
      <c r="EU91">
        <v>4999998.1219382901</v>
      </c>
      <c r="EV91">
        <v>4999998.5889638597</v>
      </c>
      <c r="EW91">
        <v>4999999.3797048302</v>
      </c>
      <c r="EX91">
        <v>5000000.7816756899</v>
      </c>
      <c r="EY91">
        <v>4999999.4419555403</v>
      </c>
      <c r="EZ91">
        <v>4999998.2207709001</v>
      </c>
      <c r="FA91">
        <v>4999998.6412640503</v>
      </c>
      <c r="FB91">
        <v>5000001.2181622004</v>
      </c>
      <c r="FC91">
        <v>4999998.4608184202</v>
      </c>
      <c r="FD91">
        <v>5000000.0699478602</v>
      </c>
      <c r="FE91">
        <v>5000002.87086445</v>
      </c>
      <c r="FF91">
        <v>5000000.0982688796</v>
      </c>
      <c r="FG91">
        <v>4999998.9094741298</v>
      </c>
      <c r="FH91">
        <v>5000004.2436343804</v>
      </c>
      <c r="FI91">
        <v>5000000.4103338299</v>
      </c>
      <c r="FJ91">
        <v>5000002.9584422102</v>
      </c>
      <c r="FK91">
        <v>4999998.8642607098</v>
      </c>
      <c r="FL91">
        <v>5000000.0430280799</v>
      </c>
      <c r="FM91">
        <v>4999999.2450884096</v>
      </c>
      <c r="FN91">
        <v>5000000.9497436704</v>
      </c>
      <c r="FO91">
        <v>5000000.42538503</v>
      </c>
      <c r="FP91">
        <v>4999998.8609998999</v>
      </c>
      <c r="FQ91">
        <v>4999999.6191866295</v>
      </c>
      <c r="FR91">
        <v>4999997.8988985</v>
      </c>
      <c r="FS91">
        <v>4999999.5689160097</v>
      </c>
      <c r="FT91">
        <v>4999998.2438150402</v>
      </c>
      <c r="FU91">
        <v>4999999.8427333497</v>
      </c>
      <c r="FV91">
        <v>4999998.1748409504</v>
      </c>
      <c r="FW91">
        <v>5000001.8021444902</v>
      </c>
      <c r="FX91">
        <v>5000002.8751552403</v>
      </c>
      <c r="FY91">
        <v>4999999.1372063197</v>
      </c>
      <c r="FZ91">
        <v>4999998.7755023399</v>
      </c>
      <c r="GA91">
        <v>5000002.0887121903</v>
      </c>
      <c r="GB91">
        <v>5000004.3856847696</v>
      </c>
      <c r="GC91">
        <v>5000000.6363104302</v>
      </c>
      <c r="GD91">
        <v>4999998.4412466995</v>
      </c>
      <c r="GE91">
        <v>5000000.7993548</v>
      </c>
      <c r="GF91">
        <v>4999997.3870062903</v>
      </c>
      <c r="GG91">
        <v>4999999.4359420696</v>
      </c>
      <c r="GH91">
        <v>4999999.5187041396</v>
      </c>
      <c r="GI91">
        <v>4999998.47147121</v>
      </c>
      <c r="GJ91">
        <v>4999997.3422832601</v>
      </c>
      <c r="GK91">
        <v>4999996.8139936598</v>
      </c>
      <c r="GL91">
        <v>4999998.9647277696</v>
      </c>
      <c r="GM91">
        <v>4999997.1871717004</v>
      </c>
      <c r="GN91">
        <v>4999999.9356743703</v>
      </c>
      <c r="GO91">
        <v>4999997.93320549</v>
      </c>
      <c r="GP91">
        <v>4999999.5756762801</v>
      </c>
      <c r="GQ91">
        <v>5000001.53811312</v>
      </c>
      <c r="GR91">
        <v>4999997.8749024402</v>
      </c>
      <c r="GS91">
        <v>4999997.6568254698</v>
      </c>
      <c r="GT91">
        <v>4999998.9989647605</v>
      </c>
      <c r="GU91">
        <v>5000003.2456393996</v>
      </c>
      <c r="GV91">
        <v>4999999.1659097699</v>
      </c>
      <c r="GW91">
        <v>4999997.9510519803</v>
      </c>
      <c r="GX91">
        <v>4999998.3378148098</v>
      </c>
      <c r="GY91">
        <v>4999998.5191200497</v>
      </c>
      <c r="GZ91">
        <v>4999999.4109679498</v>
      </c>
      <c r="HA91">
        <v>4999998.88682329</v>
      </c>
      <c r="HB91">
        <v>4999998.7667759201</v>
      </c>
      <c r="HC91">
        <v>4999998.1542112697</v>
      </c>
      <c r="HD91">
        <v>4999998.6601656601</v>
      </c>
      <c r="HE91">
        <v>4999999.5410307897</v>
      </c>
      <c r="HF91">
        <v>4999998.1440783003</v>
      </c>
      <c r="HG91">
        <v>4999997.5148728602</v>
      </c>
      <c r="HH91">
        <v>4999999.3215070199</v>
      </c>
      <c r="HI91">
        <v>4999998.6507922402</v>
      </c>
      <c r="HJ91">
        <v>4999999.1962300902</v>
      </c>
      <c r="HK91">
        <v>4999999.6118775699</v>
      </c>
      <c r="HL91">
        <v>5000001.5122267297</v>
      </c>
      <c r="HM91">
        <v>4999999.6585885901</v>
      </c>
      <c r="HN91">
        <v>4999999.4957871595</v>
      </c>
      <c r="HO91">
        <v>4999997.9804250896</v>
      </c>
      <c r="HP91">
        <v>4999998.1166915903</v>
      </c>
      <c r="HQ91">
        <v>4999998.6352798799</v>
      </c>
      <c r="HR91">
        <v>5000002.1612283001</v>
      </c>
      <c r="HS91">
        <v>4999997.8667866401</v>
      </c>
      <c r="HT91">
        <v>5000001.8457321702</v>
      </c>
      <c r="HU91">
        <v>4999999.6027808599</v>
      </c>
      <c r="HV91">
        <v>4999998.6264007203</v>
      </c>
      <c r="HW91">
        <v>5000001.0544870896</v>
      </c>
      <c r="HX91">
        <v>4999997.84252897</v>
      </c>
      <c r="HY91">
        <v>5000000.1229198296</v>
      </c>
      <c r="HZ91">
        <v>4999998.6050717803</v>
      </c>
      <c r="IA91">
        <v>5000000.40055124</v>
      </c>
      <c r="IB91">
        <v>4999997.9868037598</v>
      </c>
      <c r="IC91">
        <v>4999999.0369969001</v>
      </c>
      <c r="ID91">
        <v>4999998.5164667703</v>
      </c>
      <c r="IE91">
        <v>4999998.1225958997</v>
      </c>
      <c r="IF91">
        <v>5000003.6931770397</v>
      </c>
      <c r="IG91">
        <v>4999998.94362179</v>
      </c>
      <c r="IH91">
        <v>5000001.8401516201</v>
      </c>
      <c r="II91">
        <v>4999998.7224320201</v>
      </c>
      <c r="IJ91">
        <v>5000000.4238213403</v>
      </c>
      <c r="IK91">
        <v>4999998.109003</v>
      </c>
      <c r="IL91">
        <v>4999997.4580767602</v>
      </c>
      <c r="IM91">
        <v>4999998.6835587798</v>
      </c>
      <c r="IN91">
        <v>4999998.9901843797</v>
      </c>
      <c r="IO91">
        <v>4999999.6295165997</v>
      </c>
      <c r="IP91">
        <v>4999998.7943662303</v>
      </c>
      <c r="IQ91">
        <v>4999997.7021361003</v>
      </c>
      <c r="IR91">
        <v>4999997.8589205602</v>
      </c>
      <c r="IS91">
        <v>4999998.7198294196</v>
      </c>
      <c r="IT91">
        <v>4999999.48847361</v>
      </c>
      <c r="IU91">
        <v>4999998.0526453098</v>
      </c>
      <c r="IV91">
        <v>4999999.0566465296</v>
      </c>
      <c r="IW91">
        <v>4999998.9589962</v>
      </c>
      <c r="IX91">
        <v>5000004.0686044199</v>
      </c>
      <c r="IY91">
        <v>4999999.75390446</v>
      </c>
      <c r="IZ91">
        <v>4999999.2991696401</v>
      </c>
      <c r="JA91">
        <v>4999999.2753948402</v>
      </c>
      <c r="JB91">
        <v>4999998.5975988703</v>
      </c>
      <c r="JC91">
        <v>4999999.0842692796</v>
      </c>
      <c r="JD91">
        <v>4999999.9361734698</v>
      </c>
      <c r="JE91">
        <v>4999997.8818476899</v>
      </c>
      <c r="JF91">
        <v>4999999.4468101403</v>
      </c>
      <c r="JG91">
        <v>4999999.1027073301</v>
      </c>
      <c r="JH91">
        <v>5000000.6374134999</v>
      </c>
      <c r="JI91">
        <v>5000000.0406237198</v>
      </c>
      <c r="JJ91">
        <v>4999999.9893239001</v>
      </c>
      <c r="JK91">
        <v>4999998.2780305296</v>
      </c>
      <c r="JL91">
        <v>5000000.2501941798</v>
      </c>
      <c r="JM91">
        <v>4999998.5610408001</v>
      </c>
      <c r="JN91">
        <v>5000001.7583922697</v>
      </c>
      <c r="JO91">
        <v>5000002.1500099096</v>
      </c>
      <c r="JP91">
        <v>4999999.6034879796</v>
      </c>
      <c r="JQ91">
        <v>4999999.1036714297</v>
      </c>
      <c r="JR91">
        <v>4999998.2295539696</v>
      </c>
      <c r="JS91">
        <v>5000002.9624792999</v>
      </c>
      <c r="JT91">
        <v>4999998.5547227999</v>
      </c>
      <c r="JU91">
        <v>4999999.5537686301</v>
      </c>
      <c r="JV91">
        <v>5000000.2007347597</v>
      </c>
      <c r="JW91">
        <v>5000004.4329810003</v>
      </c>
      <c r="JX91">
        <v>4999999.5620417101</v>
      </c>
      <c r="JY91">
        <v>4999997.0580932703</v>
      </c>
      <c r="JZ91">
        <v>5000001.6703729499</v>
      </c>
      <c r="KA91">
        <v>4999997.9533352097</v>
      </c>
      <c r="KB91">
        <v>4999996.5757660698</v>
      </c>
      <c r="KC91">
        <v>4999998.4837658098</v>
      </c>
      <c r="KD91">
        <v>4999999.9280456603</v>
      </c>
      <c r="KE91">
        <v>4999997.5439854702</v>
      </c>
      <c r="KF91">
        <v>4999999.3122298</v>
      </c>
      <c r="KG91">
        <v>5000001.2159961704</v>
      </c>
      <c r="KH91">
        <v>5000003.4443294099</v>
      </c>
      <c r="KI91">
        <v>5000000.9711865103</v>
      </c>
      <c r="KJ91">
        <v>5000000.9461115301</v>
      </c>
      <c r="KK91">
        <v>4999997.8285343098</v>
      </c>
      <c r="KL91">
        <v>4999999.0717459498</v>
      </c>
      <c r="KM91">
        <v>4999997.8378908401</v>
      </c>
      <c r="KN91">
        <v>4999998.8606074397</v>
      </c>
      <c r="KO91">
        <v>4999997.28462594</v>
      </c>
      <c r="KP91">
        <v>4999999.8442003001</v>
      </c>
      <c r="KQ91">
        <v>4999997.9512363197</v>
      </c>
      <c r="KR91">
        <v>4999998.67306819</v>
      </c>
      <c r="KS91">
        <v>5000002.2609914504</v>
      </c>
      <c r="KT91">
        <v>5000002.1137828501</v>
      </c>
      <c r="KU91">
        <v>4999999.5308433501</v>
      </c>
      <c r="KV91">
        <v>4999997.5983767798</v>
      </c>
      <c r="KW91">
        <v>5000001.1654215204</v>
      </c>
      <c r="KX91">
        <v>4999997.8161039399</v>
      </c>
      <c r="KY91">
        <v>4999997.1817112602</v>
      </c>
      <c r="KZ91">
        <v>5000001.69713734</v>
      </c>
      <c r="LA91">
        <v>5000003.0525680901</v>
      </c>
      <c r="LB91">
        <v>5000000.9275750602</v>
      </c>
      <c r="LC91">
        <v>4999998.46118927</v>
      </c>
      <c r="LD91">
        <v>4999997.8969710302</v>
      </c>
      <c r="LE91">
        <v>5000000.3850589097</v>
      </c>
      <c r="LF91">
        <v>4999999.8520003501</v>
      </c>
      <c r="LG91">
        <v>4999999.1499929698</v>
      </c>
      <c r="LH91">
        <v>4999998.2975052102</v>
      </c>
      <c r="LI91">
        <v>5000003.3212423101</v>
      </c>
      <c r="LJ91">
        <v>5000003.5162496502</v>
      </c>
      <c r="LK91">
        <v>5000001.9636266297</v>
      </c>
      <c r="LL91">
        <v>4999998.9925445803</v>
      </c>
      <c r="LM91">
        <v>4999998.1817596396</v>
      </c>
      <c r="LN91">
        <v>4999998.3396605998</v>
      </c>
      <c r="LO91">
        <v>4999998.47650252</v>
      </c>
      <c r="LP91">
        <v>5000004.3252408402</v>
      </c>
      <c r="LQ91">
        <v>5000000.2903261399</v>
      </c>
      <c r="LR91">
        <v>5000001.0025747698</v>
      </c>
      <c r="LS91">
        <v>4999999.4771895604</v>
      </c>
      <c r="LT91">
        <v>4999999.7996725999</v>
      </c>
      <c r="LU91">
        <v>5000001.4739611801</v>
      </c>
      <c r="LV91">
        <v>5000000.20857812</v>
      </c>
      <c r="LW91">
        <v>4999998.3003102997</v>
      </c>
      <c r="LX91">
        <v>5000002.3819576697</v>
      </c>
      <c r="LY91">
        <v>5000002.9299881598</v>
      </c>
      <c r="LZ91">
        <v>5000003.1029417804</v>
      </c>
      <c r="MA91">
        <v>5000004.5531081399</v>
      </c>
      <c r="MB91">
        <v>5000003.5269727902</v>
      </c>
      <c r="MC91">
        <v>5000000.3217001101</v>
      </c>
      <c r="MD91">
        <v>4999999.6402687998</v>
      </c>
      <c r="ME91">
        <v>4999997.6680636397</v>
      </c>
      <c r="MF91">
        <v>5000001.2907064604</v>
      </c>
      <c r="MG91">
        <v>4999999.8354283497</v>
      </c>
      <c r="MH91">
        <v>4999998.42711177</v>
      </c>
      <c r="MI91">
        <v>4999999.7355198404</v>
      </c>
      <c r="MJ91">
        <v>4999999.7783326097</v>
      </c>
      <c r="MK91">
        <v>5000000.8287693895</v>
      </c>
      <c r="ML91">
        <v>5000000.8978912299</v>
      </c>
      <c r="MM91">
        <v>4999999.1850878997</v>
      </c>
      <c r="MN91">
        <v>4999999.3005136</v>
      </c>
      <c r="MO91">
        <v>4999999.90440265</v>
      </c>
      <c r="MP91">
        <v>5000001.6715407502</v>
      </c>
      <c r="MQ91">
        <v>5000001.5884382399</v>
      </c>
      <c r="MR91">
        <v>4999998.3174180603</v>
      </c>
      <c r="MS91">
        <v>4999999.7380988402</v>
      </c>
      <c r="MT91">
        <v>4999999.5884490404</v>
      </c>
      <c r="MU91">
        <v>5000000.4650230901</v>
      </c>
      <c r="MV91">
        <v>5000001.3869358497</v>
      </c>
      <c r="MW91">
        <v>4999999.63085574</v>
      </c>
      <c r="MX91">
        <v>5000000.4704230698</v>
      </c>
      <c r="MY91">
        <v>5000000.19332969</v>
      </c>
      <c r="MZ91">
        <v>4999998.5740042999</v>
      </c>
      <c r="NA91">
        <v>4999999.0417829696</v>
      </c>
      <c r="NB91">
        <v>5000001.4610985499</v>
      </c>
      <c r="NC91">
        <v>4999999.5936528603</v>
      </c>
      <c r="ND91">
        <v>5000001.6295402599</v>
      </c>
      <c r="NE91">
        <v>4999999.3057814101</v>
      </c>
      <c r="NF91">
        <v>5000001.4438784197</v>
      </c>
      <c r="NG91">
        <v>5000000.7970775096</v>
      </c>
      <c r="NH91">
        <v>4999999.9635429597</v>
      </c>
      <c r="NI91">
        <v>4999999.6186614698</v>
      </c>
      <c r="NJ91">
        <v>5000001.3740256801</v>
      </c>
      <c r="NK91">
        <v>5000001.7185357204</v>
      </c>
      <c r="NL91">
        <v>5000009.1175124599</v>
      </c>
      <c r="NM91">
        <v>5000001.4554159604</v>
      </c>
      <c r="NN91">
        <v>5000002.1678795097</v>
      </c>
      <c r="NO91">
        <v>5000000.7338250699</v>
      </c>
      <c r="NP91">
        <v>5000001.4337418703</v>
      </c>
      <c r="NQ91">
        <v>5000003.1828281796</v>
      </c>
      <c r="NR91">
        <v>5000000.5706261303</v>
      </c>
      <c r="NS91">
        <v>5000000.1867614901</v>
      </c>
      <c r="NT91">
        <v>4999997.9659548802</v>
      </c>
      <c r="NU91">
        <v>5000002.2373503903</v>
      </c>
      <c r="NV91">
        <v>5000000.2320992397</v>
      </c>
      <c r="NW91">
        <v>4999999.7233371399</v>
      </c>
      <c r="NX91">
        <v>5000000.7766635502</v>
      </c>
      <c r="NY91">
        <v>5000002.9153430099</v>
      </c>
      <c r="NZ91">
        <v>5000001.9512643898</v>
      </c>
      <c r="OA91">
        <v>5000001.2016445696</v>
      </c>
      <c r="OB91">
        <v>5000000.4443309596</v>
      </c>
      <c r="OC91">
        <v>4999999.5422395896</v>
      </c>
      <c r="OD91">
        <v>5000000.2524832701</v>
      </c>
      <c r="OE91">
        <v>4999999.3983981302</v>
      </c>
      <c r="OF91">
        <v>5000000.5207934603</v>
      </c>
      <c r="OG91">
        <v>5000000.9220779696</v>
      </c>
      <c r="OH91">
        <v>5000000.1936886301</v>
      </c>
      <c r="OI91">
        <v>5000001.92363868</v>
      </c>
      <c r="OJ91">
        <v>4999999.2831798699</v>
      </c>
      <c r="OK91">
        <v>5000002.7810443202</v>
      </c>
      <c r="OL91">
        <v>5000003.1626586504</v>
      </c>
      <c r="OM91">
        <v>4999999.97316409</v>
      </c>
      <c r="ON91">
        <v>5000001.2713324502</v>
      </c>
      <c r="OO91">
        <v>4999999.8840499101</v>
      </c>
      <c r="OP91">
        <v>5000000.3550203396</v>
      </c>
      <c r="OQ91">
        <v>5000002.6402270999</v>
      </c>
      <c r="OR91">
        <v>5000001.2521266202</v>
      </c>
      <c r="OS91">
        <v>5000002.8844383396</v>
      </c>
      <c r="OT91">
        <v>5000001.1981467502</v>
      </c>
      <c r="OU91">
        <v>5000002.7295725504</v>
      </c>
      <c r="OV91">
        <v>4999998.8801667402</v>
      </c>
      <c r="OW91">
        <v>5000000.0413465602</v>
      </c>
      <c r="OX91">
        <v>5000002.42886829</v>
      </c>
      <c r="OY91">
        <v>5000001.3786413996</v>
      </c>
      <c r="OZ91">
        <v>4999999.5465141404</v>
      </c>
      <c r="PA91">
        <v>4999996.29649805</v>
      </c>
      <c r="PB91">
        <v>5000002.2708932599</v>
      </c>
      <c r="PC91">
        <v>4999999.3450269196</v>
      </c>
      <c r="PD91">
        <v>4999999.6212933296</v>
      </c>
      <c r="PE91">
        <v>5000001.11307297</v>
      </c>
      <c r="PF91">
        <v>4999999.2905141702</v>
      </c>
      <c r="PG91">
        <v>5000000.0500283698</v>
      </c>
      <c r="PH91">
        <v>5000001.38064525</v>
      </c>
      <c r="PI91">
        <v>4999998.86021394</v>
      </c>
      <c r="PJ91">
        <v>4999999.7275441298</v>
      </c>
      <c r="PK91">
        <v>5000000.7405345598</v>
      </c>
      <c r="PL91">
        <v>5000000.7952189101</v>
      </c>
      <c r="PM91">
        <v>5000000.1522002099</v>
      </c>
      <c r="PN91">
        <v>5000001.8972121896</v>
      </c>
      <c r="PO91">
        <v>4999999.1415177798</v>
      </c>
      <c r="PP91">
        <v>4999999.6804126101</v>
      </c>
      <c r="PQ91">
        <v>5000000.87655837</v>
      </c>
      <c r="UM91">
        <f t="shared" si="1119"/>
        <v>-27.984049201762137</v>
      </c>
      <c r="UN91">
        <f t="shared" si="565"/>
        <v>18.15024624061115</v>
      </c>
      <c r="UO91">
        <f t="shared" si="566"/>
        <v>17.879462914540976</v>
      </c>
      <c r="UP91">
        <f t="shared" si="567"/>
        <v>29.941735393783603</v>
      </c>
      <c r="UQ91">
        <f t="shared" si="568"/>
        <v>-14.548766731945326</v>
      </c>
      <c r="UR91">
        <f t="shared" si="569"/>
        <v>-15.028653445462334</v>
      </c>
      <c r="US91">
        <f t="shared" si="570"/>
        <v>7.0292756914802155</v>
      </c>
      <c r="UT91">
        <f t="shared" si="571"/>
        <v>-0.79070001769019582</v>
      </c>
      <c r="UU91">
        <f t="shared" si="572"/>
        <v>4.4721797434947783</v>
      </c>
      <c r="UV91">
        <f t="shared" si="573"/>
        <v>-40.202551636132178</v>
      </c>
      <c r="UW91">
        <f t="shared" si="574"/>
        <v>56.067444989066239</v>
      </c>
      <c r="UX91">
        <f t="shared" si="575"/>
        <v>-3.7643218795682234</v>
      </c>
      <c r="UY91">
        <f t="shared" si="576"/>
        <v>-41.479926576035027</v>
      </c>
      <c r="UZ91">
        <f t="shared" si="577"/>
        <v>43.266092564462824</v>
      </c>
      <c r="VA91">
        <f t="shared" si="578"/>
        <v>51.958764330699466</v>
      </c>
      <c r="VB91">
        <f t="shared" si="579"/>
        <v>-0.68490035867395993</v>
      </c>
      <c r="VC91">
        <f t="shared" si="580"/>
        <v>-6.8478803915167452</v>
      </c>
      <c r="VD91">
        <f t="shared" si="581"/>
        <v>-2.3749804854672201</v>
      </c>
      <c r="VE91">
        <f t="shared" si="582"/>
        <v>-7.7426781323862164</v>
      </c>
      <c r="VF91">
        <f t="shared" si="583"/>
        <v>38.613307708643489</v>
      </c>
      <c r="VG91">
        <f t="shared" si="584"/>
        <v>32.963093298899089</v>
      </c>
      <c r="VH91">
        <f t="shared" si="585"/>
        <v>2.8927014316618278</v>
      </c>
      <c r="VI91">
        <f t="shared" si="586"/>
        <v>13.917880424191846</v>
      </c>
      <c r="VJ91">
        <f t="shared" si="587"/>
        <v>-0.17341971316976476</v>
      </c>
      <c r="VK91">
        <f t="shared" si="588"/>
        <v>52.403222998747687</v>
      </c>
      <c r="VL91">
        <f t="shared" si="589"/>
        <v>28.060883126125965</v>
      </c>
      <c r="VM91">
        <f t="shared" si="590"/>
        <v>46.927740279543677</v>
      </c>
      <c r="VN91">
        <f t="shared" si="591"/>
        <v>-51.919000532037266</v>
      </c>
      <c r="VO91">
        <f t="shared" si="592"/>
        <v>-66.980802330693436</v>
      </c>
      <c r="VP91">
        <f t="shared" si="593"/>
        <v>20.731043116417805</v>
      </c>
      <c r="VQ91">
        <f t="shared" si="594"/>
        <v>9.4087767046046284</v>
      </c>
      <c r="VR91">
        <f t="shared" si="595"/>
        <v>11.385364896146926</v>
      </c>
      <c r="VS91">
        <f t="shared" si="596"/>
        <v>-10.50740273616748</v>
      </c>
      <c r="VT91">
        <f t="shared" si="597"/>
        <v>-12.415196721049821</v>
      </c>
      <c r="VU91">
        <f t="shared" si="598"/>
        <v>-22.385478359157538</v>
      </c>
      <c r="VV91">
        <f t="shared" si="599"/>
        <v>4.179441140159482</v>
      </c>
      <c r="VW91">
        <f t="shared" si="600"/>
        <v>59.280678678173544</v>
      </c>
      <c r="VX91">
        <f t="shared" si="601"/>
        <v>-8.0101741281756134</v>
      </c>
      <c r="VY91">
        <f t="shared" si="602"/>
        <v>29.063450563158387</v>
      </c>
      <c r="VZ91">
        <f t="shared" si="603"/>
        <v>-15.875260734081055</v>
      </c>
      <c r="WA91">
        <f t="shared" si="604"/>
        <v>18.215281409289361</v>
      </c>
      <c r="WB91">
        <f t="shared" si="605"/>
        <v>-45.92595629405006</v>
      </c>
      <c r="WC91">
        <f t="shared" si="606"/>
        <v>46.893589883247543</v>
      </c>
      <c r="WD91">
        <f t="shared" si="607"/>
        <v>-19.748115169174646</v>
      </c>
      <c r="WE91">
        <f t="shared" si="608"/>
        <v>42.464951694910035</v>
      </c>
      <c r="WF91">
        <f t="shared" si="609"/>
        <v>-9.9798814534314282</v>
      </c>
      <c r="WG91">
        <f t="shared" si="610"/>
        <v>21.445390715718702</v>
      </c>
      <c r="WH91">
        <f t="shared" si="611"/>
        <v>-49.066717491153803</v>
      </c>
      <c r="WI91">
        <f t="shared" si="612"/>
        <v>1.5539808604523515</v>
      </c>
      <c r="WJ91">
        <f t="shared" si="613"/>
        <v>25.016400962892597</v>
      </c>
      <c r="WK91">
        <f t="shared" si="614"/>
        <v>-69.189891397050559</v>
      </c>
      <c r="WL91">
        <f t="shared" si="615"/>
        <v>5.4316415766822752</v>
      </c>
      <c r="WM91">
        <f t="shared" si="616"/>
        <v>3.4078996576743386</v>
      </c>
      <c r="WN91">
        <f t="shared" si="617"/>
        <v>45.962448965988358</v>
      </c>
      <c r="WO91">
        <f t="shared" si="618"/>
        <v>-32.523776109341711</v>
      </c>
      <c r="WP91">
        <f t="shared" si="619"/>
        <v>8.8538217755874573</v>
      </c>
      <c r="WQ91">
        <f t="shared" si="620"/>
        <v>20.539062750794059</v>
      </c>
      <c r="WR91">
        <f t="shared" si="621"/>
        <v>1.7636993862936108</v>
      </c>
      <c r="WS91">
        <f t="shared" si="622"/>
        <v>34.468358013713363</v>
      </c>
      <c r="WT91">
        <f t="shared" si="623"/>
        <v>-0.66713993941601113</v>
      </c>
      <c r="WU91">
        <f t="shared" si="624"/>
        <v>0.16533961863828001</v>
      </c>
      <c r="WV91">
        <f t="shared" si="625"/>
        <v>-8.0670044564371128</v>
      </c>
      <c r="WW91">
        <f t="shared" si="626"/>
        <v>178.87705792092109</v>
      </c>
      <c r="WX91">
        <f t="shared" si="627"/>
        <v>2.8125798887262845</v>
      </c>
      <c r="WY91">
        <f t="shared" si="628"/>
        <v>-57.98866781738964</v>
      </c>
      <c r="WZ91">
        <f t="shared" si="629"/>
        <v>-50.097072323089755</v>
      </c>
      <c r="XA91">
        <f t="shared" si="630"/>
        <v>8.1963617292356528</v>
      </c>
      <c r="XB91">
        <f t="shared" si="631"/>
        <v>-37.440453381649</v>
      </c>
      <c r="XC91">
        <f t="shared" si="632"/>
        <v>-8.4443998228574078</v>
      </c>
      <c r="XD91">
        <f t="shared" si="633"/>
        <v>71.744868234784647</v>
      </c>
      <c r="XE91">
        <f t="shared" si="634"/>
        <v>4.4179411882680188</v>
      </c>
      <c r="XF91">
        <f t="shared" si="635"/>
        <v>11.046721599475028</v>
      </c>
      <c r="XG91">
        <f t="shared" si="636"/>
        <v>19.888880618334767</v>
      </c>
      <c r="XH91">
        <f t="shared" si="637"/>
        <v>0.75408053383147666</v>
      </c>
      <c r="XI91">
        <f t="shared" si="638"/>
        <v>18.396278651441047</v>
      </c>
      <c r="XJ91">
        <f t="shared" si="639"/>
        <v>22.346282904868609</v>
      </c>
      <c r="XK91">
        <f t="shared" si="640"/>
        <v>-3.8611407391574195</v>
      </c>
      <c r="XL91">
        <f t="shared" si="641"/>
        <v>5.5288418545823932</v>
      </c>
      <c r="XM91">
        <f t="shared" si="642"/>
        <v>5.5879794119605153</v>
      </c>
      <c r="XN91">
        <f t="shared" si="643"/>
        <v>7.0113400191166093</v>
      </c>
      <c r="XO91">
        <f t="shared" si="644"/>
        <v>18.267902673883437</v>
      </c>
      <c r="XP91">
        <f t="shared" si="645"/>
        <v>9.7490560250464018</v>
      </c>
      <c r="XQ91">
        <f t="shared" si="646"/>
        <v>22.802041682261525</v>
      </c>
      <c r="XR91">
        <f t="shared" si="647"/>
        <v>6.6564800463721339</v>
      </c>
      <c r="XS91">
        <f t="shared" si="648"/>
        <v>26.058768768829722</v>
      </c>
      <c r="XT91">
        <f t="shared" si="649"/>
        <v>21.307516386643012</v>
      </c>
      <c r="XU91">
        <f t="shared" si="650"/>
        <v>12.519224576350846</v>
      </c>
      <c r="XV91">
        <f t="shared" si="651"/>
        <v>-15.77758725573938</v>
      </c>
      <c r="XW91">
        <f t="shared" si="652"/>
        <v>-11.827515627754497</v>
      </c>
      <c r="XX91">
        <f t="shared" si="653"/>
        <v>24.765954420515634</v>
      </c>
      <c r="XY91">
        <f t="shared" si="654"/>
        <v>19.489704285211815</v>
      </c>
      <c r="XZ91">
        <f t="shared" si="655"/>
        <v>-3.0071992316899023</v>
      </c>
      <c r="YA91">
        <f t="shared" si="656"/>
        <v>4.0483385388175943</v>
      </c>
      <c r="YB91">
        <f t="shared" si="657"/>
        <v>-39.084881432318817</v>
      </c>
      <c r="YC91">
        <f t="shared" si="658"/>
        <v>6.071573746904396</v>
      </c>
      <c r="YD91">
        <f t="shared" si="659"/>
        <v>5.93242108546041</v>
      </c>
      <c r="YE91">
        <f t="shared" si="660"/>
        <v>36.557325741928217</v>
      </c>
      <c r="YF91">
        <f t="shared" si="661"/>
        <v>-26.367910389685477</v>
      </c>
      <c r="YG91">
        <f t="shared" si="662"/>
        <v>-6.4170820768874846</v>
      </c>
      <c r="YH91">
        <f t="shared" si="663"/>
        <v>10.846064221578663</v>
      </c>
      <c r="YI91">
        <f t="shared" si="664"/>
        <v>-23.680387263325219</v>
      </c>
      <c r="YJ91">
        <f t="shared" si="665"/>
        <v>8.4587982522678331</v>
      </c>
      <c r="YK91">
        <f t="shared" si="666"/>
        <v>33.909721269995167</v>
      </c>
      <c r="YL91">
        <f t="shared" si="667"/>
        <v>-35.868838339745508</v>
      </c>
      <c r="YM91">
        <f t="shared" si="668"/>
        <v>4.6374980962829762</v>
      </c>
      <c r="YN91">
        <f t="shared" si="669"/>
        <v>12.367076250517467</v>
      </c>
      <c r="YO91">
        <f t="shared" si="670"/>
        <v>-0.82962041344983473</v>
      </c>
      <c r="YP91">
        <f t="shared" si="671"/>
        <v>-37.929499051574425</v>
      </c>
      <c r="YQ91">
        <f t="shared" si="672"/>
        <v>-14.440047632846557</v>
      </c>
      <c r="YR91">
        <f t="shared" si="673"/>
        <v>4.1229008707790058</v>
      </c>
      <c r="YS91">
        <f t="shared" si="674"/>
        <v>-6.1542211890156242</v>
      </c>
      <c r="YT91">
        <f t="shared" si="675"/>
        <v>50.746443103582344</v>
      </c>
      <c r="YU91">
        <f t="shared" si="676"/>
        <v>32.627013889426038</v>
      </c>
      <c r="YV91">
        <f t="shared" si="677"/>
        <v>12.995872557200393</v>
      </c>
      <c r="YW91">
        <f t="shared" si="678"/>
        <v>27.64026230623465</v>
      </c>
      <c r="YX91">
        <f t="shared" si="679"/>
        <v>17.884506346458206</v>
      </c>
      <c r="YY91">
        <f t="shared" si="680"/>
        <v>17.131242440326005</v>
      </c>
      <c r="YZ91">
        <f t="shared" si="681"/>
        <v>34.931638061024536</v>
      </c>
      <c r="ZA91">
        <f t="shared" si="682"/>
        <v>-12.381419564127274</v>
      </c>
      <c r="ZB91">
        <f t="shared" si="683"/>
        <v>-50.999714710022452</v>
      </c>
      <c r="ZC91">
        <f t="shared" si="684"/>
        <v>35.311283680090604</v>
      </c>
      <c r="ZD91">
        <f t="shared" si="685"/>
        <v>1.3856794200510385</v>
      </c>
      <c r="ZE91">
        <f t="shared" si="686"/>
        <v>-18.691906483631051</v>
      </c>
      <c r="ZF91">
        <f t="shared" si="687"/>
        <v>-52.533289731091507</v>
      </c>
      <c r="ZG91">
        <f t="shared" si="688"/>
        <v>21.210771897280477</v>
      </c>
      <c r="ZH91">
        <f t="shared" si="689"/>
        <v>30.243813607796135</v>
      </c>
      <c r="ZI91">
        <f t="shared" si="690"/>
        <v>35.899097593224297</v>
      </c>
      <c r="ZJ91">
        <f t="shared" si="691"/>
        <v>34.914826777540817</v>
      </c>
      <c r="ZK91">
        <f t="shared" si="692"/>
        <v>21.526082651692967</v>
      </c>
      <c r="ZL91">
        <f t="shared" si="693"/>
        <v>18.474300671716566</v>
      </c>
      <c r="ZM91">
        <f t="shared" si="694"/>
        <v>1.2743788481778762</v>
      </c>
      <c r="ZN91">
        <f t="shared" si="695"/>
        <v>22.662584147663491</v>
      </c>
      <c r="ZO91">
        <f t="shared" si="696"/>
        <v>-22.774518206221671</v>
      </c>
      <c r="ZP91">
        <f t="shared" si="697"/>
        <v>28.18894596368035</v>
      </c>
      <c r="ZQ91">
        <f t="shared" si="698"/>
        <v>15.383501940881782</v>
      </c>
      <c r="ZR91">
        <f t="shared" si="699"/>
        <v>-6.1606990408087814</v>
      </c>
      <c r="ZS91">
        <f t="shared" si="700"/>
        <v>10.239397298311287</v>
      </c>
      <c r="ZT91">
        <f t="shared" si="701"/>
        <v>-20.573289912666347</v>
      </c>
      <c r="ZU91">
        <f t="shared" si="702"/>
        <v>-4.1994829489095782</v>
      </c>
      <c r="ZV91">
        <f t="shared" si="703"/>
        <v>-84.234785297687111</v>
      </c>
      <c r="ZW91">
        <f t="shared" si="704"/>
        <v>61.141048592212861</v>
      </c>
      <c r="ZX91">
        <f t="shared" si="705"/>
        <v>19.597985015037455</v>
      </c>
      <c r="ZY91">
        <f t="shared" si="706"/>
        <v>57.755022842103195</v>
      </c>
      <c r="ZZ91">
        <f t="shared" si="707"/>
        <v>-9.0938984568980512</v>
      </c>
      <c r="AAA91">
        <f t="shared" si="708"/>
        <v>24.65694129314867</v>
      </c>
      <c r="AAB91">
        <f t="shared" si="709"/>
        <v>43.663544575372626</v>
      </c>
      <c r="AAC91">
        <f t="shared" si="710"/>
        <v>43.553409580690925</v>
      </c>
      <c r="AAD91">
        <f t="shared" si="1118"/>
        <v>14.420459797808473</v>
      </c>
      <c r="AAE91">
        <f t="shared" si="711"/>
        <v>-3.1247589399784301</v>
      </c>
      <c r="AAF91">
        <f t="shared" si="712"/>
        <v>-156.46497970038561</v>
      </c>
      <c r="AAG91">
        <f t="shared" si="713"/>
        <v>65.016065422029854</v>
      </c>
      <c r="AAH91">
        <f t="shared" si="714"/>
        <v>-14.659164863557299</v>
      </c>
      <c r="AAI91">
        <f t="shared" si="715"/>
        <v>11.240442759242205</v>
      </c>
      <c r="AAJ91">
        <f t="shared" si="716"/>
        <v>4.2348590596086026</v>
      </c>
      <c r="AAK91">
        <f t="shared" si="717"/>
        <v>3.7329219736590691</v>
      </c>
      <c r="AAL91">
        <f t="shared" si="718"/>
        <v>14.49108455273883</v>
      </c>
      <c r="AAM91">
        <f t="shared" si="719"/>
        <v>6.6042020280836189</v>
      </c>
      <c r="AAN91">
        <f t="shared" si="720"/>
        <v>-14.219176265017719</v>
      </c>
      <c r="AAO91">
        <f t="shared" si="721"/>
        <v>20.737166423880719</v>
      </c>
      <c r="AAP91">
        <f t="shared" si="722"/>
        <v>33.89167935982497</v>
      </c>
      <c r="AAQ91">
        <f t="shared" si="723"/>
        <v>-30.123423161982529</v>
      </c>
      <c r="AAR91">
        <f t="shared" si="724"/>
        <v>13.291118422974376</v>
      </c>
      <c r="AAS91">
        <f t="shared" si="725"/>
        <v>2.0046797300733097</v>
      </c>
      <c r="AAT91">
        <f t="shared" si="726"/>
        <v>-2.2566969905930057</v>
      </c>
      <c r="AAU91">
        <f t="shared" si="727"/>
        <v>-28.205977221118854</v>
      </c>
      <c r="AAV91">
        <f t="shared" si="728"/>
        <v>39.698817718535317</v>
      </c>
      <c r="AAW91">
        <f t="shared" si="729"/>
        <v>-9.9659417010940565</v>
      </c>
      <c r="AAX91">
        <f t="shared" si="730"/>
        <v>-56.048578717549773</v>
      </c>
      <c r="AAY91">
        <f t="shared" si="731"/>
        <v>-2.8569609506826419</v>
      </c>
      <c r="AAZ91">
        <f t="shared" si="732"/>
        <v>-34.858251698300009</v>
      </c>
      <c r="ABA91">
        <f t="shared" si="733"/>
        <v>8.271859261865238</v>
      </c>
      <c r="ABB91">
        <f t="shared" si="734"/>
        <v>-9.6258226265311144</v>
      </c>
      <c r="ABC91">
        <f t="shared" si="735"/>
        <v>9.1494198490114371</v>
      </c>
      <c r="ABD91">
        <f t="shared" si="736"/>
        <v>0.37956067479804551</v>
      </c>
      <c r="ABE91">
        <f t="shared" si="737"/>
        <v>0.26347862966254171</v>
      </c>
      <c r="ABF91">
        <f t="shared" si="738"/>
        <v>-56.363739926168492</v>
      </c>
      <c r="ABG91">
        <f t="shared" si="739"/>
        <v>-15.98852175523348</v>
      </c>
      <c r="ABH91">
        <f t="shared" si="740"/>
        <v>-7.2670009384212024</v>
      </c>
      <c r="ABI91">
        <f t="shared" si="741"/>
        <v>25.529151959348876</v>
      </c>
      <c r="ABJ91">
        <f t="shared" si="742"/>
        <v>-21.347366990949364</v>
      </c>
      <c r="ABK91">
        <f t="shared" si="743"/>
        <v>-31.04008515157086</v>
      </c>
      <c r="ABL91">
        <f t="shared" si="744"/>
        <v>30.75336682463233</v>
      </c>
      <c r="ABM91">
        <f t="shared" si="745"/>
        <v>23.874610059247985</v>
      </c>
      <c r="ABN91">
        <f t="shared" si="746"/>
        <v>-21.36766149337743</v>
      </c>
      <c r="ABO91">
        <f t="shared" si="747"/>
        <v>-22.608256764500872</v>
      </c>
      <c r="ABP91">
        <f t="shared" si="748"/>
        <v>-0.94334065511639942</v>
      </c>
      <c r="ABQ91">
        <f t="shared" si="749"/>
        <v>32.105675525417496</v>
      </c>
      <c r="ABR91">
        <f t="shared" si="750"/>
        <v>44.081543520460002</v>
      </c>
      <c r="ABS91">
        <f t="shared" si="751"/>
        <v>44.926624427278988</v>
      </c>
      <c r="ABT91">
        <f t="shared" si="752"/>
        <v>34.177302995606368</v>
      </c>
      <c r="ABU91">
        <f t="shared" si="753"/>
        <v>-39.060891287284278</v>
      </c>
      <c r="ABV91">
        <f t="shared" si="754"/>
        <v>37.025380208226295</v>
      </c>
      <c r="ABW91">
        <f t="shared" si="755"/>
        <v>43.152726930190582</v>
      </c>
      <c r="ABX91">
        <f t="shared" si="756"/>
        <v>70.098614424609011</v>
      </c>
      <c r="ABY91">
        <f t="shared" si="757"/>
        <v>16.571950204464819</v>
      </c>
      <c r="ABZ91">
        <f t="shared" si="758"/>
        <v>-62.365319993234088</v>
      </c>
      <c r="ACA91">
        <f t="shared" si="759"/>
        <v>10.73952464295815</v>
      </c>
      <c r="ACB91">
        <f t="shared" si="760"/>
        <v>-14.575540372499415</v>
      </c>
      <c r="ACC91">
        <f t="shared" si="761"/>
        <v>20.235133692765231</v>
      </c>
      <c r="ACD91">
        <f t="shared" si="762"/>
        <v>-9.6466638076783031</v>
      </c>
      <c r="ACE91">
        <f t="shared" si="763"/>
        <v>23.81797139155395</v>
      </c>
      <c r="ACF91">
        <f t="shared" si="764"/>
        <v>41.398230086476531</v>
      </c>
      <c r="ACG91">
        <f t="shared" si="765"/>
        <v>-44.065951442084057</v>
      </c>
      <c r="ACH91">
        <f t="shared" si="766"/>
        <v>3.5138005676828077</v>
      </c>
      <c r="ACI91">
        <f t="shared" si="767"/>
        <v>68.183249328629032</v>
      </c>
      <c r="ACJ91">
        <f t="shared" si="768"/>
        <v>4.6899408813970416</v>
      </c>
      <c r="ACK91">
        <f t="shared" si="769"/>
        <v>-38.572551782200122</v>
      </c>
      <c r="ACL91">
        <f t="shared" si="770"/>
        <v>9.9578008709901553</v>
      </c>
      <c r="ACM91">
        <f t="shared" si="771"/>
        <v>45.38644949993548</v>
      </c>
      <c r="ACN91">
        <f t="shared" si="772"/>
        <v>-25.820626659843519</v>
      </c>
      <c r="ACO91">
        <f t="shared" si="773"/>
        <v>-22.259629117391388</v>
      </c>
      <c r="ACP91">
        <f t="shared" si="774"/>
        <v>36.149610338307276</v>
      </c>
      <c r="ACQ91">
        <f t="shared" si="775"/>
        <v>11.083600209674005</v>
      </c>
      <c r="ACR91">
        <f t="shared" si="776"/>
        <v>-0.35247964828237077</v>
      </c>
      <c r="ACS91">
        <f t="shared" si="777"/>
        <v>14.418767501867942</v>
      </c>
      <c r="ACT91">
        <f t="shared" si="778"/>
        <v>-67.114928081017212</v>
      </c>
      <c r="ACU91">
        <f t="shared" si="779"/>
        <v>-27.515007081359816</v>
      </c>
      <c r="ACV91">
        <f t="shared" si="780"/>
        <v>47.526669172599348</v>
      </c>
      <c r="ACW91">
        <f t="shared" si="781"/>
        <v>-3.0565599480243568</v>
      </c>
      <c r="ACX91">
        <f t="shared" si="782"/>
        <v>2.5055978325993453</v>
      </c>
      <c r="ACY91">
        <f t="shared" si="783"/>
        <v>8.9959415311457462</v>
      </c>
      <c r="ACZ91">
        <f t="shared" si="784"/>
        <v>-2.9378610823131788</v>
      </c>
      <c r="ADA91">
        <f t="shared" si="785"/>
        <v>-7.0207240428760276</v>
      </c>
      <c r="ADB91">
        <f t="shared" si="786"/>
        <v>39.311595321647474</v>
      </c>
      <c r="ADC91">
        <f t="shared" si="787"/>
        <v>-25.899948103825608</v>
      </c>
      <c r="ADD91">
        <f t="shared" si="788"/>
        <v>28.198727404494161</v>
      </c>
      <c r="ADE91">
        <f t="shared" si="789"/>
        <v>24.77525120186743</v>
      </c>
      <c r="ADF91">
        <f t="shared" si="790"/>
        <v>16.268534194764143</v>
      </c>
      <c r="ADG91">
        <f t="shared" si="791"/>
        <v>-33.603322454905971</v>
      </c>
      <c r="ADH91">
        <f t="shared" si="792"/>
        <v>68.027940172390501</v>
      </c>
      <c r="ADI91">
        <f t="shared" si="793"/>
        <v>12.740937184777959</v>
      </c>
      <c r="ADJ91">
        <f t="shared" si="794"/>
        <v>-17.725587057662203</v>
      </c>
      <c r="ADK91">
        <f t="shared" si="795"/>
        <v>-26.508259796365511</v>
      </c>
      <c r="ADL91">
        <f t="shared" si="796"/>
        <v>-21.381905633996045</v>
      </c>
      <c r="ADM91">
        <f t="shared" si="797"/>
        <v>-43.638875746917947</v>
      </c>
      <c r="ADN91">
        <f t="shared" si="798"/>
        <v>5.693762064975247</v>
      </c>
      <c r="ADO91">
        <f t="shared" si="799"/>
        <v>-29.033865699346858</v>
      </c>
      <c r="ADP91">
        <f t="shared" si="800"/>
        <v>-13.847204289344702</v>
      </c>
      <c r="ADQ91">
        <f t="shared" si="801"/>
        <v>35.459073661847071</v>
      </c>
      <c r="ADR91">
        <f t="shared" si="802"/>
        <v>-41.243909957493734</v>
      </c>
      <c r="ADS91">
        <f t="shared" si="803"/>
        <v>-16.769602684379343</v>
      </c>
      <c r="ADT91">
        <f t="shared" si="804"/>
        <v>21.780792105787246</v>
      </c>
      <c r="ADU91">
        <f t="shared" si="805"/>
        <v>-11.955603272411452</v>
      </c>
      <c r="ADV91">
        <f t="shared" si="806"/>
        <v>22.842599057600268</v>
      </c>
      <c r="ADW91">
        <f t="shared" si="807"/>
        <v>7.0533835046365017</v>
      </c>
      <c r="ADX91">
        <f t="shared" si="808"/>
        <v>2.8480212721333822</v>
      </c>
      <c r="ADY91">
        <f t="shared" si="809"/>
        <v>38.231189330141483</v>
      </c>
      <c r="ADZ91">
        <f t="shared" si="810"/>
        <v>13.746161946309982</v>
      </c>
      <c r="AEA91">
        <f t="shared" si="811"/>
        <v>-29.959582059857354</v>
      </c>
      <c r="AEB91">
        <f t="shared" si="812"/>
        <v>16.508683844927454</v>
      </c>
      <c r="AEC91">
        <f t="shared" si="813"/>
        <v>14.536366980374794</v>
      </c>
      <c r="AED91">
        <f t="shared" si="814"/>
        <v>3.5551019347916877</v>
      </c>
      <c r="AEE91">
        <f t="shared" si="815"/>
        <v>16.862784201611539</v>
      </c>
      <c r="AEF91">
        <f t="shared" si="816"/>
        <v>16.212722108869119</v>
      </c>
      <c r="AEG91">
        <f t="shared" si="817"/>
        <v>34.451153627234447</v>
      </c>
      <c r="AEH91">
        <f t="shared" si="818"/>
        <v>25.916924069138243</v>
      </c>
      <c r="AEI91">
        <f t="shared" si="819"/>
        <v>-5.436561268000589</v>
      </c>
      <c r="AEJ91">
        <f t="shared" si="820"/>
        <v>-39.458328259223613</v>
      </c>
      <c r="AEK91">
        <f t="shared" si="821"/>
        <v>55.909662777919451</v>
      </c>
      <c r="AEL91">
        <f t="shared" si="822"/>
        <v>24.206323275360973</v>
      </c>
      <c r="AEM91">
        <f t="shared" si="823"/>
        <v>25.748103929488376</v>
      </c>
      <c r="AEN91">
        <f t="shared" si="824"/>
        <v>39.179552313190449</v>
      </c>
      <c r="AEO91">
        <f t="shared" si="825"/>
        <v>-19.247224317138581</v>
      </c>
      <c r="AEP91">
        <f t="shared" si="826"/>
        <v>-0.92584082167421511</v>
      </c>
      <c r="AEQ91">
        <f t="shared" si="827"/>
        <v>30.59663252718854</v>
      </c>
      <c r="AER91">
        <f t="shared" si="828"/>
        <v>-11.381200829651023</v>
      </c>
      <c r="AES91">
        <f t="shared" si="829"/>
        <v>3.4423607071751698</v>
      </c>
      <c r="AET91">
        <f t="shared" si="830"/>
        <v>-12.649119134400339</v>
      </c>
      <c r="AEU91">
        <f t="shared" si="831"/>
        <v>29.016019624908715</v>
      </c>
      <c r="AEV91">
        <f t="shared" si="832"/>
        <v>16.458440634253812</v>
      </c>
      <c r="AEW91">
        <f t="shared" si="833"/>
        <v>17.664645394046303</v>
      </c>
      <c r="AEX91">
        <f t="shared" si="834"/>
        <v>38.406757726182001</v>
      </c>
      <c r="AEY91">
        <f t="shared" si="835"/>
        <v>25.616466986303845</v>
      </c>
      <c r="AEZ91">
        <f t="shared" si="836"/>
        <v>37.581127100223256</v>
      </c>
      <c r="AFA91">
        <f t="shared" si="837"/>
        <v>-7.6433983302536301</v>
      </c>
      <c r="AFB91">
        <f t="shared" si="838"/>
        <v>17.085320769030346</v>
      </c>
      <c r="AFC91">
        <f t="shared" si="839"/>
        <v>-66.468091979378045</v>
      </c>
      <c r="AFD91">
        <f t="shared" si="840"/>
        <v>18.003704845736873</v>
      </c>
      <c r="AFE91">
        <f t="shared" si="841"/>
        <v>18.400589311615068</v>
      </c>
      <c r="AFF91">
        <f t="shared" si="842"/>
        <v>11.947022493308376</v>
      </c>
      <c r="AFG91">
        <f t="shared" si="843"/>
        <v>-3.1933191278136581</v>
      </c>
      <c r="AFH91">
        <f t="shared" si="844"/>
        <v>-1.7396210922714384</v>
      </c>
      <c r="AFI91">
        <f t="shared" si="845"/>
        <v>-23.685277804696504</v>
      </c>
      <c r="AFJ91">
        <f t="shared" si="846"/>
        <v>-22.199422153605585</v>
      </c>
      <c r="AFK91">
        <f t="shared" si="847"/>
        <v>-8.1365435694463883</v>
      </c>
      <c r="AFL91">
        <f t="shared" si="848"/>
        <v>32.818688399402468</v>
      </c>
      <c r="AFM91">
        <f t="shared" si="849"/>
        <v>1.2829793282497148</v>
      </c>
      <c r="AFN91">
        <f t="shared" si="850"/>
        <v>-3.7056829067826316</v>
      </c>
      <c r="AFO91">
        <f t="shared" si="851"/>
        <v>35.908531239800986</v>
      </c>
      <c r="AFP91">
        <f t="shared" si="852"/>
        <v>-19.265819581078972</v>
      </c>
      <c r="AFQ91">
        <f t="shared" si="853"/>
        <v>-2.3579236526248586E-2</v>
      </c>
      <c r="AFR91">
        <f t="shared" si="854"/>
        <v>-4.1574804225877369</v>
      </c>
      <c r="AFS91">
        <f t="shared" si="855"/>
        <v>-24.279472973688939</v>
      </c>
      <c r="AFT91">
        <f t="shared" si="856"/>
        <v>-0.38522082851272582</v>
      </c>
      <c r="AFU91">
        <f t="shared" si="857"/>
        <v>27.796754879553461</v>
      </c>
      <c r="AFV91">
        <f t="shared" si="858"/>
        <v>-53.950129753079722</v>
      </c>
      <c r="AFW91">
        <f t="shared" si="859"/>
        <v>22.598289505428856</v>
      </c>
      <c r="AFX91">
        <f t="shared" si="860"/>
        <v>-19.394524233169939</v>
      </c>
      <c r="AFY91">
        <f t="shared" si="861"/>
        <v>20.072129893059589</v>
      </c>
      <c r="AFZ91">
        <f t="shared" si="862"/>
        <v>-15.744423331479725</v>
      </c>
      <c r="AGA91">
        <f t="shared" si="863"/>
        <v>12.538085997211866</v>
      </c>
      <c r="AGB91">
        <f t="shared" si="864"/>
        <v>-12.576060745664355</v>
      </c>
      <c r="AGC91">
        <f t="shared" si="865"/>
        <v>-23.904329590313338</v>
      </c>
      <c r="AGD91">
        <f t="shared" si="866"/>
        <v>68.051418186108435</v>
      </c>
      <c r="AGE91">
        <f t="shared" si="867"/>
        <v>-2.1597584251695627</v>
      </c>
      <c r="AGF91">
        <f t="shared" si="868"/>
        <v>31.162807679265807</v>
      </c>
      <c r="AGG91">
        <f t="shared" si="869"/>
        <v>11.024220961841465</v>
      </c>
      <c r="AGH91">
        <f t="shared" si="870"/>
        <v>63.201890350264605</v>
      </c>
      <c r="AGI91">
        <f t="shared" si="871"/>
        <v>12.705878203179896</v>
      </c>
      <c r="AGJ91">
        <f t="shared" si="872"/>
        <v>32.652934480758177</v>
      </c>
      <c r="AGK91">
        <f t="shared" si="873"/>
        <v>3.7361031981874113</v>
      </c>
      <c r="AGL91">
        <f t="shared" si="874"/>
        <v>-0.4329791685355629</v>
      </c>
      <c r="AGM91">
        <f t="shared" si="875"/>
        <v>27.464803379849972</v>
      </c>
      <c r="AGN91">
        <f t="shared" si="876"/>
        <v>-42.629131407808018</v>
      </c>
      <c r="AGO91">
        <f t="shared" si="877"/>
        <v>22.921807720408967</v>
      </c>
      <c r="AGP91">
        <f t="shared" si="878"/>
        <v>12.455844918259315</v>
      </c>
      <c r="AGQ91">
        <f t="shared" si="879"/>
        <v>-6.3269803975884331</v>
      </c>
      <c r="AGR91">
        <f t="shared" si="880"/>
        <v>8.5441603133407789</v>
      </c>
      <c r="AGS91">
        <f t="shared" si="881"/>
        <v>14.980022570595649</v>
      </c>
      <c r="AGT91">
        <f t="shared" si="882"/>
        <v>10.759223202324941</v>
      </c>
      <c r="AGU91">
        <f t="shared" si="883"/>
        <v>17.291428241241171</v>
      </c>
      <c r="AGV91">
        <f t="shared" si="884"/>
        <v>-6.5917549821006594</v>
      </c>
      <c r="AGW91">
        <f t="shared" si="885"/>
        <v>26.167928277409526</v>
      </c>
      <c r="AGX91">
        <f t="shared" si="886"/>
        <v>-3.4987803135482771</v>
      </c>
      <c r="AGY91">
        <f t="shared" si="887"/>
        <v>4.3324806668738001</v>
      </c>
      <c r="AGZ91">
        <f t="shared" si="888"/>
        <v>3.6556211345507958</v>
      </c>
      <c r="AHA91">
        <f t="shared" si="889"/>
        <v>-34.031110824606252</v>
      </c>
      <c r="AHB91">
        <f t="shared" si="890"/>
        <v>-9.0379711207137685</v>
      </c>
      <c r="AHC91">
        <f t="shared" si="891"/>
        <v>21.949599202012831</v>
      </c>
      <c r="AHD91">
        <f t="shared" si="892"/>
        <v>-11.648997177728699</v>
      </c>
      <c r="AHE91">
        <f t="shared" si="893"/>
        <v>15.462282823085125</v>
      </c>
      <c r="AHF91">
        <f t="shared" si="894"/>
        <v>-27.365061544662023</v>
      </c>
      <c r="AHG91">
        <f t="shared" si="895"/>
        <v>43.078408170136278</v>
      </c>
      <c r="AHH91">
        <f t="shared" si="896"/>
        <v>0.61674040967218802</v>
      </c>
      <c r="AHI91">
        <f t="shared" si="897"/>
        <v>18.432046067229532</v>
      </c>
      <c r="AHJ91">
        <f t="shared" si="898"/>
        <v>-6.2999769795356144</v>
      </c>
      <c r="AHK91">
        <f t="shared" si="899"/>
        <v>-3.502817633258255</v>
      </c>
      <c r="AHL91">
        <f t="shared" si="900"/>
        <v>22.063886141370933</v>
      </c>
      <c r="AHM91">
        <f t="shared" si="901"/>
        <v>-38.927184208633093</v>
      </c>
      <c r="AHN91">
        <f t="shared" si="902"/>
        <v>-39.812890510128824</v>
      </c>
      <c r="AHO91">
        <f t="shared" si="903"/>
        <v>4.7110204369986413</v>
      </c>
      <c r="AHP91">
        <f t="shared" si="904"/>
        <v>-14.75966080726822</v>
      </c>
      <c r="AHQ91">
        <f t="shared" si="905"/>
        <v>22.90181026335296</v>
      </c>
      <c r="AHR91">
        <f t="shared" si="906"/>
        <v>-36.617289955313844</v>
      </c>
      <c r="AHS91">
        <f t="shared" si="907"/>
        <v>22.544839280977218</v>
      </c>
      <c r="AHT91">
        <f t="shared" si="908"/>
        <v>13.008904095977508</v>
      </c>
      <c r="AHU91">
        <f t="shared" si="909"/>
        <v>48.205723043009954</v>
      </c>
      <c r="AHV91">
        <f t="shared" si="910"/>
        <v>-2.0153206731179942</v>
      </c>
      <c r="AHW91">
        <f t="shared" si="911"/>
        <v>3.4332586361328308</v>
      </c>
      <c r="AHX91">
        <f t="shared" si="912"/>
        <v>33.216394217369661</v>
      </c>
      <c r="AHY91">
        <f t="shared" si="913"/>
        <v>8.6926813510635572</v>
      </c>
      <c r="AHZ91">
        <f t="shared" si="914"/>
        <v>-7.9590614780384756</v>
      </c>
      <c r="AIA91">
        <f t="shared" si="915"/>
        <v>7.137740172449285</v>
      </c>
      <c r="AIB91">
        <f t="shared" si="916"/>
        <v>-18.546433472658311</v>
      </c>
      <c r="AIC91">
        <f t="shared" si="917"/>
        <v>-3.911298386898554</v>
      </c>
      <c r="AID91">
        <f t="shared" si="918"/>
        <v>2.2052813296767746</v>
      </c>
      <c r="AIE91">
        <f t="shared" si="919"/>
        <v>-53.725341997798509</v>
      </c>
      <c r="AIF91">
        <f t="shared" si="920"/>
        <v>4.7015421259172765</v>
      </c>
      <c r="AIG91">
        <f t="shared" si="921"/>
        <v>-3.7011202694143872</v>
      </c>
      <c r="AIH91">
        <f t="shared" si="922"/>
        <v>-31.390311703867244</v>
      </c>
      <c r="AII91">
        <f t="shared" si="923"/>
        <v>6.2305000592762507</v>
      </c>
      <c r="AIJ91">
        <f t="shared" si="924"/>
        <v>-4.7527398145203597</v>
      </c>
      <c r="AIK91">
        <f t="shared" si="925"/>
        <v>-22.367098385153344</v>
      </c>
      <c r="AIL91">
        <f t="shared" si="926"/>
        <v>-3.092880310589786</v>
      </c>
      <c r="AIM91">
        <f t="shared" si="927"/>
        <v>-4.0139824377832811</v>
      </c>
      <c r="AIN91">
        <f t="shared" si="928"/>
        <v>-1.957959854269582</v>
      </c>
      <c r="AIO91">
        <f t="shared" si="929"/>
        <v>2.3180807035958608</v>
      </c>
      <c r="AIP91">
        <f t="shared" si="930"/>
        <v>-5.7540815196696633E-2</v>
      </c>
      <c r="AIQ91">
        <f t="shared" si="931"/>
        <v>-1.6380997783723934</v>
      </c>
      <c r="AIR91">
        <f t="shared" si="932"/>
        <v>-10.028318389985419</v>
      </c>
      <c r="AIS91">
        <f t="shared" si="933"/>
        <v>-16.842358826302686</v>
      </c>
      <c r="AIT91">
        <f t="shared" si="934"/>
        <v>9.9841394358036197</v>
      </c>
      <c r="AIU91">
        <f t="shared" si="935"/>
        <v>-6.3233007802938879</v>
      </c>
      <c r="AIV91">
        <f t="shared" si="936"/>
        <v>-22.094733480452067</v>
      </c>
      <c r="AIW91">
        <f t="shared" si="937"/>
        <v>-19.251952744291387</v>
      </c>
      <c r="AIX91">
        <f t="shared" si="938"/>
        <v>-23.736077793832607</v>
      </c>
      <c r="AIY91">
        <f t="shared" si="939"/>
        <v>-12.400696154379338</v>
      </c>
      <c r="AIZ91">
        <f t="shared" si="940"/>
        <v>-7.7340979063687634</v>
      </c>
      <c r="AJA91">
        <f t="shared" si="941"/>
        <v>-1.9001399168498616</v>
      </c>
      <c r="AJB91">
        <f t="shared" si="942"/>
        <v>-6.1619170929375056</v>
      </c>
      <c r="AJC91">
        <f t="shared" si="943"/>
        <v>-8.520554907940765</v>
      </c>
      <c r="AJD91">
        <f t="shared" si="944"/>
        <v>42.884356288588904</v>
      </c>
      <c r="AJE91">
        <f t="shared" si="945"/>
        <v>-6.3493789555676825</v>
      </c>
      <c r="AJF91">
        <f t="shared" si="946"/>
        <v>2.0369411354860425</v>
      </c>
      <c r="AJG91">
        <f t="shared" si="947"/>
        <v>20.009370920379435</v>
      </c>
      <c r="AJH91">
        <f t="shared" si="948"/>
        <v>279.36581378396096</v>
      </c>
      <c r="AJI91">
        <f t="shared" si="949"/>
        <v>18.486580937203808</v>
      </c>
      <c r="AJJ91">
        <f t="shared" si="950"/>
        <v>-12.390417900823243</v>
      </c>
      <c r="AJK91">
        <f t="shared" si="951"/>
        <v>-12.591673154167943</v>
      </c>
      <c r="AJL91">
        <f t="shared" si="952"/>
        <v>-18.396493284928852</v>
      </c>
      <c r="AJM91">
        <f t="shared" si="953"/>
        <v>-9.0399586208658853</v>
      </c>
      <c r="AJN91">
        <f t="shared" si="954"/>
        <v>-17.601140110982737</v>
      </c>
      <c r="AJO91">
        <f t="shared" si="955"/>
        <v>-11.130821966466851</v>
      </c>
      <c r="AJP91">
        <f t="shared" si="956"/>
        <v>23.332179331569108</v>
      </c>
      <c r="AJQ91">
        <f t="shared" si="957"/>
        <v>-10.876781672706281</v>
      </c>
      <c r="AJR91">
        <f t="shared" si="958"/>
        <v>-22.92549738622202</v>
      </c>
      <c r="AJS91">
        <f t="shared" si="959"/>
        <v>-7.8876599962327454</v>
      </c>
      <c r="AJT91">
        <f t="shared" si="960"/>
        <v>-7.5110194101247201</v>
      </c>
      <c r="AJU91">
        <f t="shared" si="961"/>
        <v>-13.11181538279366</v>
      </c>
      <c r="AJV91">
        <f t="shared" si="962"/>
        <v>33.150305246023294</v>
      </c>
      <c r="AJW91">
        <f t="shared" si="963"/>
        <v>-12.078613760590679</v>
      </c>
      <c r="AJX91">
        <f t="shared" si="964"/>
        <v>-9.2830133493517728</v>
      </c>
      <c r="AJY91">
        <f t="shared" si="965"/>
        <v>11.4051998403807</v>
      </c>
      <c r="AJZ91">
        <f t="shared" si="966"/>
        <v>2.649399710282391</v>
      </c>
      <c r="AKA91">
        <f t="shared" si="967"/>
        <v>-13.495259281693023</v>
      </c>
      <c r="AKB91">
        <f t="shared" si="968"/>
        <v>-19.322660273639364</v>
      </c>
      <c r="AKC91">
        <f t="shared" si="969"/>
        <v>-12.624152773236393</v>
      </c>
      <c r="AKD91">
        <f t="shared" si="970"/>
        <v>10.915516948044971</v>
      </c>
      <c r="AKE91">
        <f t="shared" si="971"/>
        <v>-14.860152054101896</v>
      </c>
      <c r="AKF91">
        <f t="shared" si="972"/>
        <v>-52.934246211451743</v>
      </c>
      <c r="AKG91">
        <f t="shared" si="973"/>
        <v>-48.676372704001885</v>
      </c>
      <c r="AKH91">
        <f t="shared" si="974"/>
        <v>127.69706962610968</v>
      </c>
      <c r="AKI91">
        <f t="shared" si="975"/>
        <v>10.654780936971916</v>
      </c>
      <c r="AKJ91">
        <f t="shared" si="976"/>
        <v>5.3477373101888581</v>
      </c>
      <c r="AKK91">
        <f t="shared" si="977"/>
        <v>29.770731256542099</v>
      </c>
      <c r="AKL91">
        <f t="shared" si="978"/>
        <v>-11.778920080696054</v>
      </c>
      <c r="AKM91">
        <f t="shared" si="979"/>
        <v>42.002971838488968</v>
      </c>
      <c r="AKN91">
        <f t="shared" si="980"/>
        <v>1.4635392339014568</v>
      </c>
      <c r="AKO91">
        <f t="shared" si="981"/>
        <v>-12.666562352683766</v>
      </c>
      <c r="AKP91">
        <f t="shared" si="982"/>
        <v>21.675741126075014</v>
      </c>
      <c r="AKQ91">
        <f t="shared" si="983"/>
        <v>-48.955449872475619</v>
      </c>
      <c r="AKR91">
        <f t="shared" si="984"/>
        <v>50.724226985739584</v>
      </c>
      <c r="AKS91">
        <f t="shared" si="985"/>
        <v>26.911299478859167</v>
      </c>
      <c r="AKT91">
        <f t="shared" si="986"/>
        <v>18.219194033936585</v>
      </c>
      <c r="AKU91">
        <f t="shared" si="987"/>
        <v>13.223343766681696</v>
      </c>
      <c r="AKV91">
        <f t="shared" si="988"/>
        <v>16.18378141431797</v>
      </c>
      <c r="AKW91">
        <f t="shared" si="989"/>
        <v>15.900877768596787</v>
      </c>
      <c r="AKX91">
        <f t="shared" si="990"/>
        <v>-4.2663787207265544</v>
      </c>
      <c r="AKY91">
        <f t="shared" si="991"/>
        <v>-30.670019701641657</v>
      </c>
      <c r="AKZ91">
        <f t="shared" si="992"/>
        <v>-3.1472395329531238</v>
      </c>
      <c r="ALA91">
        <f t="shared" si="993"/>
        <v>-21.450564176933788</v>
      </c>
      <c r="ALB91">
        <f t="shared" si="994"/>
        <v>-26.707822230076626</v>
      </c>
      <c r="ALC91">
        <f t="shared" si="995"/>
        <v>-7.868757948410507</v>
      </c>
    </row>
    <row r="92" spans="1:991" x14ac:dyDescent="0.15">
      <c r="A92">
        <v>4999998.3165701497</v>
      </c>
      <c r="B92">
        <v>4999998.3401045101</v>
      </c>
      <c r="C92">
        <v>4999999.1953780297</v>
      </c>
      <c r="D92">
        <v>4999997.5926148202</v>
      </c>
      <c r="E92">
        <v>4999997.6470503304</v>
      </c>
      <c r="F92">
        <v>5000001.9250157597</v>
      </c>
      <c r="G92">
        <v>5000003.1156890402</v>
      </c>
      <c r="H92">
        <v>5000001.8889545398</v>
      </c>
      <c r="I92">
        <v>4999999.5489729</v>
      </c>
      <c r="J92">
        <v>5000003.5563049903</v>
      </c>
      <c r="K92">
        <v>4999997.8147743698</v>
      </c>
      <c r="L92">
        <v>4999997.7203343902</v>
      </c>
      <c r="M92">
        <v>4999999.0781837404</v>
      </c>
      <c r="N92">
        <v>4999998.3914851602</v>
      </c>
      <c r="O92">
        <v>4999999.6332578501</v>
      </c>
      <c r="P92">
        <v>4999998.9092934402</v>
      </c>
      <c r="Q92">
        <v>4999998.9207711201</v>
      </c>
      <c r="R92">
        <v>5000000.2371552698</v>
      </c>
      <c r="S92">
        <v>5000001.5965836197</v>
      </c>
      <c r="T92">
        <v>4999996.4683900997</v>
      </c>
      <c r="U92">
        <v>4999998.05030117</v>
      </c>
      <c r="V92">
        <v>4999999.1779226298</v>
      </c>
      <c r="W92">
        <v>4999999.9019404398</v>
      </c>
      <c r="X92">
        <v>5000000.0234017801</v>
      </c>
      <c r="Y92">
        <v>4999999.8270211099</v>
      </c>
      <c r="Z92">
        <v>4999999.3785890499</v>
      </c>
      <c r="AA92">
        <v>4999997.8955530804</v>
      </c>
      <c r="AB92">
        <v>5000003.7115219403</v>
      </c>
      <c r="AC92">
        <v>5000001.2966381004</v>
      </c>
      <c r="AD92">
        <v>4999999.10074184</v>
      </c>
      <c r="AE92">
        <v>5000001.45973079</v>
      </c>
      <c r="AF92">
        <v>4999998.1777005997</v>
      </c>
      <c r="AG92">
        <v>4999999.2061922597</v>
      </c>
      <c r="AH92">
        <v>5000001.5041742399</v>
      </c>
      <c r="AI92">
        <v>5000000.3289694302</v>
      </c>
      <c r="AJ92">
        <v>4999999.1631488502</v>
      </c>
      <c r="AK92">
        <v>4999998.4546538601</v>
      </c>
      <c r="AL92">
        <v>5000002.9151242003</v>
      </c>
      <c r="AM92">
        <v>4999998.0251594996</v>
      </c>
      <c r="AN92">
        <v>4999999.5770488298</v>
      </c>
      <c r="AO92">
        <v>4999999.6297217105</v>
      </c>
      <c r="AP92">
        <v>4999998.1440166896</v>
      </c>
      <c r="AQ92">
        <v>4999998.9570472697</v>
      </c>
      <c r="AR92">
        <v>5000001.1213107398</v>
      </c>
      <c r="AS92">
        <v>4999998.6291651102</v>
      </c>
      <c r="AT92">
        <v>4999999.0082204305</v>
      </c>
      <c r="AU92">
        <v>5000002.4118498499</v>
      </c>
      <c r="AV92">
        <v>5000000.2847221596</v>
      </c>
      <c r="AW92">
        <v>4999999.2702186601</v>
      </c>
      <c r="AX92">
        <v>5000000.0115305101</v>
      </c>
      <c r="AY92">
        <v>4999999.1438734299</v>
      </c>
      <c r="AZ92">
        <v>4999999.3732716097</v>
      </c>
      <c r="BA92">
        <v>4999999.4627630003</v>
      </c>
      <c r="BB92">
        <v>4999999.0313307904</v>
      </c>
      <c r="BC92">
        <v>5000000.7449027197</v>
      </c>
      <c r="BD92">
        <v>4999999.6145155299</v>
      </c>
      <c r="BE92">
        <v>4999999.3969712602</v>
      </c>
      <c r="BF92">
        <v>5000000.5387153802</v>
      </c>
      <c r="BG92">
        <v>5000000.34085132</v>
      </c>
      <c r="BH92">
        <v>4999999.6129942704</v>
      </c>
      <c r="BI92">
        <v>4999998.2064593099</v>
      </c>
      <c r="BJ92">
        <v>4999997.6412787801</v>
      </c>
      <c r="BK92">
        <v>4999997.8921313696</v>
      </c>
      <c r="BL92">
        <v>4999998.9094745601</v>
      </c>
      <c r="BM92">
        <v>5000001.0986098899</v>
      </c>
      <c r="BN92">
        <v>5000000.7362703998</v>
      </c>
      <c r="BO92">
        <v>4999998.6442233799</v>
      </c>
      <c r="BP92">
        <v>5000000.8889740901</v>
      </c>
      <c r="BQ92">
        <v>5000000.3990686303</v>
      </c>
      <c r="BR92">
        <v>5000002.2642299896</v>
      </c>
      <c r="BS92">
        <v>4999997.6517171599</v>
      </c>
      <c r="BT92">
        <v>4999998.7407364901</v>
      </c>
      <c r="BU92">
        <v>4999999.7877018498</v>
      </c>
      <c r="BV92">
        <v>5000001.1868531499</v>
      </c>
      <c r="BW92">
        <v>5000000.5681621097</v>
      </c>
      <c r="BX92">
        <v>4999999.4762523398</v>
      </c>
      <c r="BY92">
        <v>4999999.6362423198</v>
      </c>
      <c r="BZ92">
        <v>4999999.3810377298</v>
      </c>
      <c r="CA92">
        <v>5000000.6643472901</v>
      </c>
      <c r="CB92">
        <v>4999999.3254991304</v>
      </c>
      <c r="CC92">
        <v>4999999.20928114</v>
      </c>
      <c r="CD92">
        <v>5000001.3426273298</v>
      </c>
      <c r="CE92">
        <v>4999999.6385322101</v>
      </c>
      <c r="CF92">
        <v>4999999.2851184299</v>
      </c>
      <c r="CG92">
        <v>4999998.5999803701</v>
      </c>
      <c r="CH92">
        <v>5000000.9916065102</v>
      </c>
      <c r="CI92">
        <v>4999998.1344026402</v>
      </c>
      <c r="CJ92">
        <v>4999997.8324039401</v>
      </c>
      <c r="CK92">
        <v>5000002.2762279501</v>
      </c>
      <c r="CL92">
        <v>5000000.93869974</v>
      </c>
      <c r="CM92">
        <v>4999998.9035615698</v>
      </c>
      <c r="CN92">
        <v>5000000.63591877</v>
      </c>
      <c r="CO92">
        <v>5000001.8338352097</v>
      </c>
      <c r="CP92">
        <v>4999999.7561931601</v>
      </c>
      <c r="CQ92">
        <v>5000004.0911343005</v>
      </c>
      <c r="CR92">
        <v>4999999.5036666701</v>
      </c>
      <c r="CS92">
        <v>5000001.84991604</v>
      </c>
      <c r="CT92">
        <v>5000001.7187685901</v>
      </c>
      <c r="CU92">
        <v>4999998.9707551897</v>
      </c>
      <c r="CV92">
        <v>4999997.9532883698</v>
      </c>
      <c r="CW92">
        <v>5000002.6990125896</v>
      </c>
      <c r="CX92">
        <v>5000001.4006177997</v>
      </c>
      <c r="CY92">
        <v>4999999.7497469103</v>
      </c>
      <c r="CZ92">
        <v>5000000.2537469398</v>
      </c>
      <c r="DA92">
        <v>5000002.3471700503</v>
      </c>
      <c r="DB92">
        <v>5000001.8851642804</v>
      </c>
      <c r="DC92">
        <v>4999999.23783514</v>
      </c>
      <c r="DD92">
        <v>4999997.5878718598</v>
      </c>
      <c r="DE92">
        <v>4999997.7086946601</v>
      </c>
      <c r="DF92">
        <v>4999998.7582778502</v>
      </c>
      <c r="DG92">
        <v>4999999.4785164697</v>
      </c>
      <c r="DH92">
        <v>4999997.7880517701</v>
      </c>
      <c r="DI92">
        <v>5000000.9575869497</v>
      </c>
      <c r="DJ92">
        <v>5000002.9066956202</v>
      </c>
      <c r="DK92">
        <v>4999999.7334962003</v>
      </c>
      <c r="DL92">
        <v>4999998.3259089002</v>
      </c>
      <c r="DM92">
        <v>4999999.6004467905</v>
      </c>
      <c r="DN92">
        <v>5000000.4487236002</v>
      </c>
      <c r="DO92">
        <v>4999999.9841919905</v>
      </c>
      <c r="DP92">
        <v>5000000.6413739799</v>
      </c>
      <c r="DQ92">
        <v>4999999.4710526401</v>
      </c>
      <c r="DR92">
        <v>5000000.1752696</v>
      </c>
      <c r="DS92">
        <v>4999998.5550291501</v>
      </c>
      <c r="DT92">
        <v>4999999.0572919799</v>
      </c>
      <c r="DU92">
        <v>4999997.177681</v>
      </c>
      <c r="DV92">
        <v>4999997.6154444097</v>
      </c>
      <c r="DW92">
        <v>5000000.4679033598</v>
      </c>
      <c r="DX92">
        <v>4999998.9789180104</v>
      </c>
      <c r="DY92">
        <v>5000004.0667116502</v>
      </c>
      <c r="DZ92">
        <v>4999999.6810586099</v>
      </c>
      <c r="EA92">
        <v>5000000.4800587501</v>
      </c>
      <c r="EB92">
        <v>4999999.0988265304</v>
      </c>
      <c r="EC92">
        <v>5000000.6590394704</v>
      </c>
      <c r="ED92">
        <v>4999998.6506811297</v>
      </c>
      <c r="EE92">
        <v>4999998.9681780897</v>
      </c>
      <c r="EF92">
        <v>5000001.3381471597</v>
      </c>
      <c r="EG92">
        <v>5000001.30933573</v>
      </c>
      <c r="EH92">
        <v>5000002.28971639</v>
      </c>
      <c r="EI92">
        <v>4999997.2462813202</v>
      </c>
      <c r="EJ92">
        <v>4999998.4094912503</v>
      </c>
      <c r="EK92">
        <v>4999996.14346088</v>
      </c>
      <c r="EL92">
        <v>4999999.0156140896</v>
      </c>
      <c r="EM92">
        <v>4999998.1282183696</v>
      </c>
      <c r="EN92">
        <v>5000001.4709526803</v>
      </c>
      <c r="EO92">
        <v>4999999.8003541101</v>
      </c>
      <c r="EP92">
        <v>4999999.3820181601</v>
      </c>
      <c r="EQ92">
        <v>4999999.0116745597</v>
      </c>
      <c r="ER92">
        <v>4999999.7463292098</v>
      </c>
      <c r="ES92">
        <v>4999999.4560098201</v>
      </c>
      <c r="ET92">
        <v>4999999.9598994805</v>
      </c>
      <c r="EU92">
        <v>4999998.1219664598</v>
      </c>
      <c r="EV92">
        <v>4999998.5890330002</v>
      </c>
      <c r="EW92">
        <v>4999999.3790976303</v>
      </c>
      <c r="EX92">
        <v>5000000.7816439401</v>
      </c>
      <c r="EY92">
        <v>4999999.4414726002</v>
      </c>
      <c r="EZ92">
        <v>4999998.2205439499</v>
      </c>
      <c r="FA92">
        <v>4999998.6412742799</v>
      </c>
      <c r="FB92">
        <v>5000001.2181128198</v>
      </c>
      <c r="FC92">
        <v>4999998.46104086</v>
      </c>
      <c r="FD92">
        <v>5000000.0702019902</v>
      </c>
      <c r="FE92">
        <v>5000002.8710726397</v>
      </c>
      <c r="FF92">
        <v>5000000.0986995799</v>
      </c>
      <c r="FG92">
        <v>4999998.90961063</v>
      </c>
      <c r="FH92">
        <v>5000004.2439719504</v>
      </c>
      <c r="FI92">
        <v>5000000.4112230102</v>
      </c>
      <c r="FJ92">
        <v>5000002.9590835702</v>
      </c>
      <c r="FK92">
        <v>4999998.8646050198</v>
      </c>
      <c r="FL92">
        <v>5000000.0425802497</v>
      </c>
      <c r="FM92">
        <v>4999999.2451432599</v>
      </c>
      <c r="FN92">
        <v>5000000.9502362004</v>
      </c>
      <c r="FO92">
        <v>5000000.42569301</v>
      </c>
      <c r="FP92">
        <v>4999998.8611158598</v>
      </c>
      <c r="FQ92">
        <v>4999999.6201656098</v>
      </c>
      <c r="FR92">
        <v>4999997.8991632797</v>
      </c>
      <c r="FS92">
        <v>4999999.56992481</v>
      </c>
      <c r="FT92">
        <v>4999998.2442049198</v>
      </c>
      <c r="FU92">
        <v>4999999.8428840302</v>
      </c>
      <c r="FV92">
        <v>4999998.1747861002</v>
      </c>
      <c r="FW92">
        <v>5000001.8024839601</v>
      </c>
      <c r="FX92">
        <v>5000002.8747408502</v>
      </c>
      <c r="FY92">
        <v>4999999.1369584696</v>
      </c>
      <c r="FZ92">
        <v>4999998.7753215199</v>
      </c>
      <c r="GA92">
        <v>5000002.0890563102</v>
      </c>
      <c r="GB92">
        <v>5000004.3860470997</v>
      </c>
      <c r="GC92">
        <v>5000000.6366440998</v>
      </c>
      <c r="GD92">
        <v>4999998.4415723197</v>
      </c>
      <c r="GE92">
        <v>5000000.7995724799</v>
      </c>
      <c r="GF92">
        <v>4999997.3877553102</v>
      </c>
      <c r="GG92">
        <v>4999999.4358531898</v>
      </c>
      <c r="GH92">
        <v>4999999.5187378302</v>
      </c>
      <c r="GI92">
        <v>4999998.4711443</v>
      </c>
      <c r="GJ92">
        <v>4999997.3421133598</v>
      </c>
      <c r="GK92">
        <v>4999996.8134675799</v>
      </c>
      <c r="GL92">
        <v>4999998.9642986897</v>
      </c>
      <c r="GM92">
        <v>4999997.18648466</v>
      </c>
      <c r="GN92">
        <v>4999999.9350279104</v>
      </c>
      <c r="GO92">
        <v>4999997.9325441001</v>
      </c>
      <c r="GP92">
        <v>4999999.5753668798</v>
      </c>
      <c r="GQ92">
        <v>5000001.5378018199</v>
      </c>
      <c r="GR92">
        <v>4999997.8742808402</v>
      </c>
      <c r="GS92">
        <v>4999997.6558052003</v>
      </c>
      <c r="GT92">
        <v>4999998.9985113395</v>
      </c>
      <c r="GU92">
        <v>5000003.2451820401</v>
      </c>
      <c r="GV92">
        <v>4999999.1652625902</v>
      </c>
      <c r="GW92">
        <v>4999997.9512083502</v>
      </c>
      <c r="GX92">
        <v>4999998.33754595</v>
      </c>
      <c r="GY92">
        <v>4999998.5187901901</v>
      </c>
      <c r="GZ92">
        <v>4999999.4112820001</v>
      </c>
      <c r="HA92">
        <v>4999998.8870572001</v>
      </c>
      <c r="HB92">
        <v>4999998.7659163196</v>
      </c>
      <c r="HC92">
        <v>4999998.1541423602</v>
      </c>
      <c r="HD92">
        <v>4999998.6604071204</v>
      </c>
      <c r="HE92">
        <v>4999999.54072122</v>
      </c>
      <c r="HF92">
        <v>4999998.1438659504</v>
      </c>
      <c r="HG92">
        <v>4999997.5148858</v>
      </c>
      <c r="HH92">
        <v>4999999.3213932002</v>
      </c>
      <c r="HI92">
        <v>4999998.65045687</v>
      </c>
      <c r="HJ92">
        <v>4999999.1966832904</v>
      </c>
      <c r="HK92">
        <v>4999999.6130690398</v>
      </c>
      <c r="HL92">
        <v>5000001.5126939397</v>
      </c>
      <c r="HM92">
        <v>4999999.6583129298</v>
      </c>
      <c r="HN92">
        <v>4999999.4958980801</v>
      </c>
      <c r="HO92">
        <v>4999997.9801157098</v>
      </c>
      <c r="HP92">
        <v>4999998.1166736698</v>
      </c>
      <c r="HQ92">
        <v>4999998.63520303</v>
      </c>
      <c r="HR92">
        <v>5000002.1614859197</v>
      </c>
      <c r="HS92">
        <v>4999997.8669095496</v>
      </c>
      <c r="HT92">
        <v>5000001.84596051</v>
      </c>
      <c r="HU92">
        <v>4999999.6031675497</v>
      </c>
      <c r="HV92">
        <v>4999998.6267464599</v>
      </c>
      <c r="HW92">
        <v>5000001.0542637501</v>
      </c>
      <c r="HX92">
        <v>4999997.8426365098</v>
      </c>
      <c r="HY92">
        <v>5000000.1229351005</v>
      </c>
      <c r="HZ92">
        <v>4999998.6050047399</v>
      </c>
      <c r="IA92">
        <v>5000000.4008376002</v>
      </c>
      <c r="IB92">
        <v>4999997.9895003298</v>
      </c>
      <c r="IC92">
        <v>4999999.03708167</v>
      </c>
      <c r="ID92">
        <v>4999998.5165978698</v>
      </c>
      <c r="IE92">
        <v>4999998.1230538497</v>
      </c>
      <c r="IF92">
        <v>5000003.6934481896</v>
      </c>
      <c r="IG92">
        <v>4999998.9444511896</v>
      </c>
      <c r="IH92">
        <v>5000001.8404212501</v>
      </c>
      <c r="II92">
        <v>4999998.7225526702</v>
      </c>
      <c r="IJ92">
        <v>5000000.4242960503</v>
      </c>
      <c r="IK92">
        <v>4999998.10909543</v>
      </c>
      <c r="IL92">
        <v>4999997.4578764699</v>
      </c>
      <c r="IM92">
        <v>4999998.6836769199</v>
      </c>
      <c r="IN92">
        <v>4999998.9897750402</v>
      </c>
      <c r="IO92">
        <v>4999999.6288425596</v>
      </c>
      <c r="IP92">
        <v>4999998.79396859</v>
      </c>
      <c r="IQ92">
        <v>4999997.7020423198</v>
      </c>
      <c r="IR92">
        <v>4999997.8588539502</v>
      </c>
      <c r="IS92">
        <v>4999998.7193976501</v>
      </c>
      <c r="IT92">
        <v>4999999.4879766498</v>
      </c>
      <c r="IU92">
        <v>4999998.0524649499</v>
      </c>
      <c r="IV92">
        <v>4999999.0558162099</v>
      </c>
      <c r="IW92">
        <v>4999998.95837628</v>
      </c>
      <c r="IX92">
        <v>5000004.0681657204</v>
      </c>
      <c r="IY92">
        <v>4999999.7546546804</v>
      </c>
      <c r="IZ92">
        <v>4999999.2986662798</v>
      </c>
      <c r="JA92">
        <v>4999999.2750765299</v>
      </c>
      <c r="JB92">
        <v>4999998.5974886501</v>
      </c>
      <c r="JC92">
        <v>4999999.0844040997</v>
      </c>
      <c r="JD92">
        <v>4999999.93598851</v>
      </c>
      <c r="JE92">
        <v>4999997.8814850599</v>
      </c>
      <c r="JF92">
        <v>4999999.4464467</v>
      </c>
      <c r="JG92">
        <v>4999999.1031683302</v>
      </c>
      <c r="JH92">
        <v>5000000.63770625</v>
      </c>
      <c r="JI92">
        <v>5000000.0404574396</v>
      </c>
      <c r="JJ92">
        <v>4999999.98977054</v>
      </c>
      <c r="JK92">
        <v>4999998.2778925104</v>
      </c>
      <c r="JL92">
        <v>5000000.2499689497</v>
      </c>
      <c r="JM92">
        <v>4999998.5608166698</v>
      </c>
      <c r="JN92">
        <v>5000001.7574728299</v>
      </c>
      <c r="JO92">
        <v>5000002.1492145397</v>
      </c>
      <c r="JP92">
        <v>4999999.6034363797</v>
      </c>
      <c r="JQ92">
        <v>4999999.1038087299</v>
      </c>
      <c r="JR92">
        <v>4999998.2300050901</v>
      </c>
      <c r="JS92">
        <v>5000002.9629339296</v>
      </c>
      <c r="JT92">
        <v>4999998.5551006803</v>
      </c>
      <c r="JU92">
        <v>4999999.5542346397</v>
      </c>
      <c r="JV92">
        <v>5000000.2016480099</v>
      </c>
      <c r="JW92">
        <v>5000004.4325419301</v>
      </c>
      <c r="JX92">
        <v>4999999.5619761897</v>
      </c>
      <c r="JY92">
        <v>4999997.0579025699</v>
      </c>
      <c r="JZ92">
        <v>5000001.6710237302</v>
      </c>
      <c r="KA92">
        <v>4999997.9538640101</v>
      </c>
      <c r="KB92">
        <v>4999996.5759534901</v>
      </c>
      <c r="KC92">
        <v>4999998.4845322603</v>
      </c>
      <c r="KD92">
        <v>4999999.9277825998</v>
      </c>
      <c r="KE92">
        <v>4999997.5441794796</v>
      </c>
      <c r="KF92">
        <v>4999999.3123028502</v>
      </c>
      <c r="KG92">
        <v>5000001.2166068302</v>
      </c>
      <c r="KH92">
        <v>5000003.4451615596</v>
      </c>
      <c r="KI92">
        <v>5000000.9705175096</v>
      </c>
      <c r="KJ92">
        <v>5000000.9459988801</v>
      </c>
      <c r="KK92">
        <v>4999997.8287663702</v>
      </c>
      <c r="KL92">
        <v>4999999.0714753196</v>
      </c>
      <c r="KM92">
        <v>4999997.8380813496</v>
      </c>
      <c r="KN92">
        <v>4999998.8606477203</v>
      </c>
      <c r="KO92">
        <v>4999997.2848223001</v>
      </c>
      <c r="KP92">
        <v>4999999.8439385099</v>
      </c>
      <c r="KQ92">
        <v>4999997.9514080603</v>
      </c>
      <c r="KR92">
        <v>4999998.6724613896</v>
      </c>
      <c r="KS92">
        <v>5000002.26069739</v>
      </c>
      <c r="KT92">
        <v>5000002.1134664603</v>
      </c>
      <c r="KU92">
        <v>4999999.5306719104</v>
      </c>
      <c r="KV92">
        <v>4999997.5981761301</v>
      </c>
      <c r="KW92">
        <v>5000001.1650557499</v>
      </c>
      <c r="KX92">
        <v>4999997.8166591302</v>
      </c>
      <c r="KY92">
        <v>4999997.1815662896</v>
      </c>
      <c r="KZ92">
        <v>5000001.6977936998</v>
      </c>
      <c r="LA92">
        <v>5000003.0525579602</v>
      </c>
      <c r="LB92">
        <v>5000000.9271323802</v>
      </c>
      <c r="LC92">
        <v>4999998.4626283096</v>
      </c>
      <c r="LD92">
        <v>4999997.8968521003</v>
      </c>
      <c r="LE92">
        <v>5000000.3852963904</v>
      </c>
      <c r="LF92">
        <v>4999999.8528747698</v>
      </c>
      <c r="LG92">
        <v>4999999.1507083103</v>
      </c>
      <c r="LH92">
        <v>4999998.2966801198</v>
      </c>
      <c r="LI92">
        <v>5000003.3215690898</v>
      </c>
      <c r="LJ92">
        <v>5000003.5159869799</v>
      </c>
      <c r="LK92">
        <v>5000001.9634808097</v>
      </c>
      <c r="LL92">
        <v>4999998.9930557301</v>
      </c>
      <c r="LM92">
        <v>4999998.1813414302</v>
      </c>
      <c r="LN92">
        <v>4999998.3395360699</v>
      </c>
      <c r="LO92">
        <v>4999998.4771846002</v>
      </c>
      <c r="LP92">
        <v>5000004.3260453502</v>
      </c>
      <c r="LQ92">
        <v>5000000.2904490503</v>
      </c>
      <c r="LR92">
        <v>5000001.0023847399</v>
      </c>
      <c r="LS92">
        <v>4999999.4780722102</v>
      </c>
      <c r="LT92">
        <v>4999999.8002927201</v>
      </c>
      <c r="LU92">
        <v>5000001.4712257003</v>
      </c>
      <c r="LV92">
        <v>5000000.2094656797</v>
      </c>
      <c r="LW92">
        <v>4999998.3006914603</v>
      </c>
      <c r="LX92">
        <v>5000002.3823259203</v>
      </c>
      <c r="LY92">
        <v>5000002.9303690502</v>
      </c>
      <c r="LZ92">
        <v>5000003.1026215097</v>
      </c>
      <c r="MA92">
        <v>5000004.5528781898</v>
      </c>
      <c r="MB92">
        <v>5000003.52664389</v>
      </c>
      <c r="MC92">
        <v>5000000.3218962699</v>
      </c>
      <c r="MD92">
        <v>4999999.6406167299</v>
      </c>
      <c r="ME92">
        <v>4999997.6688356204</v>
      </c>
      <c r="MF92">
        <v>5000001.2903384203</v>
      </c>
      <c r="MG92">
        <v>4999999.8361863596</v>
      </c>
      <c r="MH92">
        <v>4999998.4273129096</v>
      </c>
      <c r="MI92">
        <v>4999999.73568564</v>
      </c>
      <c r="MJ92">
        <v>4999999.7782516899</v>
      </c>
      <c r="MK92">
        <v>5000000.8286797302</v>
      </c>
      <c r="ML92">
        <v>5000000.8977262499</v>
      </c>
      <c r="MM92">
        <v>4999999.1841120496</v>
      </c>
      <c r="MN92">
        <v>4999999.3000326501</v>
      </c>
      <c r="MO92">
        <v>4999999.9050696502</v>
      </c>
      <c r="MP92">
        <v>5000001.6718195695</v>
      </c>
      <c r="MQ92">
        <v>5000001.5883701798</v>
      </c>
      <c r="MR92">
        <v>4999998.3171972604</v>
      </c>
      <c r="MS92">
        <v>4999999.7381146001</v>
      </c>
      <c r="MT92">
        <v>4999999.5883718301</v>
      </c>
      <c r="MU92">
        <v>5000000.4654864296</v>
      </c>
      <c r="MV92">
        <v>5000001.3867654102</v>
      </c>
      <c r="MW92">
        <v>4999999.6313721202</v>
      </c>
      <c r="MX92">
        <v>5000000.4695569202</v>
      </c>
      <c r="MY92">
        <v>5000000.1923551997</v>
      </c>
      <c r="MZ92">
        <v>4999998.5739096804</v>
      </c>
      <c r="NA92">
        <v>4999999.0413583498</v>
      </c>
      <c r="NB92">
        <v>5000001.4616245199</v>
      </c>
      <c r="NC92">
        <v>4999999.5934947701</v>
      </c>
      <c r="ND92">
        <v>5000001.6299936902</v>
      </c>
      <c r="NE92">
        <v>4999999.3063238896</v>
      </c>
      <c r="NF92">
        <v>5000001.4440543698</v>
      </c>
      <c r="NG92">
        <v>5000000.7971973801</v>
      </c>
      <c r="NH92">
        <v>4999999.9630739298</v>
      </c>
      <c r="NI92">
        <v>4999999.6183625003</v>
      </c>
      <c r="NJ92">
        <v>5000001.3740944397</v>
      </c>
      <c r="NK92">
        <v>5000001.71881196</v>
      </c>
      <c r="NL92">
        <v>5000009.11433239</v>
      </c>
      <c r="NM92">
        <v>5000001.45573455</v>
      </c>
      <c r="NN92">
        <v>5000002.16813209</v>
      </c>
      <c r="NO92">
        <v>5000000.7343141902</v>
      </c>
      <c r="NP92">
        <v>5000001.4342354704</v>
      </c>
      <c r="NQ92">
        <v>5000003.1824000804</v>
      </c>
      <c r="NR92">
        <v>5000000.5691281399</v>
      </c>
      <c r="NS92">
        <v>5000000.1869490603</v>
      </c>
      <c r="NT92">
        <v>4999997.9661147604</v>
      </c>
      <c r="NU92">
        <v>5000002.2373314397</v>
      </c>
      <c r="NV92">
        <v>5000000.2303205999</v>
      </c>
      <c r="NW92">
        <v>4999999.7235567803</v>
      </c>
      <c r="NX92">
        <v>5000000.77572254</v>
      </c>
      <c r="NY92">
        <v>5000002.9143451797</v>
      </c>
      <c r="NZ92">
        <v>5000001.9508250998</v>
      </c>
      <c r="OA92">
        <v>5000001.2006089101</v>
      </c>
      <c r="OB92">
        <v>5000000.4432311105</v>
      </c>
      <c r="OC92">
        <v>4999999.5418562395</v>
      </c>
      <c r="OD92">
        <v>5000000.25249949</v>
      </c>
      <c r="OE92">
        <v>4999999.3988892296</v>
      </c>
      <c r="OF92">
        <v>5000000.5207299199</v>
      </c>
      <c r="OG92">
        <v>5000000.9214305198</v>
      </c>
      <c r="OH92">
        <v>5000000.1930604698</v>
      </c>
      <c r="OI92">
        <v>5000001.9227880603</v>
      </c>
      <c r="OJ92">
        <v>4999999.28383194</v>
      </c>
      <c r="OK92">
        <v>5000002.7814451996</v>
      </c>
      <c r="OL92">
        <v>5000003.1627989197</v>
      </c>
      <c r="OM92">
        <v>4999999.9733856097</v>
      </c>
      <c r="ON92">
        <v>5000001.2716079196</v>
      </c>
      <c r="OO92">
        <v>4999999.8843418704</v>
      </c>
      <c r="OP92">
        <v>5000000.3546896102</v>
      </c>
      <c r="OQ92">
        <v>5000002.6399214203</v>
      </c>
      <c r="OR92">
        <v>5000001.2520580003</v>
      </c>
      <c r="OS92">
        <v>5000002.8844530098</v>
      </c>
      <c r="OT92">
        <v>5000001.1983055295</v>
      </c>
      <c r="OU92">
        <v>5000002.7294624997</v>
      </c>
      <c r="OV92">
        <v>4999998.8790739598</v>
      </c>
      <c r="OW92">
        <v>5000000.0401093597</v>
      </c>
      <c r="OX92">
        <v>5000002.4283572696</v>
      </c>
      <c r="OY92">
        <v>5000001.3780303001</v>
      </c>
      <c r="OZ92">
        <v>4999999.5456794603</v>
      </c>
      <c r="PA92">
        <v>4999996.2966775196</v>
      </c>
      <c r="PB92">
        <v>5000002.2709296998</v>
      </c>
      <c r="PC92">
        <v>4999999.3452872299</v>
      </c>
      <c r="PD92">
        <v>4999999.6211767597</v>
      </c>
      <c r="PE92">
        <v>5000001.1126238499</v>
      </c>
      <c r="PF92">
        <v>4999999.2907386804</v>
      </c>
      <c r="PG92">
        <v>5000000.0501708603</v>
      </c>
      <c r="PH92">
        <v>5000001.3810563805</v>
      </c>
      <c r="PI92">
        <v>4999998.8597127497</v>
      </c>
      <c r="PJ92">
        <v>4999999.7275388101</v>
      </c>
      <c r="PK92">
        <v>5000000.7396731302</v>
      </c>
      <c r="PL92">
        <v>5000000.7948190896</v>
      </c>
      <c r="PM92">
        <v>5000000.1524276501</v>
      </c>
      <c r="PN92">
        <v>5000001.8975765901</v>
      </c>
      <c r="PO92">
        <v>4999999.1418122696</v>
      </c>
      <c r="PP92">
        <v>4999999.6807034397</v>
      </c>
      <c r="PQ92">
        <v>5000000.8770060204</v>
      </c>
      <c r="UM92">
        <f t="shared" si="1119"/>
        <v>-27.893830091190132</v>
      </c>
      <c r="UN92">
        <f t="shared" si="565"/>
        <v>17.758546736157424</v>
      </c>
      <c r="UO92">
        <f t="shared" si="566"/>
        <v>16.973082873721786</v>
      </c>
      <c r="UP92">
        <f t="shared" si="567"/>
        <v>29.893735005033346</v>
      </c>
      <c r="UQ92">
        <f t="shared" si="568"/>
        <v>-15.150366007084207</v>
      </c>
      <c r="UR92">
        <f t="shared" si="569"/>
        <v>-15.151874825037234</v>
      </c>
      <c r="US92">
        <f t="shared" si="570"/>
        <v>7.3940558904669942</v>
      </c>
      <c r="UT92">
        <f t="shared" si="571"/>
        <v>-0.24870028636242522</v>
      </c>
      <c r="UU92">
        <f t="shared" si="572"/>
        <v>3.8995206163543492</v>
      </c>
      <c r="UV92">
        <f t="shared" si="573"/>
        <v>-40.226650521835381</v>
      </c>
      <c r="UW92">
        <f t="shared" si="574"/>
        <v>56.245065046478764</v>
      </c>
      <c r="UX92">
        <f t="shared" si="575"/>
        <v>-4.3293425044383902</v>
      </c>
      <c r="UY92">
        <f t="shared" si="576"/>
        <v>-42.697126284719118</v>
      </c>
      <c r="UZ92">
        <f t="shared" si="577"/>
        <v>43.543613743670001</v>
      </c>
      <c r="VA92">
        <f t="shared" si="578"/>
        <v>52.536124767697999</v>
      </c>
      <c r="VB92">
        <f t="shared" si="579"/>
        <v>-0.56611945160320321</v>
      </c>
      <c r="VC92">
        <f t="shared" si="580"/>
        <v>-6.7481208211488699</v>
      </c>
      <c r="VD92">
        <f t="shared" si="581"/>
        <v>-2.4129803073451401</v>
      </c>
      <c r="VE92">
        <f t="shared" si="582"/>
        <v>-5.7775788153462386</v>
      </c>
      <c r="VF92">
        <f t="shared" si="583"/>
        <v>39.828528069501047</v>
      </c>
      <c r="VG92">
        <f t="shared" si="584"/>
        <v>34.461293887602494</v>
      </c>
      <c r="VH92">
        <f t="shared" si="585"/>
        <v>2.7145207673423686</v>
      </c>
      <c r="VI92">
        <f t="shared" si="586"/>
        <v>13.250019678726398</v>
      </c>
      <c r="VJ92">
        <f t="shared" si="587"/>
        <v>0.42854063014135751</v>
      </c>
      <c r="VK92">
        <f t="shared" si="588"/>
        <v>53.234081977761456</v>
      </c>
      <c r="VL92">
        <f t="shared" si="589"/>
        <v>28.628162954321947</v>
      </c>
      <c r="VM92">
        <f t="shared" si="590"/>
        <v>46.849101230521541</v>
      </c>
      <c r="VN92">
        <f t="shared" si="591"/>
        <v>-51.443160244655189</v>
      </c>
      <c r="VO92">
        <f t="shared" si="592"/>
        <v>-66.962121867461235</v>
      </c>
      <c r="VP92">
        <f t="shared" si="593"/>
        <v>20.568883062872612</v>
      </c>
      <c r="VQ92">
        <f t="shared" si="594"/>
        <v>9.7254970683322952</v>
      </c>
      <c r="VR92">
        <f t="shared" si="595"/>
        <v>12.264524414854813</v>
      </c>
      <c r="VS92">
        <f t="shared" si="596"/>
        <v>-10.415022972776081</v>
      </c>
      <c r="VT92">
        <f t="shared" si="597"/>
        <v>-12.810436863792257</v>
      </c>
      <c r="VU92">
        <f t="shared" si="598"/>
        <v>-22.503137919938109</v>
      </c>
      <c r="VV92">
        <f t="shared" si="599"/>
        <v>4.5414015821747205</v>
      </c>
      <c r="VW92">
        <f t="shared" si="600"/>
        <v>59.533119329483007</v>
      </c>
      <c r="VX92">
        <f t="shared" si="601"/>
        <v>-7.6046746532675202</v>
      </c>
      <c r="VY92">
        <f t="shared" si="602"/>
        <v>30.054910893636965</v>
      </c>
      <c r="VZ92">
        <f t="shared" si="603"/>
        <v>-14.56744158672795</v>
      </c>
      <c r="WA92">
        <f t="shared" si="604"/>
        <v>18.746502258250345</v>
      </c>
      <c r="WB92">
        <f t="shared" si="605"/>
        <v>-45.538537136836474</v>
      </c>
      <c r="WC92">
        <f t="shared" si="606"/>
        <v>46.130929664292992</v>
      </c>
      <c r="WD92">
        <f t="shared" si="607"/>
        <v>-19.971895169416086</v>
      </c>
      <c r="WE92">
        <f t="shared" si="608"/>
        <v>41.217930909564664</v>
      </c>
      <c r="WF92">
        <f t="shared" si="609"/>
        <v>-9.7372606989841852</v>
      </c>
      <c r="WG92">
        <f t="shared" si="610"/>
        <v>22.118349183848171</v>
      </c>
      <c r="WH92">
        <f t="shared" si="611"/>
        <v>-49.964737777521989</v>
      </c>
      <c r="WI92">
        <f t="shared" si="612"/>
        <v>0.14580043298381523</v>
      </c>
      <c r="WJ92">
        <f t="shared" si="613"/>
        <v>22.990901022988282</v>
      </c>
      <c r="WK92">
        <f t="shared" si="614"/>
        <v>-71.293451415068759</v>
      </c>
      <c r="WL92">
        <f t="shared" si="615"/>
        <v>4.8393799493475536</v>
      </c>
      <c r="WM92">
        <f t="shared" si="616"/>
        <v>3.4658409665771908</v>
      </c>
      <c r="WN92">
        <f t="shared" si="617"/>
        <v>46.023189836351889</v>
      </c>
      <c r="WO92">
        <f t="shared" si="618"/>
        <v>-32.720955694818187</v>
      </c>
      <c r="WP92">
        <f t="shared" si="619"/>
        <v>10.257701259527932</v>
      </c>
      <c r="WQ92">
        <f t="shared" si="620"/>
        <v>18.81368316185376</v>
      </c>
      <c r="WR92">
        <f t="shared" si="621"/>
        <v>0.34783963092792253</v>
      </c>
      <c r="WS92">
        <f t="shared" si="622"/>
        <v>34.293077528583105</v>
      </c>
      <c r="WT92">
        <f t="shared" si="623"/>
        <v>-0.46673979495355439</v>
      </c>
      <c r="WU92">
        <f t="shared" si="624"/>
        <v>0.78493943660834353</v>
      </c>
      <c r="WV92">
        <f t="shared" si="625"/>
        <v>-7.9903640230334121</v>
      </c>
      <c r="WW92">
        <f t="shared" si="626"/>
        <v>180.82345776503374</v>
      </c>
      <c r="WX92">
        <f t="shared" si="627"/>
        <v>3.9492202238522669</v>
      </c>
      <c r="WY92">
        <f t="shared" si="628"/>
        <v>-58.695727756530971</v>
      </c>
      <c r="WZ92">
        <f t="shared" si="629"/>
        <v>-49.4046322316036</v>
      </c>
      <c r="XA92">
        <f t="shared" si="630"/>
        <v>7.8810214076515717</v>
      </c>
      <c r="XB92">
        <f t="shared" si="631"/>
        <v>-36.56691394335801</v>
      </c>
      <c r="XC92">
        <f t="shared" si="632"/>
        <v>-8.7573185947435146</v>
      </c>
      <c r="XD92">
        <f t="shared" si="633"/>
        <v>73.506326264207402</v>
      </c>
      <c r="XE92">
        <f t="shared" si="634"/>
        <v>3.9895009375866577</v>
      </c>
      <c r="XF92">
        <f t="shared" si="635"/>
        <v>10.229262316116509</v>
      </c>
      <c r="XG92">
        <f t="shared" si="636"/>
        <v>21.400281251247748</v>
      </c>
      <c r="XH92">
        <f t="shared" si="637"/>
        <v>0.4348399948240797</v>
      </c>
      <c r="XI92">
        <f t="shared" si="638"/>
        <v>19.528917649937966</v>
      </c>
      <c r="XJ92">
        <f t="shared" si="639"/>
        <v>21.888202534331878</v>
      </c>
      <c r="XK92">
        <f t="shared" si="640"/>
        <v>-3.9429406694498637</v>
      </c>
      <c r="XL92">
        <f t="shared" si="641"/>
        <v>4.4586608137794022</v>
      </c>
      <c r="XM92">
        <f t="shared" si="642"/>
        <v>5.8265395205350652</v>
      </c>
      <c r="XN92">
        <f t="shared" si="643"/>
        <v>6.9499416387371848</v>
      </c>
      <c r="XO92">
        <f t="shared" si="644"/>
        <v>18.209642849586274</v>
      </c>
      <c r="XP92">
        <f t="shared" si="645"/>
        <v>9.101876415850958</v>
      </c>
      <c r="XQ92">
        <f t="shared" si="646"/>
        <v>23.213902357809836</v>
      </c>
      <c r="XR92">
        <f t="shared" si="647"/>
        <v>6.3110803935225368</v>
      </c>
      <c r="XS92">
        <f t="shared" si="648"/>
        <v>26.596648685902515</v>
      </c>
      <c r="XT92">
        <f t="shared" si="649"/>
        <v>20.653076141898534</v>
      </c>
      <c r="XU92">
        <f t="shared" si="650"/>
        <v>11.939664183875541</v>
      </c>
      <c r="XV92">
        <f t="shared" si="651"/>
        <v>-15.333286591071406</v>
      </c>
      <c r="XW92">
        <f t="shared" si="652"/>
        <v>-11.799315193066537</v>
      </c>
      <c r="XX92">
        <f t="shared" si="653"/>
        <v>24.44745519752956</v>
      </c>
      <c r="XY92">
        <f t="shared" si="654"/>
        <v>18.832283534388402</v>
      </c>
      <c r="XZ92">
        <f t="shared" si="655"/>
        <v>-3.6023794735377521</v>
      </c>
      <c r="YA92">
        <f t="shared" si="656"/>
        <v>2.5956583940602056</v>
      </c>
      <c r="YB92">
        <f t="shared" si="657"/>
        <v>-39.652541193427396</v>
      </c>
      <c r="YC92">
        <f t="shared" si="658"/>
        <v>5.8598153809660731</v>
      </c>
      <c r="YD92">
        <f t="shared" si="659"/>
        <v>7.4109815022068668</v>
      </c>
      <c r="YE92">
        <f t="shared" si="660"/>
        <v>37.117786148825438</v>
      </c>
      <c r="YF92">
        <f t="shared" si="661"/>
        <v>-24.951130825674497</v>
      </c>
      <c r="YG92">
        <f t="shared" si="662"/>
        <v>-6.3336225185586903</v>
      </c>
      <c r="YH92">
        <f t="shared" si="663"/>
        <v>11.463603985202633</v>
      </c>
      <c r="YI92">
        <f t="shared" si="664"/>
        <v>-24.185707717154976</v>
      </c>
      <c r="YJ92">
        <f t="shared" si="665"/>
        <v>9.3350775554299243</v>
      </c>
      <c r="YK92">
        <f t="shared" si="666"/>
        <v>39.938962382871836</v>
      </c>
      <c r="YL92">
        <f t="shared" si="667"/>
        <v>-36.808838926946763</v>
      </c>
      <c r="YM92">
        <f t="shared" si="668"/>
        <v>4.4876986557001013</v>
      </c>
      <c r="YN92">
        <f t="shared" si="669"/>
        <v>13.114436258815143</v>
      </c>
      <c r="YO92">
        <f t="shared" si="670"/>
        <v>2.0010399892437061</v>
      </c>
      <c r="YP92">
        <f t="shared" si="671"/>
        <v>-37.43473928491273</v>
      </c>
      <c r="YQ92">
        <f t="shared" si="672"/>
        <v>-13.766466410361996</v>
      </c>
      <c r="YR92">
        <f t="shared" si="673"/>
        <v>3.9706016522690022</v>
      </c>
      <c r="YS92">
        <f t="shared" si="674"/>
        <v>-6.6649212889557283</v>
      </c>
      <c r="YT92">
        <f t="shared" si="675"/>
        <v>50.353663219934177</v>
      </c>
      <c r="YU92">
        <f t="shared" si="676"/>
        <v>32.749793846615496</v>
      </c>
      <c r="YV92">
        <f t="shared" si="677"/>
        <v>11.587333661977993</v>
      </c>
      <c r="YW92">
        <f t="shared" si="678"/>
        <v>27.847742361044116</v>
      </c>
      <c r="YX92">
        <f t="shared" si="679"/>
        <v>18.82832758781063</v>
      </c>
      <c r="YY92">
        <f t="shared" si="680"/>
        <v>19.21388291591418</v>
      </c>
      <c r="YZ92">
        <f t="shared" si="681"/>
        <v>35.474938076611565</v>
      </c>
      <c r="ZA92">
        <f t="shared" si="682"/>
        <v>-11.686418228790213</v>
      </c>
      <c r="ZB92">
        <f t="shared" si="683"/>
        <v>-51.019494136224019</v>
      </c>
      <c r="ZC92">
        <f t="shared" si="684"/>
        <v>35.714624630105121</v>
      </c>
      <c r="ZD92">
        <f t="shared" si="685"/>
        <v>0.80825944398360483</v>
      </c>
      <c r="ZE92">
        <f t="shared" si="686"/>
        <v>-19.144225773586555</v>
      </c>
      <c r="ZF92">
        <f t="shared" si="687"/>
        <v>-52.922249225075646</v>
      </c>
      <c r="ZG92">
        <f t="shared" si="688"/>
        <v>21.879933134258557</v>
      </c>
      <c r="ZH92">
        <f t="shared" si="689"/>
        <v>31.014533699664803</v>
      </c>
      <c r="ZI92">
        <f t="shared" si="690"/>
        <v>35.514936379006876</v>
      </c>
      <c r="ZJ92">
        <f t="shared" si="691"/>
        <v>35.420067516592574</v>
      </c>
      <c r="ZK92">
        <f t="shared" si="692"/>
        <v>21.266864124492066</v>
      </c>
      <c r="ZL92">
        <f t="shared" si="693"/>
        <v>17.658720950564518</v>
      </c>
      <c r="ZM92">
        <f t="shared" si="694"/>
        <v>2.1016595734379573</v>
      </c>
      <c r="ZN92">
        <f t="shared" si="695"/>
        <v>21.976504758813292</v>
      </c>
      <c r="ZO92">
        <f t="shared" si="696"/>
        <v>-23.434376925622157</v>
      </c>
      <c r="ZP92">
        <f t="shared" si="697"/>
        <v>28.921066289856299</v>
      </c>
      <c r="ZQ92">
        <f t="shared" si="698"/>
        <v>15.01508182965282</v>
      </c>
      <c r="ZR92">
        <f t="shared" si="699"/>
        <v>-6.7092590659493423</v>
      </c>
      <c r="ZS92">
        <f t="shared" si="700"/>
        <v>9.8592166213740562</v>
      </c>
      <c r="ZT92">
        <f t="shared" si="701"/>
        <v>-21.430929575880228</v>
      </c>
      <c r="ZU92">
        <f t="shared" si="702"/>
        <v>-4.3751416590190333</v>
      </c>
      <c r="ZV92">
        <f t="shared" si="703"/>
        <v>-84.179705000921729</v>
      </c>
      <c r="ZW92">
        <f t="shared" si="704"/>
        <v>61.012848214862601</v>
      </c>
      <c r="ZX92">
        <f t="shared" si="705"/>
        <v>16.08586258092781</v>
      </c>
      <c r="ZY92">
        <f t="shared" si="706"/>
        <v>57.457141066032108</v>
      </c>
      <c r="ZZ92">
        <f t="shared" si="707"/>
        <v>-11.261476603387619</v>
      </c>
      <c r="AAA92">
        <f t="shared" si="708"/>
        <v>23.128761955585937</v>
      </c>
      <c r="AAB92">
        <f t="shared" si="709"/>
        <v>42.669964822246804</v>
      </c>
      <c r="AAC92">
        <f t="shared" si="710"/>
        <v>42.929248241000145</v>
      </c>
      <c r="AAD92">
        <f t="shared" si="1118"/>
        <v>13.341259905958314</v>
      </c>
      <c r="AAE92">
        <f t="shared" si="711"/>
        <v>-3.7694596115745478</v>
      </c>
      <c r="AAF92">
        <f t="shared" si="712"/>
        <v>-157.84161787865548</v>
      </c>
      <c r="AAG92">
        <f t="shared" si="713"/>
        <v>65.072404871386723</v>
      </c>
      <c r="AAH92">
        <f t="shared" si="714"/>
        <v>-14.520883911502366</v>
      </c>
      <c r="AAI92">
        <f t="shared" si="715"/>
        <v>10.026042673404863</v>
      </c>
      <c r="AAJ92">
        <f t="shared" si="716"/>
        <v>4.1713596337264702</v>
      </c>
      <c r="AAK92">
        <f t="shared" si="717"/>
        <v>2.7670416354285186</v>
      </c>
      <c r="AAL92">
        <f t="shared" si="718"/>
        <v>14.037183844726915</v>
      </c>
      <c r="AAM92">
        <f t="shared" si="719"/>
        <v>6.6246613279760407</v>
      </c>
      <c r="AAN92">
        <f t="shared" si="720"/>
        <v>-14.317937411918393</v>
      </c>
      <c r="AAO92">
        <f t="shared" si="721"/>
        <v>21.182046317131231</v>
      </c>
      <c r="AAP92">
        <f t="shared" si="722"/>
        <v>34.39993933630786</v>
      </c>
      <c r="AAQ92">
        <f t="shared" si="723"/>
        <v>-29.70704398036106</v>
      </c>
      <c r="AAR92">
        <f t="shared" si="724"/>
        <v>14.152519145547995</v>
      </c>
      <c r="AAS92">
        <f t="shared" si="725"/>
        <v>2.2776802386130455</v>
      </c>
      <c r="AAT92">
        <f t="shared" si="726"/>
        <v>-1.5815576150285973</v>
      </c>
      <c r="AAU92">
        <f t="shared" si="727"/>
        <v>-26.427616915850916</v>
      </c>
      <c r="AAV92">
        <f t="shared" si="728"/>
        <v>40.981536859901119</v>
      </c>
      <c r="AAW92">
        <f t="shared" si="729"/>
        <v>-9.2773216336910753</v>
      </c>
      <c r="AAX92">
        <f t="shared" si="730"/>
        <v>-56.944239075410316</v>
      </c>
      <c r="AAY92">
        <f t="shared" si="731"/>
        <v>-2.7472604480871894</v>
      </c>
      <c r="AAZ92">
        <f t="shared" si="732"/>
        <v>-33.873192001673807</v>
      </c>
      <c r="ABA92">
        <f t="shared" si="733"/>
        <v>8.8878191970150571</v>
      </c>
      <c r="ABB92">
        <f t="shared" si="734"/>
        <v>-9.3939027637471124</v>
      </c>
      <c r="ABC92">
        <f t="shared" si="735"/>
        <v>11.107380426733775</v>
      </c>
      <c r="ABD92">
        <f t="shared" si="736"/>
        <v>0.90912022650192648</v>
      </c>
      <c r="ABE92">
        <f t="shared" si="737"/>
        <v>2.2810792655073975</v>
      </c>
      <c r="ABF92">
        <f t="shared" si="738"/>
        <v>-55.583980517860596</v>
      </c>
      <c r="ABG92">
        <f t="shared" si="739"/>
        <v>-15.687160662252127</v>
      </c>
      <c r="ABH92">
        <f t="shared" si="740"/>
        <v>-7.3767014644496216</v>
      </c>
      <c r="ABI92">
        <f t="shared" si="741"/>
        <v>26.208091461202866</v>
      </c>
      <c r="ABJ92">
        <f t="shared" si="742"/>
        <v>-22.17614674646606</v>
      </c>
      <c r="ABK92">
        <f t="shared" si="743"/>
        <v>-31.535785401198996</v>
      </c>
      <c r="ABL92">
        <f t="shared" si="744"/>
        <v>30.391726728650887</v>
      </c>
      <c r="ABM92">
        <f t="shared" si="745"/>
        <v>24.562849705444464</v>
      </c>
      <c r="ABN92">
        <f t="shared" si="746"/>
        <v>-20.643001897888418</v>
      </c>
      <c r="ABO92">
        <f t="shared" si="747"/>
        <v>-21.940917660095856</v>
      </c>
      <c r="ABP92">
        <f t="shared" si="748"/>
        <v>-0.29210010333724373</v>
      </c>
      <c r="ABQ92">
        <f t="shared" si="749"/>
        <v>32.541035233233927</v>
      </c>
      <c r="ABR92">
        <f t="shared" si="750"/>
        <v>45.57958412178732</v>
      </c>
      <c r="ABS92">
        <f t="shared" si="751"/>
        <v>44.74886472925531</v>
      </c>
      <c r="ABT92">
        <f t="shared" si="752"/>
        <v>34.244684190596146</v>
      </c>
      <c r="ABU92">
        <f t="shared" si="753"/>
        <v>-39.714711596954629</v>
      </c>
      <c r="ABV92">
        <f t="shared" si="754"/>
        <v>36.685579534420334</v>
      </c>
      <c r="ABW92">
        <f t="shared" si="755"/>
        <v>42.100566439185542</v>
      </c>
      <c r="ABX92">
        <f t="shared" si="756"/>
        <v>69.240454505108772</v>
      </c>
      <c r="ABY92">
        <f t="shared" si="757"/>
        <v>15.197868652008331</v>
      </c>
      <c r="ABZ92">
        <f t="shared" si="758"/>
        <v>-63.658239741885161</v>
      </c>
      <c r="ACA92">
        <f t="shared" si="759"/>
        <v>9.4167442902863581</v>
      </c>
      <c r="ACB92">
        <f t="shared" si="760"/>
        <v>-15.194340945008742</v>
      </c>
      <c r="ACC92">
        <f t="shared" si="761"/>
        <v>19.612533566029935</v>
      </c>
      <c r="ACD92">
        <f t="shared" si="762"/>
        <v>-10.889864487975988</v>
      </c>
      <c r="ACE92">
        <f t="shared" si="763"/>
        <v>21.77743149357217</v>
      </c>
      <c r="ACF92">
        <f t="shared" si="764"/>
        <v>40.491388071747068</v>
      </c>
      <c r="ACG92">
        <f t="shared" si="765"/>
        <v>-44.980669800039308</v>
      </c>
      <c r="ACH92">
        <f t="shared" si="766"/>
        <v>2.2194407865242369</v>
      </c>
      <c r="ACI92">
        <f t="shared" si="767"/>
        <v>68.495989442120063</v>
      </c>
      <c r="ACJ92">
        <f t="shared" si="768"/>
        <v>4.1522211248360037</v>
      </c>
      <c r="ACK92">
        <f t="shared" si="769"/>
        <v>-39.232271084583651</v>
      </c>
      <c r="ACL92">
        <f t="shared" si="770"/>
        <v>10.585901653736927</v>
      </c>
      <c r="ACM92">
        <f t="shared" si="771"/>
        <v>45.854269699247759</v>
      </c>
      <c r="ACN92">
        <f t="shared" si="772"/>
        <v>-27.53982806308008</v>
      </c>
      <c r="ACO92">
        <f t="shared" si="773"/>
        <v>-22.397448145198322</v>
      </c>
      <c r="ACP92">
        <f t="shared" si="774"/>
        <v>36.632531026720272</v>
      </c>
      <c r="ACQ92">
        <f t="shared" si="775"/>
        <v>10.464460629840502</v>
      </c>
      <c r="ACR92">
        <f t="shared" si="776"/>
        <v>-0.77717966374039715</v>
      </c>
      <c r="ACS92">
        <f t="shared" si="777"/>
        <v>14.444647106471495</v>
      </c>
      <c r="ACT92">
        <f t="shared" si="778"/>
        <v>-67.342567562002742</v>
      </c>
      <c r="ACU92">
        <f t="shared" si="779"/>
        <v>-28.185747641391163</v>
      </c>
      <c r="ACV92">
        <f t="shared" si="780"/>
        <v>48.433069705133441</v>
      </c>
      <c r="ACW92">
        <f t="shared" si="781"/>
        <v>-0.67362008236744453</v>
      </c>
      <c r="ACX92">
        <f t="shared" si="782"/>
        <v>3.4400177037211819</v>
      </c>
      <c r="ACY92">
        <f t="shared" si="783"/>
        <v>8.4446208805737779</v>
      </c>
      <c r="ACZ92">
        <f t="shared" si="784"/>
        <v>-2.7160200227339235</v>
      </c>
      <c r="ADA92">
        <f t="shared" si="785"/>
        <v>-7.6394838350715935</v>
      </c>
      <c r="ADB92">
        <f t="shared" si="786"/>
        <v>39.275754290045121</v>
      </c>
      <c r="ADC92">
        <f t="shared" si="787"/>
        <v>-26.053648035158098</v>
      </c>
      <c r="ADD92">
        <f t="shared" si="788"/>
        <v>28.71396649648203</v>
      </c>
      <c r="ADE92">
        <f t="shared" si="789"/>
        <v>25.021070175632776</v>
      </c>
      <c r="ADF92">
        <f t="shared" si="790"/>
        <v>16.725213639323652</v>
      </c>
      <c r="ADG92">
        <f t="shared" si="791"/>
        <v>-32.829942816878102</v>
      </c>
      <c r="ADH92">
        <f t="shared" si="792"/>
        <v>68.719419439032336</v>
      </c>
      <c r="ADI92">
        <f t="shared" si="793"/>
        <v>12.294258207820363</v>
      </c>
      <c r="ADJ92">
        <f t="shared" si="794"/>
        <v>-17.51050732985609</v>
      </c>
      <c r="ADK92">
        <f t="shared" si="795"/>
        <v>-26.477718004685375</v>
      </c>
      <c r="ADL92">
        <f t="shared" si="796"/>
        <v>-21.515986319538182</v>
      </c>
      <c r="ADM92">
        <f t="shared" si="797"/>
        <v>-43.066155252747933</v>
      </c>
      <c r="ADN92">
        <f t="shared" si="798"/>
        <v>11.086904257522987</v>
      </c>
      <c r="ADO92">
        <f t="shared" si="799"/>
        <v>-28.864325843057461</v>
      </c>
      <c r="ADP92">
        <f t="shared" si="800"/>
        <v>-13.585005242189778</v>
      </c>
      <c r="ADQ92">
        <f t="shared" si="801"/>
        <v>36.374973881777585</v>
      </c>
      <c r="ADR92">
        <f t="shared" si="802"/>
        <v>-40.701610538319102</v>
      </c>
      <c r="ADS92">
        <f t="shared" si="803"/>
        <v>-15.110803209952888</v>
      </c>
      <c r="ADT92">
        <f t="shared" si="804"/>
        <v>22.320051893587145</v>
      </c>
      <c r="ADU92">
        <f t="shared" si="805"/>
        <v>-11.71430311989705</v>
      </c>
      <c r="ADV92">
        <f t="shared" si="806"/>
        <v>23.792019014177509</v>
      </c>
      <c r="ADW92">
        <f t="shared" si="807"/>
        <v>7.2382436551614644</v>
      </c>
      <c r="ADX92">
        <f t="shared" si="808"/>
        <v>2.4474406025766244</v>
      </c>
      <c r="ADY92">
        <f t="shared" si="809"/>
        <v>38.467469655724891</v>
      </c>
      <c r="ADZ92">
        <f t="shared" si="810"/>
        <v>12.927482670625853</v>
      </c>
      <c r="AEA92">
        <f t="shared" si="811"/>
        <v>-31.307662269236985</v>
      </c>
      <c r="AEB92">
        <f t="shared" si="812"/>
        <v>15.713403090999988</v>
      </c>
      <c r="AEC92">
        <f t="shared" si="813"/>
        <v>14.348805977957257</v>
      </c>
      <c r="AED92">
        <f t="shared" si="814"/>
        <v>3.4218817713340397</v>
      </c>
      <c r="AEE92">
        <f t="shared" si="815"/>
        <v>15.999244924070041</v>
      </c>
      <c r="AEF92">
        <f t="shared" si="816"/>
        <v>15.218801515428698</v>
      </c>
      <c r="AEG92">
        <f t="shared" si="817"/>
        <v>34.090433625901696</v>
      </c>
      <c r="AEH92">
        <f t="shared" si="818"/>
        <v>24.256284331368612</v>
      </c>
      <c r="AEI92">
        <f t="shared" si="819"/>
        <v>-6.6764014667254132</v>
      </c>
      <c r="AEJ92">
        <f t="shared" si="820"/>
        <v>-40.33572653934948</v>
      </c>
      <c r="AEK92">
        <f t="shared" si="821"/>
        <v>57.410103621605671</v>
      </c>
      <c r="AEL92">
        <f t="shared" si="822"/>
        <v>23.199602544204783</v>
      </c>
      <c r="AEM92">
        <f t="shared" si="823"/>
        <v>25.111483388549889</v>
      </c>
      <c r="AEN92">
        <f t="shared" si="824"/>
        <v>38.959111922376415</v>
      </c>
      <c r="AEO92">
        <f t="shared" si="825"/>
        <v>-18.977584031181014</v>
      </c>
      <c r="AEP92">
        <f t="shared" si="826"/>
        <v>-1.2957602903542205</v>
      </c>
      <c r="AEQ92">
        <f t="shared" si="827"/>
        <v>29.871372213325923</v>
      </c>
      <c r="AER92">
        <f t="shared" si="828"/>
        <v>-12.108081414925376</v>
      </c>
      <c r="AES92">
        <f t="shared" si="829"/>
        <v>4.3643609085969377</v>
      </c>
      <c r="AET92">
        <f t="shared" si="830"/>
        <v>-12.063619058863114</v>
      </c>
      <c r="AEU92">
        <f t="shared" si="831"/>
        <v>28.683459236411732</v>
      </c>
      <c r="AEV92">
        <f t="shared" si="832"/>
        <v>17.351720547718944</v>
      </c>
      <c r="AEW92">
        <f t="shared" si="833"/>
        <v>17.388606875312131</v>
      </c>
      <c r="AEX92">
        <f t="shared" si="834"/>
        <v>37.956297506747568</v>
      </c>
      <c r="AEY92">
        <f t="shared" si="835"/>
        <v>25.168206399826197</v>
      </c>
      <c r="AEZ92">
        <f t="shared" si="836"/>
        <v>35.742248080234752</v>
      </c>
      <c r="AFA92">
        <f t="shared" si="837"/>
        <v>-9.234137580653254</v>
      </c>
      <c r="AFB92">
        <f t="shared" si="838"/>
        <v>16.982120906176888</v>
      </c>
      <c r="AFC92">
        <f t="shared" si="839"/>
        <v>-66.193491470851427</v>
      </c>
      <c r="AFD92">
        <f t="shared" si="840"/>
        <v>18.905946262735725</v>
      </c>
      <c r="AFE92">
        <f t="shared" si="841"/>
        <v>19.309848317378801</v>
      </c>
      <c r="AFF92">
        <f t="shared" si="842"/>
        <v>12.70278353138799</v>
      </c>
      <c r="AFG92">
        <f t="shared" si="843"/>
        <v>-2.2612998410307421</v>
      </c>
      <c r="AFH92">
        <f t="shared" si="844"/>
        <v>8.6879354192524558E-2</v>
      </c>
      <c r="AFI92">
        <f t="shared" si="845"/>
        <v>-24.563417354376053</v>
      </c>
      <c r="AFJ92">
        <f t="shared" si="846"/>
        <v>-22.330462976331461</v>
      </c>
      <c r="AFK92">
        <f t="shared" si="847"/>
        <v>-8.5179446022372911</v>
      </c>
      <c r="AFL92">
        <f t="shared" si="848"/>
        <v>34.120248519783971</v>
      </c>
      <c r="AFM92">
        <f t="shared" si="849"/>
        <v>2.3405803638039542</v>
      </c>
      <c r="AFN92">
        <f t="shared" si="850"/>
        <v>-3.3308420777366115</v>
      </c>
      <c r="AFO92">
        <f t="shared" si="851"/>
        <v>37.441432788615558</v>
      </c>
      <c r="AFP92">
        <f t="shared" si="852"/>
        <v>-19.791940473843322</v>
      </c>
      <c r="AFQ92">
        <f t="shared" si="853"/>
        <v>0.36443974097608184</v>
      </c>
      <c r="AFR92">
        <f t="shared" si="854"/>
        <v>-4.0113801049815612</v>
      </c>
      <c r="AFS92">
        <f t="shared" si="855"/>
        <v>-23.058153613133779</v>
      </c>
      <c r="AFT92">
        <f t="shared" si="856"/>
        <v>1.2790775428147458</v>
      </c>
      <c r="AFU92">
        <f t="shared" si="857"/>
        <v>26.458753795096303</v>
      </c>
      <c r="AFV92">
        <f t="shared" si="858"/>
        <v>-54.175429678547985</v>
      </c>
      <c r="AFW92">
        <f t="shared" si="859"/>
        <v>23.062410587811616</v>
      </c>
      <c r="AFX92">
        <f t="shared" si="860"/>
        <v>-19.935784798585228</v>
      </c>
      <c r="AFY92">
        <f t="shared" si="861"/>
        <v>20.453149025021752</v>
      </c>
      <c r="AFZ92">
        <f t="shared" si="862"/>
        <v>-15.663862047898991</v>
      </c>
      <c r="AGA92">
        <f t="shared" si="863"/>
        <v>12.930806314244629</v>
      </c>
      <c r="AGB92">
        <f t="shared" si="864"/>
        <v>-13.099640999543702</v>
      </c>
      <c r="AGC92">
        <f t="shared" si="865"/>
        <v>-23.560848371648103</v>
      </c>
      <c r="AGD92">
        <f t="shared" si="866"/>
        <v>66.837816996730524</v>
      </c>
      <c r="AGE92">
        <f t="shared" si="867"/>
        <v>-2.7478790517393299</v>
      </c>
      <c r="AGF92">
        <f t="shared" si="868"/>
        <v>30.53002827206365</v>
      </c>
      <c r="AGG92">
        <f t="shared" si="869"/>
        <v>10.681341484929897</v>
      </c>
      <c r="AGH92">
        <f t="shared" si="870"/>
        <v>62.800590708152988</v>
      </c>
      <c r="AGI92">
        <f t="shared" si="871"/>
        <v>11.974337528916644</v>
      </c>
      <c r="AGJ92">
        <f t="shared" si="872"/>
        <v>33.763315484831431</v>
      </c>
      <c r="AGK92">
        <f t="shared" si="873"/>
        <v>3.4461618280769466</v>
      </c>
      <c r="AGL92">
        <f t="shared" si="874"/>
        <v>0.87974004385179916</v>
      </c>
      <c r="AGM92">
        <f t="shared" si="875"/>
        <v>27.444543400875133</v>
      </c>
      <c r="AGN92">
        <f t="shared" si="876"/>
        <v>-43.514491182699338</v>
      </c>
      <c r="AGO92">
        <f t="shared" si="877"/>
        <v>25.799887803620404</v>
      </c>
      <c r="AGP92">
        <f t="shared" si="878"/>
        <v>12.217985032361002</v>
      </c>
      <c r="AGQ92">
        <f t="shared" si="879"/>
        <v>-5.852018959928718</v>
      </c>
      <c r="AGR92">
        <f t="shared" si="880"/>
        <v>10.292999759858636</v>
      </c>
      <c r="AGS92">
        <f t="shared" si="881"/>
        <v>16.410703791274589</v>
      </c>
      <c r="AGT92">
        <f t="shared" si="882"/>
        <v>9.1090419710257073</v>
      </c>
      <c r="AGU92">
        <f t="shared" si="883"/>
        <v>17.944987150272478</v>
      </c>
      <c r="AGV92">
        <f t="shared" si="884"/>
        <v>-7.1170950501980998</v>
      </c>
      <c r="AGW92">
        <f t="shared" si="885"/>
        <v>25.87628845223017</v>
      </c>
      <c r="AGX92">
        <f t="shared" si="886"/>
        <v>-2.4764803562822646</v>
      </c>
      <c r="AGY92">
        <f t="shared" si="887"/>
        <v>3.4960614207321643</v>
      </c>
      <c r="AGZ92">
        <f t="shared" si="888"/>
        <v>3.4065611809158192</v>
      </c>
      <c r="AHA92">
        <f t="shared" si="889"/>
        <v>-32.666950084486075</v>
      </c>
      <c r="AHB92">
        <f t="shared" si="890"/>
        <v>-7.4289525789154647</v>
      </c>
      <c r="AHC92">
        <f t="shared" si="891"/>
        <v>22.195419919203371</v>
      </c>
      <c r="AHD92">
        <f t="shared" si="892"/>
        <v>-12.029056805262861</v>
      </c>
      <c r="AHE92">
        <f t="shared" si="893"/>
        <v>17.227582598839959</v>
      </c>
      <c r="AHF92">
        <f t="shared" si="894"/>
        <v>-26.124821088394835</v>
      </c>
      <c r="AHG92">
        <f t="shared" si="895"/>
        <v>37.607450289688153</v>
      </c>
      <c r="AHH92">
        <f t="shared" si="896"/>
        <v>2.3918597894000486</v>
      </c>
      <c r="AHI92">
        <f t="shared" si="897"/>
        <v>19.194367382712038</v>
      </c>
      <c r="AHJ92">
        <f t="shared" si="898"/>
        <v>-5.5634762629854988</v>
      </c>
      <c r="AHK92">
        <f t="shared" si="899"/>
        <v>-2.7410371920844492</v>
      </c>
      <c r="AHL92">
        <f t="shared" si="900"/>
        <v>21.423345222391152</v>
      </c>
      <c r="AHM92">
        <f t="shared" si="901"/>
        <v>-39.387083913909379</v>
      </c>
      <c r="AHN92">
        <f t="shared" si="902"/>
        <v>-40.470690628532822</v>
      </c>
      <c r="AHO92">
        <f t="shared" si="903"/>
        <v>5.1033400464983822</v>
      </c>
      <c r="AHP92">
        <f t="shared" si="904"/>
        <v>-14.063800744865027</v>
      </c>
      <c r="AHQ92">
        <f t="shared" si="905"/>
        <v>24.445772452331958</v>
      </c>
      <c r="AHR92">
        <f t="shared" si="906"/>
        <v>-37.353369872678996</v>
      </c>
      <c r="AHS92">
        <f t="shared" si="907"/>
        <v>24.060859259768961</v>
      </c>
      <c r="AHT92">
        <f t="shared" si="908"/>
        <v>13.41118342121862</v>
      </c>
      <c r="AHU92">
        <f t="shared" si="909"/>
        <v>48.537322327485725</v>
      </c>
      <c r="AHV92">
        <f t="shared" si="910"/>
        <v>-2.1771603293415231</v>
      </c>
      <c r="AHW92">
        <f t="shared" si="911"/>
        <v>3.2539399546324193</v>
      </c>
      <c r="AHX92">
        <f t="shared" si="912"/>
        <v>32.88643413792164</v>
      </c>
      <c r="AHY92">
        <f t="shared" si="913"/>
        <v>6.7409809548133142</v>
      </c>
      <c r="AHZ92">
        <f t="shared" si="914"/>
        <v>-8.920961369225326</v>
      </c>
      <c r="AIA92">
        <f t="shared" si="915"/>
        <v>8.4717405777539625</v>
      </c>
      <c r="AIB92">
        <f t="shared" si="916"/>
        <v>-17.988794955338868</v>
      </c>
      <c r="AIC92">
        <f t="shared" si="917"/>
        <v>-4.0474185884622562</v>
      </c>
      <c r="AID92">
        <f t="shared" si="918"/>
        <v>1.7636815437038511</v>
      </c>
      <c r="AIE92">
        <f t="shared" si="919"/>
        <v>-53.693822315101549</v>
      </c>
      <c r="AIF92">
        <f t="shared" si="920"/>
        <v>4.547121379682431</v>
      </c>
      <c r="AIG92">
        <f t="shared" si="921"/>
        <v>-2.7744413556843348</v>
      </c>
      <c r="AIH92">
        <f t="shared" si="922"/>
        <v>-31.731190571712251</v>
      </c>
      <c r="AII92">
        <f t="shared" si="923"/>
        <v>7.2632605029646777</v>
      </c>
      <c r="AIJ92">
        <f t="shared" si="924"/>
        <v>-6.485038755047289</v>
      </c>
      <c r="AIK92">
        <f t="shared" si="925"/>
        <v>-24.316078919977837</v>
      </c>
      <c r="AIL92">
        <f t="shared" si="926"/>
        <v>-3.282119523728535</v>
      </c>
      <c r="AIM92">
        <f t="shared" si="927"/>
        <v>-4.8632221283727537</v>
      </c>
      <c r="AIN92">
        <f t="shared" si="928"/>
        <v>-0.90602013797398806</v>
      </c>
      <c r="AIO92">
        <f t="shared" si="929"/>
        <v>2.0019003890351179</v>
      </c>
      <c r="AIP92">
        <f t="shared" si="930"/>
        <v>0.8493193451156853</v>
      </c>
      <c r="AIQ92">
        <f t="shared" si="931"/>
        <v>-0.55314049345084393</v>
      </c>
      <c r="AIR92">
        <f t="shared" si="932"/>
        <v>-9.6764182571400568</v>
      </c>
      <c r="AIS92">
        <f t="shared" si="933"/>
        <v>-16.602617807767384</v>
      </c>
      <c r="AIT92">
        <f t="shared" si="934"/>
        <v>9.0460796659070244</v>
      </c>
      <c r="AIU92">
        <f t="shared" si="935"/>
        <v>-6.92123972074475</v>
      </c>
      <c r="AIV92">
        <f t="shared" si="936"/>
        <v>-21.957214427179135</v>
      </c>
      <c r="AIW92">
        <f t="shared" si="937"/>
        <v>-18.699473757532598</v>
      </c>
      <c r="AIX92">
        <f t="shared" si="938"/>
        <v>-30.096205878816864</v>
      </c>
      <c r="AIY92">
        <f t="shared" si="939"/>
        <v>-11.763517100057223</v>
      </c>
      <c r="AIZ92">
        <f t="shared" si="940"/>
        <v>-7.2289375854424707</v>
      </c>
      <c r="AJA92">
        <f t="shared" si="941"/>
        <v>-0.92189931732777919</v>
      </c>
      <c r="AJB92">
        <f t="shared" si="942"/>
        <v>-5.1747173101764847</v>
      </c>
      <c r="AJC92">
        <f t="shared" si="943"/>
        <v>-9.376752732641819</v>
      </c>
      <c r="AJD92">
        <f t="shared" si="944"/>
        <v>39.888375714151515</v>
      </c>
      <c r="AJE92">
        <f t="shared" si="945"/>
        <v>-5.9742385114728185</v>
      </c>
      <c r="AJF92">
        <f t="shared" si="946"/>
        <v>2.3567015584010798</v>
      </c>
      <c r="AJG92">
        <f t="shared" si="947"/>
        <v>19.971469833766648</v>
      </c>
      <c r="AJH92">
        <f t="shared" si="948"/>
        <v>275.80853414370984</v>
      </c>
      <c r="AJI92">
        <f t="shared" si="949"/>
        <v>18.925861606381599</v>
      </c>
      <c r="AJJ92">
        <f t="shared" si="950"/>
        <v>-14.272437990225319</v>
      </c>
      <c r="AJK92">
        <f t="shared" si="951"/>
        <v>-14.587332352676691</v>
      </c>
      <c r="AJL92">
        <f t="shared" si="952"/>
        <v>-19.275072855014223</v>
      </c>
      <c r="AJM92">
        <f t="shared" si="953"/>
        <v>-11.11127726914011</v>
      </c>
      <c r="AJN92">
        <f t="shared" si="954"/>
        <v>-19.800838151197123</v>
      </c>
      <c r="AJO92">
        <f t="shared" si="955"/>
        <v>-11.897522169487747</v>
      </c>
      <c r="AJP92">
        <f t="shared" si="956"/>
        <v>23.364619157925702</v>
      </c>
      <c r="AJQ92">
        <f t="shared" si="957"/>
        <v>-9.8945826913744774</v>
      </c>
      <c r="AJR92">
        <f t="shared" si="958"/>
        <v>-23.052578200645542</v>
      </c>
      <c r="AJS92">
        <f t="shared" si="959"/>
        <v>-9.1825594882861807</v>
      </c>
      <c r="AJT92">
        <f t="shared" si="960"/>
        <v>-8.7673399860576868</v>
      </c>
      <c r="AJU92">
        <f t="shared" si="961"/>
        <v>-14.813054222518755</v>
      </c>
      <c r="AJV92">
        <f t="shared" si="962"/>
        <v>34.454445751773193</v>
      </c>
      <c r="AJW92">
        <f t="shared" si="963"/>
        <v>-11.276855366824096</v>
      </c>
      <c r="AJX92">
        <f t="shared" si="964"/>
        <v>-9.0024749532005117</v>
      </c>
      <c r="AJY92">
        <f t="shared" si="965"/>
        <v>11.848239305234198</v>
      </c>
      <c r="AJZ92">
        <f t="shared" si="966"/>
        <v>3.2003383405181052</v>
      </c>
      <c r="AKA92">
        <f t="shared" si="967"/>
        <v>-12.911338641107497</v>
      </c>
      <c r="AKB92">
        <f t="shared" si="968"/>
        <v>-19.984119045499586</v>
      </c>
      <c r="AKC92">
        <f t="shared" si="969"/>
        <v>-13.235511703165054</v>
      </c>
      <c r="AKD92">
        <f t="shared" si="970"/>
        <v>10.778277287668116</v>
      </c>
      <c r="AKE92">
        <f t="shared" si="971"/>
        <v>-14.830811684680906</v>
      </c>
      <c r="AKF92">
        <f t="shared" si="972"/>
        <v>-52.616687643026985</v>
      </c>
      <c r="AKG92">
        <f t="shared" si="973"/>
        <v>-48.89647390947809</v>
      </c>
      <c r="AKH92">
        <f t="shared" si="974"/>
        <v>125.51150834582563</v>
      </c>
      <c r="AKI92">
        <f t="shared" si="975"/>
        <v>8.1803798086236128</v>
      </c>
      <c r="AKJ92">
        <f t="shared" si="976"/>
        <v>4.3256969621589532</v>
      </c>
      <c r="AKK92">
        <f t="shared" si="977"/>
        <v>28.548532760843379</v>
      </c>
      <c r="AKL92">
        <f t="shared" si="978"/>
        <v>-13.44828055487641</v>
      </c>
      <c r="AKM92">
        <f t="shared" si="979"/>
        <v>42.361911276700603</v>
      </c>
      <c r="AKN92">
        <f t="shared" si="980"/>
        <v>1.5364189175656862</v>
      </c>
      <c r="AKO92">
        <f t="shared" si="981"/>
        <v>-12.145941790063775</v>
      </c>
      <c r="AKP92">
        <f t="shared" si="982"/>
        <v>21.442601265162697</v>
      </c>
      <c r="AKQ92">
        <f t="shared" si="983"/>
        <v>-49.853689802236914</v>
      </c>
      <c r="AKR92">
        <f t="shared" si="984"/>
        <v>51.173247467276454</v>
      </c>
      <c r="AKS92">
        <f t="shared" si="985"/>
        <v>27.196280459316696</v>
      </c>
      <c r="AKT92">
        <f t="shared" si="986"/>
        <v>19.041454784222307</v>
      </c>
      <c r="AKU92">
        <f t="shared" si="987"/>
        <v>12.220962912442777</v>
      </c>
      <c r="AKV92">
        <f t="shared" si="988"/>
        <v>16.173141984628586</v>
      </c>
      <c r="AKW92">
        <f t="shared" si="989"/>
        <v>14.17801880230799</v>
      </c>
      <c r="AKX92">
        <f t="shared" si="990"/>
        <v>-5.0660196063529339</v>
      </c>
      <c r="AKY92">
        <f t="shared" si="991"/>
        <v>-30.215139419699359</v>
      </c>
      <c r="AKZ92">
        <f t="shared" si="992"/>
        <v>-2.4184389168904827</v>
      </c>
      <c r="ALA92">
        <f t="shared" si="993"/>
        <v>-20.861584505013745</v>
      </c>
      <c r="ALB92">
        <f t="shared" si="994"/>
        <v>-26.126162817830664</v>
      </c>
      <c r="ALC92">
        <f t="shared" si="995"/>
        <v>-6.9734572259971648</v>
      </c>
    </row>
    <row r="93" spans="1:991" x14ac:dyDescent="0.15">
      <c r="A93">
        <v>4999998.3164109597</v>
      </c>
      <c r="B93">
        <v>4999998.3401530497</v>
      </c>
      <c r="C93">
        <v>4999999.1956661697</v>
      </c>
      <c r="D93">
        <v>4999997.5924531501</v>
      </c>
      <c r="E93">
        <v>4999997.6472872002</v>
      </c>
      <c r="F93">
        <v>5000001.9248856902</v>
      </c>
      <c r="G93">
        <v>5000003.1157504199</v>
      </c>
      <c r="H93">
        <v>5000001.8887939798</v>
      </c>
      <c r="I93">
        <v>4999999.5486183101</v>
      </c>
      <c r="J93">
        <v>5000003.5562557802</v>
      </c>
      <c r="K93">
        <v>4999997.81484628</v>
      </c>
      <c r="L93">
        <v>4999997.7204794204</v>
      </c>
      <c r="M93">
        <v>4999999.0784033798</v>
      </c>
      <c r="N93">
        <v>4999998.3915513102</v>
      </c>
      <c r="O93">
        <v>4999999.6335962098</v>
      </c>
      <c r="P93">
        <v>4999998.9092052598</v>
      </c>
      <c r="Q93">
        <v>4999998.9206282003</v>
      </c>
      <c r="R93">
        <v>5000000.2374432199</v>
      </c>
      <c r="S93">
        <v>5000001.5964536201</v>
      </c>
      <c r="T93">
        <v>4999996.4684170904</v>
      </c>
      <c r="U93">
        <v>4999998.0504137697</v>
      </c>
      <c r="V93">
        <v>4999999.1779791396</v>
      </c>
      <c r="W93">
        <v>4999999.9023596598</v>
      </c>
      <c r="X93">
        <v>5000000.0234957105</v>
      </c>
      <c r="Y93">
        <v>4999999.8272086699</v>
      </c>
      <c r="Z93">
        <v>4999999.3788426304</v>
      </c>
      <c r="AA93">
        <v>4999997.8954907497</v>
      </c>
      <c r="AB93">
        <v>5000003.7112901201</v>
      </c>
      <c r="AC93">
        <v>5000001.2965613203</v>
      </c>
      <c r="AD93">
        <v>4999999.1014953498</v>
      </c>
      <c r="AE93">
        <v>5000001.4597484702</v>
      </c>
      <c r="AF93">
        <v>4999998.1778531596</v>
      </c>
      <c r="AG93">
        <v>4999999.2064601397</v>
      </c>
      <c r="AH93">
        <v>5000001.5040683197</v>
      </c>
      <c r="AI93">
        <v>5000000.3286026698</v>
      </c>
      <c r="AJ93">
        <v>4999999.16321979</v>
      </c>
      <c r="AK93">
        <v>4999998.4548954302</v>
      </c>
      <c r="AL93">
        <v>5000002.91527077</v>
      </c>
      <c r="AM93">
        <v>4999998.0254749097</v>
      </c>
      <c r="AN93">
        <v>4999999.5773047497</v>
      </c>
      <c r="AO93">
        <v>4999999.6295461003</v>
      </c>
      <c r="AP93">
        <v>4999998.1438513203</v>
      </c>
      <c r="AQ93">
        <v>4999998.9574947096</v>
      </c>
      <c r="AR93">
        <v>5000001.1215549102</v>
      </c>
      <c r="AS93">
        <v>4999998.62991706</v>
      </c>
      <c r="AT93">
        <v>4999999.0078481799</v>
      </c>
      <c r="AU93">
        <v>5000002.4117961302</v>
      </c>
      <c r="AV93">
        <v>5000000.2851586305</v>
      </c>
      <c r="AW93">
        <v>4999999.27084962</v>
      </c>
      <c r="AX93">
        <v>5000000.0124755902</v>
      </c>
      <c r="AY93">
        <v>4999999.1439746898</v>
      </c>
      <c r="AZ93">
        <v>4999999.3738276502</v>
      </c>
      <c r="BA93">
        <v>4999999.4628496896</v>
      </c>
      <c r="BB93">
        <v>4999999.0309726503</v>
      </c>
      <c r="BC93">
        <v>5000000.7445158204</v>
      </c>
      <c r="BD93">
        <v>4999999.6147315903</v>
      </c>
      <c r="BE93">
        <v>4999999.3978268197</v>
      </c>
      <c r="BF93">
        <v>5000000.5391900297</v>
      </c>
      <c r="BG93">
        <v>5000000.3411383601</v>
      </c>
      <c r="BH93">
        <v>4999999.61323193</v>
      </c>
      <c r="BI93">
        <v>4999998.2062211595</v>
      </c>
      <c r="BJ93">
        <v>4999997.64106471</v>
      </c>
      <c r="BK93">
        <v>4999997.8924452001</v>
      </c>
      <c r="BL93">
        <v>4999998.9098505704</v>
      </c>
      <c r="BM93">
        <v>5000001.0982274003</v>
      </c>
      <c r="BN93">
        <v>5000000.7361578997</v>
      </c>
      <c r="BO93">
        <v>4999998.6446763696</v>
      </c>
      <c r="BP93">
        <v>5000000.8889778303</v>
      </c>
      <c r="BQ93">
        <v>5000000.3993043303</v>
      </c>
      <c r="BR93">
        <v>5000002.2638350697</v>
      </c>
      <c r="BS93">
        <v>4999997.6516375002</v>
      </c>
      <c r="BT93">
        <v>4999998.74103407</v>
      </c>
      <c r="BU93">
        <v>4999999.7875676202</v>
      </c>
      <c r="BV93">
        <v>5000001.1867571101</v>
      </c>
      <c r="BW93">
        <v>5000000.5679388801</v>
      </c>
      <c r="BX93">
        <v>4999999.4766698899</v>
      </c>
      <c r="BY93">
        <v>4999999.6357036503</v>
      </c>
      <c r="BZ93">
        <v>4999999.3812712803</v>
      </c>
      <c r="CA93">
        <v>5000000.6642341102</v>
      </c>
      <c r="CB93">
        <v>4999999.3253379101</v>
      </c>
      <c r="CC93">
        <v>4999999.2091676304</v>
      </c>
      <c r="CD93">
        <v>5000001.3425780004</v>
      </c>
      <c r="CE93">
        <v>4999999.6379498001</v>
      </c>
      <c r="CF93">
        <v>4999999.2849058704</v>
      </c>
      <c r="CG93">
        <v>4999998.5995890005</v>
      </c>
      <c r="CH93">
        <v>5000000.99138794</v>
      </c>
      <c r="CI93">
        <v>4999998.1344262296</v>
      </c>
      <c r="CJ93">
        <v>4999997.8325790502</v>
      </c>
      <c r="CK93">
        <v>5000002.2764352104</v>
      </c>
      <c r="CL93">
        <v>5000000.93971786</v>
      </c>
      <c r="CM93">
        <v>4999998.90403606</v>
      </c>
      <c r="CN93">
        <v>5000000.6360124703</v>
      </c>
      <c r="CO93">
        <v>5000001.8345149299</v>
      </c>
      <c r="CP93">
        <v>4999999.7561972998</v>
      </c>
      <c r="CQ93">
        <v>5000004.0915118698</v>
      </c>
      <c r="CR93">
        <v>4999999.5032092398</v>
      </c>
      <c r="CS93">
        <v>5000001.8509384701</v>
      </c>
      <c r="CT93">
        <v>5000001.7190044196</v>
      </c>
      <c r="CU93">
        <v>4999998.9709327295</v>
      </c>
      <c r="CV93">
        <v>4999997.9534639902</v>
      </c>
      <c r="CW93">
        <v>5000002.6989586698</v>
      </c>
      <c r="CX93">
        <v>5000001.4005974103</v>
      </c>
      <c r="CY93">
        <v>4999999.7478129696</v>
      </c>
      <c r="CZ93">
        <v>5000000.2530773496</v>
      </c>
      <c r="DA93">
        <v>5000002.3470892096</v>
      </c>
      <c r="DB93">
        <v>5000001.8855032204</v>
      </c>
      <c r="DC93">
        <v>4999999.23819461</v>
      </c>
      <c r="DD93">
        <v>4999997.5879035704</v>
      </c>
      <c r="DE93">
        <v>4999997.7088999199</v>
      </c>
      <c r="DF93">
        <v>4999998.7584460499</v>
      </c>
      <c r="DG93">
        <v>4999999.4786445601</v>
      </c>
      <c r="DH93">
        <v>4999997.7893589502</v>
      </c>
      <c r="DI93">
        <v>5000000.9579303199</v>
      </c>
      <c r="DJ93">
        <v>5000002.9068458499</v>
      </c>
      <c r="DK93">
        <v>4999999.7330472199</v>
      </c>
      <c r="DL93">
        <v>4999998.3264755299</v>
      </c>
      <c r="DM93">
        <v>4999999.6005127402</v>
      </c>
      <c r="DN93">
        <v>5000000.4493026501</v>
      </c>
      <c r="DO93">
        <v>4999999.9839109499</v>
      </c>
      <c r="DP93">
        <v>5000000.6409126399</v>
      </c>
      <c r="DQ93">
        <v>4999999.4718015203</v>
      </c>
      <c r="DR93">
        <v>5000000.17488709</v>
      </c>
      <c r="DS93">
        <v>4999998.5548934797</v>
      </c>
      <c r="DT93">
        <v>4999999.0573148998</v>
      </c>
      <c r="DU93">
        <v>4999997.1775266696</v>
      </c>
      <c r="DV93">
        <v>4999997.6152129397</v>
      </c>
      <c r="DW93">
        <v>5000000.4678296298</v>
      </c>
      <c r="DX93">
        <v>4999998.9796591997</v>
      </c>
      <c r="DY93">
        <v>5000004.0662562903</v>
      </c>
      <c r="DZ93">
        <v>4999999.6816812502</v>
      </c>
      <c r="EA93">
        <v>5000000.4799517002</v>
      </c>
      <c r="EB93">
        <v>4999999.0991698401</v>
      </c>
      <c r="EC93">
        <v>5000000.6589398896</v>
      </c>
      <c r="ED93">
        <v>4999998.6506022699</v>
      </c>
      <c r="EE93">
        <v>4999998.9682085896</v>
      </c>
      <c r="EF93">
        <v>5000001.3376545599</v>
      </c>
      <c r="EG93">
        <v>5000001.3099103598</v>
      </c>
      <c r="EH93">
        <v>5000002.2907721298</v>
      </c>
      <c r="EI93">
        <v>4999997.24642085</v>
      </c>
      <c r="EJ93">
        <v>4999998.4092145804</v>
      </c>
      <c r="EK93">
        <v>4999996.1443052804</v>
      </c>
      <c r="EL93">
        <v>4999999.01615158</v>
      </c>
      <c r="EM93">
        <v>4999998.1285426402</v>
      </c>
      <c r="EN93">
        <v>5000001.4711762797</v>
      </c>
      <c r="EO93">
        <v>4999999.8006465305</v>
      </c>
      <c r="EP93">
        <v>4999999.3823400997</v>
      </c>
      <c r="EQ93">
        <v>4999999.0126550896</v>
      </c>
      <c r="ER93">
        <v>4999999.7467564903</v>
      </c>
      <c r="ES93">
        <v>4999999.4563514702</v>
      </c>
      <c r="ET93">
        <v>4999999.9595515998</v>
      </c>
      <c r="EU93">
        <v>4999998.1221148297</v>
      </c>
      <c r="EV93">
        <v>4999998.5891510602</v>
      </c>
      <c r="EW93">
        <v>4999999.3797684703</v>
      </c>
      <c r="EX93">
        <v>5000000.7813677303</v>
      </c>
      <c r="EY93">
        <v>4999999.4416573504</v>
      </c>
      <c r="EZ93">
        <v>4999998.2207544101</v>
      </c>
      <c r="FA93">
        <v>4999998.6412850199</v>
      </c>
      <c r="FB93">
        <v>5000001.2178437496</v>
      </c>
      <c r="FC93">
        <v>4999998.4614954405</v>
      </c>
      <c r="FD93">
        <v>5000000.0701542897</v>
      </c>
      <c r="FE93">
        <v>5000002.8709859597</v>
      </c>
      <c r="FF93">
        <v>5000000.0985212596</v>
      </c>
      <c r="FG93">
        <v>4999998.9098313404</v>
      </c>
      <c r="FH93">
        <v>5000004.2442955896</v>
      </c>
      <c r="FI93">
        <v>5000000.4105936596</v>
      </c>
      <c r="FJ93">
        <v>5000002.9594527697</v>
      </c>
      <c r="FK93">
        <v>4999998.8646315597</v>
      </c>
      <c r="FL93">
        <v>5000000.04283995</v>
      </c>
      <c r="FM93">
        <v>4999999.2450941103</v>
      </c>
      <c r="FN93">
        <v>5000000.9497915097</v>
      </c>
      <c r="FO93">
        <v>5000000.4256256996</v>
      </c>
      <c r="FP93">
        <v>4999998.8613218199</v>
      </c>
      <c r="FQ93">
        <v>4999999.6202549096</v>
      </c>
      <c r="FR93">
        <v>4999997.8993241005</v>
      </c>
      <c r="FS93">
        <v>4999999.5699426299</v>
      </c>
      <c r="FT93">
        <v>4999998.2443887796</v>
      </c>
      <c r="FU93">
        <v>4999999.8425382404</v>
      </c>
      <c r="FV93">
        <v>4999998.1748750499</v>
      </c>
      <c r="FW93">
        <v>5000001.8018979402</v>
      </c>
      <c r="FX93">
        <v>5000002.8747645803</v>
      </c>
      <c r="FY93">
        <v>4999999.1369694797</v>
      </c>
      <c r="FZ93">
        <v>4999998.7749251602</v>
      </c>
      <c r="GA93">
        <v>5000002.08880571</v>
      </c>
      <c r="GB93">
        <v>5000004.3856375497</v>
      </c>
      <c r="GC93">
        <v>5000000.6364162304</v>
      </c>
      <c r="GD93">
        <v>4999998.44165326</v>
      </c>
      <c r="GE93">
        <v>5000000.7993252901</v>
      </c>
      <c r="GF93">
        <v>4999997.3875214802</v>
      </c>
      <c r="GG93">
        <v>4999999.43604137</v>
      </c>
      <c r="GH93">
        <v>4999999.5185625199</v>
      </c>
      <c r="GI93">
        <v>4999998.4709927896</v>
      </c>
      <c r="GJ93">
        <v>4999997.3421396902</v>
      </c>
      <c r="GK93">
        <v>4999996.8136424897</v>
      </c>
      <c r="GL93">
        <v>4999998.9641442699</v>
      </c>
      <c r="GM93">
        <v>4999997.1862798398</v>
      </c>
      <c r="GN93">
        <v>4999999.9341836898</v>
      </c>
      <c r="GO93">
        <v>4999997.9320404399</v>
      </c>
      <c r="GP93">
        <v>4999999.5750302998</v>
      </c>
      <c r="GQ93">
        <v>5000001.5380942803</v>
      </c>
      <c r="GR93">
        <v>4999997.8740665196</v>
      </c>
      <c r="GS93">
        <v>4999997.6552395402</v>
      </c>
      <c r="GT93">
        <v>4999998.9983527502</v>
      </c>
      <c r="GU93">
        <v>5000003.24471654</v>
      </c>
      <c r="GV93">
        <v>4999999.1655841796</v>
      </c>
      <c r="GW93">
        <v>4999997.95146026</v>
      </c>
      <c r="GX93">
        <v>4999998.3374418998</v>
      </c>
      <c r="GY93">
        <v>4999998.5185575103</v>
      </c>
      <c r="GZ93">
        <v>4999999.4116239902</v>
      </c>
      <c r="HA93">
        <v>4999998.8869701996</v>
      </c>
      <c r="HB93">
        <v>4999998.7658716897</v>
      </c>
      <c r="HC93">
        <v>4999998.1541841803</v>
      </c>
      <c r="HD93">
        <v>4999998.6603320604</v>
      </c>
      <c r="HE93">
        <v>4999999.5406924598</v>
      </c>
      <c r="HF93">
        <v>4999998.1435510898</v>
      </c>
      <c r="HG93">
        <v>4999997.5146693196</v>
      </c>
      <c r="HH93">
        <v>4999999.3213638598</v>
      </c>
      <c r="HI93">
        <v>4999998.6508553997</v>
      </c>
      <c r="HJ93">
        <v>4999999.1969940001</v>
      </c>
      <c r="HK93">
        <v>4999999.6128998902</v>
      </c>
      <c r="HL93">
        <v>5000001.5123861404</v>
      </c>
      <c r="HM93">
        <v>4999999.6585474601</v>
      </c>
      <c r="HN93">
        <v>4999999.4961007796</v>
      </c>
      <c r="HO93">
        <v>4999997.9802179197</v>
      </c>
      <c r="HP93">
        <v>4999998.1172118299</v>
      </c>
      <c r="HQ93">
        <v>4999998.6347950799</v>
      </c>
      <c r="HR93">
        <v>5000002.1614427101</v>
      </c>
      <c r="HS93">
        <v>4999997.86688664</v>
      </c>
      <c r="HT93">
        <v>5000001.84587749</v>
      </c>
      <c r="HU93">
        <v>4999999.6029625498</v>
      </c>
      <c r="HV93">
        <v>4999998.6268749302</v>
      </c>
      <c r="HW93">
        <v>5000001.0545053901</v>
      </c>
      <c r="HX93">
        <v>4999997.8422990004</v>
      </c>
      <c r="HY93">
        <v>5000000.1228654003</v>
      </c>
      <c r="HZ93">
        <v>4999998.6047207499</v>
      </c>
      <c r="IA93">
        <v>5000000.4007747499</v>
      </c>
      <c r="IB93">
        <v>4999997.9863102296</v>
      </c>
      <c r="IC93">
        <v>4999999.0369575797</v>
      </c>
      <c r="ID93">
        <v>4999998.5165385799</v>
      </c>
      <c r="IE93">
        <v>4999998.1229809802</v>
      </c>
      <c r="IF93">
        <v>5000003.6931866696</v>
      </c>
      <c r="IG93">
        <v>4999998.9441392999</v>
      </c>
      <c r="IH93">
        <v>5000001.8401514301</v>
      </c>
      <c r="II93">
        <v>4999998.7223242205</v>
      </c>
      <c r="IJ93">
        <v>5000000.4242799198</v>
      </c>
      <c r="IK93">
        <v>4999998.1094858702</v>
      </c>
      <c r="IL93">
        <v>4999997.4581261398</v>
      </c>
      <c r="IM93">
        <v>4999998.6838667104</v>
      </c>
      <c r="IN93">
        <v>4999998.9897289099</v>
      </c>
      <c r="IO93">
        <v>4999999.62814466</v>
      </c>
      <c r="IP93">
        <v>4999998.7941688299</v>
      </c>
      <c r="IQ93">
        <v>4999997.7021032097</v>
      </c>
      <c r="IR93">
        <v>4999997.8592642704</v>
      </c>
      <c r="IS93">
        <v>4999998.7193632098</v>
      </c>
      <c r="IT93">
        <v>4999999.4880458498</v>
      </c>
      <c r="IU93">
        <v>4999998.05233745</v>
      </c>
      <c r="IV93">
        <v>4999999.05580403</v>
      </c>
      <c r="IW93">
        <v>4999998.95824253</v>
      </c>
      <c r="IX93">
        <v>5000004.0681499103</v>
      </c>
      <c r="IY93">
        <v>4999999.7550656702</v>
      </c>
      <c r="IZ93">
        <v>4999999.2985920198</v>
      </c>
      <c r="JA93">
        <v>4999999.2736529596</v>
      </c>
      <c r="JB93">
        <v>4999998.5978304297</v>
      </c>
      <c r="JC93">
        <v>4999999.0843779696</v>
      </c>
      <c r="JD93">
        <v>4999999.9368380196</v>
      </c>
      <c r="JE93">
        <v>4999997.8819498997</v>
      </c>
      <c r="JF93">
        <v>4999999.4466502098</v>
      </c>
      <c r="JG93">
        <v>4999999.10303229</v>
      </c>
      <c r="JH93">
        <v>5000000.6372653199</v>
      </c>
      <c r="JI93">
        <v>5000000.0405973904</v>
      </c>
      <c r="JJ93">
        <v>4999999.9893588899</v>
      </c>
      <c r="JK93">
        <v>4999998.2785312003</v>
      </c>
      <c r="JL93">
        <v>5000000.2506190399</v>
      </c>
      <c r="JM93">
        <v>4999998.5618887898</v>
      </c>
      <c r="JN93">
        <v>5000001.7570805997</v>
      </c>
      <c r="JO93">
        <v>5000002.1495385999</v>
      </c>
      <c r="JP93">
        <v>4999999.6042931704</v>
      </c>
      <c r="JQ93">
        <v>4999999.1032210002</v>
      </c>
      <c r="JR93">
        <v>4999998.2295988901</v>
      </c>
      <c r="JS93">
        <v>5000002.9627639102</v>
      </c>
      <c r="JT93">
        <v>4999998.5553880502</v>
      </c>
      <c r="JU93">
        <v>4999999.5552054904</v>
      </c>
      <c r="JV93">
        <v>5000000.2017121399</v>
      </c>
      <c r="JW93">
        <v>5000004.4336749101</v>
      </c>
      <c r="JX93">
        <v>4999999.5622445</v>
      </c>
      <c r="JY93">
        <v>4999997.0576371998</v>
      </c>
      <c r="JZ93">
        <v>5000001.6709740097</v>
      </c>
      <c r="KA93">
        <v>4999997.9536109297</v>
      </c>
      <c r="KB93">
        <v>4999996.5759571996</v>
      </c>
      <c r="KC93">
        <v>4999998.4845329998</v>
      </c>
      <c r="KD93">
        <v>4999999.9278532499</v>
      </c>
      <c r="KE93">
        <v>4999997.5440484304</v>
      </c>
      <c r="KF93">
        <v>4999999.3121395204</v>
      </c>
      <c r="KG93">
        <v>5000001.2160262503</v>
      </c>
      <c r="KH93">
        <v>5000003.4445248796</v>
      </c>
      <c r="KI93">
        <v>5000000.9704221003</v>
      </c>
      <c r="KJ93">
        <v>5000000.9458957203</v>
      </c>
      <c r="KK93">
        <v>4999997.82898816</v>
      </c>
      <c r="KL93">
        <v>4999999.0714451196</v>
      </c>
      <c r="KM93">
        <v>4999997.83827936</v>
      </c>
      <c r="KN93">
        <v>4999998.8597964998</v>
      </c>
      <c r="KO93">
        <v>4999997.2850739202</v>
      </c>
      <c r="KP93">
        <v>4999999.84401761</v>
      </c>
      <c r="KQ93">
        <v>4999997.9510342199</v>
      </c>
      <c r="KR93">
        <v>4999998.67234914</v>
      </c>
      <c r="KS93">
        <v>5000002.2612197297</v>
      </c>
      <c r="KT93">
        <v>5000002.1139380196</v>
      </c>
      <c r="KU93">
        <v>4999999.5316673797</v>
      </c>
      <c r="KV93">
        <v>4999997.59843178</v>
      </c>
      <c r="KW93">
        <v>5000001.16510168</v>
      </c>
      <c r="KX93">
        <v>4999997.8166509802</v>
      </c>
      <c r="KY93">
        <v>4999997.1817916101</v>
      </c>
      <c r="KZ93">
        <v>5000001.6978882402</v>
      </c>
      <c r="LA93">
        <v>5000003.05333379</v>
      </c>
      <c r="LB93">
        <v>5000000.9270553803</v>
      </c>
      <c r="LC93">
        <v>4999998.4615102904</v>
      </c>
      <c r="LD93">
        <v>4999997.8967767302</v>
      </c>
      <c r="LE93">
        <v>5000000.3847976197</v>
      </c>
      <c r="LF93">
        <v>4999999.85299272</v>
      </c>
      <c r="LG93">
        <v>4999999.1505378401</v>
      </c>
      <c r="LH93">
        <v>4999998.2978543798</v>
      </c>
      <c r="LI93">
        <v>5000003.3217838202</v>
      </c>
      <c r="LJ93">
        <v>5000003.5165174203</v>
      </c>
      <c r="LK93">
        <v>5000001.9640035303</v>
      </c>
      <c r="LL93">
        <v>4999998.9936181596</v>
      </c>
      <c r="LM93">
        <v>4999998.18173448</v>
      </c>
      <c r="LN93">
        <v>4999998.33959514</v>
      </c>
      <c r="LO93">
        <v>4999998.4756324003</v>
      </c>
      <c r="LP93">
        <v>5000004.3255996099</v>
      </c>
      <c r="LQ93">
        <v>5000000.2907809401</v>
      </c>
      <c r="LR93">
        <v>5000001.0029033599</v>
      </c>
      <c r="LS93">
        <v>4999999.4775273902</v>
      </c>
      <c r="LT93">
        <v>4999999.7998025604</v>
      </c>
      <c r="LU93">
        <v>5000001.4716034196</v>
      </c>
      <c r="LV93">
        <v>5000000.2101292899</v>
      </c>
      <c r="LW93">
        <v>4999998.3008119399</v>
      </c>
      <c r="LX93">
        <v>5000002.3816120597</v>
      </c>
      <c r="LY93">
        <v>5000002.93038907</v>
      </c>
      <c r="LZ93">
        <v>5000003.1029250696</v>
      </c>
      <c r="MA93">
        <v>5000004.5529893097</v>
      </c>
      <c r="MB93">
        <v>5000003.52683153</v>
      </c>
      <c r="MC93">
        <v>5000000.3218240403</v>
      </c>
      <c r="MD93">
        <v>4999999.6403080104</v>
      </c>
      <c r="ME93">
        <v>4999997.66859008</v>
      </c>
      <c r="MF93">
        <v>5000001.2903408203</v>
      </c>
      <c r="MG93">
        <v>4999999.8372423602</v>
      </c>
      <c r="MH93">
        <v>4999998.4278406203</v>
      </c>
      <c r="MI93">
        <v>4999999.7360082604</v>
      </c>
      <c r="MJ93">
        <v>4999999.7784854397</v>
      </c>
      <c r="MK93">
        <v>5000000.8285788102</v>
      </c>
      <c r="ML93">
        <v>5000000.89766418</v>
      </c>
      <c r="MM93">
        <v>4999999.1844540602</v>
      </c>
      <c r="MN93">
        <v>4999999.3002479803</v>
      </c>
      <c r="MO93">
        <v>4999999.9054501699</v>
      </c>
      <c r="MP93">
        <v>5000001.6718840096</v>
      </c>
      <c r="MQ93">
        <v>5000001.5881995102</v>
      </c>
      <c r="MR93">
        <v>4999998.3165385798</v>
      </c>
      <c r="MS93">
        <v>4999999.7377976999</v>
      </c>
      <c r="MT93">
        <v>4999999.5888725296</v>
      </c>
      <c r="MU93">
        <v>5000000.4655818697</v>
      </c>
      <c r="MV93">
        <v>5000001.3875267999</v>
      </c>
      <c r="MW93">
        <v>4999999.6311646001</v>
      </c>
      <c r="MX93">
        <v>5000000.4698704602</v>
      </c>
      <c r="MY93">
        <v>5000000.1925998405</v>
      </c>
      <c r="MZ93">
        <v>4999998.5743108401</v>
      </c>
      <c r="NA93">
        <v>4999999.0410300996</v>
      </c>
      <c r="NB93">
        <v>5000001.4607906602</v>
      </c>
      <c r="NC93">
        <v>4999999.59370948</v>
      </c>
      <c r="ND93">
        <v>5000001.6295780102</v>
      </c>
      <c r="NE93">
        <v>4999999.3055855203</v>
      </c>
      <c r="NF93">
        <v>5000001.4433231102</v>
      </c>
      <c r="NG93">
        <v>5000000.7974370196</v>
      </c>
      <c r="NH93">
        <v>4999999.9638425903</v>
      </c>
      <c r="NI93">
        <v>4999999.6184118697</v>
      </c>
      <c r="NJ93">
        <v>5000001.3742690803</v>
      </c>
      <c r="NK93">
        <v>5000001.7191730496</v>
      </c>
      <c r="NL93">
        <v>5000009.11390856</v>
      </c>
      <c r="NM93">
        <v>5000001.4553057896</v>
      </c>
      <c r="NN93">
        <v>5000002.1675032098</v>
      </c>
      <c r="NO93">
        <v>5000000.7342646001</v>
      </c>
      <c r="NP93">
        <v>5000001.4340714803</v>
      </c>
      <c r="NQ93">
        <v>5000003.1824181397</v>
      </c>
      <c r="NR93">
        <v>5000000.5723449104</v>
      </c>
      <c r="NS93">
        <v>5000000.18643797</v>
      </c>
      <c r="NT93">
        <v>4999997.9661304699</v>
      </c>
      <c r="NU93">
        <v>5000002.2374676103</v>
      </c>
      <c r="NV93">
        <v>5000000.2093743896</v>
      </c>
      <c r="NW93">
        <v>4999999.72430865</v>
      </c>
      <c r="NX93">
        <v>5000000.7765351003</v>
      </c>
      <c r="NY93">
        <v>5000002.9157408299</v>
      </c>
      <c r="NZ93">
        <v>5000001.9511736203</v>
      </c>
      <c r="OA93">
        <v>5000001.2014992097</v>
      </c>
      <c r="OB93">
        <v>5000000.4433704503</v>
      </c>
      <c r="OC93">
        <v>4999999.5423651198</v>
      </c>
      <c r="OD93">
        <v>5000000.2525037602</v>
      </c>
      <c r="OE93">
        <v>4999999.3984464305</v>
      </c>
      <c r="OF93">
        <v>5000000.5207617702</v>
      </c>
      <c r="OG93">
        <v>5000000.9216528004</v>
      </c>
      <c r="OH93">
        <v>5000000.1930945497</v>
      </c>
      <c r="OI93">
        <v>5000001.9233654998</v>
      </c>
      <c r="OJ93">
        <v>4999999.28290023</v>
      </c>
      <c r="OK93">
        <v>5000002.7810467798</v>
      </c>
      <c r="OL93">
        <v>5000003.1630673297</v>
      </c>
      <c r="OM93">
        <v>4999999.9739674497</v>
      </c>
      <c r="ON93">
        <v>5000001.2720999001</v>
      </c>
      <c r="OO93">
        <v>4999999.8843298703</v>
      </c>
      <c r="OP93">
        <v>5000000.3555183401</v>
      </c>
      <c r="OQ93">
        <v>5000002.6393903103</v>
      </c>
      <c r="OR93">
        <v>5000001.2521223696</v>
      </c>
      <c r="OS93">
        <v>5000002.8842360396</v>
      </c>
      <c r="OT93">
        <v>5000001.1986007104</v>
      </c>
      <c r="OU93">
        <v>5000002.7293551499</v>
      </c>
      <c r="OV93">
        <v>4999998.8837985797</v>
      </c>
      <c r="OW93">
        <v>5000000.0401754696</v>
      </c>
      <c r="OX93">
        <v>5000002.4280491704</v>
      </c>
      <c r="OY93">
        <v>5000001.3779453104</v>
      </c>
      <c r="OZ93">
        <v>4999999.5464020697</v>
      </c>
      <c r="PA93">
        <v>4999996.2972178198</v>
      </c>
      <c r="PB93">
        <v>5000002.27076972</v>
      </c>
      <c r="PC93">
        <v>4999999.3449337203</v>
      </c>
      <c r="PD93">
        <v>4999999.6214085203</v>
      </c>
      <c r="PE93">
        <v>5000001.11229729</v>
      </c>
      <c r="PF93">
        <v>4999999.2906592004</v>
      </c>
      <c r="PG93">
        <v>5000000.05044364</v>
      </c>
      <c r="PH93">
        <v>5000001.3813466402</v>
      </c>
      <c r="PI93">
        <v>4999998.8606466902</v>
      </c>
      <c r="PJ93">
        <v>4999999.72755442</v>
      </c>
      <c r="PK93">
        <v>5000000.7406951999</v>
      </c>
      <c r="PL93">
        <v>5000000.7951209098</v>
      </c>
      <c r="PM93">
        <v>5000000.1519863103</v>
      </c>
      <c r="PN93">
        <v>5000001.8970455099</v>
      </c>
      <c r="PO93">
        <v>4999999.1415666798</v>
      </c>
      <c r="PP93">
        <v>4999999.6801496204</v>
      </c>
      <c r="PQ93">
        <v>5000000.8758300701</v>
      </c>
      <c r="UM93">
        <f t="shared" si="1119"/>
        <v>-28.212210270209084</v>
      </c>
      <c r="UN93">
        <f t="shared" si="565"/>
        <v>17.85562597109087</v>
      </c>
      <c r="UO93">
        <f t="shared" si="566"/>
        <v>17.549363024867709</v>
      </c>
      <c r="UP93">
        <f t="shared" si="567"/>
        <v>29.570394551640458</v>
      </c>
      <c r="UQ93">
        <f t="shared" si="568"/>
        <v>-14.676626205544805</v>
      </c>
      <c r="UR93">
        <f t="shared" si="569"/>
        <v>-15.412013608675569</v>
      </c>
      <c r="US93">
        <f t="shared" si="570"/>
        <v>7.5168153052669453</v>
      </c>
      <c r="UT93">
        <f t="shared" si="571"/>
        <v>-0.56982018876567642</v>
      </c>
      <c r="UU93">
        <f t="shared" si="572"/>
        <v>3.1903407632780407</v>
      </c>
      <c r="UV93">
        <f t="shared" si="573"/>
        <v>-40.32507075847721</v>
      </c>
      <c r="UW93">
        <f t="shared" si="574"/>
        <v>56.38888553005129</v>
      </c>
      <c r="UX93">
        <f t="shared" si="575"/>
        <v>-4.0392819564517648</v>
      </c>
      <c r="UY93">
        <f t="shared" si="576"/>
        <v>-42.257847424193805</v>
      </c>
      <c r="UZ93">
        <f t="shared" si="577"/>
        <v>43.675913746466961</v>
      </c>
      <c r="VA93">
        <f t="shared" si="578"/>
        <v>53.212844292701782</v>
      </c>
      <c r="VB93">
        <f t="shared" si="579"/>
        <v>-0.74248032072944525</v>
      </c>
      <c r="VC93">
        <f t="shared" si="580"/>
        <v>-7.0339605446091129</v>
      </c>
      <c r="VD93">
        <f t="shared" si="581"/>
        <v>-1.8370802569798255</v>
      </c>
      <c r="VE93">
        <f t="shared" si="582"/>
        <v>-6.0375779179745122</v>
      </c>
      <c r="VF93">
        <f t="shared" si="583"/>
        <v>39.882509426914133</v>
      </c>
      <c r="VG93">
        <f t="shared" si="584"/>
        <v>34.686493362670262</v>
      </c>
      <c r="VH93">
        <f t="shared" si="585"/>
        <v>2.8275405056751288</v>
      </c>
      <c r="VI93">
        <f t="shared" si="586"/>
        <v>14.088459607884669</v>
      </c>
      <c r="VJ93">
        <f t="shared" si="587"/>
        <v>0.61640143108613943</v>
      </c>
      <c r="VK93">
        <f t="shared" si="588"/>
        <v>53.609201961984709</v>
      </c>
      <c r="VL93">
        <f t="shared" si="589"/>
        <v>29.135324040037549</v>
      </c>
      <c r="VM93">
        <f t="shared" si="590"/>
        <v>46.724439925566315</v>
      </c>
      <c r="VN93">
        <f t="shared" si="591"/>
        <v>-51.906800215428916</v>
      </c>
      <c r="VO93">
        <f t="shared" si="592"/>
        <v>-67.115682018003483</v>
      </c>
      <c r="VP93">
        <f t="shared" si="593"/>
        <v>22.075902961126406</v>
      </c>
      <c r="VQ93">
        <f t="shared" si="594"/>
        <v>9.7608575135563402</v>
      </c>
      <c r="VR93">
        <f t="shared" si="595"/>
        <v>12.569644428328553</v>
      </c>
      <c r="VS93">
        <f t="shared" si="596"/>
        <v>-9.8792628134220681</v>
      </c>
      <c r="VT93">
        <f t="shared" si="597"/>
        <v>-13.02227729525908</v>
      </c>
      <c r="VU93">
        <f t="shared" si="598"/>
        <v>-23.236658705664318</v>
      </c>
      <c r="VV93">
        <f t="shared" si="599"/>
        <v>4.683281149647641</v>
      </c>
      <c r="VW93">
        <f t="shared" si="600"/>
        <v>60.016259831071288</v>
      </c>
      <c r="VX93">
        <f t="shared" si="601"/>
        <v>-7.3115354561022077</v>
      </c>
      <c r="VY93">
        <f t="shared" si="602"/>
        <v>30.685731314731729</v>
      </c>
      <c r="VZ93">
        <f t="shared" si="603"/>
        <v>-14.05560155832943</v>
      </c>
      <c r="WA93">
        <f t="shared" si="604"/>
        <v>18.395281862243081</v>
      </c>
      <c r="WB93">
        <f t="shared" si="605"/>
        <v>-45.869275981377534</v>
      </c>
      <c r="WC93">
        <f t="shared" si="606"/>
        <v>47.02580977735547</v>
      </c>
      <c r="WD93">
        <f t="shared" si="607"/>
        <v>-19.483554425262966</v>
      </c>
      <c r="WE93">
        <f t="shared" si="608"/>
        <v>42.721831021572257</v>
      </c>
      <c r="WF93">
        <f t="shared" si="609"/>
        <v>-10.481761974728236</v>
      </c>
      <c r="WG93">
        <f t="shared" si="610"/>
        <v>22.010910000583177</v>
      </c>
      <c r="WH93">
        <f t="shared" si="611"/>
        <v>-49.091796143889653</v>
      </c>
      <c r="WI93">
        <f t="shared" si="612"/>
        <v>1.4077203540495189</v>
      </c>
      <c r="WJ93">
        <f t="shared" si="613"/>
        <v>24.88106116635042</v>
      </c>
      <c r="WK93">
        <f t="shared" si="614"/>
        <v>-71.09093156269563</v>
      </c>
      <c r="WL93">
        <f t="shared" si="615"/>
        <v>5.9514611997577571</v>
      </c>
      <c r="WM93">
        <f t="shared" si="616"/>
        <v>3.6392197210470933</v>
      </c>
      <c r="WN93">
        <f t="shared" si="617"/>
        <v>45.306909502150837</v>
      </c>
      <c r="WO93">
        <f t="shared" si="618"/>
        <v>-33.494754251350329</v>
      </c>
      <c r="WP93">
        <f t="shared" si="619"/>
        <v>10.689821929391888</v>
      </c>
      <c r="WQ93">
        <f t="shared" si="620"/>
        <v>20.524802337784831</v>
      </c>
      <c r="WR93">
        <f t="shared" si="621"/>
        <v>1.29713849163127</v>
      </c>
      <c r="WS93">
        <f t="shared" si="622"/>
        <v>34.867157764925629</v>
      </c>
      <c r="WT93">
        <f t="shared" si="623"/>
        <v>8.5793442210084295E-3</v>
      </c>
      <c r="WU93">
        <f t="shared" si="624"/>
        <v>0.30863854931780593</v>
      </c>
      <c r="WV93">
        <f t="shared" si="625"/>
        <v>-8.4185043880856956</v>
      </c>
      <c r="WW93">
        <f t="shared" si="626"/>
        <v>181.45111916486067</v>
      </c>
      <c r="WX93">
        <f t="shared" si="627"/>
        <v>4.7012410154290256</v>
      </c>
      <c r="WY93">
        <f t="shared" si="628"/>
        <v>-59.460706633521603</v>
      </c>
      <c r="WZ93">
        <f t="shared" si="629"/>
        <v>-49.629632280806319</v>
      </c>
      <c r="XA93">
        <f t="shared" si="630"/>
        <v>8.7870010787418291</v>
      </c>
      <c r="XB93">
        <f t="shared" si="631"/>
        <v>-36.559433561796027</v>
      </c>
      <c r="XC93">
        <f t="shared" si="632"/>
        <v>-8.2859185357680101</v>
      </c>
      <c r="XD93">
        <f t="shared" si="633"/>
        <v>72.71648684170701</v>
      </c>
      <c r="XE93">
        <f t="shared" si="634"/>
        <v>3.8301813725032967</v>
      </c>
      <c r="XF93">
        <f t="shared" si="635"/>
        <v>10.824422295280833</v>
      </c>
      <c r="XG93">
        <f t="shared" si="636"/>
        <v>21.131821919206196</v>
      </c>
      <c r="XH93">
        <f t="shared" si="637"/>
        <v>0.24276034733079949</v>
      </c>
      <c r="XI93">
        <f t="shared" si="638"/>
        <v>19.08245842133401</v>
      </c>
      <c r="XJ93">
        <f t="shared" si="639"/>
        <v>22.723302812487486</v>
      </c>
      <c r="XK93">
        <f t="shared" si="640"/>
        <v>-5.0202798005571427</v>
      </c>
      <c r="XL93">
        <f t="shared" si="641"/>
        <v>4.9257619838193616</v>
      </c>
      <c r="XM93">
        <f t="shared" si="642"/>
        <v>5.6001797360740371</v>
      </c>
      <c r="XN93">
        <f t="shared" si="643"/>
        <v>6.6275009558775642</v>
      </c>
      <c r="XO93">
        <f t="shared" si="644"/>
        <v>17.982623622482933</v>
      </c>
      <c r="XP93">
        <f t="shared" si="645"/>
        <v>9.0032177166342162</v>
      </c>
      <c r="XQ93">
        <f t="shared" si="646"/>
        <v>22.049082225664073</v>
      </c>
      <c r="XR93">
        <f t="shared" si="647"/>
        <v>5.8859613794827137</v>
      </c>
      <c r="XS93">
        <f t="shared" si="648"/>
        <v>25.813909093589206</v>
      </c>
      <c r="XT93">
        <f t="shared" si="649"/>
        <v>20.21593576290724</v>
      </c>
      <c r="XU93">
        <f t="shared" si="650"/>
        <v>11.986843140520129</v>
      </c>
      <c r="XV93">
        <f t="shared" si="651"/>
        <v>-14.983066310887338</v>
      </c>
      <c r="XW93">
        <f t="shared" si="652"/>
        <v>-11.384794880173734</v>
      </c>
      <c r="XX93">
        <f t="shared" si="653"/>
        <v>26.483694772073122</v>
      </c>
      <c r="XY93">
        <f t="shared" si="654"/>
        <v>19.781264194905511</v>
      </c>
      <c r="XZ93">
        <f t="shared" si="655"/>
        <v>-3.4149787689754598</v>
      </c>
      <c r="YA93">
        <f t="shared" si="656"/>
        <v>3.9550982821106424</v>
      </c>
      <c r="YB93">
        <f t="shared" si="657"/>
        <v>-39.644261735368175</v>
      </c>
      <c r="YC93">
        <f t="shared" si="658"/>
        <v>6.6149534587743331</v>
      </c>
      <c r="YD93">
        <f t="shared" si="659"/>
        <v>6.4961208939271282</v>
      </c>
      <c r="YE93">
        <f t="shared" si="660"/>
        <v>39.162645673451436</v>
      </c>
      <c r="YF93">
        <f t="shared" si="661"/>
        <v>-24.479471984297561</v>
      </c>
      <c r="YG93">
        <f t="shared" si="662"/>
        <v>-5.9785426756025712</v>
      </c>
      <c r="YH93">
        <f t="shared" si="663"/>
        <v>11.81484498781872</v>
      </c>
      <c r="YI93">
        <f t="shared" si="664"/>
        <v>-24.293547362241924</v>
      </c>
      <c r="YJ93">
        <f t="shared" si="665"/>
        <v>9.2942986765628675</v>
      </c>
      <c r="YK93">
        <f t="shared" si="666"/>
        <v>36.071080801263065</v>
      </c>
      <c r="YL93">
        <f t="shared" si="667"/>
        <v>-38.148019249061953</v>
      </c>
      <c r="YM93">
        <f t="shared" si="668"/>
        <v>4.3260174072826754</v>
      </c>
      <c r="YN93">
        <f t="shared" si="669"/>
        <v>13.792315903861466</v>
      </c>
      <c r="YO93">
        <f t="shared" si="670"/>
        <v>2.71998014838762</v>
      </c>
      <c r="YP93">
        <f t="shared" si="671"/>
        <v>-37.371318049867952</v>
      </c>
      <c r="YQ93">
        <f t="shared" si="672"/>
        <v>-13.355946682492021</v>
      </c>
      <c r="YR93">
        <f t="shared" si="673"/>
        <v>4.3070010378320456</v>
      </c>
      <c r="YS93">
        <f t="shared" si="674"/>
        <v>-6.408740499163029</v>
      </c>
      <c r="YT93">
        <f t="shared" si="675"/>
        <v>52.96802469235157</v>
      </c>
      <c r="YU93">
        <f t="shared" si="676"/>
        <v>33.436534220056949</v>
      </c>
      <c r="YV93">
        <f t="shared" si="677"/>
        <v>11.887793051389494</v>
      </c>
      <c r="YW93">
        <f t="shared" si="678"/>
        <v>26.949781573333905</v>
      </c>
      <c r="YX93">
        <f t="shared" si="679"/>
        <v>19.961587355204589</v>
      </c>
      <c r="YY93">
        <f t="shared" si="680"/>
        <v>19.345782417660274</v>
      </c>
      <c r="YZ93">
        <f t="shared" si="681"/>
        <v>36.633037598320946</v>
      </c>
      <c r="ZA93">
        <f t="shared" si="682"/>
        <v>-12.248499343368099</v>
      </c>
      <c r="ZB93">
        <f t="shared" si="683"/>
        <v>-51.942173914283039</v>
      </c>
      <c r="ZC93">
        <f t="shared" si="684"/>
        <v>37.212385208978823</v>
      </c>
      <c r="ZD93">
        <f t="shared" si="685"/>
        <v>4.3239442982030335E-2</v>
      </c>
      <c r="ZE93">
        <f t="shared" si="686"/>
        <v>-19.415566683597255</v>
      </c>
      <c r="ZF93">
        <f t="shared" si="687"/>
        <v>-52.876409519552972</v>
      </c>
      <c r="ZG93">
        <f t="shared" si="688"/>
        <v>21.571272169031062</v>
      </c>
      <c r="ZH93">
        <f t="shared" si="689"/>
        <v>30.551593514702979</v>
      </c>
      <c r="ZI93">
        <f t="shared" si="690"/>
        <v>35.367476363753411</v>
      </c>
      <c r="ZJ93">
        <f t="shared" si="691"/>
        <v>36.902446516004133</v>
      </c>
      <c r="ZK93">
        <f t="shared" si="692"/>
        <v>20.356145006661826</v>
      </c>
      <c r="ZL93">
        <f t="shared" si="693"/>
        <v>18.904001759941941</v>
      </c>
      <c r="ZM93">
        <f t="shared" si="694"/>
        <v>1.8875597099158601</v>
      </c>
      <c r="ZN93">
        <f t="shared" si="695"/>
        <v>22.663124314855313</v>
      </c>
      <c r="ZO93">
        <f t="shared" si="696"/>
        <v>-23.633538368840753</v>
      </c>
      <c r="ZP93">
        <f t="shared" si="697"/>
        <v>28.763346768826242</v>
      </c>
      <c r="ZQ93">
        <f t="shared" si="698"/>
        <v>15.076081608324758</v>
      </c>
      <c r="ZR93">
        <f t="shared" si="699"/>
        <v>-7.6944583871769963</v>
      </c>
      <c r="ZS93">
        <f t="shared" si="700"/>
        <v>11.008475829210004</v>
      </c>
      <c r="ZT93">
        <f t="shared" si="701"/>
        <v>-19.319450907335767</v>
      </c>
      <c r="ZU93">
        <f t="shared" si="702"/>
        <v>-4.0960818718380638</v>
      </c>
      <c r="ZV93">
        <f t="shared" si="703"/>
        <v>-84.733044892054451</v>
      </c>
      <c r="ZW93">
        <f t="shared" si="704"/>
        <v>62.701650279915633</v>
      </c>
      <c r="ZX93">
        <f t="shared" si="705"/>
        <v>17.160843738691337</v>
      </c>
      <c r="ZY93">
        <f t="shared" si="706"/>
        <v>58.105682688538785</v>
      </c>
      <c r="ZZ93">
        <f t="shared" si="707"/>
        <v>-10.814277986864269</v>
      </c>
      <c r="AAA93">
        <f t="shared" si="708"/>
        <v>23.713602754826944</v>
      </c>
      <c r="AAB93">
        <f t="shared" si="709"/>
        <v>43.31384407976153</v>
      </c>
      <c r="AAC93">
        <f t="shared" si="710"/>
        <v>44.890308505387708</v>
      </c>
      <c r="AAD93">
        <f t="shared" si="1118"/>
        <v>14.195821055824366</v>
      </c>
      <c r="AAE93">
        <f t="shared" si="711"/>
        <v>-3.0861593403659064</v>
      </c>
      <c r="AAF93">
        <f t="shared" si="712"/>
        <v>-158.53737916642638</v>
      </c>
      <c r="AAG93">
        <f t="shared" si="713"/>
        <v>65.369144846144337</v>
      </c>
      <c r="AAH93">
        <f t="shared" si="714"/>
        <v>-14.284763770226277</v>
      </c>
      <c r="AAI93">
        <f t="shared" si="715"/>
        <v>11.367722906157926</v>
      </c>
      <c r="AAJ93">
        <f t="shared" si="716"/>
        <v>3.6189401467864868</v>
      </c>
      <c r="AAK93">
        <f t="shared" si="717"/>
        <v>3.1365420456395232</v>
      </c>
      <c r="AAL93">
        <f t="shared" si="718"/>
        <v>14.458104545942957</v>
      </c>
      <c r="AAM93">
        <f t="shared" si="719"/>
        <v>6.6461413576882959</v>
      </c>
      <c r="AAN93">
        <f t="shared" si="720"/>
        <v>-14.856077815399358</v>
      </c>
      <c r="AAO93">
        <f t="shared" si="721"/>
        <v>22.091207421519304</v>
      </c>
      <c r="AAP93">
        <f t="shared" si="722"/>
        <v>34.304538378065836</v>
      </c>
      <c r="AAQ93">
        <f t="shared" si="723"/>
        <v>-29.880403989629446</v>
      </c>
      <c r="AAR93">
        <f t="shared" si="724"/>
        <v>13.795878485360063</v>
      </c>
      <c r="AAS93">
        <f t="shared" si="725"/>
        <v>2.7191011583133702</v>
      </c>
      <c r="AAT93">
        <f t="shared" si="726"/>
        <v>-0.93427966195335954</v>
      </c>
      <c r="AAU93">
        <f t="shared" si="727"/>
        <v>-27.68631789504742</v>
      </c>
      <c r="AAV93">
        <f t="shared" si="728"/>
        <v>41.719935529214403</v>
      </c>
      <c r="AAW93">
        <f t="shared" si="729"/>
        <v>-9.2242418228693737</v>
      </c>
      <c r="AAX93">
        <f t="shared" si="730"/>
        <v>-56.42483862028304</v>
      </c>
      <c r="AAY93">
        <f t="shared" si="731"/>
        <v>-2.8455596980060691</v>
      </c>
      <c r="AAZ93">
        <f t="shared" si="732"/>
        <v>-34.762573223426983</v>
      </c>
      <c r="ABA93">
        <f t="shared" si="733"/>
        <v>8.753198392841318</v>
      </c>
      <c r="ABB93">
        <f t="shared" si="734"/>
        <v>-8.9819824208460286</v>
      </c>
      <c r="ABC93">
        <f t="shared" si="735"/>
        <v>11.285980170633827</v>
      </c>
      <c r="ABD93">
        <f t="shared" si="736"/>
        <v>1.2307619260437077</v>
      </c>
      <c r="ABE93">
        <f t="shared" si="737"/>
        <v>2.3167191208664755</v>
      </c>
      <c r="ABF93">
        <f t="shared" si="738"/>
        <v>-55.216260710705519</v>
      </c>
      <c r="ABG93">
        <f t="shared" si="739"/>
        <v>-16.37874033771169</v>
      </c>
      <c r="ABH93">
        <f t="shared" si="740"/>
        <v>-7.1988020240820472</v>
      </c>
      <c r="ABI93">
        <f t="shared" si="741"/>
        <v>25.036052222816366</v>
      </c>
      <c r="ABJ93">
        <f t="shared" si="742"/>
        <v>-22.128686575456044</v>
      </c>
      <c r="ABK93">
        <f t="shared" si="743"/>
        <v>-31.513765206513362</v>
      </c>
      <c r="ABL93">
        <f t="shared" si="744"/>
        <v>29.599007108305436</v>
      </c>
      <c r="ABM93">
        <f t="shared" si="745"/>
        <v>24.061649356865455</v>
      </c>
      <c r="ABN93">
        <f t="shared" si="746"/>
        <v>-21.462101244695347</v>
      </c>
      <c r="ABO93">
        <f t="shared" si="747"/>
        <v>-22.396656577665009</v>
      </c>
      <c r="ABP93">
        <f t="shared" si="748"/>
        <v>-0.13021942561159319</v>
      </c>
      <c r="ABQ93">
        <f t="shared" si="749"/>
        <v>32.046655760465029</v>
      </c>
      <c r="ABR93">
        <f t="shared" si="750"/>
        <v>45.111923969774324</v>
      </c>
      <c r="ABS93">
        <f t="shared" si="751"/>
        <v>45.125225264322161</v>
      </c>
      <c r="ABT93">
        <f t="shared" si="752"/>
        <v>33.894063558046433</v>
      </c>
      <c r="ABU93">
        <f t="shared" si="753"/>
        <v>-40.017732389218544</v>
      </c>
      <c r="ABV93">
        <f t="shared" si="754"/>
        <v>36.738240266265827</v>
      </c>
      <c r="ABW93">
        <f t="shared" si="755"/>
        <v>42.450386323787548</v>
      </c>
      <c r="ABX93">
        <f t="shared" si="756"/>
        <v>68.931614834738681</v>
      </c>
      <c r="ABY93">
        <f t="shared" si="757"/>
        <v>14.788228049080272</v>
      </c>
      <c r="ABZ93">
        <f t="shared" si="758"/>
        <v>-65.346681014726286</v>
      </c>
      <c r="ACA93">
        <f t="shared" si="759"/>
        <v>8.4094235134702835</v>
      </c>
      <c r="ACB93">
        <f t="shared" si="760"/>
        <v>-15.867500958087197</v>
      </c>
      <c r="ACC93">
        <f t="shared" si="761"/>
        <v>20.197454255556242</v>
      </c>
      <c r="ACD93">
        <f t="shared" si="762"/>
        <v>-11.318505884710223</v>
      </c>
      <c r="ACE93">
        <f t="shared" si="763"/>
        <v>20.646110588477271</v>
      </c>
      <c r="ACF93">
        <f t="shared" si="764"/>
        <v>40.174209340340937</v>
      </c>
      <c r="ACG93">
        <f t="shared" si="765"/>
        <v>-45.911669528603547</v>
      </c>
      <c r="ACH93">
        <f t="shared" si="766"/>
        <v>2.8626197146541359</v>
      </c>
      <c r="ACI93">
        <f t="shared" si="767"/>
        <v>68.99980908785021</v>
      </c>
      <c r="ACJ93">
        <f t="shared" si="768"/>
        <v>3.9441207515506034</v>
      </c>
      <c r="ACK93">
        <f t="shared" si="769"/>
        <v>-39.697630759410572</v>
      </c>
      <c r="ACL93">
        <f t="shared" si="770"/>
        <v>11.269881797599217</v>
      </c>
      <c r="ACM93">
        <f t="shared" si="771"/>
        <v>45.68026880045872</v>
      </c>
      <c r="ACN93">
        <f t="shared" si="772"/>
        <v>-27.629087903061375</v>
      </c>
      <c r="ACO93">
        <f t="shared" si="773"/>
        <v>-22.313807896726988</v>
      </c>
      <c r="ACP93">
        <f t="shared" si="774"/>
        <v>36.482411100148163</v>
      </c>
      <c r="ACQ93">
        <f t="shared" si="775"/>
        <v>10.406940279643333</v>
      </c>
      <c r="ACR93">
        <f t="shared" si="776"/>
        <v>-1.4069011068677917</v>
      </c>
      <c r="ACS93">
        <f t="shared" si="777"/>
        <v>14.011686201586798</v>
      </c>
      <c r="ACT93">
        <f t="shared" si="778"/>
        <v>-67.401248342353171</v>
      </c>
      <c r="ACU93">
        <f t="shared" si="779"/>
        <v>-27.388688041535861</v>
      </c>
      <c r="ACV93">
        <f t="shared" si="780"/>
        <v>49.054489207959229</v>
      </c>
      <c r="ACW93">
        <f t="shared" si="781"/>
        <v>-1.0119193084631191</v>
      </c>
      <c r="ACX93">
        <f t="shared" si="782"/>
        <v>2.8244192558664398</v>
      </c>
      <c r="ACY93">
        <f t="shared" si="783"/>
        <v>8.9136815277293593</v>
      </c>
      <c r="ACZ93">
        <f t="shared" si="784"/>
        <v>-2.3106208531768608</v>
      </c>
      <c r="ADA93">
        <f t="shared" si="785"/>
        <v>-7.4350640354542419</v>
      </c>
      <c r="ADB93">
        <f t="shared" si="786"/>
        <v>40.3520748859424</v>
      </c>
      <c r="ADC93">
        <f t="shared" si="787"/>
        <v>-26.869548298393106</v>
      </c>
      <c r="ADD93">
        <f t="shared" si="788"/>
        <v>28.627547249248963</v>
      </c>
      <c r="ADE93">
        <f t="shared" si="789"/>
        <v>24.975250947944886</v>
      </c>
      <c r="ADF93">
        <f t="shared" si="790"/>
        <v>16.559173786453805</v>
      </c>
      <c r="ADG93">
        <f t="shared" si="791"/>
        <v>-33.239942710385598</v>
      </c>
      <c r="ADH93">
        <f t="shared" si="792"/>
        <v>68.976360233832494</v>
      </c>
      <c r="ADI93">
        <f t="shared" si="793"/>
        <v>12.77753815428793</v>
      </c>
      <c r="ADJ93">
        <f t="shared" si="794"/>
        <v>-18.18552649671744</v>
      </c>
      <c r="ADK93">
        <f t="shared" si="795"/>
        <v>-26.617118363857276</v>
      </c>
      <c r="ADL93">
        <f t="shared" si="796"/>
        <v>-22.083966587427366</v>
      </c>
      <c r="ADM93">
        <f t="shared" si="797"/>
        <v>-43.191855850025334</v>
      </c>
      <c r="ADN93">
        <f t="shared" si="798"/>
        <v>4.7067012989227672</v>
      </c>
      <c r="ADO93">
        <f t="shared" si="799"/>
        <v>-29.112506592465348</v>
      </c>
      <c r="ADP93">
        <f t="shared" si="800"/>
        <v>-13.703584992699321</v>
      </c>
      <c r="ADQ93">
        <f t="shared" si="801"/>
        <v>36.229234882127329</v>
      </c>
      <c r="ADR93">
        <f t="shared" si="802"/>
        <v>-41.22465022095605</v>
      </c>
      <c r="ADS93">
        <f t="shared" si="803"/>
        <v>-15.734582712077056</v>
      </c>
      <c r="ADT93">
        <f t="shared" si="804"/>
        <v>21.78041212631582</v>
      </c>
      <c r="ADU93">
        <f t="shared" si="805"/>
        <v>-12.171202640620596</v>
      </c>
      <c r="ADV93">
        <f t="shared" si="806"/>
        <v>23.759758002853719</v>
      </c>
      <c r="ADW93">
        <f t="shared" si="807"/>
        <v>8.0191244022432731</v>
      </c>
      <c r="ADX93">
        <f t="shared" si="808"/>
        <v>2.9467806308266256</v>
      </c>
      <c r="ADY93">
        <f t="shared" si="809"/>
        <v>38.84705076149649</v>
      </c>
      <c r="ADZ93">
        <f t="shared" si="810"/>
        <v>12.835222112334092</v>
      </c>
      <c r="AEA93">
        <f t="shared" si="811"/>
        <v>-32.703461588087634</v>
      </c>
      <c r="AEB93">
        <f t="shared" si="812"/>
        <v>16.113883071183114</v>
      </c>
      <c r="AEC93">
        <f t="shared" si="813"/>
        <v>14.470585773957682</v>
      </c>
      <c r="AED93">
        <f t="shared" si="814"/>
        <v>4.2425225975951024</v>
      </c>
      <c r="AEE93">
        <f t="shared" si="815"/>
        <v>15.930364288699536</v>
      </c>
      <c r="AEF93">
        <f t="shared" si="816"/>
        <v>15.357201652335455</v>
      </c>
      <c r="AEG93">
        <f t="shared" si="817"/>
        <v>33.835433679488112</v>
      </c>
      <c r="AEH93">
        <f t="shared" si="818"/>
        <v>24.231924653447876</v>
      </c>
      <c r="AEI93">
        <f t="shared" si="819"/>
        <v>-6.943901580090218</v>
      </c>
      <c r="AEJ93">
        <f t="shared" si="820"/>
        <v>-40.367346777548015</v>
      </c>
      <c r="AEK93">
        <f t="shared" si="821"/>
        <v>58.232083383078624</v>
      </c>
      <c r="AEL93">
        <f t="shared" si="822"/>
        <v>23.051082649408741</v>
      </c>
      <c r="AEM93">
        <f t="shared" si="823"/>
        <v>22.264342313686889</v>
      </c>
      <c r="AEN93">
        <f t="shared" si="824"/>
        <v>39.642671221579668</v>
      </c>
      <c r="AEO93">
        <f t="shared" si="825"/>
        <v>-19.029844275603661</v>
      </c>
      <c r="AEP93">
        <f t="shared" si="826"/>
        <v>0.40325895462859235</v>
      </c>
      <c r="AEQ93">
        <f t="shared" si="827"/>
        <v>30.801052331605103</v>
      </c>
      <c r="AER93">
        <f t="shared" si="828"/>
        <v>-11.701061740282283</v>
      </c>
      <c r="AES93">
        <f t="shared" si="829"/>
        <v>4.0922805574376717</v>
      </c>
      <c r="AET93">
        <f t="shared" si="830"/>
        <v>-12.945478978003406</v>
      </c>
      <c r="AEU93">
        <f t="shared" si="831"/>
        <v>28.963360784169854</v>
      </c>
      <c r="AEV93">
        <f t="shared" si="832"/>
        <v>16.528420212775014</v>
      </c>
      <c r="AEW93">
        <f t="shared" si="833"/>
        <v>18.665987009091296</v>
      </c>
      <c r="AEX93">
        <f t="shared" si="834"/>
        <v>39.256477777554167</v>
      </c>
      <c r="AEY93">
        <f t="shared" si="835"/>
        <v>27.312446865305585</v>
      </c>
      <c r="AEZ93">
        <f t="shared" si="836"/>
        <v>34.957787897985185</v>
      </c>
      <c r="AFA93">
        <f t="shared" si="837"/>
        <v>-8.5860174416506272</v>
      </c>
      <c r="AFB93">
        <f t="shared" si="838"/>
        <v>18.695702428224031</v>
      </c>
      <c r="AFC93">
        <f t="shared" si="839"/>
        <v>-67.36895114808317</v>
      </c>
      <c r="AFD93">
        <f t="shared" si="840"/>
        <v>18.093545841193205</v>
      </c>
      <c r="AFE93">
        <f t="shared" si="841"/>
        <v>18.969809607716481</v>
      </c>
      <c r="AFF93">
        <f t="shared" si="842"/>
        <v>13.277523348098157</v>
      </c>
      <c r="AFG93">
        <f t="shared" si="843"/>
        <v>-0.31959827106139221</v>
      </c>
      <c r="AFH93">
        <f t="shared" si="844"/>
        <v>0.21513923135186355</v>
      </c>
      <c r="AFI93">
        <f t="shared" si="845"/>
        <v>-22.297459390629122</v>
      </c>
      <c r="AFJ93">
        <f t="shared" si="846"/>
        <v>-21.793842313606394</v>
      </c>
      <c r="AFK93">
        <f t="shared" si="847"/>
        <v>-9.0486851602600158</v>
      </c>
      <c r="AFL93">
        <f t="shared" si="848"/>
        <v>34.020807516096333</v>
      </c>
      <c r="AFM93">
        <f t="shared" si="849"/>
        <v>1.8344193757631728</v>
      </c>
      <c r="AFN93">
        <f t="shared" si="850"/>
        <v>-3.3234231570291501</v>
      </c>
      <c r="AFO93">
        <f t="shared" si="851"/>
        <v>37.442911729317835</v>
      </c>
      <c r="AFP93">
        <f t="shared" si="852"/>
        <v>-19.650640211061457</v>
      </c>
      <c r="AFQ93">
        <f t="shared" si="853"/>
        <v>0.10234122534941169</v>
      </c>
      <c r="AFR93">
        <f t="shared" si="854"/>
        <v>-4.3380396801803265</v>
      </c>
      <c r="AFS93">
        <f t="shared" si="855"/>
        <v>-24.219313275435937</v>
      </c>
      <c r="AFT93">
        <f t="shared" si="856"/>
        <v>5.7183166687655006E-3</v>
      </c>
      <c r="AFU93">
        <f t="shared" si="857"/>
        <v>26.267935149317026</v>
      </c>
      <c r="AFV93">
        <f t="shared" si="858"/>
        <v>-54.381749253639484</v>
      </c>
      <c r="AFW93">
        <f t="shared" si="859"/>
        <v>23.505990410521306</v>
      </c>
      <c r="AFX93">
        <f t="shared" si="860"/>
        <v>-19.996184803935506</v>
      </c>
      <c r="AFY93">
        <f t="shared" si="861"/>
        <v>20.849169907533017</v>
      </c>
      <c r="AFZ93">
        <f t="shared" si="862"/>
        <v>-17.366303335759135</v>
      </c>
      <c r="AGA93">
        <f t="shared" si="863"/>
        <v>13.434046741366268</v>
      </c>
      <c r="AGB93">
        <f t="shared" si="864"/>
        <v>-12.941440954353519</v>
      </c>
      <c r="AGC93">
        <f t="shared" si="865"/>
        <v>-24.308529340287649</v>
      </c>
      <c r="AGD93">
        <f t="shared" si="866"/>
        <v>66.613317903722418</v>
      </c>
      <c r="AGE93">
        <f t="shared" si="867"/>
        <v>-1.7032000912596186</v>
      </c>
      <c r="AGF93">
        <f t="shared" si="868"/>
        <v>31.473146582638769</v>
      </c>
      <c r="AGG93">
        <f t="shared" si="869"/>
        <v>12.672280233111717</v>
      </c>
      <c r="AGH93">
        <f t="shared" si="870"/>
        <v>63.311890775728727</v>
      </c>
      <c r="AGI93">
        <f t="shared" si="871"/>
        <v>12.066197578446848</v>
      </c>
      <c r="AGJ93">
        <f t="shared" si="872"/>
        <v>33.74701546995778</v>
      </c>
      <c r="AGK93">
        <f t="shared" si="873"/>
        <v>3.896802999077039</v>
      </c>
      <c r="AGL93">
        <f t="shared" si="874"/>
        <v>1.0688208140531381</v>
      </c>
      <c r="AGM93">
        <f t="shared" si="875"/>
        <v>28.996202235588395</v>
      </c>
      <c r="AGN93">
        <f t="shared" si="876"/>
        <v>-43.668490929121702</v>
      </c>
      <c r="AGO93">
        <f t="shared" si="877"/>
        <v>23.563848663900405</v>
      </c>
      <c r="AGP93">
        <f t="shared" si="878"/>
        <v>12.067244822134073</v>
      </c>
      <c r="AGQ93">
        <f t="shared" si="879"/>
        <v>-6.8495603547909232</v>
      </c>
      <c r="AGR93">
        <f t="shared" si="880"/>
        <v>10.528900049902626</v>
      </c>
      <c r="AGS93">
        <f t="shared" si="881"/>
        <v>16.069763302043114</v>
      </c>
      <c r="AGT93">
        <f t="shared" si="882"/>
        <v>11.457562634919521</v>
      </c>
      <c r="AGU93">
        <f t="shared" si="883"/>
        <v>18.374447644579039</v>
      </c>
      <c r="AGV93">
        <f t="shared" si="884"/>
        <v>-6.0562150763457874</v>
      </c>
      <c r="AGW93">
        <f t="shared" si="885"/>
        <v>26.921729299368188</v>
      </c>
      <c r="AGX93">
        <f t="shared" si="886"/>
        <v>-1.3516212738255799</v>
      </c>
      <c r="AGY93">
        <f t="shared" si="887"/>
        <v>4.2821612898469805</v>
      </c>
      <c r="AGZ93">
        <f t="shared" si="888"/>
        <v>3.5247013514246852</v>
      </c>
      <c r="AHA93">
        <f t="shared" si="889"/>
        <v>-35.771350909538391</v>
      </c>
      <c r="AHB93">
        <f t="shared" si="890"/>
        <v>-8.3204324018101872</v>
      </c>
      <c r="AHC93">
        <f t="shared" si="891"/>
        <v>22.859199558078362</v>
      </c>
      <c r="AHD93">
        <f t="shared" si="892"/>
        <v>-10.991816986071889</v>
      </c>
      <c r="AHE93">
        <f t="shared" si="893"/>
        <v>16.137942521500573</v>
      </c>
      <c r="AHF93">
        <f t="shared" si="894"/>
        <v>-27.105140580255153</v>
      </c>
      <c r="AHG93">
        <f t="shared" si="895"/>
        <v>38.36288865135414</v>
      </c>
      <c r="AHH93">
        <f t="shared" si="896"/>
        <v>3.7190800846200021</v>
      </c>
      <c r="AHI93">
        <f t="shared" si="897"/>
        <v>19.435326692152501</v>
      </c>
      <c r="AHJ93">
        <f t="shared" si="898"/>
        <v>-6.991196814107882</v>
      </c>
      <c r="AHK93">
        <f t="shared" si="899"/>
        <v>-2.7009977954335973</v>
      </c>
      <c r="AHL93">
        <f t="shared" si="900"/>
        <v>22.03046472012549</v>
      </c>
      <c r="AHM93">
        <f t="shared" si="901"/>
        <v>-39.164844473815194</v>
      </c>
      <c r="AHN93">
        <f t="shared" si="902"/>
        <v>-40.095410738015708</v>
      </c>
      <c r="AHO93">
        <f t="shared" si="903"/>
        <v>4.9588807485310857</v>
      </c>
      <c r="AHP93">
        <f t="shared" si="904"/>
        <v>-14.681239715668942</v>
      </c>
      <c r="AHQ93">
        <f t="shared" si="905"/>
        <v>23.954691416514056</v>
      </c>
      <c r="AHR93">
        <f t="shared" si="906"/>
        <v>-37.348569837386087</v>
      </c>
      <c r="AHS93">
        <f t="shared" si="907"/>
        <v>26.172860514694342</v>
      </c>
      <c r="AHT93">
        <f t="shared" si="908"/>
        <v>14.466605062286655</v>
      </c>
      <c r="AHU93">
        <f t="shared" si="909"/>
        <v>49.182563133517078</v>
      </c>
      <c r="AHV93">
        <f t="shared" si="910"/>
        <v>-1.7096605906398197</v>
      </c>
      <c r="AHW93">
        <f t="shared" si="911"/>
        <v>3.052100034357907</v>
      </c>
      <c r="AHX93">
        <f t="shared" si="912"/>
        <v>32.762294448541283</v>
      </c>
      <c r="AHY93">
        <f t="shared" si="913"/>
        <v>7.4250021076885684</v>
      </c>
      <c r="AHZ93">
        <f t="shared" si="914"/>
        <v>-8.4903009870113344</v>
      </c>
      <c r="AIA93">
        <f t="shared" si="915"/>
        <v>9.2327801479206304</v>
      </c>
      <c r="AIB93">
        <f t="shared" si="916"/>
        <v>-17.859914855497973</v>
      </c>
      <c r="AIC93">
        <f t="shared" si="917"/>
        <v>-4.3887575167119053</v>
      </c>
      <c r="AID93">
        <f t="shared" si="918"/>
        <v>0.44631973037045458</v>
      </c>
      <c r="AIE93">
        <f t="shared" si="919"/>
        <v>-54.327622747178722</v>
      </c>
      <c r="AIF93">
        <f t="shared" si="920"/>
        <v>5.5485204729984394</v>
      </c>
      <c r="AIG93">
        <f t="shared" si="921"/>
        <v>-2.5835612239048253</v>
      </c>
      <c r="AIH93">
        <f t="shared" si="922"/>
        <v>-30.208411534169986</v>
      </c>
      <c r="AII93">
        <f t="shared" si="923"/>
        <v>6.8482202919770545</v>
      </c>
      <c r="AIJ93">
        <f t="shared" si="924"/>
        <v>-5.8579588357586534</v>
      </c>
      <c r="AIK93">
        <f t="shared" si="925"/>
        <v>-23.826797449545612</v>
      </c>
      <c r="AIL93">
        <f t="shared" si="926"/>
        <v>-2.4797997982857458</v>
      </c>
      <c r="AIM93">
        <f t="shared" si="927"/>
        <v>-5.519722712640589</v>
      </c>
      <c r="AIN93">
        <f t="shared" si="928"/>
        <v>-2.5737389846710754</v>
      </c>
      <c r="AIO93">
        <f t="shared" si="929"/>
        <v>2.4313202246725178</v>
      </c>
      <c r="AIP93">
        <f t="shared" si="930"/>
        <v>1.795961867559721E-2</v>
      </c>
      <c r="AIQ93">
        <f t="shared" si="931"/>
        <v>-2.0298793001678348</v>
      </c>
      <c r="AIR93">
        <f t="shared" si="932"/>
        <v>-11.138937002187305</v>
      </c>
      <c r="AIS93">
        <f t="shared" si="933"/>
        <v>-16.123338798985341</v>
      </c>
      <c r="AIT93">
        <f t="shared" si="934"/>
        <v>10.583400814052869</v>
      </c>
      <c r="AIU93">
        <f t="shared" si="935"/>
        <v>-6.8225008939158682</v>
      </c>
      <c r="AIV93">
        <f t="shared" si="936"/>
        <v>-21.607933168196503</v>
      </c>
      <c r="AIW93">
        <f t="shared" si="937"/>
        <v>-17.977294817816617</v>
      </c>
      <c r="AIX93">
        <f t="shared" si="938"/>
        <v>-30.943864336190163</v>
      </c>
      <c r="AIY93">
        <f t="shared" si="939"/>
        <v>-12.621037697896654</v>
      </c>
      <c r="AIZ93">
        <f t="shared" si="940"/>
        <v>-8.4866974893792708</v>
      </c>
      <c r="AJA93">
        <f t="shared" si="941"/>
        <v>-1.0210795690138432</v>
      </c>
      <c r="AJB93">
        <f t="shared" si="942"/>
        <v>-5.502697361738675</v>
      </c>
      <c r="AJC93">
        <f t="shared" si="943"/>
        <v>-9.3406342035756715</v>
      </c>
      <c r="AJD93">
        <f t="shared" si="944"/>
        <v>46.321915962698</v>
      </c>
      <c r="AJE93">
        <f t="shared" si="945"/>
        <v>-6.9964190149928207</v>
      </c>
      <c r="AJF93">
        <f t="shared" si="946"/>
        <v>2.3881206695662853</v>
      </c>
      <c r="AJG93">
        <f t="shared" si="947"/>
        <v>20.243810785006513</v>
      </c>
      <c r="AJH93">
        <f t="shared" si="948"/>
        <v>233.91611441750169</v>
      </c>
      <c r="AJI93">
        <f t="shared" si="949"/>
        <v>20.429601198373518</v>
      </c>
      <c r="AJJ93">
        <f t="shared" si="950"/>
        <v>-12.647317604872239</v>
      </c>
      <c r="AJK93">
        <f t="shared" si="951"/>
        <v>-11.79603356771735</v>
      </c>
      <c r="AJL93">
        <f t="shared" si="952"/>
        <v>-18.578032197928298</v>
      </c>
      <c r="AJM93">
        <f t="shared" si="953"/>
        <v>-9.330678342981539</v>
      </c>
      <c r="AJN93">
        <f t="shared" si="954"/>
        <v>-19.522158522450638</v>
      </c>
      <c r="AJO93">
        <f t="shared" si="955"/>
        <v>-10.879761592031807</v>
      </c>
      <c r="AJP93">
        <f t="shared" si="956"/>
        <v>23.3731593855236</v>
      </c>
      <c r="AJQ93">
        <f t="shared" si="957"/>
        <v>-10.780181158458927</v>
      </c>
      <c r="AJR93">
        <f t="shared" si="958"/>
        <v>-22.988877605968</v>
      </c>
      <c r="AJS93">
        <f t="shared" si="959"/>
        <v>-8.7379983275635933</v>
      </c>
      <c r="AJT93">
        <f t="shared" si="960"/>
        <v>-8.6991802148034285</v>
      </c>
      <c r="AJU93">
        <f t="shared" si="961"/>
        <v>-13.658175560275538</v>
      </c>
      <c r="AJV93">
        <f t="shared" si="962"/>
        <v>32.591025468835426</v>
      </c>
      <c r="AJW93">
        <f t="shared" si="963"/>
        <v>-12.073694517493628</v>
      </c>
      <c r="AJX93">
        <f t="shared" si="964"/>
        <v>-8.4656553733104527</v>
      </c>
      <c r="AJY93">
        <f t="shared" si="965"/>
        <v>13.011919419208525</v>
      </c>
      <c r="AJZ93">
        <f t="shared" si="966"/>
        <v>4.1842990171233136</v>
      </c>
      <c r="AKA93">
        <f t="shared" si="967"/>
        <v>-12.935338824379514</v>
      </c>
      <c r="AKB93">
        <f t="shared" si="968"/>
        <v>-18.326659281506654</v>
      </c>
      <c r="AKC93">
        <f t="shared" si="969"/>
        <v>-14.297731103401686</v>
      </c>
      <c r="AKD93">
        <f t="shared" si="970"/>
        <v>10.907015837703494</v>
      </c>
      <c r="AKE93">
        <f t="shared" si="971"/>
        <v>-15.264751874117657</v>
      </c>
      <c r="AKF93">
        <f t="shared" si="972"/>
        <v>-52.026326132861506</v>
      </c>
      <c r="AKG93">
        <f t="shared" si="973"/>
        <v>-49.111173446996673</v>
      </c>
      <c r="AKH93">
        <f t="shared" si="974"/>
        <v>134.96075040304669</v>
      </c>
      <c r="AKI93">
        <f t="shared" si="975"/>
        <v>8.3125996735892826</v>
      </c>
      <c r="AKJ93">
        <f t="shared" si="976"/>
        <v>3.7094988555387984</v>
      </c>
      <c r="AKK93">
        <f t="shared" si="977"/>
        <v>28.378553398822085</v>
      </c>
      <c r="AKL93">
        <f t="shared" si="978"/>
        <v>-12.003061504793738</v>
      </c>
      <c r="AKM93">
        <f t="shared" si="979"/>
        <v>43.442512626451574</v>
      </c>
      <c r="AKN93">
        <f t="shared" si="980"/>
        <v>1.2164594670381645</v>
      </c>
      <c r="AKO93">
        <f t="shared" si="981"/>
        <v>-12.852961002238722</v>
      </c>
      <c r="AKP93">
        <f t="shared" si="982"/>
        <v>21.906122409306395</v>
      </c>
      <c r="AKQ93">
        <f t="shared" si="983"/>
        <v>-50.506809411417073</v>
      </c>
      <c r="AKR93">
        <f t="shared" si="984"/>
        <v>51.014287444233638</v>
      </c>
      <c r="AKS93">
        <f t="shared" si="985"/>
        <v>27.741839906310179</v>
      </c>
      <c r="AKT93">
        <f t="shared" si="986"/>
        <v>19.621974062771649</v>
      </c>
      <c r="AKU93">
        <f t="shared" si="987"/>
        <v>14.088844385455239</v>
      </c>
      <c r="AKV93">
        <f t="shared" si="988"/>
        <v>16.204361781726575</v>
      </c>
      <c r="AKW93">
        <f t="shared" si="989"/>
        <v>16.222157932734088</v>
      </c>
      <c r="AKX93">
        <f t="shared" si="990"/>
        <v>-4.4623792505883939</v>
      </c>
      <c r="AKY93">
        <f t="shared" si="991"/>
        <v>-31.097818986666692</v>
      </c>
      <c r="AKZ93">
        <f t="shared" si="992"/>
        <v>-3.4805988713605411</v>
      </c>
      <c r="ALA93">
        <f t="shared" si="993"/>
        <v>-21.352764114146133</v>
      </c>
      <c r="ALB93">
        <f t="shared" si="994"/>
        <v>-27.233801587466409</v>
      </c>
      <c r="ALC93">
        <f t="shared" si="995"/>
        <v>-9.3253573744749634</v>
      </c>
    </row>
    <row r="94" spans="1:991" x14ac:dyDescent="0.15">
      <c r="A94">
        <v>4999998.3164872397</v>
      </c>
      <c r="B94">
        <v>4999998.3402857101</v>
      </c>
      <c r="C94">
        <v>4999999.19559721</v>
      </c>
      <c r="D94">
        <v>4999997.5923880097</v>
      </c>
      <c r="E94">
        <v>4999997.64731362</v>
      </c>
      <c r="F94">
        <v>5000001.9246750996</v>
      </c>
      <c r="G94">
        <v>5000003.1157132098</v>
      </c>
      <c r="H94">
        <v>5000001.8888286604</v>
      </c>
      <c r="I94">
        <v>4999999.5490870196</v>
      </c>
      <c r="J94">
        <v>5000003.5557649704</v>
      </c>
      <c r="K94">
        <v>4999997.8151719598</v>
      </c>
      <c r="L94">
        <v>4999997.7208288899</v>
      </c>
      <c r="M94">
        <v>4999999.0782017503</v>
      </c>
      <c r="N94">
        <v>4999998.3913797</v>
      </c>
      <c r="O94">
        <v>4999999.6336069303</v>
      </c>
      <c r="P94">
        <v>4999998.9091992797</v>
      </c>
      <c r="Q94">
        <v>4999998.9206162402</v>
      </c>
      <c r="R94">
        <v>5000000.2373907203</v>
      </c>
      <c r="S94">
        <v>5000001.5960069401</v>
      </c>
      <c r="T94">
        <v>4999996.4678173298</v>
      </c>
      <c r="U94">
        <v>4999998.0506513501</v>
      </c>
      <c r="V94">
        <v>4999999.1779675102</v>
      </c>
      <c r="W94">
        <v>4999999.9022511598</v>
      </c>
      <c r="X94">
        <v>5000000.0231616497</v>
      </c>
      <c r="Y94">
        <v>4999999.82693973</v>
      </c>
      <c r="Z94">
        <v>4999999.37864557</v>
      </c>
      <c r="AA94">
        <v>4999997.8961343104</v>
      </c>
      <c r="AB94">
        <v>5000003.7106497698</v>
      </c>
      <c r="AC94">
        <v>5000001.2957951203</v>
      </c>
      <c r="AD94">
        <v>4999999.1007457804</v>
      </c>
      <c r="AE94">
        <v>5000001.4597458001</v>
      </c>
      <c r="AF94">
        <v>4999998.1773762098</v>
      </c>
      <c r="AG94">
        <v>4999999.2060370101</v>
      </c>
      <c r="AH94">
        <v>5000001.5045566503</v>
      </c>
      <c r="AI94">
        <v>5000000.3292133203</v>
      </c>
      <c r="AJ94">
        <v>4999999.16321762</v>
      </c>
      <c r="AK94">
        <v>4999998.4543228596</v>
      </c>
      <c r="AL94">
        <v>5000002.9149032002</v>
      </c>
      <c r="AM94">
        <v>4999998.0249627</v>
      </c>
      <c r="AN94">
        <v>4999999.5767523097</v>
      </c>
      <c r="AO94">
        <v>4999999.6294944398</v>
      </c>
      <c r="AP94">
        <v>4999998.1435182197</v>
      </c>
      <c r="AQ94">
        <v>4999998.95681787</v>
      </c>
      <c r="AR94">
        <v>5000001.1212098701</v>
      </c>
      <c r="AS94">
        <v>4999998.62995141</v>
      </c>
      <c r="AT94">
        <v>4999999.0079642199</v>
      </c>
      <c r="AU94">
        <v>5000002.4115447998</v>
      </c>
      <c r="AV94">
        <v>5000000.2848247001</v>
      </c>
      <c r="AW94">
        <v>4999999.2701055203</v>
      </c>
      <c r="AX94">
        <v>5000000.0110822096</v>
      </c>
      <c r="AY94">
        <v>4999999.1442286102</v>
      </c>
      <c r="AZ94">
        <v>4999999.3741365699</v>
      </c>
      <c r="BA94">
        <v>4999999.4628691701</v>
      </c>
      <c r="BB94">
        <v>4999999.0310594495</v>
      </c>
      <c r="BC94">
        <v>5000000.74414053</v>
      </c>
      <c r="BD94">
        <v>4999999.6145995399</v>
      </c>
      <c r="BE94">
        <v>4999999.3972490802</v>
      </c>
      <c r="BF94">
        <v>5000000.5391463498</v>
      </c>
      <c r="BG94">
        <v>5000000.3406247301</v>
      </c>
      <c r="BH94">
        <v>4999999.6128221499</v>
      </c>
      <c r="BI94">
        <v>4999998.2060647802</v>
      </c>
      <c r="BJ94">
        <v>4999997.6411669599</v>
      </c>
      <c r="BK94">
        <v>4999997.8927920396</v>
      </c>
      <c r="BL94">
        <v>4999998.9090364398</v>
      </c>
      <c r="BM94">
        <v>5000001.0981441503</v>
      </c>
      <c r="BN94">
        <v>5000000.7355347099</v>
      </c>
      <c r="BO94">
        <v>4999998.6448507803</v>
      </c>
      <c r="BP94">
        <v>5000000.8886821996</v>
      </c>
      <c r="BQ94">
        <v>5000000.3997075604</v>
      </c>
      <c r="BR94">
        <v>5000002.2634075303</v>
      </c>
      <c r="BS94">
        <v>4999997.6514688097</v>
      </c>
      <c r="BT94">
        <v>4999998.7406494003</v>
      </c>
      <c r="BU94">
        <v>4999999.7874980904</v>
      </c>
      <c r="BV94">
        <v>5000001.1872426402</v>
      </c>
      <c r="BW94">
        <v>5000000.5685701501</v>
      </c>
      <c r="BX94">
        <v>4999999.4778031902</v>
      </c>
      <c r="BY94">
        <v>4999999.6368261296</v>
      </c>
      <c r="BZ94">
        <v>4999999.3819171097</v>
      </c>
      <c r="CA94">
        <v>5000000.6635407899</v>
      </c>
      <c r="CB94">
        <v>4999999.3254964696</v>
      </c>
      <c r="CC94">
        <v>4999999.2092145504</v>
      </c>
      <c r="CD94">
        <v>5000001.3428688599</v>
      </c>
      <c r="CE94">
        <v>4999999.6387805799</v>
      </c>
      <c r="CF94">
        <v>4999999.2856811397</v>
      </c>
      <c r="CG94">
        <v>4999998.59957569</v>
      </c>
      <c r="CH94">
        <v>5000000.9923025602</v>
      </c>
      <c r="CI94">
        <v>4999998.1341845002</v>
      </c>
      <c r="CJ94">
        <v>4999997.8318793699</v>
      </c>
      <c r="CK94">
        <v>5000002.2757520396</v>
      </c>
      <c r="CL94">
        <v>5000000.9394341698</v>
      </c>
      <c r="CM94">
        <v>4999998.9037009999</v>
      </c>
      <c r="CN94">
        <v>5000000.6358465003</v>
      </c>
      <c r="CO94">
        <v>5000001.8337650402</v>
      </c>
      <c r="CP94">
        <v>4999999.7568982104</v>
      </c>
      <c r="CQ94">
        <v>5000004.0909423204</v>
      </c>
      <c r="CR94">
        <v>4999999.5029766802</v>
      </c>
      <c r="CS94">
        <v>5000001.8502436597</v>
      </c>
      <c r="CT94">
        <v>5000001.7171546901</v>
      </c>
      <c r="CU94">
        <v>4999998.9705311703</v>
      </c>
      <c r="CV94">
        <v>4999997.9535105797</v>
      </c>
      <c r="CW94">
        <v>5000002.6988586104</v>
      </c>
      <c r="CX94">
        <v>5000001.4003680302</v>
      </c>
      <c r="CY94">
        <v>4999999.7494977098</v>
      </c>
      <c r="CZ94">
        <v>5000000.2533459803</v>
      </c>
      <c r="DA94">
        <v>5000002.3468903797</v>
      </c>
      <c r="DB94">
        <v>5000001.8849022398</v>
      </c>
      <c r="DC94">
        <v>4999999.2374265604</v>
      </c>
      <c r="DD94">
        <v>4999997.5872086501</v>
      </c>
      <c r="DE94">
        <v>4999997.70815547</v>
      </c>
      <c r="DF94">
        <v>4999998.7586956499</v>
      </c>
      <c r="DG94">
        <v>4999999.4784120796</v>
      </c>
      <c r="DH94">
        <v>4999997.78800146</v>
      </c>
      <c r="DI94">
        <v>5000000.9576771799</v>
      </c>
      <c r="DJ94">
        <v>5000002.9070525998</v>
      </c>
      <c r="DK94">
        <v>4999999.7332426002</v>
      </c>
      <c r="DL94">
        <v>4999998.3253224101</v>
      </c>
      <c r="DM94">
        <v>4999999.5993091101</v>
      </c>
      <c r="DN94">
        <v>5000000.4486400699</v>
      </c>
      <c r="DO94">
        <v>4999999.9838720001</v>
      </c>
      <c r="DP94">
        <v>5000000.64152727</v>
      </c>
      <c r="DQ94">
        <v>4999999.4713309798</v>
      </c>
      <c r="DR94">
        <v>5000000.1759493398</v>
      </c>
      <c r="DS94">
        <v>4999998.5558740897</v>
      </c>
      <c r="DT94">
        <v>4999999.0569828302</v>
      </c>
      <c r="DU94">
        <v>4999997.1778851198</v>
      </c>
      <c r="DV94">
        <v>4999997.6143505098</v>
      </c>
      <c r="DW94">
        <v>5000000.4678718196</v>
      </c>
      <c r="DX94">
        <v>4999998.9790553199</v>
      </c>
      <c r="DY94">
        <v>5000004.0668445602</v>
      </c>
      <c r="DZ94">
        <v>4999999.6819382701</v>
      </c>
      <c r="EA94">
        <v>5000000.4803139297</v>
      </c>
      <c r="EB94">
        <v>4999999.1000050697</v>
      </c>
      <c r="EC94">
        <v>5000000.6591681596</v>
      </c>
      <c r="ED94">
        <v>4999998.6516073402</v>
      </c>
      <c r="EE94">
        <v>4999998.9682898298</v>
      </c>
      <c r="EF94">
        <v>5000001.3382063098</v>
      </c>
      <c r="EG94">
        <v>5000001.3096447801</v>
      </c>
      <c r="EH94">
        <v>5000002.2899259003</v>
      </c>
      <c r="EI94">
        <v>4999997.2463692101</v>
      </c>
      <c r="EJ94">
        <v>4999998.40876061</v>
      </c>
      <c r="EK94">
        <v>4999996.1442770297</v>
      </c>
      <c r="EL94">
        <v>4999999.01609057</v>
      </c>
      <c r="EM94">
        <v>4999998.1286092196</v>
      </c>
      <c r="EN94">
        <v>5000001.4713248601</v>
      </c>
      <c r="EO94">
        <v>4999999.8003042098</v>
      </c>
      <c r="EP94">
        <v>4999999.3822674798</v>
      </c>
      <c r="EQ94">
        <v>4999999.0120904204</v>
      </c>
      <c r="ER94">
        <v>4999999.74644423</v>
      </c>
      <c r="ES94">
        <v>4999999.4560962003</v>
      </c>
      <c r="ET94">
        <v>4999999.9578441</v>
      </c>
      <c r="EU94">
        <v>4999998.1225906201</v>
      </c>
      <c r="EV94">
        <v>4999998.5889331503</v>
      </c>
      <c r="EW94">
        <v>4999999.3793488797</v>
      </c>
      <c r="EX94">
        <v>5000000.7806666298</v>
      </c>
      <c r="EY94">
        <v>4999999.4411512502</v>
      </c>
      <c r="EZ94">
        <v>4999998.2204459095</v>
      </c>
      <c r="FA94">
        <v>4999998.64107267</v>
      </c>
      <c r="FB94">
        <v>5000001.2176454198</v>
      </c>
      <c r="FC94">
        <v>4999998.4617218003</v>
      </c>
      <c r="FD94">
        <v>5000000.0705194697</v>
      </c>
      <c r="FE94">
        <v>5000002.8709548702</v>
      </c>
      <c r="FF94">
        <v>5000000.0982483402</v>
      </c>
      <c r="FG94">
        <v>4999998.9095780998</v>
      </c>
      <c r="FH94">
        <v>5000004.2431714498</v>
      </c>
      <c r="FI94">
        <v>5000000.4094252801</v>
      </c>
      <c r="FJ94">
        <v>5000002.9589084303</v>
      </c>
      <c r="FK94">
        <v>4999998.8642557496</v>
      </c>
      <c r="FL94">
        <v>5000000.0427384702</v>
      </c>
      <c r="FM94">
        <v>4999999.2453346103</v>
      </c>
      <c r="FN94">
        <v>5000000.9493588703</v>
      </c>
      <c r="FO94">
        <v>5000000.4254737701</v>
      </c>
      <c r="FP94">
        <v>4999998.86092286</v>
      </c>
      <c r="FQ94">
        <v>4999999.6196334502</v>
      </c>
      <c r="FR94">
        <v>4999997.8993218103</v>
      </c>
      <c r="FS94">
        <v>4999999.56877892</v>
      </c>
      <c r="FT94">
        <v>4999998.2431199504</v>
      </c>
      <c r="FU94">
        <v>4999999.84166086</v>
      </c>
      <c r="FV94">
        <v>4999998.1748677101</v>
      </c>
      <c r="FW94">
        <v>5000001.80282606</v>
      </c>
      <c r="FX94">
        <v>5000002.8745458899</v>
      </c>
      <c r="FY94">
        <v>4999999.1362639004</v>
      </c>
      <c r="FZ94">
        <v>4999998.7760944003</v>
      </c>
      <c r="GA94">
        <v>5000002.0881729703</v>
      </c>
      <c r="GB94">
        <v>5000004.3855422996</v>
      </c>
      <c r="GC94">
        <v>5000000.6351638399</v>
      </c>
      <c r="GD94">
        <v>4999998.4410828101</v>
      </c>
      <c r="GE94">
        <v>5000000.7985340199</v>
      </c>
      <c r="GF94">
        <v>4999997.3862362197</v>
      </c>
      <c r="GG94">
        <v>4999999.4357100399</v>
      </c>
      <c r="GH94">
        <v>4999999.5189787401</v>
      </c>
      <c r="GI94">
        <v>4999998.4709193502</v>
      </c>
      <c r="GJ94">
        <v>4999997.3423802098</v>
      </c>
      <c r="GK94">
        <v>4999996.8135746103</v>
      </c>
      <c r="GL94">
        <v>4999998.9647261798</v>
      </c>
      <c r="GM94">
        <v>4999997.18626526</v>
      </c>
      <c r="GN94">
        <v>4999999.9341074796</v>
      </c>
      <c r="GO94">
        <v>4999997.93270458</v>
      </c>
      <c r="GP94">
        <v>4999999.5745075</v>
      </c>
      <c r="GQ94">
        <v>5000001.53817908</v>
      </c>
      <c r="GR94">
        <v>4999997.8744221004</v>
      </c>
      <c r="GS94">
        <v>4999997.655177</v>
      </c>
      <c r="GT94">
        <v>4999998.9981520399</v>
      </c>
      <c r="GU94">
        <v>5000003.2450336302</v>
      </c>
      <c r="GV94">
        <v>4999999.1667669499</v>
      </c>
      <c r="GW94">
        <v>4999997.9522317098</v>
      </c>
      <c r="GX94">
        <v>4999998.3374774801</v>
      </c>
      <c r="GY94">
        <v>4999998.5183731299</v>
      </c>
      <c r="GZ94">
        <v>4999999.4113393603</v>
      </c>
      <c r="HA94">
        <v>4999998.8870582096</v>
      </c>
      <c r="HB94">
        <v>4999998.7658147402</v>
      </c>
      <c r="HC94">
        <v>4999998.1540105697</v>
      </c>
      <c r="HD94">
        <v>4999998.6605824996</v>
      </c>
      <c r="HE94">
        <v>4999999.5405669101</v>
      </c>
      <c r="HF94">
        <v>4999998.1434570197</v>
      </c>
      <c r="HG94">
        <v>4999997.5142148603</v>
      </c>
      <c r="HH94">
        <v>4999999.3211432304</v>
      </c>
      <c r="HI94">
        <v>4999998.6504239896</v>
      </c>
      <c r="HJ94">
        <v>4999999.1962637696</v>
      </c>
      <c r="HK94">
        <v>4999999.61168906</v>
      </c>
      <c r="HL94">
        <v>5000001.5118318899</v>
      </c>
      <c r="HM94">
        <v>4999999.6581708696</v>
      </c>
      <c r="HN94">
        <v>4999999.4957884196</v>
      </c>
      <c r="HO94">
        <v>4999997.9796146099</v>
      </c>
      <c r="HP94">
        <v>4999998.11726976</v>
      </c>
      <c r="HQ94">
        <v>4999998.6352569899</v>
      </c>
      <c r="HR94">
        <v>5000002.1621282101</v>
      </c>
      <c r="HS94">
        <v>4999997.8665160304</v>
      </c>
      <c r="HT94">
        <v>5000001.8458383996</v>
      </c>
      <c r="HU94">
        <v>4999999.6024539201</v>
      </c>
      <c r="HV94">
        <v>4999998.6273263497</v>
      </c>
      <c r="HW94">
        <v>5000001.0543724801</v>
      </c>
      <c r="HX94">
        <v>4999997.8418464204</v>
      </c>
      <c r="HY94">
        <v>5000000.1231597299</v>
      </c>
      <c r="HZ94">
        <v>4999998.6049577696</v>
      </c>
      <c r="IA94">
        <v>5000000.4002752202</v>
      </c>
      <c r="IB94">
        <v>4999997.9871294601</v>
      </c>
      <c r="IC94">
        <v>4999999.0368337603</v>
      </c>
      <c r="ID94">
        <v>4999998.5165730799</v>
      </c>
      <c r="IE94">
        <v>4999998.1226310004</v>
      </c>
      <c r="IF94">
        <v>5000003.6931887399</v>
      </c>
      <c r="IG94">
        <v>4999998.9443134097</v>
      </c>
      <c r="IH94">
        <v>5000001.8407268003</v>
      </c>
      <c r="II94">
        <v>4999998.7225191798</v>
      </c>
      <c r="IJ94">
        <v>5000000.4243553896</v>
      </c>
      <c r="IK94">
        <v>4999998.1103416299</v>
      </c>
      <c r="IL94">
        <v>4999997.4583866401</v>
      </c>
      <c r="IM94">
        <v>4999998.6841363898</v>
      </c>
      <c r="IN94">
        <v>4999998.99076063</v>
      </c>
      <c r="IO94">
        <v>4999999.6291249702</v>
      </c>
      <c r="IP94">
        <v>4999998.7943782201</v>
      </c>
      <c r="IQ94">
        <v>4999997.7020897204</v>
      </c>
      <c r="IR94">
        <v>4999997.8586616404</v>
      </c>
      <c r="IS94">
        <v>4999998.7195176901</v>
      </c>
      <c r="IT94">
        <v>4999999.48831644</v>
      </c>
      <c r="IU94">
        <v>4999998.0528892502</v>
      </c>
      <c r="IV94">
        <v>4999999.0560765201</v>
      </c>
      <c r="IW94">
        <v>4999998.9585329099</v>
      </c>
      <c r="IX94">
        <v>5000004.06808409</v>
      </c>
      <c r="IY94">
        <v>4999999.7544625802</v>
      </c>
      <c r="IZ94">
        <v>4999999.2986115497</v>
      </c>
      <c r="JA94">
        <v>4999999.2760156803</v>
      </c>
      <c r="JB94">
        <v>4999998.5979721397</v>
      </c>
      <c r="JC94">
        <v>4999999.0840641297</v>
      </c>
      <c r="JD94">
        <v>4999999.9365282999</v>
      </c>
      <c r="JE94">
        <v>4999997.8817277001</v>
      </c>
      <c r="JF94">
        <v>4999999.4462640397</v>
      </c>
      <c r="JG94">
        <v>4999999.1029392797</v>
      </c>
      <c r="JH94">
        <v>5000000.6375912298</v>
      </c>
      <c r="JI94">
        <v>5000000.0406620698</v>
      </c>
      <c r="JJ94">
        <v>4999999.9891918898</v>
      </c>
      <c r="JK94">
        <v>4999998.2781146299</v>
      </c>
      <c r="JL94">
        <v>5000000.2512611598</v>
      </c>
      <c r="JM94">
        <v>4999998.5621448103</v>
      </c>
      <c r="JN94">
        <v>5000001.7557097403</v>
      </c>
      <c r="JO94">
        <v>5000002.1498773601</v>
      </c>
      <c r="JP94">
        <v>4999999.6040739799</v>
      </c>
      <c r="JQ94">
        <v>4999999.1031649103</v>
      </c>
      <c r="JR94">
        <v>4999998.2298270101</v>
      </c>
      <c r="JS94">
        <v>5000002.9627820104</v>
      </c>
      <c r="JT94">
        <v>4999998.5556010697</v>
      </c>
      <c r="JU94">
        <v>4999999.5552742304</v>
      </c>
      <c r="JV94">
        <v>5000000.2014028002</v>
      </c>
      <c r="JW94">
        <v>5000004.4334013397</v>
      </c>
      <c r="JX94">
        <v>4999999.5616309298</v>
      </c>
      <c r="JY94">
        <v>4999997.0575168701</v>
      </c>
      <c r="JZ94">
        <v>5000001.6710116304</v>
      </c>
      <c r="KA94">
        <v>4999997.9532483602</v>
      </c>
      <c r="KB94">
        <v>4999996.5760466903</v>
      </c>
      <c r="KC94">
        <v>4999998.48431483</v>
      </c>
      <c r="KD94">
        <v>4999999.92776703</v>
      </c>
      <c r="KE94">
        <v>4999997.5446493104</v>
      </c>
      <c r="KF94">
        <v>4999999.3126390502</v>
      </c>
      <c r="KG94">
        <v>5000001.2159799999</v>
      </c>
      <c r="KH94">
        <v>5000003.4443864701</v>
      </c>
      <c r="KI94">
        <v>5000000.97050134</v>
      </c>
      <c r="KJ94">
        <v>5000000.9458756903</v>
      </c>
      <c r="KK94">
        <v>4999997.82889082</v>
      </c>
      <c r="KL94">
        <v>4999999.0715595102</v>
      </c>
      <c r="KM94">
        <v>4999997.8381968299</v>
      </c>
      <c r="KN94">
        <v>4999998.8602903597</v>
      </c>
      <c r="KO94">
        <v>4999997.2848942401</v>
      </c>
      <c r="KP94">
        <v>4999999.8436533799</v>
      </c>
      <c r="KQ94">
        <v>4999997.95114554</v>
      </c>
      <c r="KR94">
        <v>4999998.67318149</v>
      </c>
      <c r="KS94">
        <v>5000002.2608905798</v>
      </c>
      <c r="KT94">
        <v>5000002.1142177498</v>
      </c>
      <c r="KU94">
        <v>4999999.5319721401</v>
      </c>
      <c r="KV94">
        <v>4999997.5990051804</v>
      </c>
      <c r="KW94">
        <v>5000001.1651629303</v>
      </c>
      <c r="KX94">
        <v>4999997.81663513</v>
      </c>
      <c r="KY94">
        <v>4999997.1820542198</v>
      </c>
      <c r="KZ94">
        <v>5000001.6976252198</v>
      </c>
      <c r="LA94">
        <v>5000003.05305696</v>
      </c>
      <c r="LB94">
        <v>5000000.9267968899</v>
      </c>
      <c r="LC94">
        <v>4999998.4619543804</v>
      </c>
      <c r="LD94">
        <v>4999997.8971292702</v>
      </c>
      <c r="LE94">
        <v>5000000.38531831</v>
      </c>
      <c r="LF94">
        <v>4999999.85249977</v>
      </c>
      <c r="LG94">
        <v>4999999.1504715299</v>
      </c>
      <c r="LH94">
        <v>4999998.2985572601</v>
      </c>
      <c r="LI94">
        <v>5000003.32172444</v>
      </c>
      <c r="LJ94">
        <v>5000003.5163278403</v>
      </c>
      <c r="LK94">
        <v>5000001.9639315903</v>
      </c>
      <c r="LL94">
        <v>4999998.9936527601</v>
      </c>
      <c r="LM94">
        <v>4999998.18245936</v>
      </c>
      <c r="LN94">
        <v>4999998.3396435203</v>
      </c>
      <c r="LO94">
        <v>4999998.4764442397</v>
      </c>
      <c r="LP94">
        <v>5000004.3252679696</v>
      </c>
      <c r="LQ94">
        <v>5000000.2909038104</v>
      </c>
      <c r="LR94">
        <v>5000001.00254511</v>
      </c>
      <c r="LS94">
        <v>4999999.4773573298</v>
      </c>
      <c r="LT94">
        <v>4999999.79970429</v>
      </c>
      <c r="LU94">
        <v>5000001.4718307797</v>
      </c>
      <c r="LV94">
        <v>5000000.2092271801</v>
      </c>
      <c r="LW94">
        <v>4999998.3002470098</v>
      </c>
      <c r="LX94">
        <v>5000002.3825348103</v>
      </c>
      <c r="LY94">
        <v>5000002.9308161801</v>
      </c>
      <c r="LZ94">
        <v>5000003.1029903796</v>
      </c>
      <c r="MA94">
        <v>5000004.5526454598</v>
      </c>
      <c r="MB94">
        <v>5000003.5263400497</v>
      </c>
      <c r="MC94">
        <v>5000000.3215206498</v>
      </c>
      <c r="MD94">
        <v>4999999.6411788398</v>
      </c>
      <c r="ME94">
        <v>4999997.6686277604</v>
      </c>
      <c r="MF94">
        <v>5000001.2900934499</v>
      </c>
      <c r="MG94">
        <v>4999999.83688273</v>
      </c>
      <c r="MH94">
        <v>4999998.4270566599</v>
      </c>
      <c r="MI94">
        <v>4999999.7364791296</v>
      </c>
      <c r="MJ94">
        <v>4999999.7791036097</v>
      </c>
      <c r="MK94">
        <v>5000000.82889996</v>
      </c>
      <c r="ML94">
        <v>5000000.8986187102</v>
      </c>
      <c r="MM94">
        <v>4999999.1844485505</v>
      </c>
      <c r="MN94">
        <v>4999999.3005665597</v>
      </c>
      <c r="MO94">
        <v>4999999.9047209499</v>
      </c>
      <c r="MP94">
        <v>5000001.6710272301</v>
      </c>
      <c r="MQ94">
        <v>5000001.5898374999</v>
      </c>
      <c r="MR94">
        <v>4999998.3191019297</v>
      </c>
      <c r="MS94">
        <v>4999999.7388452599</v>
      </c>
      <c r="MT94">
        <v>4999999.58874116</v>
      </c>
      <c r="MU94">
        <v>5000000.4649384897</v>
      </c>
      <c r="MV94">
        <v>5000001.38705773</v>
      </c>
      <c r="MW94">
        <v>4999999.6314442102</v>
      </c>
      <c r="MX94">
        <v>5000000.4701383896</v>
      </c>
      <c r="MY94">
        <v>5000000.1921923896</v>
      </c>
      <c r="MZ94">
        <v>4999998.5742848497</v>
      </c>
      <c r="NA94">
        <v>4999999.0411833199</v>
      </c>
      <c r="NB94">
        <v>5000001.46126658</v>
      </c>
      <c r="NC94">
        <v>4999999.5942834998</v>
      </c>
      <c r="ND94">
        <v>5000001.6304056197</v>
      </c>
      <c r="NE94">
        <v>4999999.30612214</v>
      </c>
      <c r="NF94">
        <v>5000001.4435634697</v>
      </c>
      <c r="NG94">
        <v>5000000.7971810801</v>
      </c>
      <c r="NH94">
        <v>4999999.96384387</v>
      </c>
      <c r="NI94">
        <v>4999999.6185275801</v>
      </c>
      <c r="NJ94">
        <v>5000001.3738978598</v>
      </c>
      <c r="NK94">
        <v>5000001.7187862499</v>
      </c>
      <c r="NL94">
        <v>5000009.1167325601</v>
      </c>
      <c r="NM94">
        <v>5000001.4553749496</v>
      </c>
      <c r="NN94">
        <v>5000002.1681984896</v>
      </c>
      <c r="NO94">
        <v>5000000.7342648199</v>
      </c>
      <c r="NP94">
        <v>5000001.4343379</v>
      </c>
      <c r="NQ94">
        <v>5000003.1829877598</v>
      </c>
      <c r="NR94">
        <v>5000000.5750858597</v>
      </c>
      <c r="NS94">
        <v>5000000.1866402896</v>
      </c>
      <c r="NT94">
        <v>4999997.9661195101</v>
      </c>
      <c r="NU94">
        <v>5000002.2379135303</v>
      </c>
      <c r="NV94">
        <v>5000000.1892310297</v>
      </c>
      <c r="NW94">
        <v>4999999.7241782201</v>
      </c>
      <c r="NX94">
        <v>5000000.7764032101</v>
      </c>
      <c r="NY94">
        <v>5000002.9157883199</v>
      </c>
      <c r="NZ94">
        <v>5000001.9507186702</v>
      </c>
      <c r="OA94">
        <v>5000001.2010374898</v>
      </c>
      <c r="OB94">
        <v>5000000.4432918401</v>
      </c>
      <c r="OC94">
        <v>4999999.5426388197</v>
      </c>
      <c r="OD94">
        <v>5000000.2524832198</v>
      </c>
      <c r="OE94">
        <v>4999999.3984270403</v>
      </c>
      <c r="OF94">
        <v>5000000.5204802202</v>
      </c>
      <c r="OG94">
        <v>5000000.9216379197</v>
      </c>
      <c r="OH94">
        <v>5000000.1936087096</v>
      </c>
      <c r="OI94">
        <v>5000001.92377578</v>
      </c>
      <c r="OJ94">
        <v>4999999.2839099802</v>
      </c>
      <c r="OK94">
        <v>5000002.78143463</v>
      </c>
      <c r="OL94">
        <v>5000003.1627564803</v>
      </c>
      <c r="OM94">
        <v>4999999.97275641</v>
      </c>
      <c r="ON94">
        <v>5000001.2715989901</v>
      </c>
      <c r="OO94">
        <v>4999999.8843923099</v>
      </c>
      <c r="OP94">
        <v>5000000.3547783801</v>
      </c>
      <c r="OQ94">
        <v>5000002.6397536499</v>
      </c>
      <c r="OR94">
        <v>5000001.2522795303</v>
      </c>
      <c r="OS94">
        <v>5000002.8842508998</v>
      </c>
      <c r="OT94">
        <v>5000001.1976908101</v>
      </c>
      <c r="OU94">
        <v>5000002.7291541696</v>
      </c>
      <c r="OV94">
        <v>4999998.8866647901</v>
      </c>
      <c r="OW94">
        <v>5000000.04025866</v>
      </c>
      <c r="OX94">
        <v>5000002.42853445</v>
      </c>
      <c r="OY94">
        <v>5000001.3780201199</v>
      </c>
      <c r="OZ94">
        <v>4999999.5461098999</v>
      </c>
      <c r="PA94">
        <v>4999996.2978590103</v>
      </c>
      <c r="PB94">
        <v>5000002.2711454099</v>
      </c>
      <c r="PC94">
        <v>4999999.3449613499</v>
      </c>
      <c r="PD94">
        <v>4999999.6212507999</v>
      </c>
      <c r="PE94">
        <v>5000001.1122096498</v>
      </c>
      <c r="PF94">
        <v>4999999.2906434601</v>
      </c>
      <c r="PG94">
        <v>5000000.0498524597</v>
      </c>
      <c r="PH94">
        <v>5000001.3797625797</v>
      </c>
      <c r="PI94">
        <v>4999998.8591186302</v>
      </c>
      <c r="PJ94">
        <v>4999999.72727725</v>
      </c>
      <c r="PK94">
        <v>5000000.7401730204</v>
      </c>
      <c r="PL94">
        <v>5000000.7950074198</v>
      </c>
      <c r="PM94">
        <v>5000000.1521362001</v>
      </c>
      <c r="PN94">
        <v>5000001.8976437701</v>
      </c>
      <c r="PO94">
        <v>4999999.1411951203</v>
      </c>
      <c r="PP94">
        <v>4999999.6804191601</v>
      </c>
      <c r="PQ94">
        <v>5000000.8762379996</v>
      </c>
      <c r="UM94">
        <f t="shared" si="1119"/>
        <v>-28.059650268322059</v>
      </c>
      <c r="UN94">
        <f t="shared" si="565"/>
        <v>18.12094682263492</v>
      </c>
      <c r="UO94">
        <f t="shared" si="566"/>
        <v>17.411443442364188</v>
      </c>
      <c r="UP94">
        <f t="shared" si="567"/>
        <v>29.440113636205922</v>
      </c>
      <c r="UQ94">
        <f t="shared" si="568"/>
        <v>-14.623786663165719</v>
      </c>
      <c r="UR94">
        <f t="shared" si="569"/>
        <v>-15.833194767025429</v>
      </c>
      <c r="US94">
        <f t="shared" si="570"/>
        <v>7.4423952272935088</v>
      </c>
      <c r="UT94">
        <f t="shared" si="571"/>
        <v>-0.5004590349043524</v>
      </c>
      <c r="UU94">
        <f t="shared" si="572"/>
        <v>4.1277598603927839</v>
      </c>
      <c r="UV94">
        <f t="shared" si="573"/>
        <v>-41.306689637921416</v>
      </c>
      <c r="UW94">
        <f t="shared" si="574"/>
        <v>57.040245376493985</v>
      </c>
      <c r="UX94">
        <f t="shared" si="575"/>
        <v>-3.3403426722873655</v>
      </c>
      <c r="UY94">
        <f t="shared" si="576"/>
        <v>-42.661106446336355</v>
      </c>
      <c r="UZ94">
        <f t="shared" si="577"/>
        <v>43.33269332613439</v>
      </c>
      <c r="VA94">
        <f t="shared" si="578"/>
        <v>53.234285202699873</v>
      </c>
      <c r="VB94">
        <f t="shared" si="579"/>
        <v>-0.75444036784096047</v>
      </c>
      <c r="VC94">
        <f t="shared" si="580"/>
        <v>-7.0578806387624473</v>
      </c>
      <c r="VD94">
        <f t="shared" si="581"/>
        <v>-1.9420794216815664</v>
      </c>
      <c r="VE94">
        <f t="shared" si="582"/>
        <v>-6.9309376360226702</v>
      </c>
      <c r="VF94">
        <f t="shared" si="583"/>
        <v>38.682987450524934</v>
      </c>
      <c r="VG94">
        <f t="shared" si="584"/>
        <v>35.161654327160697</v>
      </c>
      <c r="VH94">
        <f t="shared" si="585"/>
        <v>2.8042816518662526</v>
      </c>
      <c r="VI94">
        <f t="shared" si="586"/>
        <v>13.871459580810802</v>
      </c>
      <c r="VJ94">
        <f t="shared" si="587"/>
        <v>-5.1720067618844068E-2</v>
      </c>
      <c r="VK94">
        <f t="shared" si="588"/>
        <v>53.071322175479267</v>
      </c>
      <c r="VL94">
        <f t="shared" si="589"/>
        <v>28.741203177510975</v>
      </c>
      <c r="VM94">
        <f t="shared" si="590"/>
        <v>48.011561799063571</v>
      </c>
      <c r="VN94">
        <f t="shared" si="591"/>
        <v>-53.187500046073367</v>
      </c>
      <c r="VO94">
        <f t="shared" si="592"/>
        <v>-68.648081637266117</v>
      </c>
      <c r="VP94">
        <f t="shared" si="593"/>
        <v>20.576763915932602</v>
      </c>
      <c r="VQ94">
        <f t="shared" si="594"/>
        <v>9.7555173114673526</v>
      </c>
      <c r="VR94">
        <f t="shared" si="595"/>
        <v>11.615744383031037</v>
      </c>
      <c r="VS94">
        <f t="shared" si="596"/>
        <v>-10.725522242834542</v>
      </c>
      <c r="VT94">
        <f t="shared" si="597"/>
        <v>-12.045616370130958</v>
      </c>
      <c r="VU94">
        <f t="shared" si="598"/>
        <v>-22.015357754673861</v>
      </c>
      <c r="VV94">
        <f t="shared" si="599"/>
        <v>4.6789411857215812</v>
      </c>
      <c r="VW94">
        <f t="shared" si="600"/>
        <v>58.87111827109473</v>
      </c>
      <c r="VX94">
        <f t="shared" si="601"/>
        <v>-8.0466745012115606</v>
      </c>
      <c r="VY94">
        <f t="shared" si="602"/>
        <v>29.661311465220496</v>
      </c>
      <c r="VZ94">
        <f t="shared" si="603"/>
        <v>-15.160481774512499</v>
      </c>
      <c r="WA94">
        <f t="shared" si="604"/>
        <v>18.291960927970052</v>
      </c>
      <c r="WB94">
        <f t="shared" si="605"/>
        <v>-46.535477340290015</v>
      </c>
      <c r="WC94">
        <f t="shared" si="606"/>
        <v>45.672130263897323</v>
      </c>
      <c r="WD94">
        <f t="shared" si="607"/>
        <v>-20.173634494593589</v>
      </c>
      <c r="WE94">
        <f t="shared" si="608"/>
        <v>42.790530981729766</v>
      </c>
      <c r="WF94">
        <f t="shared" si="609"/>
        <v>-10.249681931261042</v>
      </c>
      <c r="WG94">
        <f t="shared" si="610"/>
        <v>21.508249371387706</v>
      </c>
      <c r="WH94">
        <f t="shared" si="611"/>
        <v>-49.759656834004268</v>
      </c>
      <c r="WI94">
        <f t="shared" si="612"/>
        <v>-8.0479320710456645E-2</v>
      </c>
      <c r="WJ94">
        <f t="shared" si="613"/>
        <v>22.094300016605903</v>
      </c>
      <c r="WK94">
        <f t="shared" si="614"/>
        <v>-70.583090592648901</v>
      </c>
      <c r="WL94">
        <f t="shared" si="615"/>
        <v>6.5693006735001696</v>
      </c>
      <c r="WM94">
        <f t="shared" si="616"/>
        <v>3.6781806738333134</v>
      </c>
      <c r="WN94">
        <f t="shared" si="617"/>
        <v>45.480508064490031</v>
      </c>
      <c r="WO94">
        <f t="shared" si="618"/>
        <v>-34.245334939632293</v>
      </c>
      <c r="WP94">
        <f t="shared" si="619"/>
        <v>10.425721178340476</v>
      </c>
      <c r="WQ94">
        <f t="shared" si="620"/>
        <v>19.369323316444163</v>
      </c>
      <c r="WR94">
        <f t="shared" si="621"/>
        <v>1.2097785808965755</v>
      </c>
      <c r="WS94">
        <f t="shared" si="622"/>
        <v>33.839897855759652</v>
      </c>
      <c r="WT94">
        <f t="shared" si="623"/>
        <v>-0.81098085954696097</v>
      </c>
      <c r="WU94">
        <f t="shared" si="624"/>
        <v>-4.1201725483617085E-3</v>
      </c>
      <c r="WV94">
        <f t="shared" si="625"/>
        <v>-8.2140044808433785</v>
      </c>
      <c r="WW94">
        <f t="shared" si="626"/>
        <v>182.14479832573693</v>
      </c>
      <c r="WX94">
        <f t="shared" si="627"/>
        <v>3.0729796001312613</v>
      </c>
      <c r="WY94">
        <f t="shared" si="628"/>
        <v>-59.627206583205229</v>
      </c>
      <c r="WZ94">
        <f t="shared" si="629"/>
        <v>-50.876011779496316</v>
      </c>
      <c r="XA94">
        <f t="shared" si="630"/>
        <v>9.1358224559882899</v>
      </c>
      <c r="XB94">
        <f t="shared" si="631"/>
        <v>-37.15069476687632</v>
      </c>
      <c r="XC94">
        <f t="shared" si="632"/>
        <v>-7.4794584438040577</v>
      </c>
      <c r="XD94">
        <f t="shared" si="633"/>
        <v>71.86140830191853</v>
      </c>
      <c r="XE94">
        <f t="shared" si="634"/>
        <v>3.4928002980352577</v>
      </c>
      <c r="XF94">
        <f t="shared" si="635"/>
        <v>10.055082598875817</v>
      </c>
      <c r="XG94">
        <f t="shared" si="636"/>
        <v>20.992762414098053</v>
      </c>
      <c r="XH94">
        <f t="shared" si="637"/>
        <v>1.2138203631010691</v>
      </c>
      <c r="XI94">
        <f t="shared" si="638"/>
        <v>20.344998278031028</v>
      </c>
      <c r="XJ94">
        <f t="shared" si="639"/>
        <v>24.989903782909028</v>
      </c>
      <c r="XK94">
        <f t="shared" si="640"/>
        <v>-2.7753209840720565</v>
      </c>
      <c r="XL94">
        <f t="shared" si="641"/>
        <v>6.2174208736076961</v>
      </c>
      <c r="XM94">
        <f t="shared" si="642"/>
        <v>4.2135393260987266</v>
      </c>
      <c r="XN94">
        <f t="shared" si="643"/>
        <v>6.944620060824251</v>
      </c>
      <c r="XO94">
        <f t="shared" si="644"/>
        <v>18.076463700112292</v>
      </c>
      <c r="XP94">
        <f t="shared" si="645"/>
        <v>9.5849365422233923</v>
      </c>
      <c r="XQ94">
        <f t="shared" si="646"/>
        <v>23.710641916496691</v>
      </c>
      <c r="XR94">
        <f t="shared" si="647"/>
        <v>7.4365000675322452</v>
      </c>
      <c r="XS94">
        <f t="shared" si="648"/>
        <v>25.787288161591629</v>
      </c>
      <c r="XT94">
        <f t="shared" si="649"/>
        <v>22.045175875032548</v>
      </c>
      <c r="XU94">
        <f t="shared" si="650"/>
        <v>11.503384097846272</v>
      </c>
      <c r="XV94">
        <f t="shared" si="651"/>
        <v>-16.382427512525261</v>
      </c>
      <c r="XW94">
        <f t="shared" si="652"/>
        <v>-12.75113574311411</v>
      </c>
      <c r="XX94">
        <f t="shared" si="653"/>
        <v>25.916314538298717</v>
      </c>
      <c r="XY94">
        <f t="shared" si="654"/>
        <v>19.111143926645873</v>
      </c>
      <c r="XZ94">
        <f t="shared" si="655"/>
        <v>-3.7469188560377953</v>
      </c>
      <c r="YA94">
        <f t="shared" si="656"/>
        <v>2.4553193093718724</v>
      </c>
      <c r="YB94">
        <f t="shared" si="657"/>
        <v>-38.242440521196265</v>
      </c>
      <c r="YC94">
        <f t="shared" si="658"/>
        <v>5.4758556117802542</v>
      </c>
      <c r="YD94">
        <f t="shared" si="659"/>
        <v>6.0310015898422735</v>
      </c>
      <c r="YE94">
        <f t="shared" si="660"/>
        <v>37.773025356781346</v>
      </c>
      <c r="YF94">
        <f t="shared" si="661"/>
        <v>-28.178929838896977</v>
      </c>
      <c r="YG94">
        <f t="shared" si="662"/>
        <v>-6.7816614120541248</v>
      </c>
      <c r="YH94">
        <f t="shared" si="663"/>
        <v>11.908023849657868</v>
      </c>
      <c r="YI94">
        <f t="shared" si="664"/>
        <v>-24.493666123276384</v>
      </c>
      <c r="YJ94">
        <f t="shared" si="665"/>
        <v>8.8355386176142758</v>
      </c>
      <c r="YK94">
        <f t="shared" si="666"/>
        <v>39.440561354840227</v>
      </c>
      <c r="YL94">
        <f t="shared" si="667"/>
        <v>-37.61075791146105</v>
      </c>
      <c r="YM94">
        <f t="shared" si="668"/>
        <v>3.928357755579567</v>
      </c>
      <c r="YN94">
        <f t="shared" si="669"/>
        <v>12.590355165955412</v>
      </c>
      <c r="YO94">
        <f t="shared" si="670"/>
        <v>1.183880673744202</v>
      </c>
      <c r="YP94">
        <f t="shared" si="671"/>
        <v>-38.761159332936089</v>
      </c>
      <c r="YQ94">
        <f t="shared" si="672"/>
        <v>-14.844847174849781</v>
      </c>
      <c r="YR94">
        <f t="shared" si="673"/>
        <v>4.8062012378686392</v>
      </c>
      <c r="YS94">
        <f t="shared" si="674"/>
        <v>-6.8737014800786644</v>
      </c>
      <c r="YT94">
        <f t="shared" si="675"/>
        <v>50.253043083952747</v>
      </c>
      <c r="YU94">
        <f t="shared" si="676"/>
        <v>32.930254325283272</v>
      </c>
      <c r="YV94">
        <f t="shared" si="677"/>
        <v>12.301292584033851</v>
      </c>
      <c r="YW94">
        <f t="shared" si="678"/>
        <v>27.340542195816784</v>
      </c>
      <c r="YX94">
        <f t="shared" si="679"/>
        <v>17.655346899235244</v>
      </c>
      <c r="YY94">
        <f t="shared" si="680"/>
        <v>16.938521981544966</v>
      </c>
      <c r="YZ94">
        <f t="shared" si="681"/>
        <v>35.307877447577205</v>
      </c>
      <c r="ZA94">
        <f t="shared" si="682"/>
        <v>-12.326398888954486</v>
      </c>
      <c r="ZB94">
        <f t="shared" si="683"/>
        <v>-50.712913961422167</v>
      </c>
      <c r="ZC94">
        <f t="shared" si="684"/>
        <v>36.27130413350902</v>
      </c>
      <c r="ZD94">
        <f t="shared" si="685"/>
        <v>2.1677388982818542</v>
      </c>
      <c r="ZE94">
        <f t="shared" si="686"/>
        <v>-17.454346064751977</v>
      </c>
      <c r="ZF94">
        <f t="shared" si="687"/>
        <v>-53.540548807730431</v>
      </c>
      <c r="ZG94">
        <f t="shared" si="688"/>
        <v>22.288173028235676</v>
      </c>
      <c r="ZH94">
        <f t="shared" si="689"/>
        <v>28.826732987141352</v>
      </c>
      <c r="ZI94">
        <f t="shared" si="690"/>
        <v>35.45185604406209</v>
      </c>
      <c r="ZJ94">
        <f t="shared" si="691"/>
        <v>35.694686661223876</v>
      </c>
      <c r="ZK94">
        <f t="shared" si="692"/>
        <v>21.53268386074684</v>
      </c>
      <c r="ZL94">
        <f t="shared" si="693"/>
        <v>19.418041563408103</v>
      </c>
      <c r="ZM94">
        <f t="shared" si="694"/>
        <v>2.6120187074985783</v>
      </c>
      <c r="ZN94">
        <f t="shared" si="695"/>
        <v>24.333583904979626</v>
      </c>
      <c r="ZO94">
        <f t="shared" si="696"/>
        <v>-23.176998516074228</v>
      </c>
      <c r="ZP94">
        <f t="shared" si="697"/>
        <v>30.773487885122012</v>
      </c>
      <c r="ZQ94">
        <f t="shared" si="698"/>
        <v>15.238562041111463</v>
      </c>
      <c r="ZR94">
        <f t="shared" si="699"/>
        <v>-6.5909587789713955</v>
      </c>
      <c r="ZS94">
        <f t="shared" si="700"/>
        <v>10.47731662644417</v>
      </c>
      <c r="ZT94">
        <f t="shared" si="701"/>
        <v>-21.011909115894834</v>
      </c>
      <c r="ZU94">
        <f t="shared" si="702"/>
        <v>-4.1993618769082515</v>
      </c>
      <c r="ZV94">
        <f t="shared" si="703"/>
        <v>-85.640985963286269</v>
      </c>
      <c r="ZW94">
        <f t="shared" si="704"/>
        <v>62.645148758034061</v>
      </c>
      <c r="ZX94">
        <f t="shared" si="705"/>
        <v>17.038823693391123</v>
      </c>
      <c r="ZY94">
        <f t="shared" si="706"/>
        <v>58.238841378226041</v>
      </c>
      <c r="ZZ94">
        <f t="shared" si="707"/>
        <v>-10.517117255447932</v>
      </c>
      <c r="AAA94">
        <f t="shared" si="708"/>
        <v>23.02896142427436</v>
      </c>
      <c r="AAB94">
        <f t="shared" si="709"/>
        <v>43.168604305679402</v>
      </c>
      <c r="AAC94">
        <f t="shared" si="710"/>
        <v>43.760969759523626</v>
      </c>
      <c r="AAD94">
        <f t="shared" si="1118"/>
        <v>13.571300319156444</v>
      </c>
      <c r="AAE94">
        <f t="shared" si="711"/>
        <v>-3.5966992552525103</v>
      </c>
      <c r="AAF94">
        <f t="shared" si="712"/>
        <v>-161.95237883354426</v>
      </c>
      <c r="AAG94">
        <f t="shared" si="713"/>
        <v>66.320725913015252</v>
      </c>
      <c r="AAH94">
        <f t="shared" si="714"/>
        <v>-14.720583741950858</v>
      </c>
      <c r="AAI94">
        <f t="shared" si="715"/>
        <v>10.5285415567333</v>
      </c>
      <c r="AAJ94">
        <f t="shared" si="716"/>
        <v>2.2167392344197334</v>
      </c>
      <c r="AAK94">
        <f t="shared" si="717"/>
        <v>2.1243414426508531</v>
      </c>
      <c r="AAL94">
        <f t="shared" si="718"/>
        <v>13.841103119808723</v>
      </c>
      <c r="AAM94">
        <f t="shared" si="719"/>
        <v>6.2214413841657894</v>
      </c>
      <c r="AAN94">
        <f t="shared" si="720"/>
        <v>-15.252737315950695</v>
      </c>
      <c r="AAO94">
        <f t="shared" si="721"/>
        <v>22.543927190632584</v>
      </c>
      <c r="AAP94">
        <f t="shared" si="722"/>
        <v>35.034898297143521</v>
      </c>
      <c r="AAQ94">
        <f t="shared" si="723"/>
        <v>-29.942582774112399</v>
      </c>
      <c r="AAR94">
        <f t="shared" si="724"/>
        <v>13.250039647605991</v>
      </c>
      <c r="AAS94">
        <f t="shared" si="725"/>
        <v>2.2126198919925169</v>
      </c>
      <c r="AAT94">
        <f t="shared" si="726"/>
        <v>-3.1825575036192992</v>
      </c>
      <c r="AAU94">
        <f t="shared" si="727"/>
        <v>-30.02307681691202</v>
      </c>
      <c r="AAV94">
        <f t="shared" si="728"/>
        <v>40.631257332228266</v>
      </c>
      <c r="AAW94">
        <f t="shared" si="729"/>
        <v>-9.9758621514023833</v>
      </c>
      <c r="AAX94">
        <f t="shared" si="730"/>
        <v>-56.627798020794543</v>
      </c>
      <c r="AAY94">
        <f t="shared" si="731"/>
        <v>-2.3645594554093008</v>
      </c>
      <c r="AAZ94">
        <f t="shared" si="732"/>
        <v>-35.627851821611394</v>
      </c>
      <c r="ABA94">
        <f t="shared" si="733"/>
        <v>8.4493395273118796</v>
      </c>
      <c r="ABB94">
        <f t="shared" si="734"/>
        <v>-9.7799025308717411</v>
      </c>
      <c r="ABC94">
        <f t="shared" si="735"/>
        <v>10.043061181137716</v>
      </c>
      <c r="ABD94">
        <f t="shared" si="736"/>
        <v>1.2261816796968625</v>
      </c>
      <c r="ABE94">
        <f t="shared" si="737"/>
        <v>-1.0700897305210897E-2</v>
      </c>
      <c r="ABF94">
        <f t="shared" si="738"/>
        <v>-57.753920025808668</v>
      </c>
      <c r="ABG94">
        <f t="shared" si="739"/>
        <v>-18.133501132286657</v>
      </c>
      <c r="ABH94">
        <f t="shared" si="740"/>
        <v>-7.2134815358509572</v>
      </c>
      <c r="ABI94">
        <f t="shared" si="741"/>
        <v>26.892291071075821</v>
      </c>
      <c r="ABJ94">
        <f t="shared" si="742"/>
        <v>-22.566067069021951</v>
      </c>
      <c r="ABK94">
        <f t="shared" si="743"/>
        <v>-32.924924037149765</v>
      </c>
      <c r="ABL94">
        <f t="shared" si="744"/>
        <v>31.937487892533696</v>
      </c>
      <c r="ABM94">
        <f t="shared" si="745"/>
        <v>22.79617063074598</v>
      </c>
      <c r="ABN94">
        <f t="shared" si="746"/>
        <v>-21.652601247186148</v>
      </c>
      <c r="ABO94">
        <f t="shared" si="747"/>
        <v>-24.901437141795974</v>
      </c>
      <c r="ABP94">
        <f t="shared" si="748"/>
        <v>-1.2711197374067418</v>
      </c>
      <c r="ABQ94">
        <f t="shared" si="749"/>
        <v>30.464115436696808</v>
      </c>
      <c r="ABR94">
        <f t="shared" si="750"/>
        <v>42.541401528636889</v>
      </c>
      <c r="ABS94">
        <f t="shared" si="751"/>
        <v>44.462564960363437</v>
      </c>
      <c r="ABT94">
        <f t="shared" si="752"/>
        <v>34.726503972599765</v>
      </c>
      <c r="ABU94">
        <f t="shared" si="753"/>
        <v>-40.164611316789163</v>
      </c>
      <c r="ABV94">
        <f t="shared" si="754"/>
        <v>37.219279809400057</v>
      </c>
      <c r="ABW94">
        <f t="shared" si="755"/>
        <v>42.314627344994221</v>
      </c>
      <c r="ABX94">
        <f t="shared" si="756"/>
        <v>70.095434888658644</v>
      </c>
      <c r="ABY94">
        <f t="shared" si="757"/>
        <v>14.759068322816477</v>
      </c>
      <c r="ABZ94">
        <f t="shared" si="758"/>
        <v>-65.49910126829819</v>
      </c>
      <c r="ACA94">
        <f t="shared" si="759"/>
        <v>9.7377042595472982</v>
      </c>
      <c r="ACB94">
        <f t="shared" si="760"/>
        <v>-16.913100625108822</v>
      </c>
      <c r="ACC94">
        <f t="shared" si="761"/>
        <v>20.367053632499751</v>
      </c>
      <c r="ACD94">
        <f t="shared" si="762"/>
        <v>-10.607343939871877</v>
      </c>
      <c r="ACE94">
        <f t="shared" si="763"/>
        <v>20.521030182501157</v>
      </c>
      <c r="ACF94">
        <f t="shared" si="764"/>
        <v>39.772788739555985</v>
      </c>
      <c r="ACG94">
        <f t="shared" si="765"/>
        <v>-45.277489561167911</v>
      </c>
      <c r="ACH94">
        <f t="shared" si="766"/>
        <v>5.2281608231721082</v>
      </c>
      <c r="ACI94">
        <f t="shared" si="767"/>
        <v>70.54270948825841</v>
      </c>
      <c r="ACJ94">
        <f t="shared" si="768"/>
        <v>4.015281270521589</v>
      </c>
      <c r="ACK94">
        <f t="shared" si="769"/>
        <v>-40.066391765915618</v>
      </c>
      <c r="ACL94">
        <f t="shared" si="770"/>
        <v>10.700621982107089</v>
      </c>
      <c r="ACM94">
        <f t="shared" si="771"/>
        <v>45.856288807048216</v>
      </c>
      <c r="ACN94">
        <f t="shared" si="772"/>
        <v>-27.742986819090184</v>
      </c>
      <c r="ACO94">
        <f t="shared" si="773"/>
        <v>-22.661029294337144</v>
      </c>
      <c r="ACP94">
        <f t="shared" si="774"/>
        <v>36.983289555321896</v>
      </c>
      <c r="ACQ94">
        <f t="shared" si="775"/>
        <v>10.155840789038111</v>
      </c>
      <c r="ACR94">
        <f t="shared" si="776"/>
        <v>-1.5950413752842527</v>
      </c>
      <c r="ACS94">
        <f t="shared" si="777"/>
        <v>13.1027670697598</v>
      </c>
      <c r="ACT94">
        <f t="shared" si="778"/>
        <v>-67.842507172477539</v>
      </c>
      <c r="ACU94">
        <f t="shared" si="779"/>
        <v>-28.251508345948793</v>
      </c>
      <c r="ACV94">
        <f t="shared" si="780"/>
        <v>47.594028020279332</v>
      </c>
      <c r="ACW94">
        <f t="shared" si="781"/>
        <v>-3.4335798444760814</v>
      </c>
      <c r="ACX94">
        <f t="shared" si="782"/>
        <v>1.7159184843489674</v>
      </c>
      <c r="ACY94">
        <f t="shared" si="783"/>
        <v>8.1605004204346976</v>
      </c>
      <c r="ACZ94">
        <f t="shared" si="784"/>
        <v>-2.9353409231728707</v>
      </c>
      <c r="ADA94">
        <f t="shared" si="785"/>
        <v>-8.6416841870057297</v>
      </c>
      <c r="ADB94">
        <f t="shared" si="786"/>
        <v>40.467935183610464</v>
      </c>
      <c r="ADC94">
        <f t="shared" si="787"/>
        <v>-25.945728208680244</v>
      </c>
      <c r="ADD94">
        <f t="shared" si="788"/>
        <v>29.998546622597928</v>
      </c>
      <c r="ADE94">
        <f t="shared" si="789"/>
        <v>24.234031481832826</v>
      </c>
      <c r="ADF94">
        <f t="shared" si="790"/>
        <v>16.4809930103381</v>
      </c>
      <c r="ADG94">
        <f t="shared" si="791"/>
        <v>-34.257202221647809</v>
      </c>
      <c r="ADH94">
        <f t="shared" si="792"/>
        <v>69.879199492995639</v>
      </c>
      <c r="ADI94">
        <f t="shared" si="793"/>
        <v>12.511718258118082</v>
      </c>
      <c r="ADJ94">
        <f t="shared" si="794"/>
        <v>-19.090686746533773</v>
      </c>
      <c r="ADK94">
        <f t="shared" si="795"/>
        <v>-26.028459182797231</v>
      </c>
      <c r="ADL94">
        <f t="shared" si="796"/>
        <v>-21.609926991001732</v>
      </c>
      <c r="ADM94">
        <f t="shared" si="797"/>
        <v>-44.19091529374306</v>
      </c>
      <c r="ADN94">
        <f t="shared" si="798"/>
        <v>6.3451628639244184</v>
      </c>
      <c r="ADO94">
        <f t="shared" si="799"/>
        <v>-29.360145312031985</v>
      </c>
      <c r="ADP94">
        <f t="shared" si="800"/>
        <v>-13.634585145414041</v>
      </c>
      <c r="ADQ94">
        <f t="shared" si="801"/>
        <v>35.529274921484593</v>
      </c>
      <c r="ADR94">
        <f t="shared" si="802"/>
        <v>-41.220509563864823</v>
      </c>
      <c r="ADS94">
        <f t="shared" si="803"/>
        <v>-15.386362991087084</v>
      </c>
      <c r="ADT94">
        <f t="shared" si="804"/>
        <v>22.931152015864782</v>
      </c>
      <c r="ADU94">
        <f t="shared" si="805"/>
        <v>-11.781283856497804</v>
      </c>
      <c r="ADV94">
        <f t="shared" si="806"/>
        <v>23.910697440072163</v>
      </c>
      <c r="ADW94">
        <f t="shared" si="807"/>
        <v>9.7306444857944445</v>
      </c>
      <c r="ADX94">
        <f t="shared" si="808"/>
        <v>3.4677813705351768</v>
      </c>
      <c r="ADY94">
        <f t="shared" si="809"/>
        <v>39.386409610847579</v>
      </c>
      <c r="ADZ94">
        <f t="shared" si="810"/>
        <v>14.898662690872639</v>
      </c>
      <c r="AEA94">
        <f t="shared" si="811"/>
        <v>-30.742841164605601</v>
      </c>
      <c r="AEB94">
        <f t="shared" si="812"/>
        <v>16.532663544400389</v>
      </c>
      <c r="AEC94">
        <f t="shared" si="813"/>
        <v>14.443607209178388</v>
      </c>
      <c r="AED94">
        <f t="shared" si="814"/>
        <v>3.0372621469872199</v>
      </c>
      <c r="AEE94">
        <f t="shared" si="815"/>
        <v>16.23932504451826</v>
      </c>
      <c r="AEF94">
        <f t="shared" si="816"/>
        <v>15.898382080816628</v>
      </c>
      <c r="AEG94">
        <f t="shared" si="817"/>
        <v>34.939034600223629</v>
      </c>
      <c r="AEH94">
        <f t="shared" si="818"/>
        <v>24.776904926024699</v>
      </c>
      <c r="AEI94">
        <f t="shared" si="819"/>
        <v>-6.3631417404771433</v>
      </c>
      <c r="AEJ94">
        <f t="shared" si="820"/>
        <v>-40.498987253186726</v>
      </c>
      <c r="AEK94">
        <f t="shared" si="821"/>
        <v>57.025903236196356</v>
      </c>
      <c r="AEL94">
        <f t="shared" si="822"/>
        <v>23.090142323757505</v>
      </c>
      <c r="AEM94">
        <f t="shared" si="823"/>
        <v>26.989784347301715</v>
      </c>
      <c r="AEN94">
        <f t="shared" si="824"/>
        <v>39.926091388090825</v>
      </c>
      <c r="AEO94">
        <f t="shared" si="825"/>
        <v>-19.657524139675996</v>
      </c>
      <c r="AEP94">
        <f t="shared" si="826"/>
        <v>-0.21618046140448899</v>
      </c>
      <c r="AEQ94">
        <f t="shared" si="827"/>
        <v>30.356652949055007</v>
      </c>
      <c r="AER94">
        <f t="shared" si="828"/>
        <v>-12.4734020480466</v>
      </c>
      <c r="AES94">
        <f t="shared" si="829"/>
        <v>3.906260015582117</v>
      </c>
      <c r="AET94">
        <f t="shared" si="830"/>
        <v>-12.293659430466288</v>
      </c>
      <c r="AEU94">
        <f t="shared" si="831"/>
        <v>29.092719626463136</v>
      </c>
      <c r="AEV94">
        <f t="shared" si="832"/>
        <v>16.194419996577789</v>
      </c>
      <c r="AEW94">
        <f t="shared" si="833"/>
        <v>17.832846034536551</v>
      </c>
      <c r="AEX94">
        <f t="shared" si="834"/>
        <v>40.540717531910069</v>
      </c>
      <c r="AEY94">
        <f t="shared" si="835"/>
        <v>27.824488165502153</v>
      </c>
      <c r="AEZ94">
        <f t="shared" si="836"/>
        <v>32.216070187119186</v>
      </c>
      <c r="AFA94">
        <f t="shared" si="837"/>
        <v>-7.9084973242770573</v>
      </c>
      <c r="AFB94">
        <f t="shared" si="838"/>
        <v>18.257321406258271</v>
      </c>
      <c r="AFC94">
        <f t="shared" si="839"/>
        <v>-67.481130834205089</v>
      </c>
      <c r="AFD94">
        <f t="shared" si="840"/>
        <v>18.54978603170726</v>
      </c>
      <c r="AFE94">
        <f t="shared" si="841"/>
        <v>19.00601009480976</v>
      </c>
      <c r="AFF94">
        <f t="shared" si="842"/>
        <v>13.7035625714494</v>
      </c>
      <c r="AFG94">
        <f t="shared" si="843"/>
        <v>-0.18211828301612959</v>
      </c>
      <c r="AFH94">
        <f t="shared" si="844"/>
        <v>-0.40354019266462821</v>
      </c>
      <c r="AFI94">
        <f t="shared" si="845"/>
        <v>-22.844599740956344</v>
      </c>
      <c r="AFJ94">
        <f t="shared" si="846"/>
        <v>-23.020982845005229</v>
      </c>
      <c r="AFK94">
        <f t="shared" si="847"/>
        <v>-9.2893446428798399</v>
      </c>
      <c r="AFL94">
        <f t="shared" si="848"/>
        <v>34.096049042010172</v>
      </c>
      <c r="AFM94">
        <f t="shared" si="849"/>
        <v>1.1092801463802462</v>
      </c>
      <c r="AFN94">
        <f t="shared" si="850"/>
        <v>-3.1444414621308336</v>
      </c>
      <c r="AFO94">
        <f t="shared" si="851"/>
        <v>37.006572068063839</v>
      </c>
      <c r="AFP94">
        <f t="shared" si="852"/>
        <v>-19.823080175836303</v>
      </c>
      <c r="AFQ94">
        <f t="shared" si="853"/>
        <v>1.304101839487205</v>
      </c>
      <c r="AFR94">
        <f t="shared" si="854"/>
        <v>-3.3389800150585791</v>
      </c>
      <c r="AFS94">
        <f t="shared" si="855"/>
        <v>-24.311814073471183</v>
      </c>
      <c r="AFT94">
        <f t="shared" si="856"/>
        <v>-0.27110036412773408</v>
      </c>
      <c r="AFU94">
        <f t="shared" si="857"/>
        <v>26.42641455620695</v>
      </c>
      <c r="AFV94">
        <f t="shared" si="858"/>
        <v>-54.421809155067642</v>
      </c>
      <c r="AFW94">
        <f t="shared" si="859"/>
        <v>23.311310379825844</v>
      </c>
      <c r="AFX94">
        <f t="shared" si="860"/>
        <v>-19.767403508806343</v>
      </c>
      <c r="AFY94">
        <f t="shared" si="861"/>
        <v>20.68410967328181</v>
      </c>
      <c r="AFZ94">
        <f t="shared" si="862"/>
        <v>-16.378583367790192</v>
      </c>
      <c r="AGA94">
        <f t="shared" si="863"/>
        <v>13.074686417115032</v>
      </c>
      <c r="AGB94">
        <f t="shared" si="864"/>
        <v>-13.669901004903759</v>
      </c>
      <c r="AGC94">
        <f t="shared" si="865"/>
        <v>-24.085889137549994</v>
      </c>
      <c r="AGD94">
        <f t="shared" si="866"/>
        <v>68.278018343416761</v>
      </c>
      <c r="AGE94">
        <f t="shared" si="867"/>
        <v>-2.3614995673670478</v>
      </c>
      <c r="AGF94">
        <f t="shared" si="868"/>
        <v>32.032606719599471</v>
      </c>
      <c r="AGG94">
        <f t="shared" si="869"/>
        <v>13.281801113739267</v>
      </c>
      <c r="AGH94">
        <f t="shared" si="870"/>
        <v>64.458692149872803</v>
      </c>
      <c r="AGI94">
        <f t="shared" si="871"/>
        <v>12.188698133579011</v>
      </c>
      <c r="AGJ94">
        <f t="shared" si="872"/>
        <v>33.715315098213445</v>
      </c>
      <c r="AGK94">
        <f t="shared" si="873"/>
        <v>4.4220226612717974</v>
      </c>
      <c r="AGL94">
        <f t="shared" si="874"/>
        <v>0.54278020016333828</v>
      </c>
      <c r="AGM94">
        <f t="shared" si="875"/>
        <v>28.442542477346592</v>
      </c>
      <c r="AGN94">
        <f t="shared" si="876"/>
        <v>-44.185471717469504</v>
      </c>
      <c r="AGO94">
        <f t="shared" si="877"/>
        <v>24.452028926953528</v>
      </c>
      <c r="AGP94">
        <f t="shared" si="878"/>
        <v>12.772325226427652</v>
      </c>
      <c r="AGQ94">
        <f t="shared" si="879"/>
        <v>-5.8081797471002909</v>
      </c>
      <c r="AGR94">
        <f t="shared" si="880"/>
        <v>9.5430000797445924</v>
      </c>
      <c r="AGS94">
        <f t="shared" si="881"/>
        <v>15.937142944673555</v>
      </c>
      <c r="AGT94">
        <f t="shared" si="882"/>
        <v>12.863323760958602</v>
      </c>
      <c r="AGU94">
        <f t="shared" si="883"/>
        <v>18.255687331190224</v>
      </c>
      <c r="AGV94">
        <f t="shared" si="884"/>
        <v>-6.4353748560292194</v>
      </c>
      <c r="AGW94">
        <f t="shared" si="885"/>
        <v>26.777849330944651</v>
      </c>
      <c r="AGX94">
        <f t="shared" si="886"/>
        <v>-1.2824202673221778</v>
      </c>
      <c r="AGY94">
        <f t="shared" si="887"/>
        <v>5.7319218672592527</v>
      </c>
      <c r="AGZ94">
        <f t="shared" si="888"/>
        <v>3.6214620738034351</v>
      </c>
      <c r="AHA94">
        <f t="shared" si="889"/>
        <v>-34.147671467874126</v>
      </c>
      <c r="AHB94">
        <f t="shared" si="890"/>
        <v>-8.9837123145021902</v>
      </c>
      <c r="AHC94">
        <f t="shared" si="891"/>
        <v>23.104940181531958</v>
      </c>
      <c r="AHD94">
        <f t="shared" si="892"/>
        <v>-11.708316825832679</v>
      </c>
      <c r="AHE94">
        <f t="shared" si="893"/>
        <v>15.797821618516195</v>
      </c>
      <c r="AHF94">
        <f t="shared" si="894"/>
        <v>-27.301681315803219</v>
      </c>
      <c r="AHG94">
        <f t="shared" si="895"/>
        <v>38.817608628966234</v>
      </c>
      <c r="AHH94">
        <f t="shared" si="896"/>
        <v>1.9148606009378408</v>
      </c>
      <c r="AHI94">
        <f t="shared" si="897"/>
        <v>18.305466247560645</v>
      </c>
      <c r="AHJ94">
        <f t="shared" si="898"/>
        <v>-5.1456963311739132</v>
      </c>
      <c r="AHK94">
        <f t="shared" si="899"/>
        <v>-1.8467780549953479</v>
      </c>
      <c r="AHL94">
        <f t="shared" si="900"/>
        <v>22.161084493087547</v>
      </c>
      <c r="AHM94">
        <f t="shared" si="901"/>
        <v>-39.852543609871432</v>
      </c>
      <c r="AHN94">
        <f t="shared" si="902"/>
        <v>-41.078370726815237</v>
      </c>
      <c r="AHO94">
        <f t="shared" si="903"/>
        <v>4.3520999155365976</v>
      </c>
      <c r="AHP94">
        <f t="shared" si="904"/>
        <v>-12.939580696725946</v>
      </c>
      <c r="AHQ94">
        <f t="shared" si="905"/>
        <v>24.030052211926698</v>
      </c>
      <c r="AHR94">
        <f t="shared" si="906"/>
        <v>-37.843310611238991</v>
      </c>
      <c r="AHS94">
        <f t="shared" si="907"/>
        <v>25.453600065023274</v>
      </c>
      <c r="AHT94">
        <f t="shared" si="908"/>
        <v>12.898683897100721</v>
      </c>
      <c r="AHU94">
        <f t="shared" si="909"/>
        <v>50.124301674161011</v>
      </c>
      <c r="AHV94">
        <f t="shared" si="910"/>
        <v>-0.47332050504993195</v>
      </c>
      <c r="AHW94">
        <f t="shared" si="911"/>
        <v>3.6943995802143941</v>
      </c>
      <c r="AHX94">
        <f t="shared" si="912"/>
        <v>34.671354515761479</v>
      </c>
      <c r="AHY94">
        <f t="shared" si="913"/>
        <v>7.4139826971801694</v>
      </c>
      <c r="AHZ94">
        <f t="shared" si="914"/>
        <v>-7.8531421468939326</v>
      </c>
      <c r="AIA94">
        <f t="shared" si="915"/>
        <v>7.7743401430180912</v>
      </c>
      <c r="AIB94">
        <f t="shared" si="916"/>
        <v>-19.573473310949886</v>
      </c>
      <c r="AIC94">
        <f t="shared" si="917"/>
        <v>-1.1127792484569456</v>
      </c>
      <c r="AID94">
        <f t="shared" si="918"/>
        <v>5.5730212619798216</v>
      </c>
      <c r="AIE94">
        <f t="shared" si="919"/>
        <v>-52.232502621030619</v>
      </c>
      <c r="AIF94">
        <f t="shared" si="920"/>
        <v>5.2857813144337298</v>
      </c>
      <c r="AIG94">
        <f t="shared" si="921"/>
        <v>-3.8703210763262983</v>
      </c>
      <c r="AIH94">
        <f t="shared" si="922"/>
        <v>-31.146551126858913</v>
      </c>
      <c r="AII94">
        <f t="shared" si="923"/>
        <v>7.4074404241205185</v>
      </c>
      <c r="AIJ94">
        <f t="shared" si="924"/>
        <v>-5.3221000913825893</v>
      </c>
      <c r="AIK94">
        <f t="shared" si="925"/>
        <v>-24.641699081067074</v>
      </c>
      <c r="AIL94">
        <f t="shared" si="926"/>
        <v>-2.5317806512741519</v>
      </c>
      <c r="AIM94">
        <f t="shared" si="927"/>
        <v>-5.2132821367299513</v>
      </c>
      <c r="AIN94">
        <f t="shared" si="928"/>
        <v>-1.6218996520693976</v>
      </c>
      <c r="AIO94">
        <f t="shared" si="929"/>
        <v>3.5793597933225123</v>
      </c>
      <c r="AIP94">
        <f t="shared" si="930"/>
        <v>1.6731782019844572</v>
      </c>
      <c r="AIQ94">
        <f t="shared" si="931"/>
        <v>-0.95663978015054241</v>
      </c>
      <c r="AIR94">
        <f t="shared" si="932"/>
        <v>-10.658218230795155</v>
      </c>
      <c r="AIS94">
        <f t="shared" si="933"/>
        <v>-16.635217817917372</v>
      </c>
      <c r="AIT94">
        <f t="shared" si="934"/>
        <v>10.585960088509127</v>
      </c>
      <c r="AIU94">
        <f t="shared" si="935"/>
        <v>-6.5910802551363794</v>
      </c>
      <c r="AIV94">
        <f t="shared" si="936"/>
        <v>-22.350374005787259</v>
      </c>
      <c r="AIW94">
        <f t="shared" si="937"/>
        <v>-18.750893921749796</v>
      </c>
      <c r="AIX94">
        <f t="shared" si="938"/>
        <v>-25.295874482899752</v>
      </c>
      <c r="AIY94">
        <f t="shared" si="939"/>
        <v>-12.482717709548915</v>
      </c>
      <c r="AIZ94">
        <f t="shared" si="940"/>
        <v>-7.0961384945640944</v>
      </c>
      <c r="AJA94">
        <f t="shared" si="941"/>
        <v>-1.0206399848232239</v>
      </c>
      <c r="AJB94">
        <f t="shared" si="942"/>
        <v>-4.9698580675979036</v>
      </c>
      <c r="AJC94">
        <f t="shared" si="943"/>
        <v>-8.2013945903487713</v>
      </c>
      <c r="AJD94">
        <f t="shared" si="944"/>
        <v>51.803814145221352</v>
      </c>
      <c r="AJE94">
        <f t="shared" si="945"/>
        <v>-6.5917798607901599</v>
      </c>
      <c r="AJF94">
        <f t="shared" si="946"/>
        <v>2.3662010525285724</v>
      </c>
      <c r="AJG94">
        <f t="shared" si="947"/>
        <v>21.135650473106686</v>
      </c>
      <c r="AJH94">
        <f t="shared" si="948"/>
        <v>193.62939536309008</v>
      </c>
      <c r="AJI94">
        <f t="shared" si="949"/>
        <v>20.16874145559774</v>
      </c>
      <c r="AJJ94">
        <f t="shared" si="950"/>
        <v>-12.911097919025185</v>
      </c>
      <c r="AJK94">
        <f t="shared" si="951"/>
        <v>-11.701053621767183</v>
      </c>
      <c r="AJL94">
        <f t="shared" si="952"/>
        <v>-19.487932133917507</v>
      </c>
      <c r="AJM94">
        <f t="shared" si="953"/>
        <v>-10.254117980561443</v>
      </c>
      <c r="AJN94">
        <f t="shared" si="954"/>
        <v>-19.679378797313486</v>
      </c>
      <c r="AJO94">
        <f t="shared" si="955"/>
        <v>-10.332361798134077</v>
      </c>
      <c r="AJP94">
        <f t="shared" si="956"/>
        <v>23.332078748735896</v>
      </c>
      <c r="AJQ94">
        <f t="shared" si="957"/>
        <v>-10.818961435089792</v>
      </c>
      <c r="AJR94">
        <f t="shared" si="958"/>
        <v>-23.551977526379627</v>
      </c>
      <c r="AJS94">
        <f t="shared" si="959"/>
        <v>-8.7677596662460768</v>
      </c>
      <c r="AJT94">
        <f t="shared" si="960"/>
        <v>-7.6708604346488913</v>
      </c>
      <c r="AJU94">
        <f t="shared" si="961"/>
        <v>-12.837615496227198</v>
      </c>
      <c r="AJV94">
        <f t="shared" si="962"/>
        <v>34.610526124946723</v>
      </c>
      <c r="AJW94">
        <f t="shared" si="963"/>
        <v>-11.297994514839402</v>
      </c>
      <c r="AJX94">
        <f t="shared" si="964"/>
        <v>-9.0873537762384764</v>
      </c>
      <c r="AJY94">
        <f t="shared" si="965"/>
        <v>10.589839959514775</v>
      </c>
      <c r="AJZ94">
        <f t="shared" si="966"/>
        <v>3.1824793033635017</v>
      </c>
      <c r="AKA94">
        <f t="shared" si="967"/>
        <v>-12.810459640267052</v>
      </c>
      <c r="AKB94">
        <f t="shared" si="968"/>
        <v>-19.806579173404597</v>
      </c>
      <c r="AKC94">
        <f t="shared" si="969"/>
        <v>-13.57105214803363</v>
      </c>
      <c r="AKD94">
        <f t="shared" si="970"/>
        <v>11.221337128265304</v>
      </c>
      <c r="AKE94">
        <f t="shared" si="971"/>
        <v>-15.235031525305995</v>
      </c>
      <c r="AKF94">
        <f t="shared" si="972"/>
        <v>-53.846126272659355</v>
      </c>
      <c r="AKG94">
        <f t="shared" si="973"/>
        <v>-49.513133911453217</v>
      </c>
      <c r="AKH94">
        <f t="shared" si="974"/>
        <v>140.69317259203814</v>
      </c>
      <c r="AKI94">
        <f t="shared" si="975"/>
        <v>8.4789804503457589</v>
      </c>
      <c r="AKJ94">
        <f t="shared" si="976"/>
        <v>4.6800575792699952</v>
      </c>
      <c r="AKK94">
        <f t="shared" si="977"/>
        <v>28.528172192270507</v>
      </c>
      <c r="AKL94">
        <f t="shared" si="978"/>
        <v>-12.587401280094404</v>
      </c>
      <c r="AKM94">
        <f t="shared" si="979"/>
        <v>44.724894475525183</v>
      </c>
      <c r="AKN94">
        <f t="shared" si="980"/>
        <v>1.9678390032164599</v>
      </c>
      <c r="AKO94">
        <f t="shared" si="981"/>
        <v>-12.797701901427835</v>
      </c>
      <c r="AKP94">
        <f t="shared" si="982"/>
        <v>21.590681566063331</v>
      </c>
      <c r="AKQ94">
        <f t="shared" si="983"/>
        <v>-50.682089868017073</v>
      </c>
      <c r="AKR94">
        <f t="shared" si="984"/>
        <v>50.982806873939808</v>
      </c>
      <c r="AKS94">
        <f t="shared" si="985"/>
        <v>26.559479340355526</v>
      </c>
      <c r="AKT94">
        <f t="shared" si="986"/>
        <v>16.453853951546826</v>
      </c>
      <c r="AKU94">
        <f t="shared" si="987"/>
        <v>11.032723557309744</v>
      </c>
      <c r="AKV94">
        <f t="shared" si="988"/>
        <v>15.650021790405333</v>
      </c>
      <c r="AKW94">
        <f t="shared" si="989"/>
        <v>15.177799027608529</v>
      </c>
      <c r="AKX94">
        <f t="shared" si="990"/>
        <v>-4.6893592896319269</v>
      </c>
      <c r="AKY94">
        <f t="shared" si="991"/>
        <v>-30.798039298458743</v>
      </c>
      <c r="AKZ94">
        <f t="shared" si="992"/>
        <v>-2.2840789227200271</v>
      </c>
      <c r="ALA94">
        <f t="shared" si="993"/>
        <v>-22.095883286235054</v>
      </c>
      <c r="ALB94">
        <f t="shared" si="994"/>
        <v>-26.694722245939758</v>
      </c>
      <c r="ALC94">
        <f t="shared" si="995"/>
        <v>-8.5094984536867369</v>
      </c>
    </row>
    <row r="95" spans="1:991" x14ac:dyDescent="0.15">
      <c r="A95">
        <v>4999998.3160904804</v>
      </c>
      <c r="B95">
        <v>4999998.3402845804</v>
      </c>
      <c r="C95">
        <v>4999999.1956992699</v>
      </c>
      <c r="D95">
        <v>4999997.5927363103</v>
      </c>
      <c r="E95">
        <v>4999997.6472307704</v>
      </c>
      <c r="F95">
        <v>5000001.9248452699</v>
      </c>
      <c r="G95">
        <v>5000003.1158697298</v>
      </c>
      <c r="H95">
        <v>5000001.8886535699</v>
      </c>
      <c r="I95">
        <v>4999999.5491267303</v>
      </c>
      <c r="J95">
        <v>5000003.5556992302</v>
      </c>
      <c r="K95">
        <v>4999997.81500996</v>
      </c>
      <c r="L95">
        <v>4999997.7204626398</v>
      </c>
      <c r="M95">
        <v>4999999.07826591</v>
      </c>
      <c r="N95">
        <v>4999998.3913156101</v>
      </c>
      <c r="O95">
        <v>4999999.6336715799</v>
      </c>
      <c r="P95">
        <v>4999998.90906935</v>
      </c>
      <c r="Q95">
        <v>4999998.9209006401</v>
      </c>
      <c r="R95">
        <v>5000000.2373242397</v>
      </c>
      <c r="S95">
        <v>5000001.5959034096</v>
      </c>
      <c r="T95">
        <v>4999996.4678197103</v>
      </c>
      <c r="U95">
        <v>4999998.0504559698</v>
      </c>
      <c r="V95">
        <v>4999999.1775713703</v>
      </c>
      <c r="W95">
        <v>4999999.9023466697</v>
      </c>
      <c r="X95">
        <v>5000000.0231201099</v>
      </c>
      <c r="Y95">
        <v>4999999.8271390703</v>
      </c>
      <c r="Z95">
        <v>4999999.37953135</v>
      </c>
      <c r="AA95">
        <v>4999997.8964101803</v>
      </c>
      <c r="AB95">
        <v>5000003.7108275797</v>
      </c>
      <c r="AC95">
        <v>5000001.2960866001</v>
      </c>
      <c r="AD95">
        <v>4999999.1007290697</v>
      </c>
      <c r="AE95">
        <v>5000001.4598099897</v>
      </c>
      <c r="AF95">
        <v>4999998.1774865203</v>
      </c>
      <c r="AG95">
        <v>4999999.2060149899</v>
      </c>
      <c r="AH95">
        <v>5000001.5043156696</v>
      </c>
      <c r="AI95">
        <v>5000000.3292624699</v>
      </c>
      <c r="AJ95">
        <v>4999999.1630741498</v>
      </c>
      <c r="AK95">
        <v>4999998.4551812001</v>
      </c>
      <c r="AL95">
        <v>5000002.9150965102</v>
      </c>
      <c r="AM95">
        <v>4999998.0251008701</v>
      </c>
      <c r="AN95">
        <v>4999999.5769809801</v>
      </c>
      <c r="AO95">
        <v>4999999.6295013204</v>
      </c>
      <c r="AP95">
        <v>4999998.1432527704</v>
      </c>
      <c r="AQ95">
        <v>4999998.9574450403</v>
      </c>
      <c r="AR95">
        <v>5000001.1211355599</v>
      </c>
      <c r="AS95">
        <v>4999998.6300635003</v>
      </c>
      <c r="AT95">
        <v>4999999.0082509704</v>
      </c>
      <c r="AU95">
        <v>5000002.4120797599</v>
      </c>
      <c r="AV95">
        <v>5000000.2852812503</v>
      </c>
      <c r="AW95">
        <v>4999999.2711313097</v>
      </c>
      <c r="AX95">
        <v>5000000.0123415599</v>
      </c>
      <c r="AY95">
        <v>4999999.1446903301</v>
      </c>
      <c r="AZ95">
        <v>4999999.3737717597</v>
      </c>
      <c r="BA95">
        <v>4999999.4627255602</v>
      </c>
      <c r="BB95">
        <v>4999999.0315934801</v>
      </c>
      <c r="BC95">
        <v>5000000.7439927002</v>
      </c>
      <c r="BD95">
        <v>4999999.6147314999</v>
      </c>
      <c r="BE95">
        <v>4999999.3976940997</v>
      </c>
      <c r="BF95">
        <v>5000000.5396065498</v>
      </c>
      <c r="BG95">
        <v>5000000.3418249199</v>
      </c>
      <c r="BH95">
        <v>4999999.6132487701</v>
      </c>
      <c r="BI95">
        <v>4999998.2065950502</v>
      </c>
      <c r="BJ95">
        <v>4999997.6409534002</v>
      </c>
      <c r="BK95">
        <v>4999997.89333604</v>
      </c>
      <c r="BL95">
        <v>4999998.9092306299</v>
      </c>
      <c r="BM95">
        <v>5000001.0983608197</v>
      </c>
      <c r="BN95">
        <v>5000000.7358494699</v>
      </c>
      <c r="BO95">
        <v>4999998.6447093496</v>
      </c>
      <c r="BP95">
        <v>5000000.8889081096</v>
      </c>
      <c r="BQ95">
        <v>5000000.3997303396</v>
      </c>
      <c r="BR95">
        <v>5000002.2650924399</v>
      </c>
      <c r="BS95">
        <v>4999997.6513650501</v>
      </c>
      <c r="BT95">
        <v>4999998.7408463499</v>
      </c>
      <c r="BU95">
        <v>4999999.7880321797</v>
      </c>
      <c r="BV95">
        <v>5000001.1867824299</v>
      </c>
      <c r="BW95">
        <v>5000000.5689079398</v>
      </c>
      <c r="BX95">
        <v>4999999.47778231</v>
      </c>
      <c r="BY95">
        <v>4999999.6364688603</v>
      </c>
      <c r="BZ95">
        <v>4999999.3819867102</v>
      </c>
      <c r="CA95">
        <v>5000000.6642769901</v>
      </c>
      <c r="CB95">
        <v>4999999.3257366801</v>
      </c>
      <c r="CC95">
        <v>4999999.2090506097</v>
      </c>
      <c r="CD95">
        <v>5000001.34273778</v>
      </c>
      <c r="CE95">
        <v>4999999.6394932801</v>
      </c>
      <c r="CF95">
        <v>4999999.2849105401</v>
      </c>
      <c r="CG95">
        <v>4999998.6004658397</v>
      </c>
      <c r="CH95">
        <v>5000000.9917627303</v>
      </c>
      <c r="CI95">
        <v>4999998.1347657098</v>
      </c>
      <c r="CJ95">
        <v>4999997.8321497897</v>
      </c>
      <c r="CK95">
        <v>5000002.2762760799</v>
      </c>
      <c r="CL95">
        <v>5000000.9395389697</v>
      </c>
      <c r="CM95">
        <v>4999998.9049437996</v>
      </c>
      <c r="CN95">
        <v>5000000.6357342601</v>
      </c>
      <c r="CO95">
        <v>5000001.8344652597</v>
      </c>
      <c r="CP95">
        <v>4999999.7564868396</v>
      </c>
      <c r="CQ95">
        <v>5000004.0917301299</v>
      </c>
      <c r="CR95">
        <v>4999999.5038531702</v>
      </c>
      <c r="CS95">
        <v>5000001.8508742498</v>
      </c>
      <c r="CT95">
        <v>5000001.7175978003</v>
      </c>
      <c r="CU95">
        <v>4999998.9711701004</v>
      </c>
      <c r="CV95">
        <v>4999997.9533526301</v>
      </c>
      <c r="CW95">
        <v>5000002.6981406296</v>
      </c>
      <c r="CX95">
        <v>5000001.40056179</v>
      </c>
      <c r="CY95">
        <v>4999999.7496773796</v>
      </c>
      <c r="CZ95">
        <v>5000000.2532800101</v>
      </c>
      <c r="DA95">
        <v>5000002.3467438295</v>
      </c>
      <c r="DB95">
        <v>5000001.8839872302</v>
      </c>
      <c r="DC95">
        <v>4999999.2368588597</v>
      </c>
      <c r="DD95">
        <v>4999997.5875760997</v>
      </c>
      <c r="DE95">
        <v>4999997.7085013296</v>
      </c>
      <c r="DF95">
        <v>4999998.7582115596</v>
      </c>
      <c r="DG95">
        <v>4999999.4783328203</v>
      </c>
      <c r="DH95">
        <v>4999997.7882114202</v>
      </c>
      <c r="DI95">
        <v>5000000.9579941696</v>
      </c>
      <c r="DJ95">
        <v>5000002.9068507301</v>
      </c>
      <c r="DK95">
        <v>4999999.73297056</v>
      </c>
      <c r="DL95">
        <v>4999998.32579506</v>
      </c>
      <c r="DM95">
        <v>4999999.6007854696</v>
      </c>
      <c r="DN95">
        <v>5000000.4495051103</v>
      </c>
      <c r="DO95">
        <v>4999999.9838190302</v>
      </c>
      <c r="DP95">
        <v>5000000.6409774199</v>
      </c>
      <c r="DQ95">
        <v>4999999.4717031997</v>
      </c>
      <c r="DR95">
        <v>5000000.1754669202</v>
      </c>
      <c r="DS95">
        <v>4999998.5559034497</v>
      </c>
      <c r="DT95">
        <v>4999999.0564784901</v>
      </c>
      <c r="DU95">
        <v>4999997.1777537698</v>
      </c>
      <c r="DV95">
        <v>4999997.61507589</v>
      </c>
      <c r="DW95">
        <v>5000000.4685750101</v>
      </c>
      <c r="DX95">
        <v>4999998.9794285698</v>
      </c>
      <c r="DY95">
        <v>5000004.0667356197</v>
      </c>
      <c r="DZ95">
        <v>4999999.6819469295</v>
      </c>
      <c r="EA95">
        <v>5000000.4806006001</v>
      </c>
      <c r="EB95">
        <v>4999999.0995193003</v>
      </c>
      <c r="EC95">
        <v>5000000.65966821</v>
      </c>
      <c r="ED95">
        <v>4999998.6513713598</v>
      </c>
      <c r="EE95">
        <v>4999998.96892408</v>
      </c>
      <c r="EF95">
        <v>5000001.3385237902</v>
      </c>
      <c r="EG95">
        <v>5000001.3099047597</v>
      </c>
      <c r="EH95">
        <v>5000002.2902522804</v>
      </c>
      <c r="EI95">
        <v>4999997.2464496</v>
      </c>
      <c r="EJ95">
        <v>4999998.4093579603</v>
      </c>
      <c r="EK95">
        <v>4999996.1448991103</v>
      </c>
      <c r="EL95">
        <v>4999999.0175954802</v>
      </c>
      <c r="EM95">
        <v>4999998.1297677001</v>
      </c>
      <c r="EN95">
        <v>5000001.4711901098</v>
      </c>
      <c r="EO95">
        <v>4999999.80147867</v>
      </c>
      <c r="EP95">
        <v>4999999.3826075597</v>
      </c>
      <c r="EQ95">
        <v>4999999.0121826502</v>
      </c>
      <c r="ER95">
        <v>4999999.7466360899</v>
      </c>
      <c r="ES95">
        <v>4999999.4560032804</v>
      </c>
      <c r="ET95">
        <v>4999999.9581503002</v>
      </c>
      <c r="EU95">
        <v>4999998.1231068103</v>
      </c>
      <c r="EV95">
        <v>4999998.5887185298</v>
      </c>
      <c r="EW95">
        <v>4999999.3797524301</v>
      </c>
      <c r="EX95">
        <v>5000000.7810350796</v>
      </c>
      <c r="EY95">
        <v>4999999.4415403502</v>
      </c>
      <c r="EZ95">
        <v>4999998.2208618997</v>
      </c>
      <c r="FA95">
        <v>4999998.64161753</v>
      </c>
      <c r="FB95">
        <v>5000001.2177816099</v>
      </c>
      <c r="FC95">
        <v>4999998.4617555598</v>
      </c>
      <c r="FD95">
        <v>5000000.0700130798</v>
      </c>
      <c r="FE95">
        <v>5000002.8708065702</v>
      </c>
      <c r="FF95">
        <v>5000000.0985571099</v>
      </c>
      <c r="FG95">
        <v>4999998.9097958198</v>
      </c>
      <c r="FH95">
        <v>5000004.2431878299</v>
      </c>
      <c r="FI95">
        <v>5000000.4098780397</v>
      </c>
      <c r="FJ95">
        <v>5000002.95944867</v>
      </c>
      <c r="FK95">
        <v>4999998.8643175801</v>
      </c>
      <c r="FL95">
        <v>5000000.0424720496</v>
      </c>
      <c r="FM95">
        <v>4999999.24531285</v>
      </c>
      <c r="FN95">
        <v>5000000.9494344797</v>
      </c>
      <c r="FO95">
        <v>5000000.4255493497</v>
      </c>
      <c r="FP95">
        <v>4999998.8608140703</v>
      </c>
      <c r="FQ95">
        <v>4999999.6194336899</v>
      </c>
      <c r="FR95">
        <v>4999997.8993356498</v>
      </c>
      <c r="FS95">
        <v>4999999.5699754702</v>
      </c>
      <c r="FT95">
        <v>4999998.2436057096</v>
      </c>
      <c r="FU95">
        <v>4999999.8426520703</v>
      </c>
      <c r="FV95">
        <v>4999998.1746242596</v>
      </c>
      <c r="FW95">
        <v>5000001.8026475403</v>
      </c>
      <c r="FX95">
        <v>5000002.8746021399</v>
      </c>
      <c r="FY95">
        <v>4999999.1367155705</v>
      </c>
      <c r="FZ95">
        <v>4999998.7755288901</v>
      </c>
      <c r="GA95">
        <v>5000002.0881049801</v>
      </c>
      <c r="GB95">
        <v>5000004.3856375599</v>
      </c>
      <c r="GC95">
        <v>5000000.6360960603</v>
      </c>
      <c r="GD95">
        <v>4999998.4415444797</v>
      </c>
      <c r="GE95">
        <v>5000000.79985156</v>
      </c>
      <c r="GF95">
        <v>4999997.3862875998</v>
      </c>
      <c r="GG95">
        <v>4999999.4364056401</v>
      </c>
      <c r="GH95">
        <v>4999999.5189397698</v>
      </c>
      <c r="GI95">
        <v>4999998.4708203198</v>
      </c>
      <c r="GJ95">
        <v>4999997.3423660202</v>
      </c>
      <c r="GK95">
        <v>4999996.8133878596</v>
      </c>
      <c r="GL95">
        <v>4999998.9648016402</v>
      </c>
      <c r="GM95">
        <v>4999997.1865210999</v>
      </c>
      <c r="GN95">
        <v>4999999.9343753299</v>
      </c>
      <c r="GO95">
        <v>4999997.9328096099</v>
      </c>
      <c r="GP95">
        <v>4999999.5752702598</v>
      </c>
      <c r="GQ95">
        <v>5000001.5385651598</v>
      </c>
      <c r="GR95">
        <v>4999997.8746975297</v>
      </c>
      <c r="GS95">
        <v>4999997.6562276697</v>
      </c>
      <c r="GT95">
        <v>4999998.9987200899</v>
      </c>
      <c r="GU95">
        <v>5000003.2447306896</v>
      </c>
      <c r="GV95">
        <v>4999999.1655920604</v>
      </c>
      <c r="GW95">
        <v>4999997.9521869402</v>
      </c>
      <c r="GX95">
        <v>4999998.33779399</v>
      </c>
      <c r="GY95">
        <v>4999998.5184633601</v>
      </c>
      <c r="GZ95">
        <v>4999999.4113571597</v>
      </c>
      <c r="HA95">
        <v>4999998.8876322201</v>
      </c>
      <c r="HB95">
        <v>4999998.7660992099</v>
      </c>
      <c r="HC95">
        <v>4999998.1541232001</v>
      </c>
      <c r="HD95">
        <v>4999998.6606457504</v>
      </c>
      <c r="HE95">
        <v>4999999.5408424502</v>
      </c>
      <c r="HF95">
        <v>4999998.1440947596</v>
      </c>
      <c r="HG95">
        <v>4999997.5149178701</v>
      </c>
      <c r="HH95">
        <v>4999999.3213432496</v>
      </c>
      <c r="HI95">
        <v>4999998.65081158</v>
      </c>
      <c r="HJ95">
        <v>4999999.1965370402</v>
      </c>
      <c r="HK95">
        <v>4999999.6124995099</v>
      </c>
      <c r="HL95">
        <v>5000001.5125444504</v>
      </c>
      <c r="HM95">
        <v>4999999.6584870797</v>
      </c>
      <c r="HN95">
        <v>4999999.4964877302</v>
      </c>
      <c r="HO95">
        <v>4999997.9799605999</v>
      </c>
      <c r="HP95">
        <v>4999998.1178645799</v>
      </c>
      <c r="HQ95">
        <v>4999998.6353881899</v>
      </c>
      <c r="HR95">
        <v>5000002.1619601697</v>
      </c>
      <c r="HS95">
        <v>4999997.86697869</v>
      </c>
      <c r="HT95">
        <v>5000001.8459906401</v>
      </c>
      <c r="HU95">
        <v>4999999.6024708701</v>
      </c>
      <c r="HV95">
        <v>4999998.6276405798</v>
      </c>
      <c r="HW95">
        <v>5000001.0544796502</v>
      </c>
      <c r="HX95">
        <v>4999997.8421457596</v>
      </c>
      <c r="HY95">
        <v>5000000.1226341799</v>
      </c>
      <c r="HZ95">
        <v>4999998.6046070103</v>
      </c>
      <c r="IA95">
        <v>5000000.4000485996</v>
      </c>
      <c r="IB95">
        <v>4999997.9869699199</v>
      </c>
      <c r="IC95">
        <v>4999999.0367280701</v>
      </c>
      <c r="ID95">
        <v>4999998.5169680696</v>
      </c>
      <c r="IE95">
        <v>4999998.1231615199</v>
      </c>
      <c r="IF95">
        <v>5000003.6932145096</v>
      </c>
      <c r="IG95">
        <v>4999998.9443715904</v>
      </c>
      <c r="IH95">
        <v>5000001.8403274696</v>
      </c>
      <c r="II95">
        <v>4999998.7223960003</v>
      </c>
      <c r="IJ95">
        <v>5000000.4240327403</v>
      </c>
      <c r="IK95">
        <v>4999998.1099160304</v>
      </c>
      <c r="IL95">
        <v>4999997.4579181699</v>
      </c>
      <c r="IM95">
        <v>4999998.6840954795</v>
      </c>
      <c r="IN95">
        <v>4999998.9900550796</v>
      </c>
      <c r="IO95">
        <v>4999999.6277606701</v>
      </c>
      <c r="IP95">
        <v>4999998.79486458</v>
      </c>
      <c r="IQ95">
        <v>4999997.7022422496</v>
      </c>
      <c r="IR95">
        <v>4999997.8593726996</v>
      </c>
      <c r="IS95">
        <v>4999998.7201899802</v>
      </c>
      <c r="IT95">
        <v>4999999.4889078699</v>
      </c>
      <c r="IU95">
        <v>4999998.0531835901</v>
      </c>
      <c r="IV95">
        <v>4999999.0559847504</v>
      </c>
      <c r="IW95">
        <v>4999998.9584646197</v>
      </c>
      <c r="IX95">
        <v>5000004.0678311102</v>
      </c>
      <c r="IY95">
        <v>4999999.7552414602</v>
      </c>
      <c r="IZ95">
        <v>4999999.2991738701</v>
      </c>
      <c r="JA95">
        <v>4999999.2749896599</v>
      </c>
      <c r="JB95">
        <v>4999998.59794115</v>
      </c>
      <c r="JC95">
        <v>4999999.0845397096</v>
      </c>
      <c r="JD95">
        <v>4999999.9359149998</v>
      </c>
      <c r="JE95">
        <v>4999997.8817252796</v>
      </c>
      <c r="JF95">
        <v>4999999.4465891495</v>
      </c>
      <c r="JG95">
        <v>4999999.1029544799</v>
      </c>
      <c r="JH95">
        <v>5000000.6371649802</v>
      </c>
      <c r="JI95">
        <v>5000000.0405806098</v>
      </c>
      <c r="JJ95">
        <v>4999999.9896344701</v>
      </c>
      <c r="JK95">
        <v>4999998.2787891403</v>
      </c>
      <c r="JL95">
        <v>5000000.25111512</v>
      </c>
      <c r="JM95">
        <v>4999998.56156033</v>
      </c>
      <c r="JN95">
        <v>5000001.7554003997</v>
      </c>
      <c r="JO95">
        <v>5000002.1494139303</v>
      </c>
      <c r="JP95">
        <v>4999999.6039290298</v>
      </c>
      <c r="JQ95">
        <v>4999999.1030016001</v>
      </c>
      <c r="JR95">
        <v>4999998.2296176301</v>
      </c>
      <c r="JS95">
        <v>5000002.9630304398</v>
      </c>
      <c r="JT95">
        <v>4999998.5559522202</v>
      </c>
      <c r="JU95">
        <v>4999999.5558414198</v>
      </c>
      <c r="JV95">
        <v>5000000.2020845199</v>
      </c>
      <c r="JW95">
        <v>5000004.43295715</v>
      </c>
      <c r="JX95">
        <v>4999999.5617237901</v>
      </c>
      <c r="JY95">
        <v>4999997.0577049004</v>
      </c>
      <c r="JZ95">
        <v>5000001.6709335297</v>
      </c>
      <c r="KA95">
        <v>4999997.95325955</v>
      </c>
      <c r="KB95">
        <v>4999996.5758251501</v>
      </c>
      <c r="KC95">
        <v>4999998.48455658</v>
      </c>
      <c r="KD95">
        <v>4999999.9281022698</v>
      </c>
      <c r="KE95">
        <v>4999997.5442186203</v>
      </c>
      <c r="KF95">
        <v>4999999.3121703202</v>
      </c>
      <c r="KG95">
        <v>5000001.2161636604</v>
      </c>
      <c r="KH95">
        <v>5000003.4443540899</v>
      </c>
      <c r="KI95">
        <v>5000000.9713810403</v>
      </c>
      <c r="KJ95">
        <v>5000000.9457093598</v>
      </c>
      <c r="KK95">
        <v>4999997.8291009301</v>
      </c>
      <c r="KL95">
        <v>4999999.0717497496</v>
      </c>
      <c r="KM95">
        <v>4999997.8381724702</v>
      </c>
      <c r="KN95">
        <v>4999998.8604909098</v>
      </c>
      <c r="KO95">
        <v>4999997.2850419898</v>
      </c>
      <c r="KP95">
        <v>4999999.8438749705</v>
      </c>
      <c r="KQ95">
        <v>4999997.9512587097</v>
      </c>
      <c r="KR95">
        <v>4999998.6740797199</v>
      </c>
      <c r="KS95">
        <v>5000002.2608778598</v>
      </c>
      <c r="KT95">
        <v>5000002.1140462197</v>
      </c>
      <c r="KU95">
        <v>4999999.5316409199</v>
      </c>
      <c r="KV95">
        <v>4999997.5989928804</v>
      </c>
      <c r="KW95">
        <v>5000001.1652790001</v>
      </c>
      <c r="KX95">
        <v>4999997.8172396896</v>
      </c>
      <c r="KY95">
        <v>4999997.1821560496</v>
      </c>
      <c r="KZ95">
        <v>5000001.6974591399</v>
      </c>
      <c r="LA95">
        <v>5000003.0533279199</v>
      </c>
      <c r="LB95">
        <v>5000000.9268592997</v>
      </c>
      <c r="LC95">
        <v>4999998.4627010301</v>
      </c>
      <c r="LD95">
        <v>4999997.8972226102</v>
      </c>
      <c r="LE95">
        <v>5000000.3848603796</v>
      </c>
      <c r="LF95">
        <v>4999999.85315446</v>
      </c>
      <c r="LG95">
        <v>4999999.1505674403</v>
      </c>
      <c r="LH95">
        <v>4999998.2967354199</v>
      </c>
      <c r="LI95">
        <v>5000003.3219497995</v>
      </c>
      <c r="LJ95">
        <v>5000003.5171101401</v>
      </c>
      <c r="LK95">
        <v>5000001.9639170598</v>
      </c>
      <c r="LL95">
        <v>4999998.9936507</v>
      </c>
      <c r="LM95">
        <v>4999998.1820919001</v>
      </c>
      <c r="LN95">
        <v>4999998.3382832697</v>
      </c>
      <c r="LO95">
        <v>4999998.4758510999</v>
      </c>
      <c r="LP95">
        <v>5000004.3262691498</v>
      </c>
      <c r="LQ95">
        <v>5000000.2905385597</v>
      </c>
      <c r="LR95">
        <v>5000001.0023678998</v>
      </c>
      <c r="LS95">
        <v>4999999.47793213</v>
      </c>
      <c r="LT95">
        <v>4999999.8003165098</v>
      </c>
      <c r="LU95">
        <v>5000001.4715911197</v>
      </c>
      <c r="LV95">
        <v>5000000.2087149797</v>
      </c>
      <c r="LW95">
        <v>4999998.3006817596</v>
      </c>
      <c r="LX95">
        <v>5000002.3819142198</v>
      </c>
      <c r="LY95">
        <v>5000002.9303894499</v>
      </c>
      <c r="LZ95">
        <v>5000003.1034628497</v>
      </c>
      <c r="MA95">
        <v>5000004.5525708599</v>
      </c>
      <c r="MB95">
        <v>5000003.5262726396</v>
      </c>
      <c r="MC95">
        <v>5000000.3223204399</v>
      </c>
      <c r="MD95">
        <v>4999999.6413473403</v>
      </c>
      <c r="ME95">
        <v>4999997.66879535</v>
      </c>
      <c r="MF95">
        <v>5000001.2914128099</v>
      </c>
      <c r="MG95">
        <v>4999999.8359126002</v>
      </c>
      <c r="MH95">
        <v>4999998.4273493802</v>
      </c>
      <c r="MI95">
        <v>4999999.7360235397</v>
      </c>
      <c r="MJ95">
        <v>4999999.7781362301</v>
      </c>
      <c r="MK95">
        <v>5000000.8288326403</v>
      </c>
      <c r="ML95">
        <v>5000000.89732653</v>
      </c>
      <c r="MM95">
        <v>4999999.1852191603</v>
      </c>
      <c r="MN95">
        <v>4999999.3003993696</v>
      </c>
      <c r="MO95">
        <v>4999999.9043357503</v>
      </c>
      <c r="MP95">
        <v>5000001.6709748702</v>
      </c>
      <c r="MQ95">
        <v>5000001.5890348097</v>
      </c>
      <c r="MR95">
        <v>4999998.3168648696</v>
      </c>
      <c r="MS95">
        <v>4999999.7382326396</v>
      </c>
      <c r="MT95">
        <v>4999999.5881780498</v>
      </c>
      <c r="MU95">
        <v>5000000.4650432002</v>
      </c>
      <c r="MV95">
        <v>5000001.3869676301</v>
      </c>
      <c r="MW95">
        <v>4999999.6305473903</v>
      </c>
      <c r="MX95">
        <v>5000000.4692828301</v>
      </c>
      <c r="MY95">
        <v>5000000.1915732799</v>
      </c>
      <c r="MZ95">
        <v>4999998.5740761301</v>
      </c>
      <c r="NA95">
        <v>4999999.0411974201</v>
      </c>
      <c r="NB95">
        <v>5000001.4616800798</v>
      </c>
      <c r="NC95">
        <v>4999999.5943728397</v>
      </c>
      <c r="ND95">
        <v>5000001.6296997797</v>
      </c>
      <c r="NE95">
        <v>4999999.3063111501</v>
      </c>
      <c r="NF95">
        <v>5000001.4436471602</v>
      </c>
      <c r="NG95">
        <v>5000000.7972911401</v>
      </c>
      <c r="NH95">
        <v>4999999.9638366699</v>
      </c>
      <c r="NI95">
        <v>4999999.6187591497</v>
      </c>
      <c r="NJ95">
        <v>5000001.3736444199</v>
      </c>
      <c r="NK95">
        <v>5000001.7243686002</v>
      </c>
      <c r="NL95">
        <v>5000009.1149195703</v>
      </c>
      <c r="NM95">
        <v>5000001.4561194396</v>
      </c>
      <c r="NN95">
        <v>5000002.1678882102</v>
      </c>
      <c r="NO95">
        <v>5000000.7344071502</v>
      </c>
      <c r="NP95">
        <v>5000001.4340061396</v>
      </c>
      <c r="NQ95">
        <v>5000003.1817180002</v>
      </c>
      <c r="NR95">
        <v>5000000.5748069203</v>
      </c>
      <c r="NS95">
        <v>5000000.1861046497</v>
      </c>
      <c r="NT95">
        <v>4999997.9658954302</v>
      </c>
      <c r="NU95">
        <v>5000002.2386703901</v>
      </c>
      <c r="NV95">
        <v>5000000.2121863803</v>
      </c>
      <c r="NW95">
        <v>4999999.7242521299</v>
      </c>
      <c r="NX95">
        <v>5000000.7765014498</v>
      </c>
      <c r="NY95">
        <v>5000002.9157155398</v>
      </c>
      <c r="NZ95">
        <v>5000001.9512780402</v>
      </c>
      <c r="OA95">
        <v>5000001.2019076198</v>
      </c>
      <c r="OB95">
        <v>5000000.4440556597</v>
      </c>
      <c r="OC95">
        <v>4999999.5429050196</v>
      </c>
      <c r="OD95">
        <v>5000000.2532574302</v>
      </c>
      <c r="OE95">
        <v>4999999.3988393703</v>
      </c>
      <c r="OF95">
        <v>5000000.5205778796</v>
      </c>
      <c r="OG95">
        <v>5000000.9210371003</v>
      </c>
      <c r="OH95">
        <v>5000000.1934921704</v>
      </c>
      <c r="OI95">
        <v>5000001.9238753403</v>
      </c>
      <c r="OJ95">
        <v>4999999.2838855796</v>
      </c>
      <c r="OK95">
        <v>5000002.7810801398</v>
      </c>
      <c r="OL95">
        <v>5000003.1633787397</v>
      </c>
      <c r="OM95">
        <v>4999999.9738301197</v>
      </c>
      <c r="ON95">
        <v>5000001.2720246697</v>
      </c>
      <c r="OO95">
        <v>4999999.8843195504</v>
      </c>
      <c r="OP95">
        <v>5000000.3549338896</v>
      </c>
      <c r="OQ95">
        <v>5000002.6390980603</v>
      </c>
      <c r="OR95">
        <v>5000001.2518198704</v>
      </c>
      <c r="OS95">
        <v>5000002.8841866404</v>
      </c>
      <c r="OT95">
        <v>5000001.1978563797</v>
      </c>
      <c r="OU95">
        <v>5000002.7280026199</v>
      </c>
      <c r="OV95">
        <v>4999998.8868274996</v>
      </c>
      <c r="OW95">
        <v>5000000.0397236003</v>
      </c>
      <c r="OX95">
        <v>5000002.4287990602</v>
      </c>
      <c r="OY95">
        <v>5000001.3776978301</v>
      </c>
      <c r="OZ95">
        <v>4999999.5452890201</v>
      </c>
      <c r="PA95">
        <v>4999996.2973086098</v>
      </c>
      <c r="PB95">
        <v>5000002.2708580699</v>
      </c>
      <c r="PC95">
        <v>4999999.3452081401</v>
      </c>
      <c r="PD95">
        <v>4999999.6214609602</v>
      </c>
      <c r="PE95">
        <v>5000001.11257781</v>
      </c>
      <c r="PF95">
        <v>4999999.2916715899</v>
      </c>
      <c r="PG95">
        <v>5000000.0504913302</v>
      </c>
      <c r="PH95">
        <v>5000001.3811405497</v>
      </c>
      <c r="PI95">
        <v>4999998.8611762999</v>
      </c>
      <c r="PJ95">
        <v>4999999.7277155202</v>
      </c>
      <c r="PK95">
        <v>5000000.7405299898</v>
      </c>
      <c r="PL95">
        <v>5000000.7949266499</v>
      </c>
      <c r="PM95">
        <v>5000000.1516371602</v>
      </c>
      <c r="PN95">
        <v>5000001.8965773704</v>
      </c>
      <c r="PO95">
        <v>4999999.1408973103</v>
      </c>
      <c r="PP95">
        <v>4999999.6796798902</v>
      </c>
      <c r="PQ95">
        <v>5000000.8754755398</v>
      </c>
      <c r="UM95">
        <f t="shared" si="1119"/>
        <v>-28.853169031815192</v>
      </c>
      <c r="UN95">
        <f t="shared" si="565"/>
        <v>18.118687433314822</v>
      </c>
      <c r="UO95">
        <f t="shared" si="566"/>
        <v>17.61556330688213</v>
      </c>
      <c r="UP95">
        <f t="shared" si="567"/>
        <v>30.136715319821175</v>
      </c>
      <c r="UQ95">
        <f t="shared" si="568"/>
        <v>-14.789485790721457</v>
      </c>
      <c r="UR95">
        <f t="shared" si="569"/>
        <v>-15.492854239550955</v>
      </c>
      <c r="US95">
        <f t="shared" si="570"/>
        <v>7.7554349015281696</v>
      </c>
      <c r="UT95">
        <f t="shared" si="571"/>
        <v>-0.8506399159462088</v>
      </c>
      <c r="UU95">
        <f t="shared" si="572"/>
        <v>4.207181194106048</v>
      </c>
      <c r="UV95">
        <f t="shared" si="573"/>
        <v>-41.438169939669628</v>
      </c>
      <c r="UW95">
        <f t="shared" si="574"/>
        <v>56.71624555994098</v>
      </c>
      <c r="UX95">
        <f t="shared" si="575"/>
        <v>-4.0728431120377211</v>
      </c>
      <c r="UY95">
        <f t="shared" si="576"/>
        <v>-42.532786936251171</v>
      </c>
      <c r="UZ95">
        <f t="shared" si="577"/>
        <v>43.204513495750938</v>
      </c>
      <c r="VA95">
        <f t="shared" si="578"/>
        <v>53.363584451187229</v>
      </c>
      <c r="VB95">
        <f t="shared" si="579"/>
        <v>-1.0142999119267113</v>
      </c>
      <c r="VC95">
        <f t="shared" si="580"/>
        <v>-6.4890808418622905</v>
      </c>
      <c r="VD95">
        <f t="shared" si="581"/>
        <v>-2.0750406140305473</v>
      </c>
      <c r="VE95">
        <f t="shared" si="582"/>
        <v>-7.1379985177992964</v>
      </c>
      <c r="VF95">
        <f t="shared" si="583"/>
        <v>38.687748374908075</v>
      </c>
      <c r="VG95">
        <f t="shared" si="584"/>
        <v>34.770893572874066</v>
      </c>
      <c r="VH95">
        <f t="shared" si="585"/>
        <v>2.0120016818724138</v>
      </c>
      <c r="VI95">
        <f t="shared" si="586"/>
        <v>14.06247943279925</v>
      </c>
      <c r="VJ95">
        <f t="shared" si="587"/>
        <v>-0.13479962882471083</v>
      </c>
      <c r="VK95">
        <f t="shared" si="588"/>
        <v>53.470002759135667</v>
      </c>
      <c r="VL95">
        <f t="shared" si="589"/>
        <v>30.512763341544417</v>
      </c>
      <c r="VM95">
        <f t="shared" si="590"/>
        <v>48.563301741459057</v>
      </c>
      <c r="VN95">
        <f t="shared" si="591"/>
        <v>-52.831880374699352</v>
      </c>
      <c r="VO95">
        <f t="shared" si="592"/>
        <v>-68.065122289411789</v>
      </c>
      <c r="VP95">
        <f t="shared" si="593"/>
        <v>20.543342467940302</v>
      </c>
      <c r="VQ95">
        <f t="shared" si="594"/>
        <v>9.8838963657328804</v>
      </c>
      <c r="VR95">
        <f t="shared" si="595"/>
        <v>11.836365468409815</v>
      </c>
      <c r="VS95">
        <f t="shared" si="596"/>
        <v>-10.769562631689011</v>
      </c>
      <c r="VT95">
        <f t="shared" si="597"/>
        <v>-12.527577519531494</v>
      </c>
      <c r="VU95">
        <f t="shared" si="598"/>
        <v>-21.917058526257041</v>
      </c>
      <c r="VV95">
        <f t="shared" si="599"/>
        <v>4.3920006523269377</v>
      </c>
      <c r="VW95">
        <f t="shared" si="600"/>
        <v>60.587799636644682</v>
      </c>
      <c r="VX95">
        <f t="shared" si="601"/>
        <v>-7.6600547865143467</v>
      </c>
      <c r="VY95">
        <f t="shared" si="602"/>
        <v>29.937651746891383</v>
      </c>
      <c r="VZ95">
        <f t="shared" si="603"/>
        <v>-14.703140885066031</v>
      </c>
      <c r="WA95">
        <f t="shared" si="604"/>
        <v>18.305722151377463</v>
      </c>
      <c r="WB95">
        <f t="shared" si="605"/>
        <v>-47.066376105954639</v>
      </c>
      <c r="WC95">
        <f t="shared" si="606"/>
        <v>46.926471165077324</v>
      </c>
      <c r="WD95">
        <f t="shared" si="607"/>
        <v>-20.322254917423969</v>
      </c>
      <c r="WE95">
        <f t="shared" si="608"/>
        <v>43.014711563697546</v>
      </c>
      <c r="WF95">
        <f t="shared" si="609"/>
        <v>-9.6761808271945231</v>
      </c>
      <c r="WG95">
        <f t="shared" si="610"/>
        <v>22.578168995181699</v>
      </c>
      <c r="WH95">
        <f t="shared" si="611"/>
        <v>-48.846556573441966</v>
      </c>
      <c r="WI95">
        <f t="shared" si="612"/>
        <v>1.9710998134131901</v>
      </c>
      <c r="WJ95">
        <f t="shared" si="613"/>
        <v>24.613000452345879</v>
      </c>
      <c r="WK95">
        <f t="shared" si="614"/>
        <v>-69.659650580772194</v>
      </c>
      <c r="WL95">
        <f t="shared" si="615"/>
        <v>5.8396801249967396</v>
      </c>
      <c r="WM95">
        <f t="shared" si="616"/>
        <v>3.3909607608613213</v>
      </c>
      <c r="WN95">
        <f t="shared" si="617"/>
        <v>46.548569493990904</v>
      </c>
      <c r="WO95">
        <f t="shared" si="618"/>
        <v>-34.540994421799937</v>
      </c>
      <c r="WP95">
        <f t="shared" si="619"/>
        <v>10.6896412527983</v>
      </c>
      <c r="WQ95">
        <f t="shared" si="620"/>
        <v>20.259362332990396</v>
      </c>
      <c r="WR95">
        <f t="shared" si="621"/>
        <v>2.1301785052222599</v>
      </c>
      <c r="WS95">
        <f t="shared" si="622"/>
        <v>36.240277328299833</v>
      </c>
      <c r="WT95">
        <f t="shared" si="623"/>
        <v>4.2259696414728459E-2</v>
      </c>
      <c r="WU95">
        <f t="shared" si="624"/>
        <v>1.0564200645123756</v>
      </c>
      <c r="WV95">
        <f t="shared" si="625"/>
        <v>-8.6411241158731755</v>
      </c>
      <c r="WW95">
        <f t="shared" si="626"/>
        <v>183.23279963807147</v>
      </c>
      <c r="WX95">
        <f t="shared" si="627"/>
        <v>3.4613598250584916</v>
      </c>
      <c r="WY95">
        <f t="shared" si="628"/>
        <v>-59.193867874929644</v>
      </c>
      <c r="WZ95">
        <f t="shared" si="629"/>
        <v>-50.246491831575078</v>
      </c>
      <c r="XA95">
        <f t="shared" si="630"/>
        <v>8.852961086703786</v>
      </c>
      <c r="XB95">
        <f t="shared" si="631"/>
        <v>-36.698874877655918</v>
      </c>
      <c r="XC95">
        <f t="shared" si="632"/>
        <v>-7.433900009775102</v>
      </c>
      <c r="XD95">
        <f t="shared" si="633"/>
        <v>75.231226173572665</v>
      </c>
      <c r="XE95">
        <f t="shared" si="634"/>
        <v>3.2852810417687159</v>
      </c>
      <c r="XF95">
        <f t="shared" si="635"/>
        <v>10.448981856126656</v>
      </c>
      <c r="XG95">
        <f t="shared" si="636"/>
        <v>22.060941026048528</v>
      </c>
      <c r="XH95">
        <f t="shared" si="637"/>
        <v>0.2934000689847609</v>
      </c>
      <c r="XI95">
        <f t="shared" si="638"/>
        <v>21.020577735563549</v>
      </c>
      <c r="XJ95">
        <f t="shared" si="639"/>
        <v>24.94814327419747</v>
      </c>
      <c r="XK95">
        <f t="shared" si="640"/>
        <v>-3.4898596546963376</v>
      </c>
      <c r="XL95">
        <f t="shared" si="641"/>
        <v>6.3566219508392816</v>
      </c>
      <c r="XM95">
        <f t="shared" si="642"/>
        <v>5.6859396326900251</v>
      </c>
      <c r="XN95">
        <f t="shared" si="643"/>
        <v>7.4250410134372569</v>
      </c>
      <c r="XO95">
        <f t="shared" si="644"/>
        <v>17.748582222043694</v>
      </c>
      <c r="XP95">
        <f t="shared" si="645"/>
        <v>9.3227767582076968</v>
      </c>
      <c r="XQ95">
        <f t="shared" si="646"/>
        <v>25.136042399172762</v>
      </c>
      <c r="XR95">
        <f t="shared" si="647"/>
        <v>5.8953006836021506</v>
      </c>
      <c r="XS95">
        <f t="shared" si="648"/>
        <v>27.567588134646218</v>
      </c>
      <c r="XT95">
        <f t="shared" si="649"/>
        <v>20.965516177912303</v>
      </c>
      <c r="XU95">
        <f t="shared" si="650"/>
        <v>12.665803628590936</v>
      </c>
      <c r="XV95">
        <f t="shared" si="651"/>
        <v>-15.841587770714277</v>
      </c>
      <c r="XW95">
        <f t="shared" si="652"/>
        <v>-11.703055598334767</v>
      </c>
      <c r="XX95">
        <f t="shared" si="653"/>
        <v>26.125914232813557</v>
      </c>
      <c r="XY95">
        <f t="shared" si="654"/>
        <v>21.596743845198933</v>
      </c>
      <c r="XZ95">
        <f t="shared" si="655"/>
        <v>-3.9713992328565393</v>
      </c>
      <c r="YA95">
        <f t="shared" si="656"/>
        <v>3.8557578647757134</v>
      </c>
      <c r="YB95">
        <f t="shared" si="657"/>
        <v>-39.065182096338098</v>
      </c>
      <c r="YC95">
        <f t="shared" si="658"/>
        <v>7.0514733058058825</v>
      </c>
      <c r="YD95">
        <f t="shared" si="659"/>
        <v>7.7839818185787424</v>
      </c>
      <c r="YE95">
        <f t="shared" si="660"/>
        <v>39.034205161585163</v>
      </c>
      <c r="YF95">
        <f t="shared" si="661"/>
        <v>-27.292709660777675</v>
      </c>
      <c r="YG95">
        <f t="shared" si="662"/>
        <v>-5.5038008957679114</v>
      </c>
      <c r="YH95">
        <f t="shared" si="663"/>
        <v>11.592124690610714</v>
      </c>
      <c r="YI95">
        <f t="shared" si="664"/>
        <v>-25.929626918984184</v>
      </c>
      <c r="YJ95">
        <f t="shared" si="665"/>
        <v>9.2230581074298907</v>
      </c>
      <c r="YK95">
        <f t="shared" si="666"/>
        <v>39.799901013805048</v>
      </c>
      <c r="YL95">
        <f t="shared" si="667"/>
        <v>-37.74269837342527</v>
      </c>
      <c r="YM95">
        <f t="shared" si="668"/>
        <v>3.635257640291659</v>
      </c>
      <c r="YN95">
        <f t="shared" si="669"/>
        <v>10.760336796735471</v>
      </c>
      <c r="YO95">
        <f t="shared" si="670"/>
        <v>4.8479072698544109E-2</v>
      </c>
      <c r="YP95">
        <f t="shared" si="671"/>
        <v>-38.026259788104312</v>
      </c>
      <c r="YQ95">
        <f t="shared" si="672"/>
        <v>-14.153127505614833</v>
      </c>
      <c r="YR95">
        <f t="shared" si="673"/>
        <v>3.8380204002134337</v>
      </c>
      <c r="YS95">
        <f t="shared" si="674"/>
        <v>-7.0322200492861286</v>
      </c>
      <c r="YT95">
        <f t="shared" si="675"/>
        <v>50.672963582213754</v>
      </c>
      <c r="YU95">
        <f t="shared" si="676"/>
        <v>33.564233422159518</v>
      </c>
      <c r="YV95">
        <f t="shared" si="677"/>
        <v>11.897553306308756</v>
      </c>
      <c r="YW95">
        <f t="shared" si="678"/>
        <v>26.796461654566226</v>
      </c>
      <c r="YX95">
        <f t="shared" si="679"/>
        <v>18.60064708133412</v>
      </c>
      <c r="YY95">
        <f t="shared" si="680"/>
        <v>19.891241330442227</v>
      </c>
      <c r="YZ95">
        <f t="shared" si="681"/>
        <v>37.037957992409254</v>
      </c>
      <c r="ZA95">
        <f t="shared" si="682"/>
        <v>-12.43233869467328</v>
      </c>
      <c r="ZB95">
        <f t="shared" si="683"/>
        <v>-51.812613922918274</v>
      </c>
      <c r="ZC95">
        <f t="shared" si="684"/>
        <v>37.015743876424487</v>
      </c>
      <c r="ZD95">
        <f t="shared" si="685"/>
        <v>1.2028999205945186</v>
      </c>
      <c r="ZE95">
        <f t="shared" si="686"/>
        <v>-17.395626159565175</v>
      </c>
      <c r="ZF95">
        <f t="shared" si="687"/>
        <v>-54.549229082878661</v>
      </c>
      <c r="ZG95">
        <f t="shared" si="688"/>
        <v>22.025472858109215</v>
      </c>
      <c r="ZH95">
        <f t="shared" si="689"/>
        <v>30.277493973551525</v>
      </c>
      <c r="ZI95">
        <f t="shared" si="690"/>
        <v>36.858236824147873</v>
      </c>
      <c r="ZJ95">
        <f t="shared" si="691"/>
        <v>36.441186563353391</v>
      </c>
      <c r="ZK95">
        <f t="shared" si="692"/>
        <v>21.31480298380907</v>
      </c>
      <c r="ZL95">
        <f t="shared" si="693"/>
        <v>19.435360439140972</v>
      </c>
      <c r="ZM95">
        <f t="shared" si="694"/>
        <v>3.1853594559564069</v>
      </c>
      <c r="ZN95">
        <f t="shared" si="695"/>
        <v>23.362044781706945</v>
      </c>
      <c r="ZO95">
        <f t="shared" si="696"/>
        <v>-22.176897903488225</v>
      </c>
      <c r="ZP95">
        <f t="shared" si="697"/>
        <v>30.301527003189467</v>
      </c>
      <c r="ZQ95">
        <f t="shared" si="698"/>
        <v>16.507062766963912</v>
      </c>
      <c r="ZR95">
        <f t="shared" si="699"/>
        <v>-5.9559981191199283</v>
      </c>
      <c r="ZS95">
        <f t="shared" si="700"/>
        <v>10.997275746849571</v>
      </c>
      <c r="ZT95">
        <f t="shared" si="701"/>
        <v>-20.359149148963109</v>
      </c>
      <c r="ZU95">
        <f t="shared" si="702"/>
        <v>-4.0385819844387578</v>
      </c>
      <c r="ZV95">
        <f t="shared" si="703"/>
        <v>-84.446284994590016</v>
      </c>
      <c r="ZW95">
        <f t="shared" si="704"/>
        <v>63.889311003266535</v>
      </c>
      <c r="ZX95">
        <f t="shared" si="705"/>
        <v>20.04864464776281</v>
      </c>
      <c r="ZY95">
        <f t="shared" si="706"/>
        <v>60.555803323842731</v>
      </c>
      <c r="ZZ95">
        <f t="shared" si="707"/>
        <v>-10.786617714566729</v>
      </c>
      <c r="AAA95">
        <f t="shared" si="708"/>
        <v>25.377881853902817</v>
      </c>
      <c r="AAB95">
        <f t="shared" si="709"/>
        <v>43.848764170049812</v>
      </c>
      <c r="AAC95">
        <f t="shared" si="710"/>
        <v>43.945429408550218</v>
      </c>
      <c r="AAD95">
        <f t="shared" si="1118"/>
        <v>13.955020141038847</v>
      </c>
      <c r="AAE95">
        <f t="shared" si="711"/>
        <v>-3.7825391072305408</v>
      </c>
      <c r="AAF95">
        <f t="shared" si="712"/>
        <v>-161.33997836613483</v>
      </c>
      <c r="AAG95">
        <f t="shared" si="713"/>
        <v>67.353106694689345</v>
      </c>
      <c r="AAH95">
        <f t="shared" si="714"/>
        <v>-15.149824849161394</v>
      </c>
      <c r="AAI95">
        <f t="shared" si="715"/>
        <v>11.335642564736805</v>
      </c>
      <c r="AAJ95">
        <f t="shared" si="716"/>
        <v>2.953638793467257</v>
      </c>
      <c r="AAK95">
        <f t="shared" si="717"/>
        <v>2.9025416346280597</v>
      </c>
      <c r="AAL95">
        <f t="shared" si="718"/>
        <v>14.673083675297551</v>
      </c>
      <c r="AAM95">
        <f t="shared" si="719"/>
        <v>7.3111617364748369</v>
      </c>
      <c r="AAN95">
        <f t="shared" si="720"/>
        <v>-14.980357194591141</v>
      </c>
      <c r="AAO95">
        <f t="shared" si="721"/>
        <v>22.611446235571886</v>
      </c>
      <c r="AAP95">
        <f t="shared" si="722"/>
        <v>34.022118535597755</v>
      </c>
      <c r="AAQ95">
        <f t="shared" si="723"/>
        <v>-30.239182765902203</v>
      </c>
      <c r="AAR95">
        <f t="shared" si="724"/>
        <v>13.86757914642067</v>
      </c>
      <c r="AAS95">
        <f t="shared" si="725"/>
        <v>2.6480598568129845</v>
      </c>
      <c r="AAT95">
        <f t="shared" si="726"/>
        <v>-3.1497973285464593</v>
      </c>
      <c r="AAU95">
        <f t="shared" si="727"/>
        <v>-29.11755754241598</v>
      </c>
      <c r="AAV95">
        <f t="shared" si="728"/>
        <v>41.711736170086404</v>
      </c>
      <c r="AAW95">
        <f t="shared" si="729"/>
        <v>-9.8522011119788413</v>
      </c>
      <c r="AAX95">
        <f t="shared" si="730"/>
        <v>-57.160639323127668</v>
      </c>
      <c r="AAY95">
        <f t="shared" si="731"/>
        <v>-2.4080801658795061</v>
      </c>
      <c r="AAZ95">
        <f t="shared" si="732"/>
        <v>-35.476633004422027</v>
      </c>
      <c r="ABA95">
        <f t="shared" si="733"/>
        <v>8.6004987563722803</v>
      </c>
      <c r="ABB95">
        <f t="shared" si="734"/>
        <v>-9.9974818853988499</v>
      </c>
      <c r="ABC95">
        <f t="shared" si="735"/>
        <v>9.6435405296399193</v>
      </c>
      <c r="ABD95">
        <f t="shared" si="736"/>
        <v>1.2538605982467286</v>
      </c>
      <c r="ABE95">
        <f t="shared" si="737"/>
        <v>2.3823997197831592</v>
      </c>
      <c r="ABF95">
        <f t="shared" si="738"/>
        <v>-56.782401233115287</v>
      </c>
      <c r="ABG95">
        <f t="shared" si="739"/>
        <v>-16.151080390195418</v>
      </c>
      <c r="ABH95">
        <f t="shared" si="740"/>
        <v>-7.7003827431759744</v>
      </c>
      <c r="ABI95">
        <f t="shared" si="741"/>
        <v>26.535251926066366</v>
      </c>
      <c r="ABJ95">
        <f t="shared" si="742"/>
        <v>-22.453567092229839</v>
      </c>
      <c r="ABK95">
        <f t="shared" si="743"/>
        <v>-32.021583827535913</v>
      </c>
      <c r="ABL95">
        <f t="shared" si="744"/>
        <v>30.806467125714143</v>
      </c>
      <c r="ABM95">
        <f t="shared" si="745"/>
        <v>22.660190140751698</v>
      </c>
      <c r="ABN95">
        <f t="shared" si="746"/>
        <v>-21.462080755616721</v>
      </c>
      <c r="ABO95">
        <f t="shared" si="747"/>
        <v>-23.036996644128919</v>
      </c>
      <c r="ABP95">
        <f t="shared" si="748"/>
        <v>-0.3477801721362504</v>
      </c>
      <c r="ABQ95">
        <f t="shared" si="749"/>
        <v>33.099195391210884</v>
      </c>
      <c r="ABR95">
        <f t="shared" si="750"/>
        <v>42.644161853030212</v>
      </c>
      <c r="ABS95">
        <f t="shared" si="751"/>
        <v>45.853765472292025</v>
      </c>
      <c r="ABT95">
        <f t="shared" si="752"/>
        <v>34.648563441206477</v>
      </c>
      <c r="ABU95">
        <f t="shared" si="753"/>
        <v>-40.362672023216994</v>
      </c>
      <c r="ABV95">
        <f t="shared" si="754"/>
        <v>37.190900532716483</v>
      </c>
      <c r="ABW95">
        <f t="shared" si="755"/>
        <v>41.941125774772694</v>
      </c>
      <c r="ABX95">
        <f t="shared" si="756"/>
        <v>70.246355744181855</v>
      </c>
      <c r="ABY95">
        <f t="shared" si="757"/>
        <v>15.270748409882716</v>
      </c>
      <c r="ABZ95">
        <f t="shared" si="758"/>
        <v>-64.963400794538131</v>
      </c>
      <c r="ACA95">
        <f t="shared" si="759"/>
        <v>9.9477641533075403</v>
      </c>
      <c r="ACB95">
        <f t="shared" si="760"/>
        <v>-15.387581082133325</v>
      </c>
      <c r="ACC95">
        <f t="shared" si="761"/>
        <v>21.139212943142244</v>
      </c>
      <c r="ACD95">
        <f t="shared" si="762"/>
        <v>-10.056485029843923</v>
      </c>
      <c r="ACE95">
        <f t="shared" si="763"/>
        <v>22.622370572082183</v>
      </c>
      <c r="ACF95">
        <f t="shared" si="764"/>
        <v>40.908888891391278</v>
      </c>
      <c r="ACG95">
        <f t="shared" si="765"/>
        <v>-45.883370379345749</v>
      </c>
      <c r="ACH95">
        <f t="shared" si="766"/>
        <v>2.8783814205418032</v>
      </c>
      <c r="ACI95">
        <f t="shared" si="767"/>
        <v>70.45317023598696</v>
      </c>
      <c r="ACJ95">
        <f t="shared" si="768"/>
        <v>4.6483014352239609</v>
      </c>
      <c r="ACK95">
        <f t="shared" si="769"/>
        <v>-39.885931200525526</v>
      </c>
      <c r="ACL95">
        <f t="shared" si="770"/>
        <v>10.736220860428414</v>
      </c>
      <c r="ACM95">
        <f t="shared" si="771"/>
        <v>47.004309916480608</v>
      </c>
      <c r="ACN95">
        <f t="shared" si="772"/>
        <v>-27.174047307336089</v>
      </c>
      <c r="ACO95">
        <f t="shared" si="773"/>
        <v>-22.435768357914355</v>
      </c>
      <c r="ACP95">
        <f t="shared" si="774"/>
        <v>37.109791134987447</v>
      </c>
      <c r="ACQ95">
        <f t="shared" si="775"/>
        <v>10.706921171441014</v>
      </c>
      <c r="ACR95">
        <f t="shared" si="776"/>
        <v>-0.31956110834232587</v>
      </c>
      <c r="ACS95">
        <f t="shared" si="777"/>
        <v>14.508787324157064</v>
      </c>
      <c r="ACT95">
        <f t="shared" si="778"/>
        <v>-67.442468684822543</v>
      </c>
      <c r="ACU95">
        <f t="shared" si="779"/>
        <v>-27.476327381859921</v>
      </c>
      <c r="ACV95">
        <f t="shared" si="780"/>
        <v>48.140569175713175</v>
      </c>
      <c r="ACW95">
        <f t="shared" si="781"/>
        <v>-1.8126798332571206</v>
      </c>
      <c r="ACX95">
        <f t="shared" si="782"/>
        <v>3.1410390332324689</v>
      </c>
      <c r="ACY95">
        <f t="shared" si="783"/>
        <v>8.7929206464148031</v>
      </c>
      <c r="ACZ95">
        <f t="shared" si="784"/>
        <v>-1.5367196555338138</v>
      </c>
      <c r="ADA95">
        <f t="shared" si="785"/>
        <v>-7.9497037844703984</v>
      </c>
      <c r="ADB95">
        <f t="shared" si="786"/>
        <v>41.6575754282253</v>
      </c>
      <c r="ADC95">
        <f t="shared" si="787"/>
        <v>-25.68332800234138</v>
      </c>
      <c r="ADD95">
        <f t="shared" si="788"/>
        <v>29.66246597735358</v>
      </c>
      <c r="ADE95">
        <f t="shared" si="789"/>
        <v>25.15935114820569</v>
      </c>
      <c r="ADF95">
        <f t="shared" si="790"/>
        <v>16.785473913044743</v>
      </c>
      <c r="ADG95">
        <f t="shared" si="791"/>
        <v>-34.223302077352557</v>
      </c>
      <c r="ADH95">
        <f t="shared" si="792"/>
        <v>70.5076598685623</v>
      </c>
      <c r="ADI95">
        <f t="shared" si="793"/>
        <v>12.726058378444847</v>
      </c>
      <c r="ADJ95">
        <f t="shared" si="794"/>
        <v>-18.492008123918836</v>
      </c>
      <c r="ADK95">
        <f t="shared" si="795"/>
        <v>-27.079559125107522</v>
      </c>
      <c r="ADL95">
        <f t="shared" si="796"/>
        <v>-22.311445914544571</v>
      </c>
      <c r="ADM95">
        <f t="shared" si="797"/>
        <v>-44.644156424908573</v>
      </c>
      <c r="ADN95">
        <f t="shared" si="798"/>
        <v>6.0260823079793777</v>
      </c>
      <c r="ADO95">
        <f t="shared" si="799"/>
        <v>-29.571525774245597</v>
      </c>
      <c r="ADP95">
        <f t="shared" si="800"/>
        <v>-12.844605439359329</v>
      </c>
      <c r="ADQ95">
        <f t="shared" si="801"/>
        <v>36.590314369099971</v>
      </c>
      <c r="ADR95">
        <f t="shared" si="802"/>
        <v>-41.168970210866966</v>
      </c>
      <c r="ADS95">
        <f t="shared" si="803"/>
        <v>-15.270001661580295</v>
      </c>
      <c r="ADT95">
        <f t="shared" si="804"/>
        <v>22.132491046259737</v>
      </c>
      <c r="ADU95">
        <f t="shared" si="805"/>
        <v>-12.027642954524099</v>
      </c>
      <c r="ADV95">
        <f t="shared" si="806"/>
        <v>23.265398982506511</v>
      </c>
      <c r="ADW95">
        <f t="shared" si="807"/>
        <v>8.8794451323948174</v>
      </c>
      <c r="ADX95">
        <f t="shared" si="808"/>
        <v>2.5308405815564616</v>
      </c>
      <c r="ADY95">
        <f t="shared" si="809"/>
        <v>39.304589175522146</v>
      </c>
      <c r="ADZ95">
        <f t="shared" si="810"/>
        <v>13.487561554433285</v>
      </c>
      <c r="AEA95">
        <f t="shared" si="811"/>
        <v>-33.471441413590377</v>
      </c>
      <c r="AEB95">
        <f t="shared" si="812"/>
        <v>17.505383643612198</v>
      </c>
      <c r="AEC95">
        <f t="shared" si="813"/>
        <v>14.748665784424048</v>
      </c>
      <c r="AED95">
        <f t="shared" si="814"/>
        <v>4.4593811520336901</v>
      </c>
      <c r="AEE95">
        <f t="shared" si="815"/>
        <v>17.583905594338844</v>
      </c>
      <c r="AEF95">
        <f t="shared" si="816"/>
        <v>17.08124196725025</v>
      </c>
      <c r="AEG95">
        <f t="shared" si="817"/>
        <v>35.527714517714116</v>
      </c>
      <c r="AEH95">
        <f t="shared" si="818"/>
        <v>24.593365425850724</v>
      </c>
      <c r="AEI95">
        <f t="shared" si="819"/>
        <v>-6.4997220870515315</v>
      </c>
      <c r="AEJ95">
        <f t="shared" si="820"/>
        <v>-41.004946454592073</v>
      </c>
      <c r="AEK95">
        <f t="shared" si="821"/>
        <v>58.583663262201533</v>
      </c>
      <c r="AEL95">
        <f t="shared" si="822"/>
        <v>24.214783410835086</v>
      </c>
      <c r="AEM95">
        <f t="shared" si="823"/>
        <v>24.937743273984278</v>
      </c>
      <c r="AEN95">
        <f t="shared" si="824"/>
        <v>39.864111853123298</v>
      </c>
      <c r="AEO95">
        <f t="shared" si="825"/>
        <v>-18.706364221850652</v>
      </c>
      <c r="AEP95">
        <f t="shared" si="826"/>
        <v>-1.4427807364913185</v>
      </c>
      <c r="AEQ95">
        <f t="shared" si="827"/>
        <v>30.351811932246545</v>
      </c>
      <c r="AER95">
        <f t="shared" si="828"/>
        <v>-11.823182357573501</v>
      </c>
      <c r="AES95">
        <f t="shared" si="829"/>
        <v>3.9366602525287626</v>
      </c>
      <c r="AET95">
        <f t="shared" si="830"/>
        <v>-13.146158477899393</v>
      </c>
      <c r="AEU95">
        <f t="shared" si="831"/>
        <v>28.929799644046309</v>
      </c>
      <c r="AEV95">
        <f t="shared" si="832"/>
        <v>17.079580639806725</v>
      </c>
      <c r="AEW95">
        <f t="shared" si="833"/>
        <v>19.181867250844739</v>
      </c>
      <c r="AEX95">
        <f t="shared" si="834"/>
        <v>40.248638022197845</v>
      </c>
      <c r="AEY95">
        <f t="shared" si="835"/>
        <v>26.655527120690724</v>
      </c>
      <c r="AEZ95">
        <f t="shared" si="836"/>
        <v>31.597389090763564</v>
      </c>
      <c r="AFA95">
        <f t="shared" si="837"/>
        <v>-8.8353566018552172</v>
      </c>
      <c r="AFB95">
        <f t="shared" si="838"/>
        <v>17.967421154392024</v>
      </c>
      <c r="AFC95">
        <f t="shared" si="839"/>
        <v>-67.807751305439055</v>
      </c>
      <c r="AFD95">
        <f t="shared" si="840"/>
        <v>18.131026000224825</v>
      </c>
      <c r="AFE95">
        <f t="shared" si="841"/>
        <v>19.502868532249646</v>
      </c>
      <c r="AFF95">
        <f t="shared" si="842"/>
        <v>14.405863815584222</v>
      </c>
      <c r="AFG95">
        <f t="shared" si="843"/>
        <v>0.95226065341961175</v>
      </c>
      <c r="AFH95">
        <f t="shared" si="844"/>
        <v>0.9598992377909652</v>
      </c>
      <c r="AFI95">
        <f t="shared" si="845"/>
        <v>-23.732978241919149</v>
      </c>
      <c r="AFJ95">
        <f t="shared" si="846"/>
        <v>-22.83526220661042</v>
      </c>
      <c r="AFK95">
        <f t="shared" si="847"/>
        <v>-8.9132838168695159</v>
      </c>
      <c r="AFL95">
        <f t="shared" si="848"/>
        <v>33.939847671465941</v>
      </c>
      <c r="AFM95">
        <f t="shared" si="849"/>
        <v>1.1316598370118722</v>
      </c>
      <c r="AFN95">
        <f t="shared" si="850"/>
        <v>-3.5875222055726774</v>
      </c>
      <c r="AFO95">
        <f t="shared" si="851"/>
        <v>37.490072056321786</v>
      </c>
      <c r="AFP95">
        <f t="shared" si="852"/>
        <v>-19.152600556916926</v>
      </c>
      <c r="AFQ95">
        <f t="shared" si="853"/>
        <v>0.44272116711469067</v>
      </c>
      <c r="AFR95">
        <f t="shared" si="854"/>
        <v>-4.2764401340024536</v>
      </c>
      <c r="AFS95">
        <f t="shared" si="855"/>
        <v>-23.944493089686258</v>
      </c>
      <c r="AFT95">
        <f t="shared" si="856"/>
        <v>-0.3358607660624699</v>
      </c>
      <c r="AFU95">
        <f t="shared" si="857"/>
        <v>28.185814810610587</v>
      </c>
      <c r="AFV95">
        <f t="shared" si="858"/>
        <v>-54.754470063398124</v>
      </c>
      <c r="AFW95">
        <f t="shared" si="859"/>
        <v>23.731530759521398</v>
      </c>
      <c r="AFX95">
        <f t="shared" si="860"/>
        <v>-19.386924639564942</v>
      </c>
      <c r="AFY95">
        <f t="shared" si="861"/>
        <v>20.635390305593415</v>
      </c>
      <c r="AFZ95">
        <f t="shared" si="862"/>
        <v>-15.977483133229333</v>
      </c>
      <c r="AGA95">
        <f t="shared" si="863"/>
        <v>13.370185917663612</v>
      </c>
      <c r="AGB95">
        <f t="shared" si="864"/>
        <v>-13.226719968649942</v>
      </c>
      <c r="AGC95">
        <f t="shared" si="865"/>
        <v>-23.859549720039045</v>
      </c>
      <c r="AGD95">
        <f t="shared" si="866"/>
        <v>70.074478611541323</v>
      </c>
      <c r="AGE95">
        <f t="shared" si="867"/>
        <v>-2.3869395633058268</v>
      </c>
      <c r="AGF95">
        <f t="shared" si="868"/>
        <v>31.689546742621047</v>
      </c>
      <c r="AGG95">
        <f t="shared" si="869"/>
        <v>12.61936061675306</v>
      </c>
      <c r="AGH95">
        <f t="shared" si="870"/>
        <v>64.434092183415459</v>
      </c>
      <c r="AGI95">
        <f t="shared" si="871"/>
        <v>12.420837682069385</v>
      </c>
      <c r="AGJ95">
        <f t="shared" si="872"/>
        <v>34.924434965096928</v>
      </c>
      <c r="AGK95">
        <f t="shared" si="873"/>
        <v>4.6256825341141159</v>
      </c>
      <c r="AGL95">
        <f t="shared" si="874"/>
        <v>0.21062039139497413</v>
      </c>
      <c r="AGM95">
        <f t="shared" si="875"/>
        <v>28.984461990348127</v>
      </c>
      <c r="AGN95">
        <f t="shared" si="876"/>
        <v>-44.060652164417242</v>
      </c>
      <c r="AGO95">
        <f t="shared" si="877"/>
        <v>25.945328769902407</v>
      </c>
      <c r="AGP95">
        <f t="shared" si="878"/>
        <v>12.959005189970226</v>
      </c>
      <c r="AGQ95">
        <f t="shared" si="879"/>
        <v>-6.7240404332204768</v>
      </c>
      <c r="AGR95">
        <f t="shared" si="880"/>
        <v>10.852380054885492</v>
      </c>
      <c r="AGS95">
        <f t="shared" si="881"/>
        <v>16.128963762973964</v>
      </c>
      <c r="AGT95">
        <f t="shared" si="882"/>
        <v>9.2196421524749859</v>
      </c>
      <c r="AGU95">
        <f t="shared" si="883"/>
        <v>18.706406180500888</v>
      </c>
      <c r="AGV95">
        <f t="shared" si="884"/>
        <v>-4.8707763837521183</v>
      </c>
      <c r="AGW95">
        <f t="shared" si="885"/>
        <v>26.748788352663283</v>
      </c>
      <c r="AGX95">
        <f t="shared" si="886"/>
        <v>-1.2865404392210129</v>
      </c>
      <c r="AGY95">
        <f t="shared" si="887"/>
        <v>4.9970019175435088</v>
      </c>
      <c r="AGZ95">
        <f t="shared" si="888"/>
        <v>0.90095989554706379</v>
      </c>
      <c r="AHA95">
        <f t="shared" si="889"/>
        <v>-35.33395140529305</v>
      </c>
      <c r="AHB95">
        <f t="shared" si="890"/>
        <v>-6.9813537492189051</v>
      </c>
      <c r="AHC95">
        <f t="shared" si="891"/>
        <v>22.374438734494124</v>
      </c>
      <c r="AHD95">
        <f t="shared" si="892"/>
        <v>-12.062737148058609</v>
      </c>
      <c r="AHE95">
        <f t="shared" si="893"/>
        <v>16.947422112216774</v>
      </c>
      <c r="AHF95">
        <f t="shared" si="894"/>
        <v>-26.077241678926786</v>
      </c>
      <c r="AHG95">
        <f t="shared" si="895"/>
        <v>38.338288704014147</v>
      </c>
      <c r="AHH95">
        <f t="shared" si="896"/>
        <v>0.89045982824048064</v>
      </c>
      <c r="AHI95">
        <f t="shared" si="897"/>
        <v>19.174966064206643</v>
      </c>
      <c r="AHJ95">
        <f t="shared" si="898"/>
        <v>-6.3868767848747572</v>
      </c>
      <c r="AHK95">
        <f t="shared" si="899"/>
        <v>-2.7002378366583111</v>
      </c>
      <c r="AHL95">
        <f t="shared" si="900"/>
        <v>23.106024282055326</v>
      </c>
      <c r="AHM95">
        <f t="shared" si="901"/>
        <v>-40.001743212524808</v>
      </c>
      <c r="AHN95">
        <f t="shared" si="902"/>
        <v>-41.213190749723651</v>
      </c>
      <c r="AHO95">
        <f t="shared" si="903"/>
        <v>5.9516798628879242</v>
      </c>
      <c r="AHP95">
        <f t="shared" si="904"/>
        <v>-12.602579736707634</v>
      </c>
      <c r="AHQ95">
        <f t="shared" si="905"/>
        <v>24.365231638331547</v>
      </c>
      <c r="AHR95">
        <f t="shared" si="906"/>
        <v>-35.204591326115334</v>
      </c>
      <c r="AHS95">
        <f t="shared" si="907"/>
        <v>23.513340286832378</v>
      </c>
      <c r="AHT95">
        <f t="shared" si="908"/>
        <v>13.484124628303068</v>
      </c>
      <c r="AHU95">
        <f t="shared" si="909"/>
        <v>49.213121691599099</v>
      </c>
      <c r="AHV95">
        <f t="shared" si="910"/>
        <v>-2.4080799092632121</v>
      </c>
      <c r="AHW95">
        <f t="shared" si="911"/>
        <v>3.5597601605181644</v>
      </c>
      <c r="AHX95">
        <f t="shared" si="912"/>
        <v>32.086994431358839</v>
      </c>
      <c r="AHY95">
        <f t="shared" si="913"/>
        <v>8.9552026014107184</v>
      </c>
      <c r="AHZ95">
        <f t="shared" si="914"/>
        <v>-8.1875223879514767</v>
      </c>
      <c r="AIA95">
        <f t="shared" si="915"/>
        <v>7.0039407807909022</v>
      </c>
      <c r="AIB95">
        <f t="shared" si="916"/>
        <v>-19.678193048681923</v>
      </c>
      <c r="AIC95">
        <f t="shared" si="917"/>
        <v>-2.7181590643291713</v>
      </c>
      <c r="AID95">
        <f t="shared" si="918"/>
        <v>1.0988995407963824</v>
      </c>
      <c r="AIE95">
        <f t="shared" si="919"/>
        <v>-53.457743207209887</v>
      </c>
      <c r="AIF95">
        <f t="shared" si="920"/>
        <v>4.1595607713995442</v>
      </c>
      <c r="AIG95">
        <f t="shared" si="921"/>
        <v>-3.660900176462583</v>
      </c>
      <c r="AIH95">
        <f t="shared" si="922"/>
        <v>-31.326750818625381</v>
      </c>
      <c r="AII95">
        <f t="shared" si="923"/>
        <v>5.6138005561932207</v>
      </c>
      <c r="AIJ95">
        <f t="shared" si="924"/>
        <v>-7.0332188959204061</v>
      </c>
      <c r="AIK95">
        <f t="shared" si="925"/>
        <v>-25.879918470403986</v>
      </c>
      <c r="AIL95">
        <f t="shared" si="926"/>
        <v>-2.949220037237696</v>
      </c>
      <c r="AIM95">
        <f t="shared" si="927"/>
        <v>-5.1850816837774829</v>
      </c>
      <c r="AIN95">
        <f t="shared" si="928"/>
        <v>-0.79490034879946625</v>
      </c>
      <c r="AIO95">
        <f t="shared" si="929"/>
        <v>3.758039631760568</v>
      </c>
      <c r="AIP95">
        <f t="shared" si="930"/>
        <v>0.26149852991970213</v>
      </c>
      <c r="AIQ95">
        <f t="shared" si="931"/>
        <v>-0.57861961998061717</v>
      </c>
      <c r="AIR95">
        <f t="shared" si="932"/>
        <v>-10.490837260898372</v>
      </c>
      <c r="AIS95">
        <f t="shared" si="933"/>
        <v>-16.415097900223113</v>
      </c>
      <c r="AIT95">
        <f t="shared" si="934"/>
        <v>10.57155997874105</v>
      </c>
      <c r="AIU95">
        <f t="shared" si="935"/>
        <v>-6.1279409543309837</v>
      </c>
      <c r="AIV95">
        <f t="shared" si="936"/>
        <v>-22.857253627189266</v>
      </c>
      <c r="AIW95">
        <f t="shared" si="937"/>
        <v>-7.5861971682042544</v>
      </c>
      <c r="AIX95">
        <f t="shared" si="938"/>
        <v>-28.921847509362614</v>
      </c>
      <c r="AIY95">
        <f t="shared" si="939"/>
        <v>-10.993738238968515</v>
      </c>
      <c r="AIZ95">
        <f t="shared" si="940"/>
        <v>-7.7166970829426837</v>
      </c>
      <c r="AJA95">
        <f t="shared" si="941"/>
        <v>-0.73597941907915498</v>
      </c>
      <c r="AJB95">
        <f t="shared" si="942"/>
        <v>-5.6333786452103984</v>
      </c>
      <c r="AJC95">
        <f t="shared" si="943"/>
        <v>-10.740912192205915</v>
      </c>
      <c r="AJD95">
        <f t="shared" si="944"/>
        <v>51.245935220495966</v>
      </c>
      <c r="AJE95">
        <f t="shared" si="945"/>
        <v>-7.6630596885787439</v>
      </c>
      <c r="AJF95">
        <f t="shared" si="946"/>
        <v>1.9180409966361649</v>
      </c>
      <c r="AJG95">
        <f t="shared" si="947"/>
        <v>22.649369357507457</v>
      </c>
      <c r="AJH95">
        <f t="shared" si="948"/>
        <v>239.54009567017292</v>
      </c>
      <c r="AJI95">
        <f t="shared" si="949"/>
        <v>20.316560983093211</v>
      </c>
      <c r="AJJ95">
        <f t="shared" si="950"/>
        <v>-12.714618688866803</v>
      </c>
      <c r="AJK95">
        <f t="shared" si="951"/>
        <v>-11.846613667189358</v>
      </c>
      <c r="AJL95">
        <f t="shared" si="952"/>
        <v>-18.369192505681006</v>
      </c>
      <c r="AJM95">
        <f t="shared" si="953"/>
        <v>-8.513858350668599</v>
      </c>
      <c r="AJN95">
        <f t="shared" si="954"/>
        <v>-18.151739829841738</v>
      </c>
      <c r="AJO95">
        <f t="shared" si="955"/>
        <v>-9.7999618869796752</v>
      </c>
      <c r="AJP95">
        <f t="shared" si="956"/>
        <v>24.880499312004634</v>
      </c>
      <c r="AJQ95">
        <f t="shared" si="957"/>
        <v>-9.9943012739734201</v>
      </c>
      <c r="AJR95">
        <f t="shared" si="958"/>
        <v>-23.356658714178046</v>
      </c>
      <c r="AJS95">
        <f t="shared" si="959"/>
        <v>-9.9693983955949648</v>
      </c>
      <c r="AJT95">
        <f t="shared" si="960"/>
        <v>-7.9039388009036173</v>
      </c>
      <c r="AJU95">
        <f t="shared" si="961"/>
        <v>-12.638495081352341</v>
      </c>
      <c r="AJV95">
        <f t="shared" si="962"/>
        <v>34.561724814878744</v>
      </c>
      <c r="AJW95">
        <f t="shared" si="963"/>
        <v>-12.006974605438971</v>
      </c>
      <c r="AJX95">
        <f t="shared" si="964"/>
        <v>-7.8428356587128958</v>
      </c>
      <c r="AJY95">
        <f t="shared" si="965"/>
        <v>12.737259351650968</v>
      </c>
      <c r="AJZ95">
        <f t="shared" si="966"/>
        <v>4.0338383054759896</v>
      </c>
      <c r="AKA95">
        <f t="shared" si="967"/>
        <v>-12.95597879572893</v>
      </c>
      <c r="AKB95">
        <f t="shared" si="968"/>
        <v>-19.495560297006037</v>
      </c>
      <c r="AKC95">
        <f t="shared" si="969"/>
        <v>-14.88223070449529</v>
      </c>
      <c r="AKD95">
        <f t="shared" si="970"/>
        <v>10.30201766820886</v>
      </c>
      <c r="AKE95">
        <f t="shared" si="971"/>
        <v>-15.363550240980789</v>
      </c>
      <c r="AKF95">
        <f t="shared" si="972"/>
        <v>-53.514987161777739</v>
      </c>
      <c r="AKG95">
        <f t="shared" si="973"/>
        <v>-51.816231902682105</v>
      </c>
      <c r="AKH95">
        <f t="shared" si="974"/>
        <v>141.0185916778085</v>
      </c>
      <c r="AKI95">
        <f t="shared" si="975"/>
        <v>7.4088610174991487</v>
      </c>
      <c r="AKJ95">
        <f t="shared" si="976"/>
        <v>5.2092776502067855</v>
      </c>
      <c r="AKK95">
        <f t="shared" si="977"/>
        <v>27.883592838318034</v>
      </c>
      <c r="AKL95">
        <f t="shared" si="978"/>
        <v>-14.229161075982665</v>
      </c>
      <c r="AKM95">
        <f t="shared" si="979"/>
        <v>43.624092724083503</v>
      </c>
      <c r="AKN95">
        <f t="shared" si="980"/>
        <v>1.393159218892565</v>
      </c>
      <c r="AKO95">
        <f t="shared" si="981"/>
        <v>-12.304121361947079</v>
      </c>
      <c r="AKP95">
        <f t="shared" si="982"/>
        <v>22.011002377895228</v>
      </c>
      <c r="AKQ95">
        <f t="shared" si="983"/>
        <v>-49.945769644240045</v>
      </c>
      <c r="AKR95">
        <f t="shared" si="984"/>
        <v>53.0390668380604</v>
      </c>
      <c r="AKS95">
        <f t="shared" si="985"/>
        <v>27.837220375769181</v>
      </c>
      <c r="AKT95">
        <f t="shared" si="986"/>
        <v>19.20979315605279</v>
      </c>
      <c r="AKU95">
        <f t="shared" si="987"/>
        <v>15.148063869454875</v>
      </c>
      <c r="AKV95">
        <f t="shared" si="988"/>
        <v>16.526562157719066</v>
      </c>
      <c r="AKW95">
        <f t="shared" si="989"/>
        <v>15.891737770188675</v>
      </c>
      <c r="AKX95">
        <f t="shared" si="990"/>
        <v>-4.8508990270833214</v>
      </c>
      <c r="AKY95">
        <f t="shared" si="991"/>
        <v>-31.79611904177996</v>
      </c>
      <c r="AKZ95">
        <f t="shared" si="992"/>
        <v>-4.4168775891595748</v>
      </c>
      <c r="ALA95">
        <f t="shared" si="993"/>
        <v>-22.691503289237986</v>
      </c>
      <c r="ALB95">
        <f t="shared" si="994"/>
        <v>-28.173262116277733</v>
      </c>
      <c r="ALC95">
        <f t="shared" si="995"/>
        <v>-10.034417829148794</v>
      </c>
    </row>
    <row r="96" spans="1:991" x14ac:dyDescent="0.15">
      <c r="A96">
        <v>4999998.3162642904</v>
      </c>
      <c r="B96">
        <v>4999998.3404404698</v>
      </c>
      <c r="C96">
        <v>4999999.1955871098</v>
      </c>
      <c r="D96">
        <v>4999997.5928761596</v>
      </c>
      <c r="E96">
        <v>4999997.6470423499</v>
      </c>
      <c r="F96">
        <v>5000001.92473746</v>
      </c>
      <c r="G96">
        <v>5000003.1154098799</v>
      </c>
      <c r="H96">
        <v>5000001.8887263397</v>
      </c>
      <c r="I96">
        <v>4999999.5492158597</v>
      </c>
      <c r="J96">
        <v>5000003.5557215</v>
      </c>
      <c r="K96">
        <v>4999997.8151950203</v>
      </c>
      <c r="L96">
        <v>4999997.7203881498</v>
      </c>
      <c r="M96">
        <v>4999999.0782193402</v>
      </c>
      <c r="N96">
        <v>4999998.3918963103</v>
      </c>
      <c r="O96">
        <v>4999999.6337895999</v>
      </c>
      <c r="P96">
        <v>4999998.9094752399</v>
      </c>
      <c r="Q96">
        <v>4999998.9209993603</v>
      </c>
      <c r="R96">
        <v>5000000.23714134</v>
      </c>
      <c r="S96">
        <v>5000001.5964136999</v>
      </c>
      <c r="T96">
        <v>4999996.4685290996</v>
      </c>
      <c r="U96">
        <v>4999998.0508153103</v>
      </c>
      <c r="V96">
        <v>4999999.1776576499</v>
      </c>
      <c r="W96">
        <v>4999999.9021736197</v>
      </c>
      <c r="X96">
        <v>5000000.0232309001</v>
      </c>
      <c r="Y96">
        <v>4999999.8272069497</v>
      </c>
      <c r="Z96">
        <v>4999999.3797372198</v>
      </c>
      <c r="AA96">
        <v>4999997.8964648601</v>
      </c>
      <c r="AB96">
        <v>5000003.7107975697</v>
      </c>
      <c r="AC96">
        <v>5000001.2958811596</v>
      </c>
      <c r="AD96">
        <v>4999999.1010754397</v>
      </c>
      <c r="AE96">
        <v>5000001.4601525404</v>
      </c>
      <c r="AF96">
        <v>4999998.1778902598</v>
      </c>
      <c r="AG96">
        <v>4999999.2059490597</v>
      </c>
      <c r="AH96">
        <v>5000001.5042237304</v>
      </c>
      <c r="AI96">
        <v>5000000.3286078004</v>
      </c>
      <c r="AJ96">
        <v>4999999.1637493297</v>
      </c>
      <c r="AK96">
        <v>4999998.4551390503</v>
      </c>
      <c r="AL96">
        <v>5000002.9151412901</v>
      </c>
      <c r="AM96">
        <v>4999998.0254042502</v>
      </c>
      <c r="AN96">
        <v>4999999.5766189704</v>
      </c>
      <c r="AO96">
        <v>4999999.6293502403</v>
      </c>
      <c r="AP96">
        <v>4999998.1432744004</v>
      </c>
      <c r="AQ96">
        <v>4999998.9574400997</v>
      </c>
      <c r="AR96">
        <v>5000001.12112418</v>
      </c>
      <c r="AS96">
        <v>4999998.6301806001</v>
      </c>
      <c r="AT96">
        <v>4999999.0080653401</v>
      </c>
      <c r="AU96">
        <v>5000002.4120374601</v>
      </c>
      <c r="AV96">
        <v>5000000.2849361403</v>
      </c>
      <c r="AW96">
        <v>4999999.2706538904</v>
      </c>
      <c r="AX96">
        <v>5000000.0123800198</v>
      </c>
      <c r="AY96">
        <v>4999999.1437540799</v>
      </c>
      <c r="AZ96">
        <v>4999999.3735878197</v>
      </c>
      <c r="BA96">
        <v>4999999.46293741</v>
      </c>
      <c r="BB96">
        <v>4999999.0321624801</v>
      </c>
      <c r="BC96">
        <v>5000000.7443622397</v>
      </c>
      <c r="BD96">
        <v>4999999.6149273496</v>
      </c>
      <c r="BE96">
        <v>4999999.3977456205</v>
      </c>
      <c r="BF96">
        <v>5000000.5393148102</v>
      </c>
      <c r="BG96">
        <v>5000000.3419784596</v>
      </c>
      <c r="BH96">
        <v>4999999.6131423498</v>
      </c>
      <c r="BI96">
        <v>4999998.2068229197</v>
      </c>
      <c r="BJ96">
        <v>4999997.6409095302</v>
      </c>
      <c r="BK96">
        <v>4999997.8942814097</v>
      </c>
      <c r="BL96">
        <v>4999998.9097007597</v>
      </c>
      <c r="BM96">
        <v>5000001.0977965901</v>
      </c>
      <c r="BN96">
        <v>5000000.7356317099</v>
      </c>
      <c r="BO96">
        <v>4999998.6442778101</v>
      </c>
      <c r="BP96">
        <v>5000000.8888126398</v>
      </c>
      <c r="BQ96">
        <v>5000000.3997120699</v>
      </c>
      <c r="BR96">
        <v>5000002.2641276</v>
      </c>
      <c r="BS96">
        <v>4999997.65145016</v>
      </c>
      <c r="BT96">
        <v>4999998.7405931698</v>
      </c>
      <c r="BU96">
        <v>4999999.7878120998</v>
      </c>
      <c r="BV96">
        <v>5000001.1866330998</v>
      </c>
      <c r="BW96">
        <v>5000000.5683142496</v>
      </c>
      <c r="BX96">
        <v>4999999.4777132003</v>
      </c>
      <c r="BY96">
        <v>4999999.6361753102</v>
      </c>
      <c r="BZ96">
        <v>4999999.3814105699</v>
      </c>
      <c r="CA96">
        <v>5000000.6638883101</v>
      </c>
      <c r="CB96">
        <v>4999999.3254832802</v>
      </c>
      <c r="CC96">
        <v>4999999.2092703097</v>
      </c>
      <c r="CD96">
        <v>5000001.3431543699</v>
      </c>
      <c r="CE96">
        <v>4999999.6385534396</v>
      </c>
      <c r="CF96">
        <v>4999999.2850771304</v>
      </c>
      <c r="CG96">
        <v>4999998.5999362096</v>
      </c>
      <c r="CH96">
        <v>5000000.9915771699</v>
      </c>
      <c r="CI96">
        <v>4999998.1345711499</v>
      </c>
      <c r="CJ96">
        <v>4999997.8321704697</v>
      </c>
      <c r="CK96">
        <v>5000002.2761690104</v>
      </c>
      <c r="CL96">
        <v>5000000.9394263597</v>
      </c>
      <c r="CM96">
        <v>4999998.9044657703</v>
      </c>
      <c r="CN96">
        <v>5000000.6355165401</v>
      </c>
      <c r="CO96">
        <v>5000001.8340785699</v>
      </c>
      <c r="CP96">
        <v>4999999.7560249297</v>
      </c>
      <c r="CQ96">
        <v>5000004.0910058701</v>
      </c>
      <c r="CR96">
        <v>4999999.5037202602</v>
      </c>
      <c r="CS96">
        <v>5000001.8515937999</v>
      </c>
      <c r="CT96">
        <v>5000001.7181732003</v>
      </c>
      <c r="CU96">
        <v>4999998.9711563298</v>
      </c>
      <c r="CV96">
        <v>4999997.9536911296</v>
      </c>
      <c r="CW96">
        <v>5000002.6984697999</v>
      </c>
      <c r="CX96">
        <v>5000001.4004631797</v>
      </c>
      <c r="CY96">
        <v>4999999.7492471803</v>
      </c>
      <c r="CZ96">
        <v>5000000.2534648301</v>
      </c>
      <c r="DA96">
        <v>5000002.3470950797</v>
      </c>
      <c r="DB96">
        <v>5000001.8849634603</v>
      </c>
      <c r="DC96">
        <v>4999999.2374577904</v>
      </c>
      <c r="DD96">
        <v>4999997.5873130504</v>
      </c>
      <c r="DE96">
        <v>4999997.7080656001</v>
      </c>
      <c r="DF96">
        <v>4999998.7585564703</v>
      </c>
      <c r="DG96">
        <v>4999999.47828486</v>
      </c>
      <c r="DH96">
        <v>4999997.7881786805</v>
      </c>
      <c r="DI96">
        <v>5000000.9578839904</v>
      </c>
      <c r="DJ96">
        <v>5000002.9073113399</v>
      </c>
      <c r="DK96">
        <v>4999999.7331045801</v>
      </c>
      <c r="DL96">
        <v>4999998.3258461198</v>
      </c>
      <c r="DM96">
        <v>4999999.6003926704</v>
      </c>
      <c r="DN96">
        <v>5000000.4490578501</v>
      </c>
      <c r="DO96">
        <v>4999999.9840144198</v>
      </c>
      <c r="DP96">
        <v>5000000.64082863</v>
      </c>
      <c r="DQ96">
        <v>4999999.4719813801</v>
      </c>
      <c r="DR96">
        <v>5000000.1748699602</v>
      </c>
      <c r="DS96">
        <v>4999998.5564412596</v>
      </c>
      <c r="DT96">
        <v>4999999.0567028997</v>
      </c>
      <c r="DU96">
        <v>4999997.1780057298</v>
      </c>
      <c r="DV96">
        <v>4999997.6147781499</v>
      </c>
      <c r="DW96">
        <v>5000000.46859618</v>
      </c>
      <c r="DX96">
        <v>4999998.9797191601</v>
      </c>
      <c r="DY96">
        <v>5000004.06622261</v>
      </c>
      <c r="DZ96">
        <v>4999999.6821027696</v>
      </c>
      <c r="EA96">
        <v>5000000.4806420598</v>
      </c>
      <c r="EB96">
        <v>4999999.09994194</v>
      </c>
      <c r="EC96">
        <v>5000000.6590626901</v>
      </c>
      <c r="ED96">
        <v>4999998.6519819498</v>
      </c>
      <c r="EE96">
        <v>4999998.9690767201</v>
      </c>
      <c r="EF96">
        <v>5000001.3381741</v>
      </c>
      <c r="EG96">
        <v>5000001.3098966703</v>
      </c>
      <c r="EH96">
        <v>5000002.2905076696</v>
      </c>
      <c r="EI96">
        <v>4999997.2466664398</v>
      </c>
      <c r="EJ96">
        <v>4999998.4091215301</v>
      </c>
      <c r="EK96">
        <v>4999996.1442069598</v>
      </c>
      <c r="EL96">
        <v>4999999.0163857499</v>
      </c>
      <c r="EM96">
        <v>4999998.1294558402</v>
      </c>
      <c r="EN96">
        <v>5000001.4712735899</v>
      </c>
      <c r="EO96">
        <v>4999999.8008525204</v>
      </c>
      <c r="EP96">
        <v>4999999.3826669203</v>
      </c>
      <c r="EQ96">
        <v>4999999.0119856102</v>
      </c>
      <c r="ER96">
        <v>4999999.7468203502</v>
      </c>
      <c r="ES96">
        <v>4999999.4562335601</v>
      </c>
      <c r="ET96">
        <v>4999999.9568588799</v>
      </c>
      <c r="EU96">
        <v>4999998.1228119303</v>
      </c>
      <c r="EV96">
        <v>4999998.5888992902</v>
      </c>
      <c r="EW96">
        <v>4999999.3794604596</v>
      </c>
      <c r="EX96">
        <v>5000000.78115064</v>
      </c>
      <c r="EY96">
        <v>4999999.4414210999</v>
      </c>
      <c r="EZ96">
        <v>4999998.2206822196</v>
      </c>
      <c r="FA96">
        <v>4999998.6412014002</v>
      </c>
      <c r="FB96">
        <v>5000001.2181916703</v>
      </c>
      <c r="FC96">
        <v>4999998.4619196896</v>
      </c>
      <c r="FD96">
        <v>5000000.0707993796</v>
      </c>
      <c r="FE96">
        <v>5000002.8710530298</v>
      </c>
      <c r="FF96">
        <v>5000000.0989742903</v>
      </c>
      <c r="FG96">
        <v>4999998.9096224699</v>
      </c>
      <c r="FH96">
        <v>5000004.2434482398</v>
      </c>
      <c r="FI96">
        <v>5000000.4106101198</v>
      </c>
      <c r="FJ96">
        <v>5000002.9590535304</v>
      </c>
      <c r="FK96">
        <v>4999998.8644363498</v>
      </c>
      <c r="FL96">
        <v>5000000.0421245396</v>
      </c>
      <c r="FM96">
        <v>4999999.2455898598</v>
      </c>
      <c r="FN96">
        <v>5000000.94998194</v>
      </c>
      <c r="FO96">
        <v>5000000.4258499602</v>
      </c>
      <c r="FP96">
        <v>4999998.8609173596</v>
      </c>
      <c r="FQ96">
        <v>4999999.61956573</v>
      </c>
      <c r="FR96">
        <v>4999997.8995322604</v>
      </c>
      <c r="FS96">
        <v>4999999.5695544202</v>
      </c>
      <c r="FT96">
        <v>4999998.2433800502</v>
      </c>
      <c r="FU96">
        <v>4999999.8431632603</v>
      </c>
      <c r="FV96">
        <v>4999998.1744619599</v>
      </c>
      <c r="FW96">
        <v>5000001.8022509096</v>
      </c>
      <c r="FX96">
        <v>5000002.8743124204</v>
      </c>
      <c r="FY96">
        <v>4999999.1363549996</v>
      </c>
      <c r="FZ96">
        <v>4999998.7756719701</v>
      </c>
      <c r="GA96">
        <v>5000002.0888647204</v>
      </c>
      <c r="GB96">
        <v>5000004.3857466402</v>
      </c>
      <c r="GC96">
        <v>5000000.6362940604</v>
      </c>
      <c r="GD96">
        <v>4999998.4420291902</v>
      </c>
      <c r="GE96">
        <v>5000000.7995715002</v>
      </c>
      <c r="GF96">
        <v>4999997.3864875697</v>
      </c>
      <c r="GG96">
        <v>4999999.4363468196</v>
      </c>
      <c r="GH96">
        <v>4999999.5190322204</v>
      </c>
      <c r="GI96">
        <v>4999998.4702842198</v>
      </c>
      <c r="GJ96">
        <v>4999997.3424450699</v>
      </c>
      <c r="GK96">
        <v>4999996.8134353096</v>
      </c>
      <c r="GL96">
        <v>4999998.9648091597</v>
      </c>
      <c r="GM96">
        <v>4999997.1862190999</v>
      </c>
      <c r="GN96">
        <v>4999999.93385782</v>
      </c>
      <c r="GO96">
        <v>4999997.9325254699</v>
      </c>
      <c r="GP96">
        <v>4999999.5748667903</v>
      </c>
      <c r="GQ96">
        <v>5000001.53857168</v>
      </c>
      <c r="GR96">
        <v>4999997.8742434802</v>
      </c>
      <c r="GS96">
        <v>4999997.65612463</v>
      </c>
      <c r="GT96">
        <v>4999998.9985973602</v>
      </c>
      <c r="GU96">
        <v>5000003.2441233201</v>
      </c>
      <c r="GV96">
        <v>4999999.16455606</v>
      </c>
      <c r="GW96">
        <v>4999997.9522746401</v>
      </c>
      <c r="GX96">
        <v>4999998.3380001504</v>
      </c>
      <c r="GY96">
        <v>4999998.5179508002</v>
      </c>
      <c r="GZ96">
        <v>4999999.4117896901</v>
      </c>
      <c r="HA96">
        <v>4999998.8877614103</v>
      </c>
      <c r="HB96">
        <v>4999998.7659828998</v>
      </c>
      <c r="HC96">
        <v>4999998.1541719902</v>
      </c>
      <c r="HD96">
        <v>4999998.6604863601</v>
      </c>
      <c r="HE96">
        <v>4999999.54071726</v>
      </c>
      <c r="HF96">
        <v>4999998.1433164999</v>
      </c>
      <c r="HG96">
        <v>4999997.5142341796</v>
      </c>
      <c r="HH96">
        <v>4999999.3211257802</v>
      </c>
      <c r="HI96">
        <v>4999998.6509653302</v>
      </c>
      <c r="HJ96">
        <v>4999999.1968096802</v>
      </c>
      <c r="HK96">
        <v>4999999.6119931201</v>
      </c>
      <c r="HL96">
        <v>5000001.51234545</v>
      </c>
      <c r="HM96">
        <v>4999999.6584266396</v>
      </c>
      <c r="HN96">
        <v>4999999.4959899802</v>
      </c>
      <c r="HO96">
        <v>4999997.97984186</v>
      </c>
      <c r="HP96">
        <v>4999998.1176007101</v>
      </c>
      <c r="HQ96">
        <v>4999998.6354000103</v>
      </c>
      <c r="HR96">
        <v>5000002.1620142898</v>
      </c>
      <c r="HS96">
        <v>4999997.8670438798</v>
      </c>
      <c r="HT96">
        <v>5000001.8462365801</v>
      </c>
      <c r="HU96">
        <v>4999999.6028432297</v>
      </c>
      <c r="HV96">
        <v>4999998.6283366801</v>
      </c>
      <c r="HW96">
        <v>5000001.0541293798</v>
      </c>
      <c r="HX96">
        <v>4999997.8418482197</v>
      </c>
      <c r="HY96">
        <v>5000000.1226604898</v>
      </c>
      <c r="HZ96">
        <v>4999998.6045857696</v>
      </c>
      <c r="IA96">
        <v>5000000.3998567704</v>
      </c>
      <c r="IB96">
        <v>4999997.9862259096</v>
      </c>
      <c r="IC96">
        <v>4999999.0366330398</v>
      </c>
      <c r="ID96">
        <v>4999998.5170347104</v>
      </c>
      <c r="IE96">
        <v>4999998.1227346798</v>
      </c>
      <c r="IF96">
        <v>5000003.6928750305</v>
      </c>
      <c r="IG96">
        <v>4999998.9443756696</v>
      </c>
      <c r="IH96">
        <v>5000001.8402581597</v>
      </c>
      <c r="II96">
        <v>4999998.7226561904</v>
      </c>
      <c r="IJ96">
        <v>5000000.4244980598</v>
      </c>
      <c r="IK96">
        <v>4999998.1100477101</v>
      </c>
      <c r="IL96">
        <v>4999997.4582346501</v>
      </c>
      <c r="IM96">
        <v>4999998.6842549797</v>
      </c>
      <c r="IN96">
        <v>4999998.9900012398</v>
      </c>
      <c r="IO96">
        <v>4999999.6277369997</v>
      </c>
      <c r="IP96">
        <v>4999998.7947652498</v>
      </c>
      <c r="IQ96">
        <v>4999997.7022066303</v>
      </c>
      <c r="IR96">
        <v>4999997.8589703999</v>
      </c>
      <c r="IS96">
        <v>4999998.7199117104</v>
      </c>
      <c r="IT96">
        <v>4999999.4884499498</v>
      </c>
      <c r="IU96">
        <v>4999998.0530687496</v>
      </c>
      <c r="IV96">
        <v>4999999.0561782802</v>
      </c>
      <c r="IW96">
        <v>4999998.9582273802</v>
      </c>
      <c r="IX96">
        <v>5000004.0678614201</v>
      </c>
      <c r="IY96">
        <v>4999999.7551475298</v>
      </c>
      <c r="IZ96">
        <v>4999999.2991527198</v>
      </c>
      <c r="JA96">
        <v>4999999.2748785298</v>
      </c>
      <c r="JB96">
        <v>4999998.5975661902</v>
      </c>
      <c r="JC96">
        <v>4999999.08431176</v>
      </c>
      <c r="JD96">
        <v>4999999.9360402897</v>
      </c>
      <c r="JE96">
        <v>4999997.8820615802</v>
      </c>
      <c r="JF96">
        <v>4999999.4463607399</v>
      </c>
      <c r="JG96">
        <v>4999999.1034049401</v>
      </c>
      <c r="JH96">
        <v>5000000.63762742</v>
      </c>
      <c r="JI96">
        <v>5000000.0412963303</v>
      </c>
      <c r="JJ96">
        <v>4999999.9900363898</v>
      </c>
      <c r="JK96">
        <v>4999998.2790537402</v>
      </c>
      <c r="JL96">
        <v>5000000.2516107401</v>
      </c>
      <c r="JM96">
        <v>4999998.5619571898</v>
      </c>
      <c r="JN96">
        <v>5000001.7560892496</v>
      </c>
      <c r="JO96">
        <v>5000002.1495964201</v>
      </c>
      <c r="JP96">
        <v>4999999.6045257002</v>
      </c>
      <c r="JQ96">
        <v>4999999.1032198202</v>
      </c>
      <c r="JR96">
        <v>4999998.22937309</v>
      </c>
      <c r="JS96">
        <v>5000002.9629346896</v>
      </c>
      <c r="JT96">
        <v>4999998.5562996296</v>
      </c>
      <c r="JU96">
        <v>4999999.5557924798</v>
      </c>
      <c r="JV96">
        <v>5000000.2017519102</v>
      </c>
      <c r="JW96">
        <v>5000004.4332796503</v>
      </c>
      <c r="JX96">
        <v>4999999.5618047602</v>
      </c>
      <c r="JY96">
        <v>4999997.0581967803</v>
      </c>
      <c r="JZ96">
        <v>5000001.6713102097</v>
      </c>
      <c r="KA96">
        <v>4999997.95385582</v>
      </c>
      <c r="KB96">
        <v>4999996.5763449101</v>
      </c>
      <c r="KC96">
        <v>4999998.4850156</v>
      </c>
      <c r="KD96">
        <v>4999999.92743959</v>
      </c>
      <c r="KE96">
        <v>4999997.5442241495</v>
      </c>
      <c r="KF96">
        <v>4999999.3119246401</v>
      </c>
      <c r="KG96">
        <v>5000001.2164458698</v>
      </c>
      <c r="KH96">
        <v>5000003.4449489601</v>
      </c>
      <c r="KI96">
        <v>5000000.9718833398</v>
      </c>
      <c r="KJ96">
        <v>5000000.9451034199</v>
      </c>
      <c r="KK96">
        <v>4999997.8292692201</v>
      </c>
      <c r="KL96">
        <v>4999999.0712231696</v>
      </c>
      <c r="KM96">
        <v>4999997.8376757102</v>
      </c>
      <c r="KN96">
        <v>4999998.8601157498</v>
      </c>
      <c r="KO96">
        <v>4999997.2849335298</v>
      </c>
      <c r="KP96">
        <v>4999999.8443164201</v>
      </c>
      <c r="KQ96">
        <v>4999997.9510180596</v>
      </c>
      <c r="KR96">
        <v>4999998.6746243099</v>
      </c>
      <c r="KS96">
        <v>5000002.2618275899</v>
      </c>
      <c r="KT96">
        <v>5000002.1144826198</v>
      </c>
      <c r="KU96">
        <v>4999999.53190869</v>
      </c>
      <c r="KV96">
        <v>4999997.5993405404</v>
      </c>
      <c r="KW96">
        <v>5000001.1658980502</v>
      </c>
      <c r="KX96">
        <v>4999997.8173393197</v>
      </c>
      <c r="KY96">
        <v>4999997.1820093105</v>
      </c>
      <c r="KZ96">
        <v>5000001.6975084096</v>
      </c>
      <c r="LA96">
        <v>5000003.0530148698</v>
      </c>
      <c r="LB96">
        <v>5000000.9264443703</v>
      </c>
      <c r="LC96">
        <v>4999998.4625496799</v>
      </c>
      <c r="LD96">
        <v>4999997.8968169903</v>
      </c>
      <c r="LE96">
        <v>5000000.3855821304</v>
      </c>
      <c r="LF96">
        <v>4999999.8541994104</v>
      </c>
      <c r="LG96">
        <v>4999999.1512229498</v>
      </c>
      <c r="LH96">
        <v>4999998.2971601496</v>
      </c>
      <c r="LI96">
        <v>5000003.32166827</v>
      </c>
      <c r="LJ96">
        <v>5000003.5166600002</v>
      </c>
      <c r="LK96">
        <v>5000001.9639151404</v>
      </c>
      <c r="LL96">
        <v>4999998.9925326901</v>
      </c>
      <c r="LM96">
        <v>4999998.1819386696</v>
      </c>
      <c r="LN96">
        <v>4999998.3391314195</v>
      </c>
      <c r="LO96">
        <v>4999998.4754483998</v>
      </c>
      <c r="LP96">
        <v>5000004.3253208101</v>
      </c>
      <c r="LQ96">
        <v>5000000.29003279</v>
      </c>
      <c r="LR96">
        <v>5000001.0029391702</v>
      </c>
      <c r="LS96">
        <v>4999999.47762221</v>
      </c>
      <c r="LT96">
        <v>4999999.8002110599</v>
      </c>
      <c r="LU96">
        <v>5000001.4728416102</v>
      </c>
      <c r="LV96">
        <v>5000000.2093406199</v>
      </c>
      <c r="LW96">
        <v>4999998.3014732804</v>
      </c>
      <c r="LX96">
        <v>5000002.3818284897</v>
      </c>
      <c r="LY96">
        <v>5000002.9298633104</v>
      </c>
      <c r="LZ96">
        <v>5000003.1038390202</v>
      </c>
      <c r="MA96">
        <v>5000004.5531877996</v>
      </c>
      <c r="MB96">
        <v>5000003.5261633499</v>
      </c>
      <c r="MC96">
        <v>5000000.32235731</v>
      </c>
      <c r="MD96">
        <v>4999999.64145632</v>
      </c>
      <c r="ME96">
        <v>4999997.66882479</v>
      </c>
      <c r="MF96">
        <v>5000001.2911534701</v>
      </c>
      <c r="MG96">
        <v>4999999.8361904202</v>
      </c>
      <c r="MH96">
        <v>4999998.4278074997</v>
      </c>
      <c r="MI96">
        <v>4999999.7363278298</v>
      </c>
      <c r="MJ96">
        <v>4999999.7784080096</v>
      </c>
      <c r="MK96">
        <v>5000000.8291797498</v>
      </c>
      <c r="ML96">
        <v>5000000.8980936296</v>
      </c>
      <c r="MM96">
        <v>4999999.1859792704</v>
      </c>
      <c r="MN96">
        <v>4999999.3007411603</v>
      </c>
      <c r="MO96">
        <v>4999999.9052568097</v>
      </c>
      <c r="MP96">
        <v>5000001.6714475704</v>
      </c>
      <c r="MQ96">
        <v>5000001.5888345102</v>
      </c>
      <c r="MR96">
        <v>4999998.3171002101</v>
      </c>
      <c r="MS96">
        <v>4999999.73835658</v>
      </c>
      <c r="MT96">
        <v>4999999.5886250297</v>
      </c>
      <c r="MU96">
        <v>5000000.4653144497</v>
      </c>
      <c r="MV96">
        <v>5000001.3872409901</v>
      </c>
      <c r="MW96">
        <v>4999999.6315121502</v>
      </c>
      <c r="MX96">
        <v>5000000.4691412998</v>
      </c>
      <c r="MY96">
        <v>5000000.1914256904</v>
      </c>
      <c r="MZ96">
        <v>4999998.5739539796</v>
      </c>
      <c r="NA96">
        <v>4999999.0408640401</v>
      </c>
      <c r="NB96">
        <v>5000001.4617936397</v>
      </c>
      <c r="NC96">
        <v>4999999.5941736903</v>
      </c>
      <c r="ND96">
        <v>5000001.6296383003</v>
      </c>
      <c r="NE96">
        <v>4999999.3058821997</v>
      </c>
      <c r="NF96">
        <v>5000001.4429718098</v>
      </c>
      <c r="NG96">
        <v>5000000.7971494803</v>
      </c>
      <c r="NH96">
        <v>4999999.9639301598</v>
      </c>
      <c r="NI96">
        <v>4999999.6191231804</v>
      </c>
      <c r="NJ96">
        <v>5000001.3738949401</v>
      </c>
      <c r="NK96">
        <v>5000001.7194745699</v>
      </c>
      <c r="NL96">
        <v>5000009.1144093601</v>
      </c>
      <c r="NM96">
        <v>5000001.4556533499</v>
      </c>
      <c r="NN96">
        <v>5000002.1678488003</v>
      </c>
      <c r="NO96">
        <v>5000000.7349381903</v>
      </c>
      <c r="NP96">
        <v>5000001.4345421297</v>
      </c>
      <c r="NQ96">
        <v>5000003.1823145496</v>
      </c>
      <c r="NR96">
        <v>5000000.5753466897</v>
      </c>
      <c r="NS96">
        <v>5000000.1869696695</v>
      </c>
      <c r="NT96">
        <v>4999997.9664883297</v>
      </c>
      <c r="NU96">
        <v>5000002.2385702897</v>
      </c>
      <c r="NV96">
        <v>5000000.2246088702</v>
      </c>
      <c r="NW96">
        <v>4999999.7245061602</v>
      </c>
      <c r="NX96">
        <v>5000000.7764833802</v>
      </c>
      <c r="NY96">
        <v>5000002.9159452701</v>
      </c>
      <c r="NZ96">
        <v>5000001.9510426996</v>
      </c>
      <c r="OA96">
        <v>5000001.2015352799</v>
      </c>
      <c r="OB96">
        <v>5000000.4439564403</v>
      </c>
      <c r="OC96">
        <v>4999999.54264211</v>
      </c>
      <c r="OD96">
        <v>5000000.2524250997</v>
      </c>
      <c r="OE96">
        <v>4999999.3984898897</v>
      </c>
      <c r="OF96">
        <v>5000000.5200420702</v>
      </c>
      <c r="OG96">
        <v>5000000.9215219095</v>
      </c>
      <c r="OH96">
        <v>5000000.1935067298</v>
      </c>
      <c r="OI96">
        <v>5000001.9240096798</v>
      </c>
      <c r="OJ96">
        <v>4999999.2845824696</v>
      </c>
      <c r="OK96">
        <v>5000002.7816108102</v>
      </c>
      <c r="OL96">
        <v>5000003.1631442402</v>
      </c>
      <c r="OM96">
        <v>4999999.9748707097</v>
      </c>
      <c r="ON96">
        <v>5000001.27146878</v>
      </c>
      <c r="OO96">
        <v>4999999.8843781101</v>
      </c>
      <c r="OP96">
        <v>5000000.3551441897</v>
      </c>
      <c r="OQ96">
        <v>5000002.6396217505</v>
      </c>
      <c r="OR96">
        <v>5000001.2521043802</v>
      </c>
      <c r="OS96">
        <v>5000002.8841017103</v>
      </c>
      <c r="OT96">
        <v>5000001.19857697</v>
      </c>
      <c r="OU96">
        <v>5000002.7293070797</v>
      </c>
      <c r="OV96">
        <v>4999998.8868811196</v>
      </c>
      <c r="OW96">
        <v>5000000.03903748</v>
      </c>
      <c r="OX96">
        <v>5000002.4283125699</v>
      </c>
      <c r="OY96">
        <v>5000001.3778178999</v>
      </c>
      <c r="OZ96">
        <v>4999999.5457319701</v>
      </c>
      <c r="PA96">
        <v>4999996.29750962</v>
      </c>
      <c r="PB96">
        <v>5000002.2709128596</v>
      </c>
      <c r="PC96">
        <v>4999999.3448347999</v>
      </c>
      <c r="PD96">
        <v>4999999.6216390701</v>
      </c>
      <c r="PE96">
        <v>5000001.1125636101</v>
      </c>
      <c r="PF96">
        <v>4999999.2915225597</v>
      </c>
      <c r="PG96">
        <v>5000000.0506873</v>
      </c>
      <c r="PH96">
        <v>5000001.3817441398</v>
      </c>
      <c r="PI96">
        <v>4999998.8609513203</v>
      </c>
      <c r="PJ96">
        <v>4999999.72763466</v>
      </c>
      <c r="PK96">
        <v>5000000.7421511896</v>
      </c>
      <c r="PL96">
        <v>5000000.7948879702</v>
      </c>
      <c r="PM96">
        <v>5000000.1524501899</v>
      </c>
      <c r="PN96">
        <v>5000001.8974361299</v>
      </c>
      <c r="PO96">
        <v>4999999.14170078</v>
      </c>
      <c r="PP96">
        <v>4999999.6801416697</v>
      </c>
      <c r="PQ96">
        <v>5000000.8767646104</v>
      </c>
      <c r="UM96">
        <f t="shared" si="1119"/>
        <v>-28.505549039480538</v>
      </c>
      <c r="UN96">
        <f t="shared" si="565"/>
        <v>18.430466395676618</v>
      </c>
      <c r="UO96">
        <f t="shared" si="566"/>
        <v>17.391243052435758</v>
      </c>
      <c r="UP96">
        <f t="shared" si="567"/>
        <v>30.4164139762246</v>
      </c>
      <c r="UQ96">
        <f t="shared" si="568"/>
        <v>-15.166327020854879</v>
      </c>
      <c r="UR96">
        <f t="shared" si="569"/>
        <v>-15.708473958684955</v>
      </c>
      <c r="US96">
        <f t="shared" si="570"/>
        <v>6.8357358050631403</v>
      </c>
      <c r="UT96">
        <f t="shared" si="571"/>
        <v>-0.7051003295530508</v>
      </c>
      <c r="UU96">
        <f t="shared" si="572"/>
        <v>4.3854400763271792</v>
      </c>
      <c r="UV96">
        <f t="shared" si="573"/>
        <v>-41.393630400719616</v>
      </c>
      <c r="UW96">
        <f t="shared" si="574"/>
        <v>57.086366353450444</v>
      </c>
      <c r="UX96">
        <f t="shared" si="575"/>
        <v>-4.2218231268690856</v>
      </c>
      <c r="UY96">
        <f t="shared" si="576"/>
        <v>-42.625926661067176</v>
      </c>
      <c r="UZ96">
        <f t="shared" si="577"/>
        <v>44.365914103172905</v>
      </c>
      <c r="VA96">
        <f t="shared" si="578"/>
        <v>53.599624450986447</v>
      </c>
      <c r="VB96">
        <f t="shared" si="579"/>
        <v>-0.2025198633069179</v>
      </c>
      <c r="VC96">
        <f t="shared" si="580"/>
        <v>-6.2916404135603612</v>
      </c>
      <c r="VD96">
        <f t="shared" si="581"/>
        <v>-2.4408398895140557</v>
      </c>
      <c r="VE96">
        <f t="shared" si="582"/>
        <v>-6.1174183141106466</v>
      </c>
      <c r="VF96">
        <f t="shared" si="583"/>
        <v>40.106528055488504</v>
      </c>
      <c r="VG96">
        <f t="shared" si="584"/>
        <v>35.489574997327324</v>
      </c>
      <c r="VH96">
        <f t="shared" si="585"/>
        <v>2.1845608822057119</v>
      </c>
      <c r="VI96">
        <f t="shared" si="586"/>
        <v>13.716379467729231</v>
      </c>
      <c r="VJ96">
        <f t="shared" si="587"/>
        <v>8.6780637100224919E-2</v>
      </c>
      <c r="VK96">
        <f t="shared" si="588"/>
        <v>53.605761656256746</v>
      </c>
      <c r="VL96">
        <f t="shared" si="589"/>
        <v>30.924502966777705</v>
      </c>
      <c r="VM96">
        <f t="shared" si="590"/>
        <v>48.672661410001368</v>
      </c>
      <c r="VN96">
        <f t="shared" si="591"/>
        <v>-52.891900344481172</v>
      </c>
      <c r="VO96">
        <f t="shared" si="592"/>
        <v>-68.476003073576564</v>
      </c>
      <c r="VP96">
        <f t="shared" si="593"/>
        <v>21.236082676696434</v>
      </c>
      <c r="VQ96">
        <f t="shared" si="594"/>
        <v>10.568997541370308</v>
      </c>
      <c r="VR96">
        <f t="shared" si="595"/>
        <v>12.643844787627376</v>
      </c>
      <c r="VS96">
        <f t="shared" si="596"/>
        <v>-10.901423027890397</v>
      </c>
      <c r="VT96">
        <f t="shared" si="597"/>
        <v>-12.711455930465835</v>
      </c>
      <c r="VU96">
        <f t="shared" si="598"/>
        <v>-23.22639739423543</v>
      </c>
      <c r="VV96">
        <f t="shared" si="599"/>
        <v>5.7423608701431084</v>
      </c>
      <c r="VW96">
        <f t="shared" si="600"/>
        <v>60.503500015924502</v>
      </c>
      <c r="VX96">
        <f t="shared" si="601"/>
        <v>-7.5704951347326324</v>
      </c>
      <c r="VY96">
        <f t="shared" si="602"/>
        <v>30.544412371018371</v>
      </c>
      <c r="VZ96">
        <f t="shared" si="603"/>
        <v>-15.42716042798812</v>
      </c>
      <c r="WA96">
        <f t="shared" si="604"/>
        <v>18.003561969680952</v>
      </c>
      <c r="WB96">
        <f t="shared" si="605"/>
        <v>-47.023116156502802</v>
      </c>
      <c r="WC96">
        <f t="shared" si="606"/>
        <v>46.916589830453916</v>
      </c>
      <c r="WD96">
        <f t="shared" si="607"/>
        <v>-20.345014573352838</v>
      </c>
      <c r="WE96">
        <f t="shared" si="608"/>
        <v>43.248911316711258</v>
      </c>
      <c r="WF96">
        <f t="shared" si="609"/>
        <v>-10.047441468974327</v>
      </c>
      <c r="WG96">
        <f t="shared" si="610"/>
        <v>22.493569555769888</v>
      </c>
      <c r="WH96">
        <f t="shared" si="611"/>
        <v>-49.536776454543002</v>
      </c>
      <c r="WI96">
        <f t="shared" si="612"/>
        <v>1.0162612044100692</v>
      </c>
      <c r="WJ96">
        <f t="shared" si="613"/>
        <v>24.689920246427981</v>
      </c>
      <c r="WK96">
        <f t="shared" si="614"/>
        <v>-71.532151292757547</v>
      </c>
      <c r="WL96">
        <f t="shared" si="615"/>
        <v>5.471800211152841</v>
      </c>
      <c r="WM96">
        <f t="shared" si="616"/>
        <v>3.8146604239194599</v>
      </c>
      <c r="WN96">
        <f t="shared" si="617"/>
        <v>47.686569537426458</v>
      </c>
      <c r="WO96">
        <f t="shared" si="618"/>
        <v>-33.801915565563291</v>
      </c>
      <c r="WP96">
        <f t="shared" si="619"/>
        <v>11.081340657120974</v>
      </c>
      <c r="WQ96">
        <f t="shared" si="620"/>
        <v>20.362403875267113</v>
      </c>
      <c r="WR96">
        <f t="shared" si="621"/>
        <v>1.5466993871357542</v>
      </c>
      <c r="WS96">
        <f t="shared" si="622"/>
        <v>36.54735671301173</v>
      </c>
      <c r="WT96">
        <f t="shared" si="623"/>
        <v>-0.17058105596177855</v>
      </c>
      <c r="WU96">
        <f t="shared" si="624"/>
        <v>1.5121592046232726</v>
      </c>
      <c r="WV96">
        <f t="shared" si="625"/>
        <v>-8.7288640569484048</v>
      </c>
      <c r="WW96">
        <f t="shared" si="626"/>
        <v>185.12353989536371</v>
      </c>
      <c r="WX96">
        <f t="shared" si="627"/>
        <v>4.4016195765467447</v>
      </c>
      <c r="WY96">
        <f t="shared" si="628"/>
        <v>-60.322326969633444</v>
      </c>
      <c r="WZ96">
        <f t="shared" si="629"/>
        <v>-50.682011728794208</v>
      </c>
      <c r="XA96">
        <f t="shared" si="630"/>
        <v>7.9898818703571131</v>
      </c>
      <c r="XB96">
        <f t="shared" si="631"/>
        <v>-36.889814597257285</v>
      </c>
      <c r="XC96">
        <f t="shared" si="632"/>
        <v>-7.470439516719213</v>
      </c>
      <c r="XD96">
        <f t="shared" si="633"/>
        <v>73.301547147729096</v>
      </c>
      <c r="XE96">
        <f t="shared" si="634"/>
        <v>3.4555008113890784</v>
      </c>
      <c r="XF96">
        <f t="shared" si="635"/>
        <v>9.9426216442620667</v>
      </c>
      <c r="XG96">
        <f t="shared" si="636"/>
        <v>21.620781193847929</v>
      </c>
      <c r="XH96">
        <f t="shared" si="637"/>
        <v>-5.2601086530616485E-3</v>
      </c>
      <c r="XI96">
        <f t="shared" si="638"/>
        <v>19.833197464889359</v>
      </c>
      <c r="XJ96">
        <f t="shared" si="639"/>
        <v>24.809923813472675</v>
      </c>
      <c r="XK96">
        <f t="shared" si="640"/>
        <v>-4.0769598602794392</v>
      </c>
      <c r="XL96">
        <f t="shared" si="641"/>
        <v>5.2043410895936928</v>
      </c>
      <c r="XM96">
        <f t="shared" si="642"/>
        <v>4.9085796836541427</v>
      </c>
      <c r="XN96">
        <f t="shared" si="643"/>
        <v>6.9182412766440073</v>
      </c>
      <c r="XO96">
        <f t="shared" si="644"/>
        <v>18.187982145680916</v>
      </c>
      <c r="XP96">
        <f t="shared" si="645"/>
        <v>10.155956336938612</v>
      </c>
      <c r="XQ96">
        <f t="shared" si="646"/>
        <v>23.256361357154635</v>
      </c>
      <c r="XR96">
        <f t="shared" si="647"/>
        <v>6.2284813825180594</v>
      </c>
      <c r="XS96">
        <f t="shared" si="648"/>
        <v>26.508327615896281</v>
      </c>
      <c r="XT96">
        <f t="shared" si="649"/>
        <v>20.594395380633614</v>
      </c>
      <c r="XU96">
        <f t="shared" si="650"/>
        <v>12.276683872747791</v>
      </c>
      <c r="XV96">
        <f t="shared" si="651"/>
        <v>-15.800227717308642</v>
      </c>
      <c r="XW96">
        <f t="shared" si="652"/>
        <v>-11.917194500177642</v>
      </c>
      <c r="XX96">
        <f t="shared" si="653"/>
        <v>25.900694398971602</v>
      </c>
      <c r="XY96">
        <f t="shared" si="654"/>
        <v>20.64068513154929</v>
      </c>
      <c r="XZ96">
        <f t="shared" si="655"/>
        <v>-4.4068390470802745</v>
      </c>
      <c r="YA96">
        <f t="shared" si="656"/>
        <v>3.0823785690385677</v>
      </c>
      <c r="YB96">
        <f t="shared" si="657"/>
        <v>-39.989001977676011</v>
      </c>
      <c r="YC96">
        <f t="shared" si="658"/>
        <v>5.6029549622615527</v>
      </c>
      <c r="YD96">
        <f t="shared" si="659"/>
        <v>7.5181618401027812</v>
      </c>
      <c r="YE96">
        <f t="shared" si="660"/>
        <v>40.47330476587657</v>
      </c>
      <c r="YF96">
        <f t="shared" si="661"/>
        <v>-26.141910144046154</v>
      </c>
      <c r="YG96">
        <f t="shared" si="662"/>
        <v>-5.5313419725962989</v>
      </c>
      <c r="YH96">
        <f t="shared" si="663"/>
        <v>12.269123837095838</v>
      </c>
      <c r="YI96">
        <f t="shared" si="664"/>
        <v>-25.271286523825442</v>
      </c>
      <c r="YJ96">
        <f t="shared" si="665"/>
        <v>9.0258375688010304</v>
      </c>
      <c r="YK96">
        <f t="shared" si="666"/>
        <v>38.939502332037016</v>
      </c>
      <c r="YL96">
        <f t="shared" si="667"/>
        <v>-37.37305832632515</v>
      </c>
      <c r="YM96">
        <f t="shared" si="668"/>
        <v>4.3377576541522753</v>
      </c>
      <c r="YN96">
        <f t="shared" si="669"/>
        <v>12.712796098836428</v>
      </c>
      <c r="YO96">
        <f t="shared" si="670"/>
        <v>1.2463407630668393</v>
      </c>
      <c r="YP96">
        <f t="shared" si="671"/>
        <v>-38.55235857440325</v>
      </c>
      <c r="YQ96">
        <f t="shared" si="672"/>
        <v>-15.024586925935413</v>
      </c>
      <c r="YR96">
        <f t="shared" si="673"/>
        <v>4.5278418895925974</v>
      </c>
      <c r="YS96">
        <f t="shared" si="674"/>
        <v>-7.1281406964763523</v>
      </c>
      <c r="YT96">
        <f t="shared" si="675"/>
        <v>50.607484125340548</v>
      </c>
      <c r="YU96">
        <f t="shared" si="676"/>
        <v>33.34387509190568</v>
      </c>
      <c r="YV96">
        <f t="shared" si="677"/>
        <v>12.818772359161576</v>
      </c>
      <c r="YW96">
        <f t="shared" si="678"/>
        <v>27.064501894509188</v>
      </c>
      <c r="YX96">
        <f t="shared" si="679"/>
        <v>18.702766636024467</v>
      </c>
      <c r="YY96">
        <f t="shared" si="680"/>
        <v>19.105642734789704</v>
      </c>
      <c r="YZ96">
        <f t="shared" si="681"/>
        <v>36.143437637757451</v>
      </c>
      <c r="ZA96">
        <f t="shared" si="682"/>
        <v>-12.041559466876118</v>
      </c>
      <c r="ZB96">
        <f t="shared" si="683"/>
        <v>-52.110193797559475</v>
      </c>
      <c r="ZC96">
        <f t="shared" si="684"/>
        <v>37.572104867473037</v>
      </c>
      <c r="ZD96">
        <f t="shared" si="685"/>
        <v>8.9798119503906367E-3</v>
      </c>
      <c r="ZE96">
        <f t="shared" si="686"/>
        <v>-16.320006019095164</v>
      </c>
      <c r="ZF96">
        <f t="shared" si="687"/>
        <v>-54.100409750764399</v>
      </c>
      <c r="ZG96">
        <f t="shared" si="688"/>
        <v>22.529393162329502</v>
      </c>
      <c r="ZH96">
        <f t="shared" si="689"/>
        <v>29.682013484084866</v>
      </c>
      <c r="ZI96">
        <f t="shared" si="690"/>
        <v>36.900576607223222</v>
      </c>
      <c r="ZJ96">
        <f t="shared" si="691"/>
        <v>37.022367360916476</v>
      </c>
      <c r="ZK96">
        <f t="shared" si="692"/>
        <v>20.288784362129043</v>
      </c>
      <c r="ZL96">
        <f t="shared" si="693"/>
        <v>19.747040597684016</v>
      </c>
      <c r="ZM96">
        <f t="shared" si="694"/>
        <v>3.2682788221209149</v>
      </c>
      <c r="ZN96">
        <f t="shared" si="695"/>
        <v>24.207324480505207</v>
      </c>
      <c r="ZO96">
        <f t="shared" si="696"/>
        <v>-23.387937462991445</v>
      </c>
      <c r="ZP96">
        <f t="shared" si="697"/>
        <v>31.522707298431772</v>
      </c>
      <c r="ZQ96">
        <f t="shared" si="698"/>
        <v>16.812342919799597</v>
      </c>
      <c r="ZR96">
        <f t="shared" si="699"/>
        <v>-6.655378344173756</v>
      </c>
      <c r="ZS96">
        <f t="shared" si="700"/>
        <v>10.981096815304131</v>
      </c>
      <c r="ZT96">
        <f t="shared" si="701"/>
        <v>-19.848371105852713</v>
      </c>
      <c r="ZU96">
        <f t="shared" si="702"/>
        <v>-3.6049020756865624</v>
      </c>
      <c r="ZV96">
        <f t="shared" si="703"/>
        <v>-84.919145551836777</v>
      </c>
      <c r="ZW96">
        <f t="shared" si="704"/>
        <v>62.505008815995311</v>
      </c>
      <c r="ZX96">
        <f t="shared" si="705"/>
        <v>17.629183602682467</v>
      </c>
      <c r="ZY96">
        <f t="shared" si="706"/>
        <v>59.932083320029449</v>
      </c>
      <c r="ZZ96">
        <f t="shared" si="707"/>
        <v>-10.61965770327634</v>
      </c>
      <c r="AAA96">
        <f t="shared" si="708"/>
        <v>24.125582626336723</v>
      </c>
      <c r="AAB96">
        <f t="shared" si="709"/>
        <v>43.967485461751593</v>
      </c>
      <c r="AAC96">
        <f t="shared" si="710"/>
        <v>43.551349494739824</v>
      </c>
      <c r="AAD96">
        <f t="shared" si="1118"/>
        <v>14.323540777712132</v>
      </c>
      <c r="AAE96">
        <f t="shared" si="711"/>
        <v>-3.3219795550521765</v>
      </c>
      <c r="AAF96">
        <f t="shared" si="712"/>
        <v>-163.9228189675529</v>
      </c>
      <c r="AAG96">
        <f t="shared" si="713"/>
        <v>66.763346448958487</v>
      </c>
      <c r="AAH96">
        <f t="shared" si="714"/>
        <v>-14.788303950653306</v>
      </c>
      <c r="AAI96">
        <f t="shared" si="715"/>
        <v>10.751701374708196</v>
      </c>
      <c r="AAJ96">
        <f t="shared" si="716"/>
        <v>3.1847594928397225</v>
      </c>
      <c r="AAK96">
        <f t="shared" si="717"/>
        <v>2.6640410724321173</v>
      </c>
      <c r="AAL96">
        <f t="shared" si="718"/>
        <v>14.313723418258824</v>
      </c>
      <c r="AAM96">
        <f t="shared" si="719"/>
        <v>6.4789018547621318</v>
      </c>
      <c r="AAN96">
        <f t="shared" si="720"/>
        <v>-14.160236599004024</v>
      </c>
      <c r="AAO96">
        <f t="shared" si="721"/>
        <v>22.939705879887264</v>
      </c>
      <c r="AAP96">
        <f t="shared" si="722"/>
        <v>35.594718153455723</v>
      </c>
      <c r="AAQ96">
        <f t="shared" si="723"/>
        <v>-29.746263813986157</v>
      </c>
      <c r="AAR96">
        <f t="shared" si="724"/>
        <v>14.7019398498584</v>
      </c>
      <c r="AAS96">
        <f t="shared" si="725"/>
        <v>2.3013600515646555</v>
      </c>
      <c r="AAT96">
        <f t="shared" si="726"/>
        <v>-2.6289779725854618</v>
      </c>
      <c r="AAU96">
        <f t="shared" si="727"/>
        <v>-27.653397507474434</v>
      </c>
      <c r="AAV96">
        <f t="shared" si="728"/>
        <v>40.921457275922556</v>
      </c>
      <c r="AAW96">
        <f t="shared" si="729"/>
        <v>-9.6146616476678659</v>
      </c>
      <c r="AAX96">
        <f t="shared" si="730"/>
        <v>-57.855659273654553</v>
      </c>
      <c r="AAY96">
        <f t="shared" si="731"/>
        <v>-1.8540604971388055</v>
      </c>
      <c r="AAZ96">
        <f t="shared" si="732"/>
        <v>-34.381712655499882</v>
      </c>
      <c r="ABA96">
        <f t="shared" si="733"/>
        <v>9.2017195816980042</v>
      </c>
      <c r="ABB96">
        <f t="shared" si="734"/>
        <v>-9.7909033156184879</v>
      </c>
      <c r="ABC96">
        <f t="shared" si="735"/>
        <v>9.9076207913171128</v>
      </c>
      <c r="ABD96">
        <f t="shared" si="736"/>
        <v>1.647081918310233</v>
      </c>
      <c r="ABE96">
        <f t="shared" si="737"/>
        <v>1.5402996378356324</v>
      </c>
      <c r="ABF96">
        <f t="shared" si="738"/>
        <v>-57.233720308750101</v>
      </c>
      <c r="ABG96">
        <f t="shared" si="739"/>
        <v>-15.128700514292015</v>
      </c>
      <c r="ABH96">
        <f t="shared" si="740"/>
        <v>-8.0249823062954349</v>
      </c>
      <c r="ABI96">
        <f t="shared" si="741"/>
        <v>25.741990756446157</v>
      </c>
      <c r="ABJ96">
        <f t="shared" si="742"/>
        <v>-23.033005861400969</v>
      </c>
      <c r="ABK96">
        <f t="shared" si="743"/>
        <v>-32.742725645713058</v>
      </c>
      <c r="ABL96">
        <f t="shared" si="744"/>
        <v>31.092627233596161</v>
      </c>
      <c r="ABM96">
        <f t="shared" si="745"/>
        <v>24.179670229790471</v>
      </c>
      <c r="ABN96">
        <f t="shared" si="746"/>
        <v>-21.243920496980778</v>
      </c>
      <c r="ABO96">
        <f t="shared" si="747"/>
        <v>-22.640996474048361</v>
      </c>
      <c r="ABP96">
        <f t="shared" si="748"/>
        <v>0.62164124848791646</v>
      </c>
      <c r="ABQ96">
        <f t="shared" si="749"/>
        <v>32.539075730843912</v>
      </c>
      <c r="ABR96">
        <f t="shared" si="750"/>
        <v>43.044101779663578</v>
      </c>
      <c r="ABS96">
        <f t="shared" si="751"/>
        <v>45.736124516157112</v>
      </c>
      <c r="ABT96">
        <f t="shared" si="752"/>
        <v>34.833464518310706</v>
      </c>
      <c r="ABU96">
        <f t="shared" si="753"/>
        <v>-41.434872361993968</v>
      </c>
      <c r="ABV96">
        <f t="shared" si="754"/>
        <v>37.349000074960188</v>
      </c>
      <c r="ABW96">
        <f t="shared" si="755"/>
        <v>42.036025743360767</v>
      </c>
      <c r="ABX96">
        <f t="shared" si="756"/>
        <v>70.261394744336059</v>
      </c>
      <c r="ABY96">
        <f t="shared" si="757"/>
        <v>14.66674812655083</v>
      </c>
      <c r="ABZ96">
        <f t="shared" si="758"/>
        <v>-65.998420556762326</v>
      </c>
      <c r="ACA96">
        <f t="shared" si="759"/>
        <v>9.3794839212792205</v>
      </c>
      <c r="ACB96">
        <f t="shared" si="760"/>
        <v>-16.194520006277966</v>
      </c>
      <c r="ACC96">
        <f t="shared" si="761"/>
        <v>21.152253317846885</v>
      </c>
      <c r="ACD96">
        <f t="shared" si="762"/>
        <v>-10.964584529822783</v>
      </c>
      <c r="ACE96">
        <f t="shared" si="763"/>
        <v>22.416291140994712</v>
      </c>
      <c r="ACF96">
        <f t="shared" si="764"/>
        <v>40.663429463466755</v>
      </c>
      <c r="ACG96">
        <f t="shared" si="765"/>
        <v>-47.098108520704656</v>
      </c>
      <c r="ACH96">
        <f t="shared" si="766"/>
        <v>0.80638019809747929</v>
      </c>
      <c r="ACI96">
        <f t="shared" si="767"/>
        <v>70.628570014827531</v>
      </c>
      <c r="ACJ96">
        <f t="shared" si="768"/>
        <v>5.0606222906572729</v>
      </c>
      <c r="ACK96">
        <f t="shared" si="769"/>
        <v>-40.911051296582635</v>
      </c>
      <c r="ACL96">
        <f t="shared" si="770"/>
        <v>11.601281799276284</v>
      </c>
      <c r="ACM96">
        <f t="shared" si="771"/>
        <v>47.262690522343831</v>
      </c>
      <c r="ACN96">
        <f t="shared" si="772"/>
        <v>-27.406667528862027</v>
      </c>
      <c r="ACO96">
        <f t="shared" si="773"/>
        <v>-22.33818806803113</v>
      </c>
      <c r="ACP96">
        <f t="shared" si="774"/>
        <v>36.791010506992436</v>
      </c>
      <c r="ACQ96">
        <f t="shared" si="775"/>
        <v>10.456540661930191</v>
      </c>
      <c r="ACR96">
        <f t="shared" si="776"/>
        <v>-1.8760811049981587</v>
      </c>
      <c r="ACS96">
        <f t="shared" si="777"/>
        <v>13.141405799995592</v>
      </c>
      <c r="ACT96">
        <f t="shared" si="778"/>
        <v>-67.87740755914038</v>
      </c>
      <c r="ACU96">
        <f t="shared" si="779"/>
        <v>-27.168826937333375</v>
      </c>
      <c r="ACV96">
        <f t="shared" si="780"/>
        <v>48.685849320172281</v>
      </c>
      <c r="ACW96">
        <f t="shared" si="781"/>
        <v>-2.8254596838457204</v>
      </c>
      <c r="ACX96">
        <f t="shared" si="782"/>
        <v>2.7430384512442449</v>
      </c>
      <c r="ACY96">
        <f t="shared" si="783"/>
        <v>8.6720405558024503</v>
      </c>
      <c r="ACZ96">
        <f t="shared" si="784"/>
        <v>-2.5322197688623689</v>
      </c>
      <c r="ADA96">
        <f t="shared" si="785"/>
        <v>-8.1871836861717124</v>
      </c>
      <c r="ADB96">
        <f t="shared" si="786"/>
        <v>41.129835702530023</v>
      </c>
      <c r="ADC96">
        <f t="shared" si="787"/>
        <v>-25.659687303715984</v>
      </c>
      <c r="ADD96">
        <f t="shared" si="788"/>
        <v>29.770706103139439</v>
      </c>
      <c r="ADE96">
        <f t="shared" si="789"/>
        <v>25.289730776664939</v>
      </c>
      <c r="ADF96">
        <f t="shared" si="790"/>
        <v>17.277353612697635</v>
      </c>
      <c r="ADG96">
        <f t="shared" si="791"/>
        <v>-33.478582962416503</v>
      </c>
      <c r="ADH96">
        <f t="shared" si="792"/>
        <v>71.89986084967839</v>
      </c>
      <c r="ADI96">
        <f t="shared" si="793"/>
        <v>12.025517684668753</v>
      </c>
      <c r="ADJ96">
        <f t="shared" si="794"/>
        <v>-19.087088114559048</v>
      </c>
      <c r="ADK96">
        <f t="shared" si="795"/>
        <v>-27.026939401074831</v>
      </c>
      <c r="ADL96">
        <f t="shared" si="796"/>
        <v>-22.353927274223935</v>
      </c>
      <c r="ADM96">
        <f t="shared" si="797"/>
        <v>-45.027814727112222</v>
      </c>
      <c r="ADN96">
        <f t="shared" si="798"/>
        <v>4.5380610644044985</v>
      </c>
      <c r="ADO96">
        <f t="shared" si="799"/>
        <v>-29.761586396036805</v>
      </c>
      <c r="ADP96">
        <f t="shared" si="800"/>
        <v>-12.711323826345124</v>
      </c>
      <c r="ADQ96">
        <f t="shared" si="801"/>
        <v>35.736633971317353</v>
      </c>
      <c r="ADR96">
        <f t="shared" si="802"/>
        <v>-41.847928077845978</v>
      </c>
      <c r="ADS96">
        <f t="shared" si="803"/>
        <v>-15.261843274116677</v>
      </c>
      <c r="ADT96">
        <f t="shared" si="804"/>
        <v>21.993871182323211</v>
      </c>
      <c r="ADU96">
        <f t="shared" si="805"/>
        <v>-11.507262608325295</v>
      </c>
      <c r="ADV96">
        <f t="shared" si="806"/>
        <v>24.196037889593121</v>
      </c>
      <c r="ADW96">
        <f t="shared" si="807"/>
        <v>9.1428046298327423</v>
      </c>
      <c r="ADX96">
        <f t="shared" si="808"/>
        <v>3.1638012528455834</v>
      </c>
      <c r="ADY96">
        <f t="shared" si="809"/>
        <v>39.623589594278378</v>
      </c>
      <c r="ADZ96">
        <f t="shared" si="810"/>
        <v>13.379882016460929</v>
      </c>
      <c r="AEA96">
        <f t="shared" si="811"/>
        <v>-33.518782406069207</v>
      </c>
      <c r="AEB96">
        <f t="shared" si="812"/>
        <v>17.306723176990655</v>
      </c>
      <c r="AEC96">
        <f t="shared" si="813"/>
        <v>14.67742702520361</v>
      </c>
      <c r="AED96">
        <f t="shared" si="814"/>
        <v>3.6547814326725638</v>
      </c>
      <c r="AEE96">
        <f t="shared" si="815"/>
        <v>17.027365706768446</v>
      </c>
      <c r="AEF96">
        <f t="shared" si="816"/>
        <v>16.165401603935052</v>
      </c>
      <c r="AEG96">
        <f t="shared" si="817"/>
        <v>35.298033516762246</v>
      </c>
      <c r="AEH96">
        <f t="shared" si="818"/>
        <v>24.980425024536007</v>
      </c>
      <c r="AEI96">
        <f t="shared" si="819"/>
        <v>-6.9742012350246965</v>
      </c>
      <c r="AEJ96">
        <f t="shared" si="820"/>
        <v>-40.944326717777095</v>
      </c>
      <c r="AEK96">
        <f t="shared" si="821"/>
        <v>58.39580245008888</v>
      </c>
      <c r="AEL96">
        <f t="shared" si="822"/>
        <v>24.172482733464534</v>
      </c>
      <c r="AEM96">
        <f t="shared" si="823"/>
        <v>24.715483108769842</v>
      </c>
      <c r="AEN96">
        <f t="shared" si="824"/>
        <v>39.114192076315597</v>
      </c>
      <c r="AEO96">
        <f t="shared" si="825"/>
        <v>-19.162263468549984</v>
      </c>
      <c r="AEP96">
        <f t="shared" si="826"/>
        <v>-1.1922009440348991</v>
      </c>
      <c r="AEQ96">
        <f t="shared" si="827"/>
        <v>31.024413382626239</v>
      </c>
      <c r="AER96">
        <f t="shared" si="828"/>
        <v>-12.280001718379493</v>
      </c>
      <c r="AES96">
        <f t="shared" si="829"/>
        <v>4.8375808950065204</v>
      </c>
      <c r="AET96">
        <f t="shared" si="830"/>
        <v>-12.22127891193114</v>
      </c>
      <c r="AEU96">
        <f t="shared" si="831"/>
        <v>30.361240571108528</v>
      </c>
      <c r="AEV96">
        <f t="shared" si="832"/>
        <v>17.883420058157906</v>
      </c>
      <c r="AEW96">
        <f t="shared" si="833"/>
        <v>19.711067272671116</v>
      </c>
      <c r="AEX96">
        <f t="shared" si="834"/>
        <v>41.239878120180322</v>
      </c>
      <c r="AEY96">
        <f t="shared" si="835"/>
        <v>27.449247015366105</v>
      </c>
      <c r="AEZ96">
        <f t="shared" si="836"/>
        <v>32.975088508127143</v>
      </c>
      <c r="AFA96">
        <f t="shared" si="837"/>
        <v>-8.4703770300197672</v>
      </c>
      <c r="AFB96">
        <f t="shared" si="838"/>
        <v>19.160762118823488</v>
      </c>
      <c r="AFC96">
        <f t="shared" si="839"/>
        <v>-67.371311119894628</v>
      </c>
      <c r="AFD96">
        <f t="shared" si="840"/>
        <v>17.641945501397156</v>
      </c>
      <c r="AFE96">
        <f t="shared" si="841"/>
        <v>19.311368234922828</v>
      </c>
      <c r="AFF96">
        <f t="shared" si="842"/>
        <v>15.10068281198286</v>
      </c>
      <c r="AFG96">
        <f t="shared" si="843"/>
        <v>0.85438050476849181</v>
      </c>
      <c r="AFH96">
        <f t="shared" si="844"/>
        <v>0.29467976395232615</v>
      </c>
      <c r="AFI96">
        <f t="shared" si="845"/>
        <v>-23.087978327735332</v>
      </c>
      <c r="AFJ96">
        <f t="shared" si="846"/>
        <v>-22.673321960866012</v>
      </c>
      <c r="AFK96">
        <f t="shared" si="847"/>
        <v>-7.9295234779870949</v>
      </c>
      <c r="AFL96">
        <f t="shared" si="848"/>
        <v>34.693207291382571</v>
      </c>
      <c r="AFM96">
        <f t="shared" si="849"/>
        <v>2.3242002556545978</v>
      </c>
      <c r="AFN96">
        <f t="shared" si="850"/>
        <v>-2.5480015880015303</v>
      </c>
      <c r="AFO96">
        <f t="shared" si="851"/>
        <v>38.408112390067473</v>
      </c>
      <c r="AFP96">
        <f t="shared" si="852"/>
        <v>-20.477960141436427</v>
      </c>
      <c r="AFQ96">
        <f t="shared" si="853"/>
        <v>0.45377969679763075</v>
      </c>
      <c r="AFR96">
        <f t="shared" si="854"/>
        <v>-4.7678004038184403</v>
      </c>
      <c r="AFS96">
        <f t="shared" si="855"/>
        <v>-23.380074495202845</v>
      </c>
      <c r="AFT96">
        <f t="shared" si="856"/>
        <v>0.85387878900504466</v>
      </c>
      <c r="AFU96">
        <f t="shared" si="857"/>
        <v>29.190413653058705</v>
      </c>
      <c r="AFV96">
        <f t="shared" si="858"/>
        <v>-55.966349602473464</v>
      </c>
      <c r="AFW96">
        <f t="shared" si="859"/>
        <v>24.068110884922483</v>
      </c>
      <c r="AFX96">
        <f t="shared" si="860"/>
        <v>-20.440084889514264</v>
      </c>
      <c r="AFY96">
        <f t="shared" si="861"/>
        <v>19.641869852540673</v>
      </c>
      <c r="AFZ96">
        <f t="shared" si="862"/>
        <v>-16.72780333526881</v>
      </c>
      <c r="AGA96">
        <f t="shared" si="863"/>
        <v>13.153265870798684</v>
      </c>
      <c r="AGB96">
        <f t="shared" si="864"/>
        <v>-12.343820553578267</v>
      </c>
      <c r="AGC96">
        <f t="shared" si="865"/>
        <v>-24.340849972083312</v>
      </c>
      <c r="AGD96">
        <f t="shared" si="866"/>
        <v>71.163658796374563</v>
      </c>
      <c r="AGE96">
        <f t="shared" si="867"/>
        <v>-0.48748009204288267</v>
      </c>
      <c r="AGF96">
        <f t="shared" si="868"/>
        <v>32.562346503030895</v>
      </c>
      <c r="AGG96">
        <f t="shared" si="869"/>
        <v>13.154900950320201</v>
      </c>
      <c r="AGH96">
        <f t="shared" si="870"/>
        <v>65.129412368061907</v>
      </c>
      <c r="AGI96">
        <f t="shared" si="871"/>
        <v>13.658937625754652</v>
      </c>
      <c r="AGJ96">
        <f t="shared" si="872"/>
        <v>35.123695242909598</v>
      </c>
      <c r="AGK96">
        <f t="shared" si="873"/>
        <v>4.332203998870189</v>
      </c>
      <c r="AGL96">
        <f t="shared" si="874"/>
        <v>0.3091598742734657</v>
      </c>
      <c r="AGM96">
        <f t="shared" si="875"/>
        <v>28.358362143634288</v>
      </c>
      <c r="AGN96">
        <f t="shared" si="876"/>
        <v>-44.890510712329828</v>
      </c>
      <c r="AGO96">
        <f t="shared" si="877"/>
        <v>25.642628350202159</v>
      </c>
      <c r="AGP96">
        <f t="shared" si="878"/>
        <v>12.147765143257786</v>
      </c>
      <c r="AGQ96">
        <f t="shared" si="879"/>
        <v>-5.2805389834202838</v>
      </c>
      <c r="AGR96">
        <f t="shared" si="880"/>
        <v>12.942281014485236</v>
      </c>
      <c r="AGS96">
        <f t="shared" si="881"/>
        <v>17.439983050808905</v>
      </c>
      <c r="AGT96">
        <f t="shared" si="882"/>
        <v>10.06910176293583</v>
      </c>
      <c r="AGU96">
        <f t="shared" si="883"/>
        <v>18.143347551377079</v>
      </c>
      <c r="AGV96">
        <f t="shared" si="884"/>
        <v>-5.7710554805958596</v>
      </c>
      <c r="AGW96">
        <f t="shared" si="885"/>
        <v>26.744949442508307</v>
      </c>
      <c r="AGX96">
        <f t="shared" si="886"/>
        <v>-3.5225607089517257</v>
      </c>
      <c r="AGY96">
        <f t="shared" si="887"/>
        <v>4.6905407995637711</v>
      </c>
      <c r="AGZ96">
        <f t="shared" si="888"/>
        <v>2.5972602209877569</v>
      </c>
      <c r="AHA96">
        <f t="shared" si="889"/>
        <v>-36.139351959904189</v>
      </c>
      <c r="AHB96">
        <f t="shared" si="890"/>
        <v>-8.878031508184776</v>
      </c>
      <c r="AHC96">
        <f t="shared" si="891"/>
        <v>21.362899540396832</v>
      </c>
      <c r="AHD96">
        <f t="shared" si="892"/>
        <v>-10.920196431883232</v>
      </c>
      <c r="AHE96">
        <f t="shared" si="893"/>
        <v>16.327582169556418</v>
      </c>
      <c r="AHF96">
        <f t="shared" si="894"/>
        <v>-26.288141546466289</v>
      </c>
      <c r="AHG96">
        <f t="shared" si="895"/>
        <v>40.839269069971387</v>
      </c>
      <c r="AHH96">
        <f t="shared" si="896"/>
        <v>2.1417400838894909</v>
      </c>
      <c r="AHI96">
        <f t="shared" si="897"/>
        <v>20.758008228495353</v>
      </c>
      <c r="AHJ96">
        <f t="shared" si="898"/>
        <v>-6.5583369143615915</v>
      </c>
      <c r="AHK96">
        <f t="shared" si="899"/>
        <v>-3.7525162449733003</v>
      </c>
      <c r="AHL96">
        <f t="shared" si="900"/>
        <v>23.858364819047384</v>
      </c>
      <c r="AHM96">
        <f t="shared" si="901"/>
        <v>-38.767864864138602</v>
      </c>
      <c r="AHN96">
        <f t="shared" si="902"/>
        <v>-41.431770140285813</v>
      </c>
      <c r="AHO96">
        <f t="shared" si="903"/>
        <v>6.0254201169911186</v>
      </c>
      <c r="AHP96">
        <f t="shared" si="904"/>
        <v>-12.384620436565573</v>
      </c>
      <c r="AHQ96">
        <f t="shared" si="905"/>
        <v>24.424111741739662</v>
      </c>
      <c r="AHR96">
        <f t="shared" si="906"/>
        <v>-35.723270809158933</v>
      </c>
      <c r="AHS96">
        <f t="shared" si="907"/>
        <v>24.068980392905218</v>
      </c>
      <c r="AHT96">
        <f t="shared" si="908"/>
        <v>14.400363791920357</v>
      </c>
      <c r="AHU96">
        <f t="shared" si="909"/>
        <v>49.82170191368737</v>
      </c>
      <c r="AHV96">
        <f t="shared" si="910"/>
        <v>-1.864520915181169</v>
      </c>
      <c r="AHW96">
        <f t="shared" si="911"/>
        <v>4.2539790686763039</v>
      </c>
      <c r="AHX96">
        <f t="shared" si="912"/>
        <v>33.621193503077727</v>
      </c>
      <c r="AHY96">
        <f t="shared" si="913"/>
        <v>10.475423040788041</v>
      </c>
      <c r="AHZ96">
        <f t="shared" si="914"/>
        <v>-7.5039408363223279</v>
      </c>
      <c r="AIA96">
        <f t="shared" si="915"/>
        <v>8.8460596170125267</v>
      </c>
      <c r="AIB96">
        <f t="shared" si="916"/>
        <v>-18.732792919836903</v>
      </c>
      <c r="AIC96">
        <f t="shared" si="917"/>
        <v>-3.1187580291522443</v>
      </c>
      <c r="AID96">
        <f t="shared" si="918"/>
        <v>1.5695808152770598</v>
      </c>
      <c r="AIE96">
        <f t="shared" si="919"/>
        <v>-53.209862379097927</v>
      </c>
      <c r="AIF96">
        <f t="shared" si="920"/>
        <v>5.0535206209689045</v>
      </c>
      <c r="AIG96">
        <f t="shared" si="921"/>
        <v>-3.1184011021144733</v>
      </c>
      <c r="AIH96">
        <f t="shared" si="922"/>
        <v>-30.780031093082613</v>
      </c>
      <c r="AII96">
        <f t="shared" si="923"/>
        <v>7.5433203978734387</v>
      </c>
      <c r="AIJ96">
        <f t="shared" si="924"/>
        <v>-7.316279464547411</v>
      </c>
      <c r="AIK96">
        <f t="shared" si="925"/>
        <v>-26.175097423064464</v>
      </c>
      <c r="AIL96">
        <f t="shared" si="926"/>
        <v>-3.1935209193193717</v>
      </c>
      <c r="AIM96">
        <f t="shared" si="927"/>
        <v>-5.8518417194893217</v>
      </c>
      <c r="AIN96">
        <f t="shared" si="928"/>
        <v>-0.5677806415864628</v>
      </c>
      <c r="AIO96">
        <f t="shared" si="929"/>
        <v>3.3597408738129251</v>
      </c>
      <c r="AIP96">
        <f t="shared" si="930"/>
        <v>0.13853977575747453</v>
      </c>
      <c r="AIQ96">
        <f t="shared" si="931"/>
        <v>-1.4365205670773342</v>
      </c>
      <c r="AIR96">
        <f t="shared" si="932"/>
        <v>-11.841537724749523</v>
      </c>
      <c r="AIS96">
        <f t="shared" si="933"/>
        <v>-16.698417357649348</v>
      </c>
      <c r="AIT96">
        <f t="shared" si="934"/>
        <v>10.75853975095148</v>
      </c>
      <c r="AIU96">
        <f t="shared" si="935"/>
        <v>-5.3998794765581302</v>
      </c>
      <c r="AIV96">
        <f t="shared" si="936"/>
        <v>-22.356213396712501</v>
      </c>
      <c r="AIW96">
        <f t="shared" si="937"/>
        <v>-17.374254345957635</v>
      </c>
      <c r="AIX96">
        <f t="shared" si="938"/>
        <v>-29.942265988888689</v>
      </c>
      <c r="AIY96">
        <f t="shared" si="939"/>
        <v>-11.925917357854999</v>
      </c>
      <c r="AIZ96">
        <f t="shared" si="940"/>
        <v>-7.7955167408422774</v>
      </c>
      <c r="AJA96">
        <f t="shared" si="941"/>
        <v>0.3261006889343247</v>
      </c>
      <c r="AJB96">
        <f t="shared" si="942"/>
        <v>-4.5613987301997874</v>
      </c>
      <c r="AJC96">
        <f t="shared" si="943"/>
        <v>-9.5478142288192682</v>
      </c>
      <c r="AJD96">
        <f t="shared" si="944"/>
        <v>52.325473938998137</v>
      </c>
      <c r="AJE96">
        <f t="shared" si="945"/>
        <v>-5.9330200385312608</v>
      </c>
      <c r="AJF96">
        <f t="shared" si="946"/>
        <v>3.1038404968202036</v>
      </c>
      <c r="AJG96">
        <f t="shared" si="947"/>
        <v>22.449168620761064</v>
      </c>
      <c r="AJH96">
        <f t="shared" si="948"/>
        <v>264.3850750782957</v>
      </c>
      <c r="AJI96">
        <f t="shared" si="949"/>
        <v>20.824621690984429</v>
      </c>
      <c r="AJJ96">
        <f t="shared" si="950"/>
        <v>-12.75075772439383</v>
      </c>
      <c r="AJK96">
        <f t="shared" si="951"/>
        <v>-11.387153394058805</v>
      </c>
      <c r="AJL96">
        <f t="shared" si="952"/>
        <v>-18.83987343711545</v>
      </c>
      <c r="AJM96">
        <f t="shared" si="953"/>
        <v>-9.2585381137544225</v>
      </c>
      <c r="AJN96">
        <f t="shared" si="954"/>
        <v>-18.350178575476438</v>
      </c>
      <c r="AJO96">
        <f t="shared" si="955"/>
        <v>-10.32578107222669</v>
      </c>
      <c r="AJP96">
        <f t="shared" si="956"/>
        <v>23.215838521151515</v>
      </c>
      <c r="AJQ96">
        <f t="shared" si="957"/>
        <v>-10.693262674851686</v>
      </c>
      <c r="AJR96">
        <f t="shared" si="958"/>
        <v>-24.428277470003604</v>
      </c>
      <c r="AJS96">
        <f t="shared" si="959"/>
        <v>-8.9997800162888506</v>
      </c>
      <c r="AJT96">
        <f t="shared" si="960"/>
        <v>-7.874820070435554</v>
      </c>
      <c r="AJU96">
        <f t="shared" si="961"/>
        <v>-12.369816072876924</v>
      </c>
      <c r="AJV96">
        <f t="shared" si="962"/>
        <v>35.955505131583664</v>
      </c>
      <c r="AJW96">
        <f t="shared" si="963"/>
        <v>-10.945634403080506</v>
      </c>
      <c r="AJX96">
        <f t="shared" si="964"/>
        <v>-8.3118345090360304</v>
      </c>
      <c r="AJY96">
        <f t="shared" si="965"/>
        <v>14.818439356559146</v>
      </c>
      <c r="AJZ96">
        <f t="shared" si="966"/>
        <v>2.9220592259063269</v>
      </c>
      <c r="AKA96">
        <f t="shared" si="967"/>
        <v>-12.838859391477641</v>
      </c>
      <c r="AKB96">
        <f t="shared" si="968"/>
        <v>-19.074960151825525</v>
      </c>
      <c r="AKC96">
        <f t="shared" si="969"/>
        <v>-13.834850990307819</v>
      </c>
      <c r="AKD96">
        <f t="shared" si="970"/>
        <v>10.871036992971691</v>
      </c>
      <c r="AKE96">
        <f t="shared" si="971"/>
        <v>-15.533410341831997</v>
      </c>
      <c r="AKF96">
        <f t="shared" si="972"/>
        <v>-52.073806808731462</v>
      </c>
      <c r="AKG96">
        <f t="shared" si="973"/>
        <v>-49.207313823421821</v>
      </c>
      <c r="AKH96">
        <f t="shared" si="974"/>
        <v>141.12583163501793</v>
      </c>
      <c r="AKI96">
        <f t="shared" si="975"/>
        <v>6.036620543623707</v>
      </c>
      <c r="AKJ96">
        <f t="shared" si="976"/>
        <v>4.2362974889565645</v>
      </c>
      <c r="AKK96">
        <f t="shared" si="977"/>
        <v>28.12373243603912</v>
      </c>
      <c r="AKL96">
        <f t="shared" si="978"/>
        <v>-13.343260886671183</v>
      </c>
      <c r="AKM96">
        <f t="shared" si="979"/>
        <v>44.026113314042874</v>
      </c>
      <c r="AKN96">
        <f t="shared" si="980"/>
        <v>1.5027385832692515</v>
      </c>
      <c r="AKO96">
        <f t="shared" si="981"/>
        <v>-13.050801882429782</v>
      </c>
      <c r="AKP96">
        <f t="shared" si="982"/>
        <v>22.367222114567443</v>
      </c>
      <c r="AKQ96">
        <f t="shared" si="983"/>
        <v>-49.974169388369148</v>
      </c>
      <c r="AKR96">
        <f t="shared" si="984"/>
        <v>52.741006317474628</v>
      </c>
      <c r="AKS96">
        <f t="shared" si="985"/>
        <v>28.229160027848653</v>
      </c>
      <c r="AKT96">
        <f t="shared" si="986"/>
        <v>20.416973146131294</v>
      </c>
      <c r="AKU96">
        <f t="shared" si="987"/>
        <v>14.69810457758869</v>
      </c>
      <c r="AKV96">
        <f t="shared" si="988"/>
        <v>16.364841708853326</v>
      </c>
      <c r="AKW96">
        <f t="shared" si="989"/>
        <v>19.134136838646452</v>
      </c>
      <c r="AKX96">
        <f t="shared" si="990"/>
        <v>-4.9282583930846506</v>
      </c>
      <c r="AKY96">
        <f t="shared" si="991"/>
        <v>-30.170059683308164</v>
      </c>
      <c r="AKZ96">
        <f t="shared" si="992"/>
        <v>-2.699359226325698</v>
      </c>
      <c r="ALA96">
        <f t="shared" si="993"/>
        <v>-21.084563656279759</v>
      </c>
      <c r="ALB96">
        <f t="shared" si="994"/>
        <v>-27.249702990079307</v>
      </c>
      <c r="ALC96">
        <f t="shared" si="995"/>
        <v>-7.4562771153957375</v>
      </c>
    </row>
    <row r="97" spans="1:991" x14ac:dyDescent="0.15">
      <c r="A97">
        <v>4999998.3162529096</v>
      </c>
      <c r="B97">
        <v>4999998.3401077697</v>
      </c>
      <c r="C97">
        <v>4999999.1957366699</v>
      </c>
      <c r="D97">
        <v>4999997.5924214497</v>
      </c>
      <c r="E97">
        <v>4999997.6463834504</v>
      </c>
      <c r="F97">
        <v>5000001.9245307604</v>
      </c>
      <c r="G97">
        <v>5000003.1155670201</v>
      </c>
      <c r="H97">
        <v>5000001.8887442797</v>
      </c>
      <c r="I97">
        <v>4999999.5496179899</v>
      </c>
      <c r="J97">
        <v>5000003.5558148297</v>
      </c>
      <c r="K97">
        <v>4999997.8149995999</v>
      </c>
      <c r="L97">
        <v>4999997.7204332901</v>
      </c>
      <c r="M97">
        <v>4999999.0780165698</v>
      </c>
      <c r="N97">
        <v>4999998.3918363201</v>
      </c>
      <c r="O97">
        <v>4999999.6344018402</v>
      </c>
      <c r="P97">
        <v>4999998.9095295798</v>
      </c>
      <c r="Q97">
        <v>4999998.9212690396</v>
      </c>
      <c r="R97">
        <v>5000000.2371674599</v>
      </c>
      <c r="S97">
        <v>5000001.5962178204</v>
      </c>
      <c r="T97">
        <v>4999996.4685110804</v>
      </c>
      <c r="U97">
        <v>4999998.0504754903</v>
      </c>
      <c r="V97">
        <v>4999999.1777304402</v>
      </c>
      <c r="W97">
        <v>4999999.9022495998</v>
      </c>
      <c r="X97">
        <v>5000000.0226961896</v>
      </c>
      <c r="Y97">
        <v>4999999.8272804199</v>
      </c>
      <c r="Z97">
        <v>4999999.37979428</v>
      </c>
      <c r="AA97">
        <v>4999997.8964915499</v>
      </c>
      <c r="AB97">
        <v>5000003.7105944296</v>
      </c>
      <c r="AC97">
        <v>5000001.2953185802</v>
      </c>
      <c r="AD97">
        <v>4999999.10100538</v>
      </c>
      <c r="AE97">
        <v>5000001.4600922996</v>
      </c>
      <c r="AF97">
        <v>4999998.1773773897</v>
      </c>
      <c r="AG97">
        <v>4999999.2060824698</v>
      </c>
      <c r="AH97">
        <v>5000001.5045101298</v>
      </c>
      <c r="AI97">
        <v>5000000.3286347603</v>
      </c>
      <c r="AJ97">
        <v>4999999.1636223504</v>
      </c>
      <c r="AK97">
        <v>4999998.45569121</v>
      </c>
      <c r="AL97">
        <v>5000002.9152383199</v>
      </c>
      <c r="AM97">
        <v>4999998.0260966802</v>
      </c>
      <c r="AN97">
        <v>4999999.5769369602</v>
      </c>
      <c r="AO97">
        <v>4999999.6295477599</v>
      </c>
      <c r="AP97">
        <v>4999998.1431367202</v>
      </c>
      <c r="AQ97">
        <v>4999998.9573726999</v>
      </c>
      <c r="AR97">
        <v>5000001.1210198598</v>
      </c>
      <c r="AS97">
        <v>4999998.6301957201</v>
      </c>
      <c r="AT97">
        <v>4999999.0080053201</v>
      </c>
      <c r="AU97">
        <v>5000002.4124058997</v>
      </c>
      <c r="AV97">
        <v>5000000.2842857298</v>
      </c>
      <c r="AW97">
        <v>4999999.2701535001</v>
      </c>
      <c r="AX97">
        <v>5000000.0114072701</v>
      </c>
      <c r="AY97">
        <v>4999999.1431129295</v>
      </c>
      <c r="AZ97">
        <v>4999999.3738623699</v>
      </c>
      <c r="BA97">
        <v>4999999.4627019102</v>
      </c>
      <c r="BB97">
        <v>4999999.0322843101</v>
      </c>
      <c r="BC97">
        <v>5000000.74433525</v>
      </c>
      <c r="BD97">
        <v>4999999.6149392202</v>
      </c>
      <c r="BE97">
        <v>4999999.39800312</v>
      </c>
      <c r="BF97">
        <v>5000000.5392944301</v>
      </c>
      <c r="BG97">
        <v>5000000.3420441402</v>
      </c>
      <c r="BH97">
        <v>4999999.6132527003</v>
      </c>
      <c r="BI97">
        <v>4999998.2064729901</v>
      </c>
      <c r="BJ97">
        <v>4999997.6410173504</v>
      </c>
      <c r="BK97">
        <v>4999997.8948114496</v>
      </c>
      <c r="BL97">
        <v>4999998.9098282298</v>
      </c>
      <c r="BM97">
        <v>5000001.0978294602</v>
      </c>
      <c r="BN97">
        <v>5000000.7357259002</v>
      </c>
      <c r="BO97">
        <v>4999998.64435523</v>
      </c>
      <c r="BP97">
        <v>5000000.8896159101</v>
      </c>
      <c r="BQ97">
        <v>5000000.4002663298</v>
      </c>
      <c r="BR97">
        <v>5000002.2638732297</v>
      </c>
      <c r="BS97">
        <v>4999997.6513855299</v>
      </c>
      <c r="BT97">
        <v>4999998.7405888299</v>
      </c>
      <c r="BU97">
        <v>4999999.7879669396</v>
      </c>
      <c r="BV97">
        <v>5000001.1868992997</v>
      </c>
      <c r="BW97">
        <v>5000000.5684988396</v>
      </c>
      <c r="BX97">
        <v>4999999.4773320099</v>
      </c>
      <c r="BY97">
        <v>4999999.6362574501</v>
      </c>
      <c r="BZ97">
        <v>4999999.3810022799</v>
      </c>
      <c r="CA97">
        <v>5000000.6641186802</v>
      </c>
      <c r="CB97">
        <v>4999999.3260652097</v>
      </c>
      <c r="CC97">
        <v>4999999.2091697399</v>
      </c>
      <c r="CD97">
        <v>5000001.34306964</v>
      </c>
      <c r="CE97">
        <v>4999999.6376556298</v>
      </c>
      <c r="CF97">
        <v>4999999.28509425</v>
      </c>
      <c r="CG97">
        <v>4999998.6006678604</v>
      </c>
      <c r="CH97">
        <v>5000000.9916302199</v>
      </c>
      <c r="CI97">
        <v>4999998.1347948499</v>
      </c>
      <c r="CJ97">
        <v>4999997.8321864102</v>
      </c>
      <c r="CK97">
        <v>5000002.2765758103</v>
      </c>
      <c r="CL97">
        <v>5000000.9393509999</v>
      </c>
      <c r="CM97">
        <v>4999998.9049400697</v>
      </c>
      <c r="CN97">
        <v>5000000.6356560998</v>
      </c>
      <c r="CO97">
        <v>5000001.8340826603</v>
      </c>
      <c r="CP97">
        <v>4999999.7564714197</v>
      </c>
      <c r="CQ97">
        <v>5000004.0908167996</v>
      </c>
      <c r="CR97">
        <v>4999999.5040528197</v>
      </c>
      <c r="CS97">
        <v>5000001.8515718402</v>
      </c>
      <c r="CT97">
        <v>5000001.7179311197</v>
      </c>
      <c r="CU97">
        <v>4999998.9716555998</v>
      </c>
      <c r="CV97">
        <v>4999997.95355058</v>
      </c>
      <c r="CW97">
        <v>5000002.69841401</v>
      </c>
      <c r="CX97">
        <v>5000001.4003594397</v>
      </c>
      <c r="CY97">
        <v>4999999.7507726299</v>
      </c>
      <c r="CZ97">
        <v>5000000.25292728</v>
      </c>
      <c r="DA97">
        <v>5000002.34698031</v>
      </c>
      <c r="DB97">
        <v>5000001.8850573199</v>
      </c>
      <c r="DC97">
        <v>4999999.2370114299</v>
      </c>
      <c r="DD97">
        <v>4999997.5876530698</v>
      </c>
      <c r="DE97">
        <v>4999997.7085376102</v>
      </c>
      <c r="DF97">
        <v>4999998.7582937004</v>
      </c>
      <c r="DG97">
        <v>4999999.47881178</v>
      </c>
      <c r="DH97">
        <v>4999997.7885440104</v>
      </c>
      <c r="DI97">
        <v>5000000.9584072996</v>
      </c>
      <c r="DJ97">
        <v>5000002.9073874401</v>
      </c>
      <c r="DK97">
        <v>4999999.7335237302</v>
      </c>
      <c r="DL97">
        <v>4999998.3262034804</v>
      </c>
      <c r="DM97">
        <v>4999999.6009013196</v>
      </c>
      <c r="DN97">
        <v>5000000.4493060904</v>
      </c>
      <c r="DO97">
        <v>4999999.9842242496</v>
      </c>
      <c r="DP97">
        <v>5000000.6402086997</v>
      </c>
      <c r="DQ97">
        <v>4999999.4718314102</v>
      </c>
      <c r="DR97">
        <v>5000000.1751285503</v>
      </c>
      <c r="DS97">
        <v>4999998.5560296997</v>
      </c>
      <c r="DT97">
        <v>4999999.0564092305</v>
      </c>
      <c r="DU97">
        <v>4999997.1784767397</v>
      </c>
      <c r="DV97">
        <v>4999997.6154794497</v>
      </c>
      <c r="DW97">
        <v>5000000.4690990401</v>
      </c>
      <c r="DX97">
        <v>4999998.9797861101</v>
      </c>
      <c r="DY97">
        <v>5000004.0666080499</v>
      </c>
      <c r="DZ97">
        <v>4999999.6822813302</v>
      </c>
      <c r="EA97">
        <v>5000000.48101738</v>
      </c>
      <c r="EB97">
        <v>4999999.1000016704</v>
      </c>
      <c r="EC97">
        <v>5000000.6589423902</v>
      </c>
      <c r="ED97">
        <v>4999998.6518221702</v>
      </c>
      <c r="EE97">
        <v>4999998.9693645202</v>
      </c>
      <c r="EF97">
        <v>5000001.3387640696</v>
      </c>
      <c r="EG97">
        <v>5000001.3103474202</v>
      </c>
      <c r="EH97">
        <v>5000002.2904174002</v>
      </c>
      <c r="EI97">
        <v>4999997.2468033005</v>
      </c>
      <c r="EJ97">
        <v>4999998.4083901802</v>
      </c>
      <c r="EK97">
        <v>4999996.14516351</v>
      </c>
      <c r="EL97">
        <v>4999999.0165033499</v>
      </c>
      <c r="EM97">
        <v>4999998.1297019003</v>
      </c>
      <c r="EN97">
        <v>5000001.4715463798</v>
      </c>
      <c r="EO97">
        <v>4999999.8005588101</v>
      </c>
      <c r="EP97">
        <v>4999999.38278131</v>
      </c>
      <c r="EQ97">
        <v>4999999.0122943902</v>
      </c>
      <c r="ER97">
        <v>4999999.74699747</v>
      </c>
      <c r="ES97">
        <v>4999999.45620488</v>
      </c>
      <c r="ET97">
        <v>4999999.9564769501</v>
      </c>
      <c r="EU97">
        <v>4999998.1235472197</v>
      </c>
      <c r="EV97">
        <v>4999998.5888556801</v>
      </c>
      <c r="EW97">
        <v>4999999.3795974599</v>
      </c>
      <c r="EX97">
        <v>5000000.7811427796</v>
      </c>
      <c r="EY97">
        <v>4999999.4417443899</v>
      </c>
      <c r="EZ97">
        <v>4999998.2204637602</v>
      </c>
      <c r="FA97">
        <v>4999998.6413219003</v>
      </c>
      <c r="FB97">
        <v>5000001.2175734499</v>
      </c>
      <c r="FC97">
        <v>4999998.4621133702</v>
      </c>
      <c r="FD97">
        <v>5000000.0706321402</v>
      </c>
      <c r="FE97">
        <v>5000002.8708572704</v>
      </c>
      <c r="FF97">
        <v>5000000.09900741</v>
      </c>
      <c r="FG97">
        <v>4999998.9098515101</v>
      </c>
      <c r="FH97">
        <v>5000004.2443145504</v>
      </c>
      <c r="FI97">
        <v>5000000.4104962004</v>
      </c>
      <c r="FJ97">
        <v>5000002.9598296601</v>
      </c>
      <c r="FK97">
        <v>4999998.8644242398</v>
      </c>
      <c r="FL97">
        <v>5000000.04174102</v>
      </c>
      <c r="FM97">
        <v>4999999.2457342502</v>
      </c>
      <c r="FN97">
        <v>5000000.9495455204</v>
      </c>
      <c r="FO97">
        <v>5000000.4256751202</v>
      </c>
      <c r="FP97">
        <v>4999998.8608570201</v>
      </c>
      <c r="FQ97">
        <v>4999999.6197360503</v>
      </c>
      <c r="FR97">
        <v>4999997.8995161299</v>
      </c>
      <c r="FS97">
        <v>4999999.5695518302</v>
      </c>
      <c r="FT97">
        <v>4999998.2431142004</v>
      </c>
      <c r="FU97">
        <v>4999999.8425424499</v>
      </c>
      <c r="FV97">
        <v>4999998.1747773597</v>
      </c>
      <c r="FW97">
        <v>5000001.8028125996</v>
      </c>
      <c r="FX97">
        <v>5000002.8744603703</v>
      </c>
      <c r="FY97">
        <v>4999999.1367982402</v>
      </c>
      <c r="FZ97">
        <v>4999998.7757377904</v>
      </c>
      <c r="GA97">
        <v>5000002.08888401</v>
      </c>
      <c r="GB97">
        <v>5000004.3855238901</v>
      </c>
      <c r="GC97">
        <v>5000000.63654433</v>
      </c>
      <c r="GD97">
        <v>4999998.4421446202</v>
      </c>
      <c r="GE97">
        <v>5000000.8000785699</v>
      </c>
      <c r="GF97">
        <v>4999997.3861957397</v>
      </c>
      <c r="GG97">
        <v>4999999.4360131798</v>
      </c>
      <c r="GH97">
        <v>4999999.5189924799</v>
      </c>
      <c r="GI97">
        <v>4999998.4702097801</v>
      </c>
      <c r="GJ97">
        <v>4999997.3425086597</v>
      </c>
      <c r="GK97">
        <v>4999996.81313386</v>
      </c>
      <c r="GL97">
        <v>4999998.9651030796</v>
      </c>
      <c r="GM97">
        <v>4999997.1861907598</v>
      </c>
      <c r="GN97">
        <v>4999999.9331466397</v>
      </c>
      <c r="GO97">
        <v>4999997.93275268</v>
      </c>
      <c r="GP97">
        <v>4999999.57484922</v>
      </c>
      <c r="GQ97">
        <v>5000001.5385397896</v>
      </c>
      <c r="GR97">
        <v>4999997.8741315398</v>
      </c>
      <c r="GS97">
        <v>4999997.6556314798</v>
      </c>
      <c r="GT97">
        <v>4999998.9993064804</v>
      </c>
      <c r="GU97">
        <v>5000003.2447678698</v>
      </c>
      <c r="GV97">
        <v>4999999.16460812</v>
      </c>
      <c r="GW97">
        <v>4999997.9527010499</v>
      </c>
      <c r="GX97">
        <v>4999998.3378270799</v>
      </c>
      <c r="GY97">
        <v>4999998.5179638602</v>
      </c>
      <c r="GZ97">
        <v>4999999.4122999599</v>
      </c>
      <c r="HA97">
        <v>4999998.8886122201</v>
      </c>
      <c r="HB97">
        <v>4999998.76638941</v>
      </c>
      <c r="HC97">
        <v>4999998.1536153704</v>
      </c>
      <c r="HD97">
        <v>4999998.6608972298</v>
      </c>
      <c r="HE97">
        <v>4999999.5411995202</v>
      </c>
      <c r="HF97">
        <v>4999998.1436532801</v>
      </c>
      <c r="HG97">
        <v>4999997.51463087</v>
      </c>
      <c r="HH97">
        <v>4999999.3210448902</v>
      </c>
      <c r="HI97">
        <v>4999998.6507344004</v>
      </c>
      <c r="HJ97">
        <v>4999999.1968849199</v>
      </c>
      <c r="HK97">
        <v>4999999.6122858897</v>
      </c>
      <c r="HL97">
        <v>5000001.5128616402</v>
      </c>
      <c r="HM97">
        <v>4999999.6586376103</v>
      </c>
      <c r="HN97">
        <v>4999999.4962772103</v>
      </c>
      <c r="HO97">
        <v>4999997.9802365704</v>
      </c>
      <c r="HP97">
        <v>4999998.1180758197</v>
      </c>
      <c r="HQ97">
        <v>4999998.6351111401</v>
      </c>
      <c r="HR97">
        <v>5000002.1619644901</v>
      </c>
      <c r="HS97">
        <v>4999997.8669659803</v>
      </c>
      <c r="HT97">
        <v>5000001.8463858096</v>
      </c>
      <c r="HU97">
        <v>4999999.6027725302</v>
      </c>
      <c r="HV97">
        <v>4999998.6285092803</v>
      </c>
      <c r="HW97">
        <v>5000001.0542619498</v>
      </c>
      <c r="HX97">
        <v>4999997.84220812</v>
      </c>
      <c r="HY97">
        <v>5000000.1226576502</v>
      </c>
      <c r="HZ97">
        <v>4999998.6044259099</v>
      </c>
      <c r="IA97">
        <v>5000000.4001674103</v>
      </c>
      <c r="IB97">
        <v>4999997.9851463903</v>
      </c>
      <c r="IC97">
        <v>4999999.0364520103</v>
      </c>
      <c r="ID97">
        <v>4999998.5161808897</v>
      </c>
      <c r="IE97">
        <v>4999998.1225363901</v>
      </c>
      <c r="IF97">
        <v>5000003.6925114198</v>
      </c>
      <c r="IG97">
        <v>4999998.9441579198</v>
      </c>
      <c r="IH97">
        <v>5000001.8408637</v>
      </c>
      <c r="II97">
        <v>4999998.7224208098</v>
      </c>
      <c r="IJ97">
        <v>5000000.4244013298</v>
      </c>
      <c r="IK97">
        <v>4999998.1102611804</v>
      </c>
      <c r="IL97">
        <v>4999997.45825144</v>
      </c>
      <c r="IM97">
        <v>4999998.6847511502</v>
      </c>
      <c r="IN97">
        <v>4999998.9907883797</v>
      </c>
      <c r="IO97">
        <v>4999999.62794099</v>
      </c>
      <c r="IP97">
        <v>4999998.7949283896</v>
      </c>
      <c r="IQ97">
        <v>4999997.7027128497</v>
      </c>
      <c r="IR97">
        <v>4999997.8592309598</v>
      </c>
      <c r="IS97">
        <v>4999998.71998653</v>
      </c>
      <c r="IT97">
        <v>4999999.48846131</v>
      </c>
      <c r="IU97">
        <v>4999998.0522133196</v>
      </c>
      <c r="IV97">
        <v>4999999.0552244699</v>
      </c>
      <c r="IW97">
        <v>4999998.9580343701</v>
      </c>
      <c r="IX97">
        <v>5000004.0673479196</v>
      </c>
      <c r="IY97">
        <v>4999999.7553116903</v>
      </c>
      <c r="IZ97">
        <v>4999999.2993544601</v>
      </c>
      <c r="JA97">
        <v>4999999.2766043898</v>
      </c>
      <c r="JB97">
        <v>4999998.59803697</v>
      </c>
      <c r="JC97">
        <v>4999999.0845882297</v>
      </c>
      <c r="JD97">
        <v>4999999.9362685196</v>
      </c>
      <c r="JE97">
        <v>4999997.8822151097</v>
      </c>
      <c r="JF97">
        <v>4999999.4468569299</v>
      </c>
      <c r="JG97">
        <v>4999999.1033408996</v>
      </c>
      <c r="JH97">
        <v>5000000.63744637</v>
      </c>
      <c r="JI97">
        <v>5000000.0410266602</v>
      </c>
      <c r="JJ97">
        <v>4999999.98960282</v>
      </c>
      <c r="JK97">
        <v>4999998.2783470703</v>
      </c>
      <c r="JL97">
        <v>5000000.2514272602</v>
      </c>
      <c r="JM97">
        <v>4999998.5627423897</v>
      </c>
      <c r="JN97">
        <v>5000001.7554830397</v>
      </c>
      <c r="JO97">
        <v>5000002.1495763501</v>
      </c>
      <c r="JP97">
        <v>4999999.6040620999</v>
      </c>
      <c r="JQ97">
        <v>4999999.1030577598</v>
      </c>
      <c r="JR97">
        <v>4999998.2304837499</v>
      </c>
      <c r="JS97">
        <v>5000002.9635019004</v>
      </c>
      <c r="JT97">
        <v>4999998.5556960097</v>
      </c>
      <c r="JU97">
        <v>4999999.5549384998</v>
      </c>
      <c r="JV97">
        <v>5000000.2018981501</v>
      </c>
      <c r="JW97">
        <v>5000004.4334703898</v>
      </c>
      <c r="JX97">
        <v>4999999.5620001601</v>
      </c>
      <c r="JY97">
        <v>4999997.0576671902</v>
      </c>
      <c r="JZ97">
        <v>5000001.6712480402</v>
      </c>
      <c r="KA97">
        <v>4999997.9540675404</v>
      </c>
      <c r="KB97">
        <v>4999996.5758603401</v>
      </c>
      <c r="KC97">
        <v>4999998.4852269702</v>
      </c>
      <c r="KD97">
        <v>4999999.9273202196</v>
      </c>
      <c r="KE97">
        <v>4999997.5447769202</v>
      </c>
      <c r="KF97">
        <v>4999999.3128772397</v>
      </c>
      <c r="KG97">
        <v>5000001.2164429296</v>
      </c>
      <c r="KH97">
        <v>5000003.4445522102</v>
      </c>
      <c r="KI97">
        <v>5000000.9711846998</v>
      </c>
      <c r="KJ97">
        <v>5000000.9452039097</v>
      </c>
      <c r="KK97">
        <v>4999997.8293103399</v>
      </c>
      <c r="KL97">
        <v>4999999.0711444803</v>
      </c>
      <c r="KM97">
        <v>4999997.8383376598</v>
      </c>
      <c r="KN97">
        <v>4999998.8598607397</v>
      </c>
      <c r="KO97">
        <v>4999997.2853015698</v>
      </c>
      <c r="KP97">
        <v>4999999.8439876698</v>
      </c>
      <c r="KQ97">
        <v>4999997.9509951398</v>
      </c>
      <c r="KR97">
        <v>4999998.6748442203</v>
      </c>
      <c r="KS97">
        <v>5000002.2612271802</v>
      </c>
      <c r="KT97">
        <v>5000002.1145543801</v>
      </c>
      <c r="KU97">
        <v>4999999.5319002001</v>
      </c>
      <c r="KV97">
        <v>4999997.59942987</v>
      </c>
      <c r="KW97">
        <v>5000001.1652679704</v>
      </c>
      <c r="KX97">
        <v>4999997.8170654997</v>
      </c>
      <c r="KY97">
        <v>4999997.181965</v>
      </c>
      <c r="KZ97">
        <v>5000001.6973700002</v>
      </c>
      <c r="LA97">
        <v>5000003.0533917397</v>
      </c>
      <c r="LB97">
        <v>5000000.92696728</v>
      </c>
      <c r="LC97">
        <v>4999998.4627334196</v>
      </c>
      <c r="LD97">
        <v>4999997.8978955699</v>
      </c>
      <c r="LE97">
        <v>5000000.3848574599</v>
      </c>
      <c r="LF97">
        <v>4999999.8535161801</v>
      </c>
      <c r="LG97">
        <v>4999999.1511033699</v>
      </c>
      <c r="LH97">
        <v>4999998.2985402597</v>
      </c>
      <c r="LI97">
        <v>5000003.3218131801</v>
      </c>
      <c r="LJ97">
        <v>5000003.5172542902</v>
      </c>
      <c r="LK97">
        <v>5000001.9638354499</v>
      </c>
      <c r="LL97">
        <v>4999998.99257458</v>
      </c>
      <c r="LM97">
        <v>4999998.1827991698</v>
      </c>
      <c r="LN97">
        <v>4999998.3391310498</v>
      </c>
      <c r="LO97">
        <v>4999998.4752821699</v>
      </c>
      <c r="LP97">
        <v>5000004.3255427498</v>
      </c>
      <c r="LQ97">
        <v>5000000.2911802102</v>
      </c>
      <c r="LR97">
        <v>5000001.00328374</v>
      </c>
      <c r="LS97">
        <v>4999999.4782418897</v>
      </c>
      <c r="LT97">
        <v>4999999.8002218502</v>
      </c>
      <c r="LU97">
        <v>5000001.4719949197</v>
      </c>
      <c r="LV97">
        <v>5000000.2087024096</v>
      </c>
      <c r="LW97">
        <v>4999998.30132984</v>
      </c>
      <c r="LX97">
        <v>5000002.3822425902</v>
      </c>
      <c r="LY97">
        <v>5000002.93022059</v>
      </c>
      <c r="LZ97">
        <v>5000003.1039676899</v>
      </c>
      <c r="MA97">
        <v>5000004.5527357003</v>
      </c>
      <c r="MB97">
        <v>5000003.5257296199</v>
      </c>
      <c r="MC97">
        <v>5000000.3221728196</v>
      </c>
      <c r="MD97">
        <v>4999999.64155271</v>
      </c>
      <c r="ME97">
        <v>4999997.6690026699</v>
      </c>
      <c r="MF97">
        <v>5000001.2914329199</v>
      </c>
      <c r="MG97">
        <v>4999999.8370192396</v>
      </c>
      <c r="MH97">
        <v>4999998.42794252</v>
      </c>
      <c r="MI97">
        <v>4999999.7365954304</v>
      </c>
      <c r="MJ97">
        <v>4999999.77825581</v>
      </c>
      <c r="MK97">
        <v>5000000.8284277702</v>
      </c>
      <c r="ML97">
        <v>5000000.8976211203</v>
      </c>
      <c r="MM97">
        <v>4999999.1858608099</v>
      </c>
      <c r="MN97">
        <v>4999999.2999360198</v>
      </c>
      <c r="MO97">
        <v>4999999.9051946001</v>
      </c>
      <c r="MP97">
        <v>5000001.6720853699</v>
      </c>
      <c r="MQ97">
        <v>5000001.5886610402</v>
      </c>
      <c r="MR97">
        <v>4999998.3176739598</v>
      </c>
      <c r="MS97">
        <v>4999999.7382903704</v>
      </c>
      <c r="MT97">
        <v>4999999.5889121396</v>
      </c>
      <c r="MU97">
        <v>5000000.4656525198</v>
      </c>
      <c r="MV97">
        <v>5000001.3870248599</v>
      </c>
      <c r="MW97">
        <v>4999999.6315951999</v>
      </c>
      <c r="MX97">
        <v>5000000.4698992399</v>
      </c>
      <c r="MY97">
        <v>5000000.1917307498</v>
      </c>
      <c r="MZ97">
        <v>4999998.5738862697</v>
      </c>
      <c r="NA97">
        <v>4999999.0409165202</v>
      </c>
      <c r="NB97">
        <v>5000001.4616409102</v>
      </c>
      <c r="NC97">
        <v>4999999.5944569698</v>
      </c>
      <c r="ND97">
        <v>5000001.6300082104</v>
      </c>
      <c r="NE97">
        <v>4999999.3058115998</v>
      </c>
      <c r="NF97">
        <v>5000001.4433221603</v>
      </c>
      <c r="NG97">
        <v>5000000.7978545604</v>
      </c>
      <c r="NH97">
        <v>4999999.9642931903</v>
      </c>
      <c r="NI97">
        <v>4999999.6192455702</v>
      </c>
      <c r="NJ97">
        <v>5000001.3742320398</v>
      </c>
      <c r="NK97">
        <v>5000001.7186728502</v>
      </c>
      <c r="NL97">
        <v>5000009.1138123097</v>
      </c>
      <c r="NM97">
        <v>5000001.4558909498</v>
      </c>
      <c r="NN97">
        <v>5000002.1682102904</v>
      </c>
      <c r="NO97">
        <v>5000000.7346851202</v>
      </c>
      <c r="NP97">
        <v>5000001.4348912397</v>
      </c>
      <c r="NQ97">
        <v>5000003.1829459704</v>
      </c>
      <c r="NR97">
        <v>5000000.57575713</v>
      </c>
      <c r="NS97">
        <v>5000000.1868275302</v>
      </c>
      <c r="NT97">
        <v>4999997.96669521</v>
      </c>
      <c r="NU97">
        <v>5000002.2380616199</v>
      </c>
      <c r="NV97">
        <v>5000000.2344553601</v>
      </c>
      <c r="NW97">
        <v>4999999.7243784796</v>
      </c>
      <c r="NX97">
        <v>5000000.77684067</v>
      </c>
      <c r="NY97">
        <v>5000002.9157770602</v>
      </c>
      <c r="NZ97">
        <v>5000001.9509262098</v>
      </c>
      <c r="OA97">
        <v>5000001.2013120996</v>
      </c>
      <c r="OB97">
        <v>5000000.44350217</v>
      </c>
      <c r="OC97">
        <v>4999999.5424506804</v>
      </c>
      <c r="OD97">
        <v>5000000.25159916</v>
      </c>
      <c r="OE97">
        <v>4999999.3985370202</v>
      </c>
      <c r="OF97">
        <v>5000000.5201789197</v>
      </c>
      <c r="OG97">
        <v>5000000.9215946803</v>
      </c>
      <c r="OH97">
        <v>5000000.1931900103</v>
      </c>
      <c r="OI97">
        <v>5000001.9236980397</v>
      </c>
      <c r="OJ97">
        <v>4999999.2840249203</v>
      </c>
      <c r="OK97">
        <v>5000002.7808814999</v>
      </c>
      <c r="OL97">
        <v>5000003.1631142301</v>
      </c>
      <c r="OM97">
        <v>4999999.9737514397</v>
      </c>
      <c r="ON97">
        <v>5000001.2716117501</v>
      </c>
      <c r="OO97">
        <v>4999999.88402294</v>
      </c>
      <c r="OP97">
        <v>5000000.35484738</v>
      </c>
      <c r="OQ97">
        <v>5000002.64060451</v>
      </c>
      <c r="OR97">
        <v>5000001.25225465</v>
      </c>
      <c r="OS97">
        <v>5000002.8846684396</v>
      </c>
      <c r="OT97">
        <v>5000001.1982688699</v>
      </c>
      <c r="OU97">
        <v>5000002.7286780402</v>
      </c>
      <c r="OV97">
        <v>4999998.8915184904</v>
      </c>
      <c r="OW97">
        <v>5000000.0397008499</v>
      </c>
      <c r="OX97">
        <v>5000002.4278563401</v>
      </c>
      <c r="OY97">
        <v>5000001.3776489897</v>
      </c>
      <c r="OZ97">
        <v>4999999.5461097797</v>
      </c>
      <c r="PA97">
        <v>4999996.2982101301</v>
      </c>
      <c r="PB97">
        <v>5000002.2709572399</v>
      </c>
      <c r="PC97">
        <v>4999999.34464237</v>
      </c>
      <c r="PD97">
        <v>4999999.6216291599</v>
      </c>
      <c r="PE97">
        <v>5000001.11219119</v>
      </c>
      <c r="PF97">
        <v>4999999.2920461101</v>
      </c>
      <c r="PG97">
        <v>5000000.0512186596</v>
      </c>
      <c r="PH97">
        <v>5000001.3812602097</v>
      </c>
      <c r="PI97">
        <v>4999998.86086943</v>
      </c>
      <c r="PJ97">
        <v>4999999.7276048297</v>
      </c>
      <c r="PK97">
        <v>5000000.7407901799</v>
      </c>
      <c r="PL97">
        <v>5000000.7957104398</v>
      </c>
      <c r="PM97">
        <v>5000000.1520507904</v>
      </c>
      <c r="PN97">
        <v>5000001.8976010401</v>
      </c>
      <c r="PO97">
        <v>4999999.1412179098</v>
      </c>
      <c r="PP97">
        <v>4999999.6801639805</v>
      </c>
      <c r="PQ97">
        <v>5000000.8762680897</v>
      </c>
      <c r="UM97">
        <f t="shared" si="1119"/>
        <v>-28.528310570804138</v>
      </c>
      <c r="UN97">
        <f t="shared" si="565"/>
        <v>17.76506599635557</v>
      </c>
      <c r="UO97">
        <f t="shared" si="566"/>
        <v>17.690363422949073</v>
      </c>
      <c r="UP97">
        <f t="shared" si="567"/>
        <v>29.506993805335402</v>
      </c>
      <c r="UQ97">
        <f t="shared" si="568"/>
        <v>-16.484126730340755</v>
      </c>
      <c r="UR97">
        <f t="shared" si="569"/>
        <v>-16.121872988609265</v>
      </c>
      <c r="US97">
        <f t="shared" si="570"/>
        <v>7.1500160001950892</v>
      </c>
      <c r="UT97">
        <f t="shared" si="571"/>
        <v>-0.66922020959949025</v>
      </c>
      <c r="UU97">
        <f t="shared" si="572"/>
        <v>5.1897005223049923</v>
      </c>
      <c r="UV97">
        <f t="shared" si="573"/>
        <v>-41.20697113853921</v>
      </c>
      <c r="UW97">
        <f t="shared" si="574"/>
        <v>56.695525486128787</v>
      </c>
      <c r="UX97">
        <f t="shared" si="575"/>
        <v>-4.1315425380081852</v>
      </c>
      <c r="UY97">
        <f t="shared" si="576"/>
        <v>-43.031467423928461</v>
      </c>
      <c r="UZ97">
        <f t="shared" si="577"/>
        <v>44.245933639409827</v>
      </c>
      <c r="VA97">
        <f t="shared" si="578"/>
        <v>54.824105116595767</v>
      </c>
      <c r="VB97">
        <f t="shared" si="579"/>
        <v>-9.3840083083341977E-2</v>
      </c>
      <c r="VC97">
        <f t="shared" si="580"/>
        <v>-5.7522815922237927</v>
      </c>
      <c r="VD97">
        <f t="shared" si="581"/>
        <v>-2.3886001461491153</v>
      </c>
      <c r="VE97">
        <f t="shared" si="582"/>
        <v>-6.509177167156003</v>
      </c>
      <c r="VF97">
        <f t="shared" si="583"/>
        <v>40.070489571542872</v>
      </c>
      <c r="VG97">
        <f t="shared" si="584"/>
        <v>34.80993463056015</v>
      </c>
      <c r="VH97">
        <f t="shared" si="585"/>
        <v>2.3301415257545339</v>
      </c>
      <c r="VI97">
        <f t="shared" si="586"/>
        <v>13.868339650120518</v>
      </c>
      <c r="VJ97">
        <f t="shared" si="587"/>
        <v>-0.98264030656494428</v>
      </c>
      <c r="VK97">
        <f t="shared" si="588"/>
        <v>53.752702012655014</v>
      </c>
      <c r="VL97">
        <f t="shared" si="589"/>
        <v>31.038623524290646</v>
      </c>
      <c r="VM97">
        <f t="shared" si="590"/>
        <v>48.72604111740506</v>
      </c>
      <c r="VN97">
        <f t="shared" si="591"/>
        <v>-53.298180200758075</v>
      </c>
      <c r="VO97">
        <f t="shared" si="592"/>
        <v>-69.601161516327792</v>
      </c>
      <c r="VP97">
        <f t="shared" si="593"/>
        <v>21.095963307211477</v>
      </c>
      <c r="VQ97">
        <f t="shared" si="594"/>
        <v>10.448516100239521</v>
      </c>
      <c r="VR97">
        <f t="shared" si="595"/>
        <v>11.618104355298124</v>
      </c>
      <c r="VS97">
        <f t="shared" si="596"/>
        <v>-10.634602793470462</v>
      </c>
      <c r="VT97">
        <f t="shared" si="597"/>
        <v>-12.138657329871041</v>
      </c>
      <c r="VU97">
        <f t="shared" si="598"/>
        <v>-23.172477546124423</v>
      </c>
      <c r="VV97">
        <f t="shared" si="599"/>
        <v>5.4884021999410582</v>
      </c>
      <c r="VW97">
        <f t="shared" si="600"/>
        <v>61.607819831950735</v>
      </c>
      <c r="VX97">
        <f t="shared" si="601"/>
        <v>-7.3764355631491325</v>
      </c>
      <c r="VY97">
        <f t="shared" si="602"/>
        <v>31.929272826803132</v>
      </c>
      <c r="VZ97">
        <f t="shared" si="603"/>
        <v>-14.791180678008637</v>
      </c>
      <c r="WA97">
        <f t="shared" si="604"/>
        <v>18.398601096151044</v>
      </c>
      <c r="WB97">
        <f t="shared" si="605"/>
        <v>-47.298476677808011</v>
      </c>
      <c r="WC97">
        <f t="shared" si="606"/>
        <v>46.781790172264294</v>
      </c>
      <c r="WD97">
        <f t="shared" si="607"/>
        <v>-20.553654997246799</v>
      </c>
      <c r="WE97">
        <f t="shared" si="608"/>
        <v>43.279151369124492</v>
      </c>
      <c r="WF97">
        <f t="shared" si="609"/>
        <v>-10.167481521955434</v>
      </c>
      <c r="WG97">
        <f t="shared" si="610"/>
        <v>23.230448386793636</v>
      </c>
      <c r="WH97">
        <f t="shared" si="611"/>
        <v>-50.83759745477284</v>
      </c>
      <c r="WI97">
        <f t="shared" si="612"/>
        <v>1.5480446094952329E-2</v>
      </c>
      <c r="WJ97">
        <f t="shared" si="613"/>
        <v>22.744420915682575</v>
      </c>
      <c r="WK97">
        <f t="shared" si="614"/>
        <v>-72.814452303263039</v>
      </c>
      <c r="WL97">
        <f t="shared" si="615"/>
        <v>6.0209006196586232</v>
      </c>
      <c r="WM97">
        <f t="shared" si="616"/>
        <v>3.3436607448430928</v>
      </c>
      <c r="WN97">
        <f t="shared" si="617"/>
        <v>47.930229648304568</v>
      </c>
      <c r="WO97">
        <f t="shared" si="618"/>
        <v>-33.855895013769491</v>
      </c>
      <c r="WP97">
        <f t="shared" si="619"/>
        <v>11.105081934047806</v>
      </c>
      <c r="WQ97">
        <f t="shared" si="620"/>
        <v>20.877402970368436</v>
      </c>
      <c r="WR97">
        <f t="shared" si="621"/>
        <v>1.5059391277253513</v>
      </c>
      <c r="WS97">
        <f t="shared" si="622"/>
        <v>36.678717891011644</v>
      </c>
      <c r="WT97">
        <f t="shared" si="623"/>
        <v>5.0120059552517339E-2</v>
      </c>
      <c r="WU97">
        <f t="shared" si="624"/>
        <v>0.81229984102194441</v>
      </c>
      <c r="WV97">
        <f t="shared" si="625"/>
        <v>-8.5132236638219787</v>
      </c>
      <c r="WW97">
        <f t="shared" si="626"/>
        <v>186.18362014463563</v>
      </c>
      <c r="WX97">
        <f t="shared" si="627"/>
        <v>4.6565598738264438</v>
      </c>
      <c r="WY97">
        <f t="shared" si="628"/>
        <v>-60.256586786566913</v>
      </c>
      <c r="WZ97">
        <f t="shared" si="629"/>
        <v>-50.493631277652064</v>
      </c>
      <c r="XA97">
        <f t="shared" si="630"/>
        <v>8.1447217410752177</v>
      </c>
      <c r="XB97">
        <f t="shared" si="631"/>
        <v>-35.283274134329034</v>
      </c>
      <c r="XC97">
        <f t="shared" si="632"/>
        <v>-6.3619198732129441</v>
      </c>
      <c r="XD97">
        <f t="shared" si="633"/>
        <v>72.79280683005139</v>
      </c>
      <c r="XE97">
        <f t="shared" si="634"/>
        <v>3.3262406278535841</v>
      </c>
      <c r="XF97">
        <f t="shared" si="635"/>
        <v>9.9339417156717058</v>
      </c>
      <c r="XG97">
        <f t="shared" si="636"/>
        <v>21.930460864880377</v>
      </c>
      <c r="XH97">
        <f t="shared" si="637"/>
        <v>0.52713962799871283</v>
      </c>
      <c r="XI97">
        <f t="shared" si="638"/>
        <v>20.202377417527394</v>
      </c>
      <c r="XJ97">
        <f t="shared" si="639"/>
        <v>24.047543072364707</v>
      </c>
      <c r="XK97">
        <f t="shared" si="640"/>
        <v>-3.912680134165889</v>
      </c>
      <c r="XL97">
        <f t="shared" si="641"/>
        <v>4.3877610800106108</v>
      </c>
      <c r="XM97">
        <f t="shared" si="642"/>
        <v>5.3693198015277765</v>
      </c>
      <c r="XN97">
        <f t="shared" si="643"/>
        <v>8.0821003547934449</v>
      </c>
      <c r="XO97">
        <f t="shared" si="644"/>
        <v>17.986842514420815</v>
      </c>
      <c r="XP97">
        <f t="shared" si="645"/>
        <v>9.9864966519018772</v>
      </c>
      <c r="XQ97">
        <f t="shared" si="646"/>
        <v>21.460741496993521</v>
      </c>
      <c r="XR97">
        <f t="shared" si="647"/>
        <v>6.2627205305682185</v>
      </c>
      <c r="XS97">
        <f t="shared" si="648"/>
        <v>27.971629509334882</v>
      </c>
      <c r="XT97">
        <f t="shared" si="649"/>
        <v>20.700495352801351</v>
      </c>
      <c r="XU97">
        <f t="shared" si="650"/>
        <v>12.724083954480331</v>
      </c>
      <c r="XV97">
        <f t="shared" si="651"/>
        <v>-15.768346669162243</v>
      </c>
      <c r="XW97">
        <f t="shared" si="652"/>
        <v>-11.103595195631348</v>
      </c>
      <c r="XX97">
        <f t="shared" si="653"/>
        <v>25.749974769358904</v>
      </c>
      <c r="XY97">
        <f t="shared" si="654"/>
        <v>21.589283949726347</v>
      </c>
      <c r="XZ97">
        <f t="shared" si="655"/>
        <v>-4.1277198444228436</v>
      </c>
      <c r="YA97">
        <f t="shared" si="656"/>
        <v>3.0905593035356898</v>
      </c>
      <c r="YB97">
        <f t="shared" si="657"/>
        <v>-39.096021913455417</v>
      </c>
      <c r="YC97">
        <f t="shared" si="658"/>
        <v>5.2248140917641619</v>
      </c>
      <c r="YD97">
        <f t="shared" si="659"/>
        <v>8.1832808244426811</v>
      </c>
      <c r="YE97">
        <f t="shared" si="660"/>
        <v>40.429385471989235</v>
      </c>
      <c r="YF97">
        <f t="shared" si="661"/>
        <v>-26.626071055335906</v>
      </c>
      <c r="YG97">
        <f t="shared" si="662"/>
        <v>-4.5328019175645267</v>
      </c>
      <c r="YH97">
        <f t="shared" si="663"/>
        <v>11.988024491656697</v>
      </c>
      <c r="YI97">
        <f t="shared" si="664"/>
        <v>-25.382866358344035</v>
      </c>
      <c r="YJ97">
        <f t="shared" si="665"/>
        <v>8.8183575835545422</v>
      </c>
      <c r="YK97">
        <f t="shared" si="666"/>
        <v>41.990401630007582</v>
      </c>
      <c r="YL97">
        <f t="shared" si="667"/>
        <v>-38.448158421491776</v>
      </c>
      <c r="YM97">
        <f t="shared" si="668"/>
        <v>4.1082184121276129</v>
      </c>
      <c r="YN97">
        <f t="shared" si="669"/>
        <v>12.900515269090961</v>
      </c>
      <c r="YO97">
        <f t="shared" si="670"/>
        <v>0.35361951026523231</v>
      </c>
      <c r="YP97">
        <f t="shared" si="671"/>
        <v>-37.872319543412523</v>
      </c>
      <c r="YQ97">
        <f t="shared" si="672"/>
        <v>-14.080566268029294</v>
      </c>
      <c r="YR97">
        <f t="shared" si="673"/>
        <v>4.0023020179489608</v>
      </c>
      <c r="YS97">
        <f t="shared" si="674"/>
        <v>-6.0743006653153895</v>
      </c>
      <c r="YT97">
        <f t="shared" si="675"/>
        <v>51.338144264944994</v>
      </c>
      <c r="YU97">
        <f t="shared" si="676"/>
        <v>34.390493341595466</v>
      </c>
      <c r="YV97">
        <f t="shared" si="677"/>
        <v>12.970972731291864</v>
      </c>
      <c r="YW97">
        <f t="shared" si="678"/>
        <v>27.902802154743441</v>
      </c>
      <c r="YX97">
        <f t="shared" si="679"/>
        <v>19.417488034818774</v>
      </c>
      <c r="YY97">
        <f t="shared" si="680"/>
        <v>20.122941367450998</v>
      </c>
      <c r="YZ97">
        <f t="shared" si="681"/>
        <v>36.639918208909116</v>
      </c>
      <c r="ZA97">
        <f t="shared" si="682"/>
        <v>-11.621899925982571</v>
      </c>
      <c r="ZB97">
        <f t="shared" si="683"/>
        <v>-53.350054062550782</v>
      </c>
      <c r="ZC97">
        <f t="shared" si="684"/>
        <v>37.27216494893581</v>
      </c>
      <c r="ZD97">
        <f t="shared" si="685"/>
        <v>0.52615998335331815</v>
      </c>
      <c r="ZE97">
        <f t="shared" si="686"/>
        <v>-17.143125910647719</v>
      </c>
      <c r="ZF97">
        <f t="shared" si="687"/>
        <v>-54.687748440075104</v>
      </c>
      <c r="ZG97">
        <f t="shared" si="688"/>
        <v>23.471413441834493</v>
      </c>
      <c r="ZH97">
        <f t="shared" si="689"/>
        <v>31.084613894398842</v>
      </c>
      <c r="ZI97">
        <f t="shared" si="690"/>
        <v>37.906296863845121</v>
      </c>
      <c r="ZJ97">
        <f t="shared" si="691"/>
        <v>37.156267360578099</v>
      </c>
      <c r="ZK97">
        <f t="shared" si="692"/>
        <v>21.059663646175885</v>
      </c>
      <c r="ZL97">
        <f t="shared" si="693"/>
        <v>20.10416185026655</v>
      </c>
      <c r="ZM97">
        <f t="shared" si="694"/>
        <v>4.0189191574130101</v>
      </c>
      <c r="ZN97">
        <f t="shared" si="695"/>
        <v>24.326785248944642</v>
      </c>
      <c r="ZO97">
        <f t="shared" si="696"/>
        <v>-23.628537167285987</v>
      </c>
      <c r="ZP97">
        <f t="shared" si="697"/>
        <v>31.203148084177759</v>
      </c>
      <c r="ZQ97">
        <f t="shared" si="698"/>
        <v>17.387943231398069</v>
      </c>
      <c r="ZR97">
        <f t="shared" si="699"/>
        <v>-5.4754395248426828</v>
      </c>
      <c r="ZS97">
        <f t="shared" si="700"/>
        <v>11.88259634325097</v>
      </c>
      <c r="ZT97">
        <f t="shared" si="701"/>
        <v>-20.028909766523697</v>
      </c>
      <c r="ZU97">
        <f t="shared" si="702"/>
        <v>-3.3311806324410123</v>
      </c>
      <c r="ZV97">
        <f t="shared" si="703"/>
        <v>-86.381845850244574</v>
      </c>
      <c r="ZW97">
        <f t="shared" si="704"/>
        <v>64.418110784291528</v>
      </c>
      <c r="ZX97">
        <f t="shared" si="705"/>
        <v>17.864383577650006</v>
      </c>
      <c r="ZY97">
        <f t="shared" si="706"/>
        <v>60.424203668737967</v>
      </c>
      <c r="ZZ97">
        <f t="shared" si="707"/>
        <v>-10.074077924314508</v>
      </c>
      <c r="AAA97">
        <f t="shared" si="708"/>
        <v>23.538162063455058</v>
      </c>
      <c r="AAB97">
        <f t="shared" si="709"/>
        <v>44.19626488145839</v>
      </c>
      <c r="AAC97">
        <f t="shared" si="710"/>
        <v>44.168909618688566</v>
      </c>
      <c r="AAD97">
        <f t="shared" si="1118"/>
        <v>14.677780513282679</v>
      </c>
      <c r="AAE97">
        <f t="shared" si="711"/>
        <v>-3.3793397186417953</v>
      </c>
      <c r="AAF97">
        <f t="shared" si="712"/>
        <v>-164.68667856145095</v>
      </c>
      <c r="AAG97">
        <f t="shared" si="713"/>
        <v>68.233925845301869</v>
      </c>
      <c r="AAH97">
        <f t="shared" si="714"/>
        <v>-14.875524196897523</v>
      </c>
      <c r="AAI97">
        <f t="shared" si="715"/>
        <v>11.025702098395772</v>
      </c>
      <c r="AAJ97">
        <f t="shared" si="716"/>
        <v>3.1690387702312575</v>
      </c>
      <c r="AAK97">
        <f t="shared" si="717"/>
        <v>3.310621155490109</v>
      </c>
      <c r="AAL97">
        <f t="shared" si="718"/>
        <v>13.876804452139938</v>
      </c>
      <c r="AAM97">
        <f t="shared" si="719"/>
        <v>6.7199021256908367</v>
      </c>
      <c r="AAN97">
        <f t="shared" si="720"/>
        <v>-15.39667690987479</v>
      </c>
      <c r="AAO97">
        <f t="shared" si="721"/>
        <v>23.32706727310396</v>
      </c>
      <c r="AAP97">
        <f t="shared" si="722"/>
        <v>35.26023924226363</v>
      </c>
      <c r="AAQ97">
        <f t="shared" si="723"/>
        <v>-30.137782285150077</v>
      </c>
      <c r="AAR97">
        <f t="shared" si="724"/>
        <v>14.768179235441538</v>
      </c>
      <c r="AAS97">
        <f t="shared" si="725"/>
        <v>2.7594404731165652</v>
      </c>
      <c r="AAT97">
        <f t="shared" si="726"/>
        <v>-0.89635810155377182</v>
      </c>
      <c r="AAU97">
        <f t="shared" si="727"/>
        <v>-27.881236242787732</v>
      </c>
      <c r="AAV97">
        <f t="shared" si="728"/>
        <v>42.473715913129915</v>
      </c>
      <c r="AAW97">
        <f t="shared" si="729"/>
        <v>-9.6388816280206946</v>
      </c>
      <c r="AAX97">
        <f t="shared" si="730"/>
        <v>-58.622698397853021</v>
      </c>
      <c r="AAY97">
        <f t="shared" si="731"/>
        <v>-1.5652796749740421</v>
      </c>
      <c r="AAZ97">
        <f t="shared" si="732"/>
        <v>-35.254551728882561</v>
      </c>
      <c r="ABA97">
        <f t="shared" si="733"/>
        <v>8.8520396493579003</v>
      </c>
      <c r="ABB97">
        <f t="shared" si="734"/>
        <v>-9.9115822595665151</v>
      </c>
      <c r="ABC97">
        <f t="shared" si="735"/>
        <v>10.248261362464236</v>
      </c>
      <c r="ABD97">
        <f t="shared" si="736"/>
        <v>1.6148208907675896</v>
      </c>
      <c r="ABE97">
        <f t="shared" si="737"/>
        <v>1.5351196212288802</v>
      </c>
      <c r="ABF97">
        <f t="shared" si="738"/>
        <v>-57.765420000934412</v>
      </c>
      <c r="ABG97">
        <f t="shared" si="739"/>
        <v>-16.370321181385815</v>
      </c>
      <c r="ABH97">
        <f t="shared" si="740"/>
        <v>-7.3941823955435462</v>
      </c>
      <c r="ABI97">
        <f t="shared" si="741"/>
        <v>26.865370270368292</v>
      </c>
      <c r="ABJ97">
        <f t="shared" si="742"/>
        <v>-22.737106223777285</v>
      </c>
      <c r="ABK97">
        <f t="shared" si="743"/>
        <v>-31.856244240201704</v>
      </c>
      <c r="ABL97">
        <f t="shared" si="744"/>
        <v>31.224267849516476</v>
      </c>
      <c r="ABM97">
        <f t="shared" si="745"/>
        <v>24.218249320097325</v>
      </c>
      <c r="ABN97">
        <f t="shared" si="746"/>
        <v>-21.689420121477127</v>
      </c>
      <c r="ABO97">
        <f t="shared" si="747"/>
        <v>-22.140457221152573</v>
      </c>
      <c r="ABP97">
        <f t="shared" si="748"/>
        <v>0.85250128552289073</v>
      </c>
      <c r="ABQ97">
        <f t="shared" si="749"/>
        <v>33.553215075209025</v>
      </c>
      <c r="ABR97">
        <f t="shared" si="750"/>
        <v>42.460441614559123</v>
      </c>
      <c r="ABS97">
        <f t="shared" si="751"/>
        <v>45.068844851686421</v>
      </c>
      <c r="ABT97">
        <f t="shared" si="752"/>
        <v>34.753983579225455</v>
      </c>
      <c r="ABU97">
        <f t="shared" si="753"/>
        <v>-41.583751771058601</v>
      </c>
      <c r="ABV97">
        <f t="shared" si="754"/>
        <v>37.476179691176888</v>
      </c>
      <c r="ABW97">
        <f t="shared" si="755"/>
        <v>41.433126237332829</v>
      </c>
      <c r="ABX97">
        <f t="shared" si="756"/>
        <v>70.849234503397966</v>
      </c>
      <c r="ABY97">
        <f t="shared" si="757"/>
        <v>14.610067802679398</v>
      </c>
      <c r="ABZ97">
        <f t="shared" si="758"/>
        <v>-67.420781105626901</v>
      </c>
      <c r="ACA97">
        <f t="shared" si="759"/>
        <v>9.8339043334380989</v>
      </c>
      <c r="ACB97">
        <f t="shared" si="760"/>
        <v>-16.229660672594342</v>
      </c>
      <c r="ACC97">
        <f t="shared" si="761"/>
        <v>21.088472642138235</v>
      </c>
      <c r="ACD97">
        <f t="shared" si="762"/>
        <v>-11.188465258472307</v>
      </c>
      <c r="ACE97">
        <f t="shared" si="763"/>
        <v>21.429990267590348</v>
      </c>
      <c r="ACF97">
        <f t="shared" si="764"/>
        <v>42.081670121646034</v>
      </c>
      <c r="ACG97">
        <f t="shared" si="765"/>
        <v>-45.809009908295288</v>
      </c>
      <c r="ACH97">
        <f t="shared" si="766"/>
        <v>0.91050021670002423</v>
      </c>
      <c r="ACI97">
        <f t="shared" si="767"/>
        <v>71.481389902275055</v>
      </c>
      <c r="ACJ97">
        <f t="shared" si="768"/>
        <v>4.7144812394077924</v>
      </c>
      <c r="ACK97">
        <f t="shared" si="769"/>
        <v>-40.884931416019633</v>
      </c>
      <c r="ACL97">
        <f t="shared" si="770"/>
        <v>12.621821472491975</v>
      </c>
      <c r="ACM97">
        <f t="shared" si="771"/>
        <v>48.964310384987535</v>
      </c>
      <c r="ACN97">
        <f t="shared" si="772"/>
        <v>-26.593646937181614</v>
      </c>
      <c r="ACO97">
        <f t="shared" si="773"/>
        <v>-23.45142815227457</v>
      </c>
      <c r="ACP97">
        <f t="shared" si="774"/>
        <v>37.612750165357916</v>
      </c>
      <c r="ACQ97">
        <f t="shared" si="775"/>
        <v>11.421061250646499</v>
      </c>
      <c r="ACR97">
        <f t="shared" si="776"/>
        <v>-1.2025204293675729</v>
      </c>
      <c r="ACS97">
        <f t="shared" si="777"/>
        <v>13.934786858268991</v>
      </c>
      <c r="ACT97">
        <f t="shared" si="778"/>
        <v>-68.039187624444381</v>
      </c>
      <c r="ACU97">
        <f t="shared" si="779"/>
        <v>-27.630686689249675</v>
      </c>
      <c r="ACV97">
        <f t="shared" si="780"/>
        <v>48.836328721393691</v>
      </c>
      <c r="ACW97">
        <f t="shared" si="781"/>
        <v>-2.2399203721054115</v>
      </c>
      <c r="ACX97">
        <f t="shared" si="782"/>
        <v>3.7754185264513729</v>
      </c>
      <c r="ACY97">
        <f t="shared" si="783"/>
        <v>9.093981865358133</v>
      </c>
      <c r="ACZ97">
        <f t="shared" si="784"/>
        <v>-1.9577594579816155</v>
      </c>
      <c r="ADA97">
        <f t="shared" si="785"/>
        <v>-7.3977626886553578</v>
      </c>
      <c r="ADB97">
        <f t="shared" si="786"/>
        <v>42.080055173831184</v>
      </c>
      <c r="ADC97">
        <f t="shared" si="787"/>
        <v>-26.23742783113773</v>
      </c>
      <c r="ADD97">
        <f t="shared" si="788"/>
        <v>29.671106784490281</v>
      </c>
      <c r="ADE97">
        <f t="shared" si="789"/>
        <v>25.133931618946104</v>
      </c>
      <c r="ADF97">
        <f t="shared" si="790"/>
        <v>17.575812585849992</v>
      </c>
      <c r="ADG97">
        <f t="shared" si="791"/>
        <v>-33.619981954388201</v>
      </c>
      <c r="ADH97">
        <f t="shared" si="792"/>
        <v>72.245061247076791</v>
      </c>
      <c r="ADI97">
        <f t="shared" si="793"/>
        <v>12.290657715501647</v>
      </c>
      <c r="ADJ97">
        <f t="shared" si="794"/>
        <v>-18.367287213776208</v>
      </c>
      <c r="ADK97">
        <f t="shared" si="795"/>
        <v>-27.032618605980165</v>
      </c>
      <c r="ADL97">
        <f t="shared" si="796"/>
        <v>-22.673646677312636</v>
      </c>
      <c r="ADM97">
        <f t="shared" si="797"/>
        <v>-44.406535078003735</v>
      </c>
      <c r="ADN97">
        <f t="shared" si="798"/>
        <v>2.3790216352588476</v>
      </c>
      <c r="ADO97">
        <f t="shared" si="799"/>
        <v>-30.123645566180787</v>
      </c>
      <c r="ADP97">
        <f t="shared" si="800"/>
        <v>-14.418965738496627</v>
      </c>
      <c r="ADQ97">
        <f t="shared" si="801"/>
        <v>35.340054316990006</v>
      </c>
      <c r="ADR97">
        <f t="shared" si="802"/>
        <v>-42.575148907438923</v>
      </c>
      <c r="ADS97">
        <f t="shared" si="803"/>
        <v>-15.697342839803055</v>
      </c>
      <c r="ADT97">
        <f t="shared" si="804"/>
        <v>23.204951439405853</v>
      </c>
      <c r="ADU97">
        <f t="shared" si="805"/>
        <v>-11.978023937774726</v>
      </c>
      <c r="ADV97">
        <f t="shared" si="806"/>
        <v>24.002577992415116</v>
      </c>
      <c r="ADW97">
        <f t="shared" si="807"/>
        <v>9.5697454115481548</v>
      </c>
      <c r="ADX97">
        <f t="shared" si="808"/>
        <v>3.1973810366769291</v>
      </c>
      <c r="ADY97">
        <f t="shared" si="809"/>
        <v>40.61593082640313</v>
      </c>
      <c r="ADZ97">
        <f t="shared" si="810"/>
        <v>14.954162077024245</v>
      </c>
      <c r="AEA97">
        <f t="shared" si="811"/>
        <v>-33.110801622089973</v>
      </c>
      <c r="AEB97">
        <f t="shared" si="812"/>
        <v>17.633002806994831</v>
      </c>
      <c r="AEC97">
        <f t="shared" si="813"/>
        <v>15.689866400184245</v>
      </c>
      <c r="AED97">
        <f t="shared" si="814"/>
        <v>4.1759013399905935</v>
      </c>
      <c r="AEE97">
        <f t="shared" si="815"/>
        <v>17.177005068687329</v>
      </c>
      <c r="AEF97">
        <f t="shared" si="816"/>
        <v>16.188122151826636</v>
      </c>
      <c r="AEG97">
        <f t="shared" si="817"/>
        <v>33.587172785872319</v>
      </c>
      <c r="AEH97">
        <f t="shared" si="818"/>
        <v>23.072804080675589</v>
      </c>
      <c r="AEI97">
        <f t="shared" si="819"/>
        <v>-7.3602214838466145</v>
      </c>
      <c r="AEJ97">
        <f t="shared" si="820"/>
        <v>-41.971326946029208</v>
      </c>
      <c r="AEK97">
        <f t="shared" si="821"/>
        <v>58.724123477958528</v>
      </c>
      <c r="AEL97">
        <f t="shared" si="822"/>
        <v>24.575963395286475</v>
      </c>
      <c r="AEM97">
        <f t="shared" si="823"/>
        <v>28.167203497988311</v>
      </c>
      <c r="AEN97">
        <f t="shared" si="824"/>
        <v>40.05575201644919</v>
      </c>
      <c r="AEO97">
        <f t="shared" si="825"/>
        <v>-18.60932411728027</v>
      </c>
      <c r="AEP97">
        <f t="shared" si="826"/>
        <v>-0.73574111797977215</v>
      </c>
      <c r="AEQ97">
        <f t="shared" si="827"/>
        <v>31.331472429141172</v>
      </c>
      <c r="AER97">
        <f t="shared" si="828"/>
        <v>-11.28762152710674</v>
      </c>
      <c r="AES97">
        <f t="shared" si="829"/>
        <v>4.7094998035806173</v>
      </c>
      <c r="AET97">
        <f t="shared" si="830"/>
        <v>-12.583378944967272</v>
      </c>
      <c r="AEU97">
        <f t="shared" si="831"/>
        <v>29.821900495094862</v>
      </c>
      <c r="AEV97">
        <f t="shared" si="832"/>
        <v>17.016280506815917</v>
      </c>
      <c r="AEW97">
        <f t="shared" si="833"/>
        <v>18.297727034450137</v>
      </c>
      <c r="AEX97">
        <f t="shared" si="834"/>
        <v>40.872918416283191</v>
      </c>
      <c r="AEY97">
        <f t="shared" si="835"/>
        <v>29.019647321944223</v>
      </c>
      <c r="AEZ97">
        <f t="shared" si="836"/>
        <v>31.762668987931182</v>
      </c>
      <c r="AFA97">
        <f t="shared" si="837"/>
        <v>-8.5105170156947398</v>
      </c>
      <c r="AFB97">
        <f t="shared" si="838"/>
        <v>18.23356150280987</v>
      </c>
      <c r="AFC97">
        <f t="shared" si="839"/>
        <v>-67.695431920906827</v>
      </c>
      <c r="AFD97">
        <f t="shared" si="840"/>
        <v>19.863266116399174</v>
      </c>
      <c r="AFE97">
        <f t="shared" si="841"/>
        <v>20.445789241267804</v>
      </c>
      <c r="AFF97">
        <f t="shared" si="842"/>
        <v>13.893442535719839</v>
      </c>
      <c r="AFG97">
        <f t="shared" si="843"/>
        <v>-0.85357956728309758</v>
      </c>
      <c r="AFH97">
        <f t="shared" si="844"/>
        <v>0.58715974407210769</v>
      </c>
      <c r="AFI97">
        <f t="shared" si="845"/>
        <v>-22.706499627068194</v>
      </c>
      <c r="AFJ97">
        <f t="shared" si="846"/>
        <v>-22.282522211387771</v>
      </c>
      <c r="AFK97">
        <f t="shared" si="847"/>
        <v>-8.9887042259216212</v>
      </c>
      <c r="AFL97">
        <f t="shared" si="848"/>
        <v>34.568868318221234</v>
      </c>
      <c r="AFM97">
        <f t="shared" si="849"/>
        <v>2.7476411387473547</v>
      </c>
      <c r="AFN97">
        <f t="shared" si="850"/>
        <v>-3.517142110435485</v>
      </c>
      <c r="AFO97">
        <f t="shared" si="851"/>
        <v>38.830852874914193</v>
      </c>
      <c r="AFP97">
        <f t="shared" si="852"/>
        <v>-20.716700961124541</v>
      </c>
      <c r="AFQ97">
        <f t="shared" si="853"/>
        <v>1.5593216031989188</v>
      </c>
      <c r="AFR97">
        <f t="shared" si="854"/>
        <v>-2.8626010022323607</v>
      </c>
      <c r="AFS97">
        <f t="shared" si="855"/>
        <v>-23.38595486449459</v>
      </c>
      <c r="AFT97">
        <f t="shared" si="856"/>
        <v>6.0379463561792343E-2</v>
      </c>
      <c r="AFU97">
        <f t="shared" si="857"/>
        <v>27.793133898076622</v>
      </c>
      <c r="AFV97">
        <f t="shared" si="858"/>
        <v>-55.765370229985514</v>
      </c>
      <c r="AFW97">
        <f t="shared" si="859"/>
        <v>24.150350429453244</v>
      </c>
      <c r="AFX97">
        <f t="shared" si="860"/>
        <v>-20.597463532375333</v>
      </c>
      <c r="AFY97">
        <f t="shared" si="861"/>
        <v>20.965769681884055</v>
      </c>
      <c r="AFZ97">
        <f t="shared" si="862"/>
        <v>-17.237823632225151</v>
      </c>
      <c r="AGA97">
        <f t="shared" si="863"/>
        <v>13.889346381541461</v>
      </c>
      <c r="AGB97">
        <f t="shared" si="864"/>
        <v>-13.001321272401556</v>
      </c>
      <c r="AGC97">
        <f t="shared" si="865"/>
        <v>-24.386689687879255</v>
      </c>
      <c r="AGD97">
        <f t="shared" si="866"/>
        <v>71.603479727242544</v>
      </c>
      <c r="AGE97">
        <f t="shared" si="867"/>
        <v>-1.6882989368072658</v>
      </c>
      <c r="AGF97">
        <f t="shared" si="868"/>
        <v>32.705866976842465</v>
      </c>
      <c r="AGG97">
        <f t="shared" si="869"/>
        <v>13.137921075527849</v>
      </c>
      <c r="AGH97">
        <f t="shared" si="870"/>
        <v>65.308071789784364</v>
      </c>
      <c r="AGI97">
        <f t="shared" si="871"/>
        <v>12.398778380680692</v>
      </c>
      <c r="AGJ97">
        <f t="shared" si="872"/>
        <v>34.576054976307823</v>
      </c>
      <c r="AGK97">
        <f t="shared" si="873"/>
        <v>4.2435830179750669</v>
      </c>
      <c r="AGL97">
        <f t="shared" si="874"/>
        <v>3.2341096747240221E-2</v>
      </c>
      <c r="AGM97">
        <f t="shared" si="875"/>
        <v>29.112101534269208</v>
      </c>
      <c r="AGN97">
        <f t="shared" si="876"/>
        <v>-43.844691538864517</v>
      </c>
      <c r="AGO97">
        <f t="shared" si="877"/>
        <v>26.010107862987397</v>
      </c>
      <c r="AGP97">
        <f t="shared" si="878"/>
        <v>14.304925202905489</v>
      </c>
      <c r="AGQ97">
        <f t="shared" si="879"/>
        <v>-6.7298798253099186</v>
      </c>
      <c r="AGR97">
        <f t="shared" si="880"/>
        <v>11.575820277007796</v>
      </c>
      <c r="AGS97">
        <f t="shared" si="881"/>
        <v>17.200823097922161</v>
      </c>
      <c r="AGT97">
        <f t="shared" si="882"/>
        <v>12.829323024790742</v>
      </c>
      <c r="AGU97">
        <f t="shared" si="883"/>
        <v>18.433167494005509</v>
      </c>
      <c r="AGV97">
        <f t="shared" si="884"/>
        <v>-4.5824763704911557</v>
      </c>
      <c r="AGW97">
        <f t="shared" si="885"/>
        <v>26.585568547199912</v>
      </c>
      <c r="AGX97">
        <f t="shared" si="886"/>
        <v>-3.4387807759328699</v>
      </c>
      <c r="AGY97">
        <f t="shared" si="887"/>
        <v>6.4115417250057485</v>
      </c>
      <c r="AGZ97">
        <f t="shared" si="888"/>
        <v>2.5965207506176875</v>
      </c>
      <c r="AHA97">
        <f t="shared" si="889"/>
        <v>-36.471811867469093</v>
      </c>
      <c r="AHB97">
        <f t="shared" si="890"/>
        <v>-8.4341523776301486</v>
      </c>
      <c r="AHC97">
        <f t="shared" si="891"/>
        <v>23.657739703325959</v>
      </c>
      <c r="AHD97">
        <f t="shared" si="892"/>
        <v>-10.231056981201455</v>
      </c>
      <c r="AHE97">
        <f t="shared" si="893"/>
        <v>17.566941679877466</v>
      </c>
      <c r="AHF97">
        <f t="shared" si="894"/>
        <v>-26.266560938961714</v>
      </c>
      <c r="AHG97">
        <f t="shared" si="895"/>
        <v>39.145888565287102</v>
      </c>
      <c r="AHH97">
        <f t="shared" si="896"/>
        <v>0.86531970770849576</v>
      </c>
      <c r="AHI97">
        <f t="shared" si="897"/>
        <v>20.471127249850589</v>
      </c>
      <c r="AHJ97">
        <f t="shared" si="898"/>
        <v>-5.7301363582124845</v>
      </c>
      <c r="AHK97">
        <f t="shared" si="899"/>
        <v>-3.0379575559344216</v>
      </c>
      <c r="AHL97">
        <f t="shared" si="900"/>
        <v>24.115703988440931</v>
      </c>
      <c r="AHM97">
        <f t="shared" si="901"/>
        <v>-39.672062773189005</v>
      </c>
      <c r="AHN97">
        <f t="shared" si="902"/>
        <v>-42.299229447960073</v>
      </c>
      <c r="AHO97">
        <f t="shared" si="903"/>
        <v>5.656439449720609</v>
      </c>
      <c r="AHP97">
        <f t="shared" si="904"/>
        <v>-12.191840375325206</v>
      </c>
      <c r="AHQ97">
        <f t="shared" si="905"/>
        <v>24.779871544043925</v>
      </c>
      <c r="AHR97">
        <f t="shared" si="906"/>
        <v>-35.164371239937736</v>
      </c>
      <c r="AHS97">
        <f t="shared" si="907"/>
        <v>25.726619150018706</v>
      </c>
      <c r="AHT97">
        <f t="shared" si="908"/>
        <v>14.670404583020504</v>
      </c>
      <c r="AHU97">
        <f t="shared" si="909"/>
        <v>50.356903225886491</v>
      </c>
      <c r="AHV97">
        <f t="shared" si="910"/>
        <v>-2.168919986837663</v>
      </c>
      <c r="AHW97">
        <f t="shared" si="911"/>
        <v>2.7500200193131508</v>
      </c>
      <c r="AHX97">
        <f t="shared" si="912"/>
        <v>32.676175065245701</v>
      </c>
      <c r="AHY97">
        <f t="shared" si="913"/>
        <v>10.238501989566545</v>
      </c>
      <c r="AHZ97">
        <f t="shared" si="914"/>
        <v>-9.1142220062117527</v>
      </c>
      <c r="AIA97">
        <f t="shared" si="915"/>
        <v>8.7216405065117115</v>
      </c>
      <c r="AIB97">
        <f t="shared" si="916"/>
        <v>-17.457194345807551</v>
      </c>
      <c r="AIC97">
        <f t="shared" si="917"/>
        <v>-3.4656979295840813</v>
      </c>
      <c r="AID97">
        <f t="shared" si="918"/>
        <v>2.717080509672642</v>
      </c>
      <c r="AIE97">
        <f t="shared" si="919"/>
        <v>-53.342281554271771</v>
      </c>
      <c r="AIF97">
        <f t="shared" si="920"/>
        <v>5.6277406403982546</v>
      </c>
      <c r="AIG97">
        <f t="shared" si="921"/>
        <v>-2.4422609760780376</v>
      </c>
      <c r="AIH97">
        <f t="shared" si="922"/>
        <v>-31.212291306314032</v>
      </c>
      <c r="AII97">
        <f t="shared" si="923"/>
        <v>7.7094199287773861</v>
      </c>
      <c r="AIJ97">
        <f t="shared" si="924"/>
        <v>-5.8003993807999334</v>
      </c>
      <c r="AIK97">
        <f t="shared" si="925"/>
        <v>-25.564978716163587</v>
      </c>
      <c r="AIL97">
        <f t="shared" si="926"/>
        <v>-3.3289408481836738</v>
      </c>
      <c r="AIM97">
        <f t="shared" si="927"/>
        <v>-5.7468816452573819</v>
      </c>
      <c r="AIN97">
        <f t="shared" si="928"/>
        <v>-0.87323945557825233</v>
      </c>
      <c r="AIO97">
        <f t="shared" si="929"/>
        <v>3.9262998323846112</v>
      </c>
      <c r="AIP97">
        <f t="shared" si="930"/>
        <v>0.87835983617264823</v>
      </c>
      <c r="AIQ97">
        <f t="shared" si="931"/>
        <v>-1.5777202648414972</v>
      </c>
      <c r="AIR97">
        <f t="shared" si="932"/>
        <v>-11.140836899688971</v>
      </c>
      <c r="AIS97">
        <f t="shared" si="933"/>
        <v>-15.288257371116874</v>
      </c>
      <c r="AIT97">
        <f t="shared" si="934"/>
        <v>11.484600698785769</v>
      </c>
      <c r="AIU97">
        <f t="shared" si="935"/>
        <v>-5.1550999457579518</v>
      </c>
      <c r="AIV97">
        <f t="shared" si="936"/>
        <v>-21.682014270550169</v>
      </c>
      <c r="AIW97">
        <f t="shared" si="937"/>
        <v>-18.977693242021275</v>
      </c>
      <c r="AIX97">
        <f t="shared" si="938"/>
        <v>-31.136364635591185</v>
      </c>
      <c r="AIY97">
        <f t="shared" si="939"/>
        <v>-11.450717603649991</v>
      </c>
      <c r="AIZ97">
        <f t="shared" si="940"/>
        <v>-7.0725369281295132</v>
      </c>
      <c r="AJA97">
        <f t="shared" si="941"/>
        <v>-0.18003952837665191</v>
      </c>
      <c r="AJB97">
        <f t="shared" si="942"/>
        <v>-3.8631789460735919</v>
      </c>
      <c r="AJC97">
        <f t="shared" si="943"/>
        <v>-8.284973287565375</v>
      </c>
      <c r="AJD97">
        <f t="shared" si="944"/>
        <v>53.146354604617365</v>
      </c>
      <c r="AJE97">
        <f t="shared" si="945"/>
        <v>-6.2172987930530752</v>
      </c>
      <c r="AJF97">
        <f t="shared" si="946"/>
        <v>3.5176012080956429</v>
      </c>
      <c r="AJG97">
        <f t="shared" si="947"/>
        <v>21.431829546347263</v>
      </c>
      <c r="AJH97">
        <f t="shared" si="948"/>
        <v>284.07805446732254</v>
      </c>
      <c r="AJI97">
        <f t="shared" si="949"/>
        <v>20.569260477003596</v>
      </c>
      <c r="AJJ97">
        <f t="shared" si="950"/>
        <v>-12.036178239161277</v>
      </c>
      <c r="AJK97">
        <f t="shared" si="951"/>
        <v>-11.723572988462694</v>
      </c>
      <c r="AJL97">
        <f t="shared" si="952"/>
        <v>-19.07285300103171</v>
      </c>
      <c r="AJM97">
        <f t="shared" si="953"/>
        <v>-9.7048985643489996</v>
      </c>
      <c r="AJN97">
        <f t="shared" si="954"/>
        <v>-19.258719054934001</v>
      </c>
      <c r="AJO97">
        <f t="shared" si="955"/>
        <v>-10.708640366695928</v>
      </c>
      <c r="AJP97">
        <f t="shared" si="956"/>
        <v>21.563959200696821</v>
      </c>
      <c r="AJQ97">
        <f t="shared" si="957"/>
        <v>-10.599001643190709</v>
      </c>
      <c r="AJR97">
        <f t="shared" si="958"/>
        <v>-24.154578558266042</v>
      </c>
      <c r="AJS97">
        <f t="shared" si="959"/>
        <v>-8.8542385392183078</v>
      </c>
      <c r="AJT97">
        <f t="shared" si="960"/>
        <v>-8.5082590945465064</v>
      </c>
      <c r="AJU97">
        <f t="shared" si="961"/>
        <v>-12.993096014747422</v>
      </c>
      <c r="AJV97">
        <f t="shared" si="962"/>
        <v>34.840406372402825</v>
      </c>
      <c r="AJW97">
        <f t="shared" si="963"/>
        <v>-12.404254242577828</v>
      </c>
      <c r="AJX97">
        <f t="shared" si="964"/>
        <v>-8.3718544856594423</v>
      </c>
      <c r="AJY97">
        <f t="shared" si="965"/>
        <v>12.579899363129586</v>
      </c>
      <c r="AJZ97">
        <f t="shared" si="966"/>
        <v>3.2079993980709713</v>
      </c>
      <c r="AKA97">
        <f t="shared" si="967"/>
        <v>-13.549199623747686</v>
      </c>
      <c r="AKB97">
        <f t="shared" si="968"/>
        <v>-19.668579529653563</v>
      </c>
      <c r="AKC97">
        <f t="shared" si="969"/>
        <v>-11.869332989848916</v>
      </c>
      <c r="AKD97">
        <f t="shared" si="970"/>
        <v>11.171576575510587</v>
      </c>
      <c r="AKE97">
        <f t="shared" si="971"/>
        <v>-14.399952308539124</v>
      </c>
      <c r="AKF97">
        <f t="shared" si="972"/>
        <v>-52.690006926078603</v>
      </c>
      <c r="AKG97">
        <f t="shared" si="973"/>
        <v>-50.465392093059243</v>
      </c>
      <c r="AKH97">
        <f t="shared" si="974"/>
        <v>150.40057546541351</v>
      </c>
      <c r="AKI97">
        <f t="shared" si="975"/>
        <v>7.3633603221215145</v>
      </c>
      <c r="AKJ97">
        <f t="shared" si="976"/>
        <v>3.3238383645279952</v>
      </c>
      <c r="AKK97">
        <f t="shared" si="977"/>
        <v>27.785912028044624</v>
      </c>
      <c r="AKL97">
        <f t="shared" si="978"/>
        <v>-12.587641561340165</v>
      </c>
      <c r="AKM97">
        <f t="shared" si="979"/>
        <v>45.427134571626176</v>
      </c>
      <c r="AKN97">
        <f t="shared" si="980"/>
        <v>1.5914991722653802</v>
      </c>
      <c r="AKO97">
        <f t="shared" si="981"/>
        <v>-13.435661673090957</v>
      </c>
      <c r="AKP97">
        <f t="shared" si="982"/>
        <v>22.34740170599029</v>
      </c>
      <c r="AKQ97">
        <f t="shared" si="983"/>
        <v>-50.719009349120419</v>
      </c>
      <c r="AKR97">
        <f t="shared" si="984"/>
        <v>53.788107343168008</v>
      </c>
      <c r="AKS97">
        <f t="shared" si="985"/>
        <v>29.291879171453022</v>
      </c>
      <c r="AKT97">
        <f t="shared" si="986"/>
        <v>19.449113189759391</v>
      </c>
      <c r="AKU97">
        <f t="shared" si="987"/>
        <v>14.534324014710428</v>
      </c>
      <c r="AKV97">
        <f t="shared" si="988"/>
        <v>16.305181181375932</v>
      </c>
      <c r="AKW97">
        <f t="shared" si="989"/>
        <v>16.412117907800926</v>
      </c>
      <c r="AKX97">
        <f t="shared" si="990"/>
        <v>-3.2833194712149081</v>
      </c>
      <c r="AKY97">
        <f t="shared" si="991"/>
        <v>-30.968858754080763</v>
      </c>
      <c r="AKZ97">
        <f t="shared" si="992"/>
        <v>-2.3695389123578492</v>
      </c>
      <c r="ALA97">
        <f t="shared" si="993"/>
        <v>-22.0503043517054</v>
      </c>
      <c r="ALB97">
        <f t="shared" si="994"/>
        <v>-27.205081460151405</v>
      </c>
      <c r="ALC97">
        <f t="shared" si="995"/>
        <v>-8.4493182621578793</v>
      </c>
    </row>
    <row r="98" spans="1:991" x14ac:dyDescent="0.15">
      <c r="A98">
        <v>4999998.3164458498</v>
      </c>
      <c r="B98">
        <v>4999998.3408138398</v>
      </c>
      <c r="C98">
        <v>4999999.19587202</v>
      </c>
      <c r="D98">
        <v>4999997.5927198697</v>
      </c>
      <c r="E98">
        <v>4999997.6469114702</v>
      </c>
      <c r="F98">
        <v>5000001.9246088099</v>
      </c>
      <c r="G98">
        <v>5000003.1158994203</v>
      </c>
      <c r="H98">
        <v>5000001.8885421902</v>
      </c>
      <c r="I98">
        <v>4999999.5495365597</v>
      </c>
      <c r="J98">
        <v>5000003.55543047</v>
      </c>
      <c r="K98">
        <v>4999997.8149683001</v>
      </c>
      <c r="L98">
        <v>4999997.7204123596</v>
      </c>
      <c r="M98">
        <v>4999999.07823327</v>
      </c>
      <c r="N98">
        <v>4999998.3919644803</v>
      </c>
      <c r="O98">
        <v>4999999.6348352302</v>
      </c>
      <c r="P98">
        <v>4999998.9095185297</v>
      </c>
      <c r="Q98">
        <v>4999998.9209762998</v>
      </c>
      <c r="R98">
        <v>5000000.2371246098</v>
      </c>
      <c r="S98">
        <v>5000001.59633133</v>
      </c>
      <c r="T98">
        <v>4999996.4683748698</v>
      </c>
      <c r="U98">
        <v>4999998.0507442597</v>
      </c>
      <c r="V98">
        <v>4999999.1779773002</v>
      </c>
      <c r="W98">
        <v>4999999.9025755199</v>
      </c>
      <c r="X98">
        <v>5000000.02289085</v>
      </c>
      <c r="Y98">
        <v>4999999.82714321</v>
      </c>
      <c r="Z98">
        <v>4999999.3801131202</v>
      </c>
      <c r="AA98">
        <v>4999997.89653036</v>
      </c>
      <c r="AB98">
        <v>5000003.7101990199</v>
      </c>
      <c r="AC98">
        <v>5000001.2952419696</v>
      </c>
      <c r="AD98">
        <v>4999999.1011617202</v>
      </c>
      <c r="AE98">
        <v>5000001.4599980498</v>
      </c>
      <c r="AF98">
        <v>4999998.1772580901</v>
      </c>
      <c r="AG98">
        <v>4999999.2060914701</v>
      </c>
      <c r="AH98">
        <v>5000001.5043007601</v>
      </c>
      <c r="AI98">
        <v>5000000.32891466</v>
      </c>
      <c r="AJ98">
        <v>4999999.1633295203</v>
      </c>
      <c r="AK98">
        <v>4999998.4555703802</v>
      </c>
      <c r="AL98">
        <v>5000002.9150056997</v>
      </c>
      <c r="AM98">
        <v>4999998.0260294704</v>
      </c>
      <c r="AN98">
        <v>4999999.5768045597</v>
      </c>
      <c r="AO98">
        <v>4999999.62925239</v>
      </c>
      <c r="AP98">
        <v>4999998.1430109097</v>
      </c>
      <c r="AQ98">
        <v>4999998.95777178</v>
      </c>
      <c r="AR98">
        <v>5000001.1214862596</v>
      </c>
      <c r="AS98">
        <v>4999998.6304083001</v>
      </c>
      <c r="AT98">
        <v>4999999.0079576299</v>
      </c>
      <c r="AU98">
        <v>5000002.41261739</v>
      </c>
      <c r="AV98">
        <v>5000000.2840692196</v>
      </c>
      <c r="AW98">
        <v>4999999.2706047501</v>
      </c>
      <c r="AX98">
        <v>5000000.0125554604</v>
      </c>
      <c r="AY98">
        <v>4999999.1429995596</v>
      </c>
      <c r="AZ98">
        <v>4999999.3740911298</v>
      </c>
      <c r="BA98">
        <v>4999999.4625214599</v>
      </c>
      <c r="BB98">
        <v>4999999.0324909901</v>
      </c>
      <c r="BC98">
        <v>5000000.7440858101</v>
      </c>
      <c r="BD98">
        <v>4999999.6155070001</v>
      </c>
      <c r="BE98">
        <v>4999999.39830394</v>
      </c>
      <c r="BF98">
        <v>5000000.5396373495</v>
      </c>
      <c r="BG98">
        <v>5000000.3412595401</v>
      </c>
      <c r="BH98">
        <v>4999999.61304635</v>
      </c>
      <c r="BI98">
        <v>4999998.2068408197</v>
      </c>
      <c r="BJ98">
        <v>4999997.6409341702</v>
      </c>
      <c r="BK98">
        <v>4999997.8953449102</v>
      </c>
      <c r="BL98">
        <v>4999998.9102997901</v>
      </c>
      <c r="BM98">
        <v>5000001.0977117997</v>
      </c>
      <c r="BN98">
        <v>5000000.7355317101</v>
      </c>
      <c r="BO98">
        <v>4999998.6439452004</v>
      </c>
      <c r="BP98">
        <v>5000000.8887678599</v>
      </c>
      <c r="BQ98">
        <v>5000000.3993969597</v>
      </c>
      <c r="BR98">
        <v>5000002.2639075499</v>
      </c>
      <c r="BS98">
        <v>4999997.6514506498</v>
      </c>
      <c r="BT98">
        <v>4999998.7406902704</v>
      </c>
      <c r="BU98">
        <v>4999999.7885506498</v>
      </c>
      <c r="BV98">
        <v>5000001.1864520097</v>
      </c>
      <c r="BW98">
        <v>5000000.5688056396</v>
      </c>
      <c r="BX98">
        <v>4999999.4781207899</v>
      </c>
      <c r="BY98">
        <v>4999999.63605446</v>
      </c>
      <c r="BZ98">
        <v>4999999.3807928599</v>
      </c>
      <c r="CA98">
        <v>5000000.6638712697</v>
      </c>
      <c r="CB98">
        <v>4999999.3258334203</v>
      </c>
      <c r="CC98">
        <v>4999999.2096581198</v>
      </c>
      <c r="CD98">
        <v>5000001.3430363098</v>
      </c>
      <c r="CE98">
        <v>4999999.6377143199</v>
      </c>
      <c r="CF98">
        <v>4999999.2850620802</v>
      </c>
      <c r="CG98">
        <v>4999998.6007350199</v>
      </c>
      <c r="CH98">
        <v>5000000.9921797402</v>
      </c>
      <c r="CI98">
        <v>4999998.1346563101</v>
      </c>
      <c r="CJ98">
        <v>4999997.8323611198</v>
      </c>
      <c r="CK98">
        <v>5000002.27656384</v>
      </c>
      <c r="CL98">
        <v>5000000.9402279397</v>
      </c>
      <c r="CM98">
        <v>4999998.9050213601</v>
      </c>
      <c r="CN98">
        <v>5000000.6355903205</v>
      </c>
      <c r="CO98">
        <v>5000001.8343372596</v>
      </c>
      <c r="CP98">
        <v>4999999.7559141601</v>
      </c>
      <c r="CQ98">
        <v>5000004.0902708499</v>
      </c>
      <c r="CR98">
        <v>4999999.5036131898</v>
      </c>
      <c r="CS98">
        <v>5000001.8515825504</v>
      </c>
      <c r="CT98">
        <v>5000001.7177493898</v>
      </c>
      <c r="CU98">
        <v>4999998.9712861599</v>
      </c>
      <c r="CV98">
        <v>4999997.9536472401</v>
      </c>
      <c r="CW98">
        <v>5000002.6980427196</v>
      </c>
      <c r="CX98">
        <v>5000001.4011324504</v>
      </c>
      <c r="CY98">
        <v>4999999.7521989802</v>
      </c>
      <c r="CZ98">
        <v>5000000.2530368501</v>
      </c>
      <c r="DA98">
        <v>5000002.3467118498</v>
      </c>
      <c r="DB98">
        <v>5000001.8854153501</v>
      </c>
      <c r="DC98">
        <v>4999999.2380103096</v>
      </c>
      <c r="DD98">
        <v>4999997.58676844</v>
      </c>
      <c r="DE98">
        <v>4999997.7084396398</v>
      </c>
      <c r="DF98">
        <v>4999998.7580970302</v>
      </c>
      <c r="DG98">
        <v>4999999.4784132401</v>
      </c>
      <c r="DH98">
        <v>4999997.7899546996</v>
      </c>
      <c r="DI98">
        <v>5000000.9583124099</v>
      </c>
      <c r="DJ98">
        <v>5000002.9075451596</v>
      </c>
      <c r="DK98">
        <v>4999999.7333692899</v>
      </c>
      <c r="DL98">
        <v>4999998.3265941702</v>
      </c>
      <c r="DM98">
        <v>4999999.6014454504</v>
      </c>
      <c r="DN98">
        <v>5000000.4500411199</v>
      </c>
      <c r="DO98">
        <v>4999999.9843066204</v>
      </c>
      <c r="DP98">
        <v>5000000.64039037</v>
      </c>
      <c r="DQ98">
        <v>4999999.4721417902</v>
      </c>
      <c r="DR98">
        <v>5000000.1756525701</v>
      </c>
      <c r="DS98">
        <v>4999998.5565823698</v>
      </c>
      <c r="DT98">
        <v>4999999.0563032199</v>
      </c>
      <c r="DU98">
        <v>4999997.1781771202</v>
      </c>
      <c r="DV98">
        <v>4999997.6152740801</v>
      </c>
      <c r="DW98">
        <v>5000000.4687502198</v>
      </c>
      <c r="DX98">
        <v>4999998.9797003102</v>
      </c>
      <c r="DY98">
        <v>5000004.0669964598</v>
      </c>
      <c r="DZ98">
        <v>4999999.6821011798</v>
      </c>
      <c r="EA98">
        <v>5000000.4806447597</v>
      </c>
      <c r="EB98">
        <v>4999999.1001578197</v>
      </c>
      <c r="EC98">
        <v>5000000.65890087</v>
      </c>
      <c r="ED98">
        <v>4999998.6532100104</v>
      </c>
      <c r="EE98">
        <v>4999998.9690757897</v>
      </c>
      <c r="EF98">
        <v>5000001.3381305402</v>
      </c>
      <c r="EG98">
        <v>5000001.3101093601</v>
      </c>
      <c r="EH98">
        <v>5000002.2902711499</v>
      </c>
      <c r="EI98">
        <v>4999997.2460810402</v>
      </c>
      <c r="EJ98">
        <v>4999998.4084618101</v>
      </c>
      <c r="EK98">
        <v>4999996.1451946599</v>
      </c>
      <c r="EL98">
        <v>4999999.0162665499</v>
      </c>
      <c r="EM98">
        <v>4999998.1298128003</v>
      </c>
      <c r="EN98">
        <v>5000001.4713729303</v>
      </c>
      <c r="EO98">
        <v>4999999.80045179</v>
      </c>
      <c r="EP98">
        <v>4999999.3824865902</v>
      </c>
      <c r="EQ98">
        <v>4999999.0133188404</v>
      </c>
      <c r="ER98">
        <v>4999999.7471615197</v>
      </c>
      <c r="ES98">
        <v>4999999.4564379798</v>
      </c>
      <c r="ET98">
        <v>4999999.9559331797</v>
      </c>
      <c r="EU98">
        <v>4999998.1237925598</v>
      </c>
      <c r="EV98">
        <v>4999998.5890533598</v>
      </c>
      <c r="EW98">
        <v>4999999.3799058599</v>
      </c>
      <c r="EX98">
        <v>5000000.7813930102</v>
      </c>
      <c r="EY98">
        <v>4999999.4423074396</v>
      </c>
      <c r="EZ98">
        <v>4999998.22068593</v>
      </c>
      <c r="FA98">
        <v>4999998.6413892703</v>
      </c>
      <c r="FB98">
        <v>5000001.2175076399</v>
      </c>
      <c r="FC98">
        <v>4999998.4625701802</v>
      </c>
      <c r="FD98">
        <v>5000000.0706661399</v>
      </c>
      <c r="FE98">
        <v>5000002.87065903</v>
      </c>
      <c r="FF98">
        <v>5000000.0990552101</v>
      </c>
      <c r="FG98">
        <v>4999998.9097229904</v>
      </c>
      <c r="FH98">
        <v>5000004.2438740898</v>
      </c>
      <c r="FI98">
        <v>5000000.4101051101</v>
      </c>
      <c r="FJ98">
        <v>5000002.9606603403</v>
      </c>
      <c r="FK98">
        <v>4999998.8646768304</v>
      </c>
      <c r="FL98">
        <v>5000000.0418851199</v>
      </c>
      <c r="FM98">
        <v>4999999.2458409397</v>
      </c>
      <c r="FN98">
        <v>5000000.9490388697</v>
      </c>
      <c r="FO98">
        <v>5000000.4257085798</v>
      </c>
      <c r="FP98">
        <v>4999998.8608965203</v>
      </c>
      <c r="FQ98">
        <v>4999999.6190785896</v>
      </c>
      <c r="FR98">
        <v>4999997.8995204102</v>
      </c>
      <c r="FS98">
        <v>4999999.5701562399</v>
      </c>
      <c r="FT98">
        <v>4999998.2430617297</v>
      </c>
      <c r="FU98">
        <v>4999999.8420909997</v>
      </c>
      <c r="FV98">
        <v>4999998.1746957097</v>
      </c>
      <c r="FW98">
        <v>5000001.8025891399</v>
      </c>
      <c r="FX98">
        <v>5000002.8743613604</v>
      </c>
      <c r="FY98">
        <v>4999999.1365609998</v>
      </c>
      <c r="FZ98">
        <v>4999998.7761094598</v>
      </c>
      <c r="GA98">
        <v>5000002.0887547499</v>
      </c>
      <c r="GB98">
        <v>5000004.3855806598</v>
      </c>
      <c r="GC98">
        <v>5000000.63603679</v>
      </c>
      <c r="GD98">
        <v>4999998.4417518498</v>
      </c>
      <c r="GE98">
        <v>5000000.7999993498</v>
      </c>
      <c r="GF98">
        <v>4999997.3863295102</v>
      </c>
      <c r="GG98">
        <v>4999999.4361295197</v>
      </c>
      <c r="GH98">
        <v>4999999.5196935004</v>
      </c>
      <c r="GI98">
        <v>4999998.4695718801</v>
      </c>
      <c r="GJ98">
        <v>4999997.3425004799</v>
      </c>
      <c r="GK98">
        <v>4999996.8136685798</v>
      </c>
      <c r="GL98">
        <v>4999998.9656889299</v>
      </c>
      <c r="GM98">
        <v>4999997.1870141402</v>
      </c>
      <c r="GN98">
        <v>4999999.9336914001</v>
      </c>
      <c r="GO98">
        <v>4999997.9331964999</v>
      </c>
      <c r="GP98">
        <v>4999999.5745335799</v>
      </c>
      <c r="GQ98">
        <v>5000001.5387106603</v>
      </c>
      <c r="GR98">
        <v>4999997.8741132701</v>
      </c>
      <c r="GS98">
        <v>4999997.6567903897</v>
      </c>
      <c r="GT98">
        <v>4999998.9990980197</v>
      </c>
      <c r="GU98">
        <v>5000003.2446322497</v>
      </c>
      <c r="GV98">
        <v>4999999.1648433199</v>
      </c>
      <c r="GW98">
        <v>4999997.9533390999</v>
      </c>
      <c r="GX98">
        <v>4999998.3378757602</v>
      </c>
      <c r="GY98">
        <v>4999998.5179289198</v>
      </c>
      <c r="GZ98">
        <v>4999999.4120636797</v>
      </c>
      <c r="HA98">
        <v>4999998.8881518701</v>
      </c>
      <c r="HB98">
        <v>4999998.7659353502</v>
      </c>
      <c r="HC98">
        <v>4999998.1533922004</v>
      </c>
      <c r="HD98">
        <v>4999998.66080637</v>
      </c>
      <c r="HE98">
        <v>4999999.5410875604</v>
      </c>
      <c r="HF98">
        <v>4999998.1436195401</v>
      </c>
      <c r="HG98">
        <v>4999997.5149400104</v>
      </c>
      <c r="HH98">
        <v>4999999.3207506901</v>
      </c>
      <c r="HI98">
        <v>4999998.6512246802</v>
      </c>
      <c r="HJ98">
        <v>4999999.1969053997</v>
      </c>
      <c r="HK98">
        <v>4999999.6119281501</v>
      </c>
      <c r="HL98">
        <v>5000001.5124957897</v>
      </c>
      <c r="HM98">
        <v>4999999.6586331399</v>
      </c>
      <c r="HN98">
        <v>4999999.4964467296</v>
      </c>
      <c r="HO98">
        <v>4999997.9801563201</v>
      </c>
      <c r="HP98">
        <v>4999998.1179456199</v>
      </c>
      <c r="HQ98">
        <v>4999998.6354475403</v>
      </c>
      <c r="HR98">
        <v>5000002.16248048</v>
      </c>
      <c r="HS98">
        <v>4999997.8670443101</v>
      </c>
      <c r="HT98">
        <v>5000001.8463016804</v>
      </c>
      <c r="HU98">
        <v>4999999.6022862997</v>
      </c>
      <c r="HV98">
        <v>4999998.6286242502</v>
      </c>
      <c r="HW98">
        <v>5000001.0543182399</v>
      </c>
      <c r="HX98">
        <v>4999997.8416485004</v>
      </c>
      <c r="HY98">
        <v>5000000.1226401003</v>
      </c>
      <c r="HZ98">
        <v>4999998.6046120701</v>
      </c>
      <c r="IA98">
        <v>5000000.3998182397</v>
      </c>
      <c r="IB98">
        <v>4999997.9847110203</v>
      </c>
      <c r="IC98">
        <v>4999999.03614859</v>
      </c>
      <c r="ID98">
        <v>4999998.5170496302</v>
      </c>
      <c r="IE98">
        <v>4999998.1234126901</v>
      </c>
      <c r="IF98">
        <v>5000003.6931113396</v>
      </c>
      <c r="IG98">
        <v>4999998.9448496299</v>
      </c>
      <c r="IH98">
        <v>5000001.8402555902</v>
      </c>
      <c r="II98">
        <v>4999998.7228690498</v>
      </c>
      <c r="IJ98">
        <v>5000000.4248860599</v>
      </c>
      <c r="IK98">
        <v>4999998.10987115</v>
      </c>
      <c r="IL98">
        <v>4999997.4583989996</v>
      </c>
      <c r="IM98">
        <v>4999998.6840716098</v>
      </c>
      <c r="IN98">
        <v>4999998.9906031704</v>
      </c>
      <c r="IO98">
        <v>4999999.6279884204</v>
      </c>
      <c r="IP98">
        <v>4999998.79526636</v>
      </c>
      <c r="IQ98">
        <v>4999997.7023478802</v>
      </c>
      <c r="IR98">
        <v>4999997.8591409102</v>
      </c>
      <c r="IS98">
        <v>4999998.7200075304</v>
      </c>
      <c r="IT98">
        <v>4999999.4882565103</v>
      </c>
      <c r="IU98">
        <v>4999998.0529274503</v>
      </c>
      <c r="IV98">
        <v>4999999.0558610698</v>
      </c>
      <c r="IW98">
        <v>4999998.9581454704</v>
      </c>
      <c r="IX98">
        <v>5000004.0672131898</v>
      </c>
      <c r="IY98">
        <v>4999999.7556328997</v>
      </c>
      <c r="IZ98">
        <v>4999999.29915231</v>
      </c>
      <c r="JA98">
        <v>4999999.2723435201</v>
      </c>
      <c r="JB98">
        <v>4999998.5979828099</v>
      </c>
      <c r="JC98">
        <v>4999999.0845856601</v>
      </c>
      <c r="JD98">
        <v>4999999.93666567</v>
      </c>
      <c r="JE98">
        <v>4999997.8825654704</v>
      </c>
      <c r="JF98">
        <v>4999999.4462278197</v>
      </c>
      <c r="JG98">
        <v>4999999.1029857798</v>
      </c>
      <c r="JH98">
        <v>5000000.6373727201</v>
      </c>
      <c r="JI98">
        <v>5000000.0416229898</v>
      </c>
      <c r="JJ98">
        <v>4999999.98982439</v>
      </c>
      <c r="JK98">
        <v>4999998.2786625596</v>
      </c>
      <c r="JL98">
        <v>5000000.25165179</v>
      </c>
      <c r="JM98">
        <v>4999998.5625045002</v>
      </c>
      <c r="JN98">
        <v>5000001.7543211402</v>
      </c>
      <c r="JO98">
        <v>5000002.1510865102</v>
      </c>
      <c r="JP98">
        <v>4999999.6040778803</v>
      </c>
      <c r="JQ98">
        <v>4999999.1022522897</v>
      </c>
      <c r="JR98">
        <v>4999998.2298140097</v>
      </c>
      <c r="JS98">
        <v>5000002.9630609099</v>
      </c>
      <c r="JT98">
        <v>4999998.55596154</v>
      </c>
      <c r="JU98">
        <v>4999999.5547209</v>
      </c>
      <c r="JV98">
        <v>5000000.2014190303</v>
      </c>
      <c r="JW98">
        <v>5000004.4342688499</v>
      </c>
      <c r="JX98">
        <v>4999999.56213661</v>
      </c>
      <c r="JY98">
        <v>4999997.0573238097</v>
      </c>
      <c r="JZ98">
        <v>5000001.67097033</v>
      </c>
      <c r="KA98">
        <v>4999997.9541728897</v>
      </c>
      <c r="KB98">
        <v>4999996.5757851396</v>
      </c>
      <c r="KC98">
        <v>4999998.4845820097</v>
      </c>
      <c r="KD98">
        <v>4999999.9275682401</v>
      </c>
      <c r="KE98">
        <v>4999997.5449491302</v>
      </c>
      <c r="KF98">
        <v>4999999.3126672301</v>
      </c>
      <c r="KG98">
        <v>5000001.2171418099</v>
      </c>
      <c r="KH98">
        <v>5000003.4454607097</v>
      </c>
      <c r="KI98">
        <v>5000000.9711074801</v>
      </c>
      <c r="KJ98">
        <v>5000000.9446438998</v>
      </c>
      <c r="KK98">
        <v>4999997.8298077798</v>
      </c>
      <c r="KL98">
        <v>4999999.0715496698</v>
      </c>
      <c r="KM98">
        <v>4999997.8384133596</v>
      </c>
      <c r="KN98">
        <v>4999998.8599534398</v>
      </c>
      <c r="KO98">
        <v>4999997.2852424299</v>
      </c>
      <c r="KP98">
        <v>4999999.8436308596</v>
      </c>
      <c r="KQ98">
        <v>4999997.9507140797</v>
      </c>
      <c r="KR98">
        <v>4999998.6747546401</v>
      </c>
      <c r="KS98">
        <v>5000002.2619504798</v>
      </c>
      <c r="KT98">
        <v>5000002.1152442703</v>
      </c>
      <c r="KU98">
        <v>4999999.5327875698</v>
      </c>
      <c r="KV98">
        <v>4999997.5997332297</v>
      </c>
      <c r="KW98">
        <v>5000001.1654558098</v>
      </c>
      <c r="KX98">
        <v>4999997.8176204003</v>
      </c>
      <c r="KY98">
        <v>4999997.1820685798</v>
      </c>
      <c r="KZ98">
        <v>5000001.6976386299</v>
      </c>
      <c r="LA98">
        <v>5000003.05448821</v>
      </c>
      <c r="LB98">
        <v>5000000.9260013802</v>
      </c>
      <c r="LC98">
        <v>4999998.46189979</v>
      </c>
      <c r="LD98">
        <v>4999997.8974266304</v>
      </c>
      <c r="LE98">
        <v>5000000.38512275</v>
      </c>
      <c r="LF98">
        <v>4999999.8536354098</v>
      </c>
      <c r="LG98">
        <v>4999999.1514760396</v>
      </c>
      <c r="LH98">
        <v>4999998.2978320196</v>
      </c>
      <c r="LI98">
        <v>5000003.3211976299</v>
      </c>
      <c r="LJ98">
        <v>5000003.5169794299</v>
      </c>
      <c r="LK98">
        <v>5000001.96378808</v>
      </c>
      <c r="LL98">
        <v>4999998.9923587795</v>
      </c>
      <c r="LM98">
        <v>4999998.1823486397</v>
      </c>
      <c r="LN98">
        <v>4999998.3393292399</v>
      </c>
      <c r="LO98">
        <v>4999998.4751342004</v>
      </c>
      <c r="LP98">
        <v>5000004.3252060097</v>
      </c>
      <c r="LQ98">
        <v>5000000.2917548101</v>
      </c>
      <c r="LR98">
        <v>5000001.00253201</v>
      </c>
      <c r="LS98">
        <v>4999999.4778814297</v>
      </c>
      <c r="LT98">
        <v>4999999.7999091996</v>
      </c>
      <c r="LU98">
        <v>5000001.4721800303</v>
      </c>
      <c r="LV98">
        <v>5000000.20856087</v>
      </c>
      <c r="LW98">
        <v>4999998.3008730197</v>
      </c>
      <c r="LX98">
        <v>5000002.3819268998</v>
      </c>
      <c r="LY98">
        <v>5000002.9310188601</v>
      </c>
      <c r="LZ98">
        <v>5000003.1040711701</v>
      </c>
      <c r="MA98">
        <v>5000004.5531258499</v>
      </c>
      <c r="MB98">
        <v>5000003.5264153797</v>
      </c>
      <c r="MC98">
        <v>5000000.3214227399</v>
      </c>
      <c r="MD98">
        <v>4999999.6414828096</v>
      </c>
      <c r="ME98">
        <v>4999997.6694348501</v>
      </c>
      <c r="MF98">
        <v>5000001.2912141699</v>
      </c>
      <c r="MG98">
        <v>4999999.8364663702</v>
      </c>
      <c r="MH98">
        <v>4999998.4275847301</v>
      </c>
      <c r="MI98">
        <v>4999999.7367229601</v>
      </c>
      <c r="MJ98">
        <v>4999999.7786688004</v>
      </c>
      <c r="MK98">
        <v>5000000.8286945196</v>
      </c>
      <c r="ML98">
        <v>5000000.8980243998</v>
      </c>
      <c r="MM98">
        <v>4999999.1858464098</v>
      </c>
      <c r="MN98">
        <v>4999999.3005299801</v>
      </c>
      <c r="MO98">
        <v>4999999.9052114198</v>
      </c>
      <c r="MP98">
        <v>5000001.6717287898</v>
      </c>
      <c r="MQ98">
        <v>5000001.5882151602</v>
      </c>
      <c r="MR98">
        <v>4999998.3179933103</v>
      </c>
      <c r="MS98">
        <v>4999999.7380818101</v>
      </c>
      <c r="MT98">
        <v>4999999.5884819003</v>
      </c>
      <c r="MU98">
        <v>5000000.4654203197</v>
      </c>
      <c r="MV98">
        <v>5000001.3867861899</v>
      </c>
      <c r="MW98">
        <v>4999999.6305709202</v>
      </c>
      <c r="MX98">
        <v>5000000.4687419897</v>
      </c>
      <c r="MY98">
        <v>5000000.1911632</v>
      </c>
      <c r="MZ98">
        <v>4999998.5739755696</v>
      </c>
      <c r="NA98">
        <v>4999999.0412059901</v>
      </c>
      <c r="NB98">
        <v>5000001.4618201097</v>
      </c>
      <c r="NC98">
        <v>4999999.5943515897</v>
      </c>
      <c r="ND98">
        <v>5000001.6291892696</v>
      </c>
      <c r="NE98">
        <v>4999999.3058808697</v>
      </c>
      <c r="NF98">
        <v>5000001.4430910498</v>
      </c>
      <c r="NG98">
        <v>5000000.7972114598</v>
      </c>
      <c r="NH98">
        <v>4999999.9636635697</v>
      </c>
      <c r="NI98">
        <v>4999999.6179992501</v>
      </c>
      <c r="NJ98">
        <v>5000001.3735175803</v>
      </c>
      <c r="NK98">
        <v>5000001.7189704096</v>
      </c>
      <c r="NL98">
        <v>5000009.1157810101</v>
      </c>
      <c r="NM98">
        <v>5000001.4566432303</v>
      </c>
      <c r="NN98">
        <v>5000002.1678038398</v>
      </c>
      <c r="NO98">
        <v>5000000.7341882298</v>
      </c>
      <c r="NP98">
        <v>5000001.43412151</v>
      </c>
      <c r="NQ98">
        <v>5000003.1818757802</v>
      </c>
      <c r="NR98">
        <v>5000000.5738070495</v>
      </c>
      <c r="NS98">
        <v>5000000.1862026798</v>
      </c>
      <c r="NT98">
        <v>4999997.9667091602</v>
      </c>
      <c r="NU98">
        <v>5000002.2384024197</v>
      </c>
      <c r="NV98">
        <v>5000000.2330196304</v>
      </c>
      <c r="NW98">
        <v>4999999.7246218398</v>
      </c>
      <c r="NX98">
        <v>5000000.7769357599</v>
      </c>
      <c r="NY98">
        <v>5000002.9159150599</v>
      </c>
      <c r="NZ98">
        <v>5000001.9509455198</v>
      </c>
      <c r="OA98">
        <v>5000001.2020174796</v>
      </c>
      <c r="OB98">
        <v>5000000.4440467898</v>
      </c>
      <c r="OC98">
        <v>4999999.5426352201</v>
      </c>
      <c r="OD98">
        <v>5000000.2522442797</v>
      </c>
      <c r="OE98">
        <v>4999999.3996310597</v>
      </c>
      <c r="OF98">
        <v>5000000.5207778905</v>
      </c>
      <c r="OG98">
        <v>5000000.9217341999</v>
      </c>
      <c r="OH98">
        <v>5000000.1939147599</v>
      </c>
      <c r="OI98">
        <v>5000001.9242296303</v>
      </c>
      <c r="OJ98">
        <v>4999999.28486415</v>
      </c>
      <c r="OK98">
        <v>5000002.7816094104</v>
      </c>
      <c r="OL98">
        <v>5000003.1631376101</v>
      </c>
      <c r="OM98">
        <v>4999999.9747251198</v>
      </c>
      <c r="ON98">
        <v>5000001.2722009299</v>
      </c>
      <c r="OO98">
        <v>4999999.8843282899</v>
      </c>
      <c r="OP98">
        <v>5000000.3550814297</v>
      </c>
      <c r="OQ98">
        <v>5000002.6397452401</v>
      </c>
      <c r="OR98">
        <v>5000001.2516602399</v>
      </c>
      <c r="OS98">
        <v>5000002.8838140601</v>
      </c>
      <c r="OT98">
        <v>5000001.1975454604</v>
      </c>
      <c r="OU98">
        <v>5000002.72756512</v>
      </c>
      <c r="OV98">
        <v>4999998.89198191</v>
      </c>
      <c r="OW98">
        <v>5000000.0395361399</v>
      </c>
      <c r="OX98">
        <v>5000002.4287062902</v>
      </c>
      <c r="OY98">
        <v>5000001.3777260603</v>
      </c>
      <c r="OZ98">
        <v>4999999.54522854</v>
      </c>
      <c r="PA98">
        <v>4999996.29821824</v>
      </c>
      <c r="PB98">
        <v>5000002.2706974298</v>
      </c>
      <c r="PC98">
        <v>4999999.3445122195</v>
      </c>
      <c r="PD98">
        <v>4999999.6215476496</v>
      </c>
      <c r="PE98">
        <v>5000001.1114334902</v>
      </c>
      <c r="PF98">
        <v>4999999.29098967</v>
      </c>
      <c r="PG98">
        <v>5000000.04972714</v>
      </c>
      <c r="PH98">
        <v>5000001.3801329499</v>
      </c>
      <c r="PI98">
        <v>4999998.8598955199</v>
      </c>
      <c r="PJ98">
        <v>4999999.7268325603</v>
      </c>
      <c r="PK98">
        <v>5000000.7401926601</v>
      </c>
      <c r="PL98">
        <v>5000000.7955555497</v>
      </c>
      <c r="PM98">
        <v>5000000.1516588898</v>
      </c>
      <c r="PN98">
        <v>5000001.8964855699</v>
      </c>
      <c r="PO98">
        <v>4999999.1406808998</v>
      </c>
      <c r="PP98">
        <v>4999999.6799401697</v>
      </c>
      <c r="PQ98">
        <v>5000000.8745756997</v>
      </c>
      <c r="UM98">
        <f t="shared" si="1119"/>
        <v>-28.142429971684042</v>
      </c>
      <c r="UN98">
        <f t="shared" si="565"/>
        <v>19.177206673167024</v>
      </c>
      <c r="UO98">
        <f t="shared" si="566"/>
        <v>17.961063549153668</v>
      </c>
      <c r="UP98">
        <f t="shared" si="567"/>
        <v>30.103834029071919</v>
      </c>
      <c r="UQ98">
        <f t="shared" si="568"/>
        <v>-15.428086529106269</v>
      </c>
      <c r="UR98">
        <f t="shared" si="569"/>
        <v>-15.965774072213058</v>
      </c>
      <c r="US98">
        <f t="shared" si="570"/>
        <v>7.8148159919269569</v>
      </c>
      <c r="UT98">
        <f t="shared" si="571"/>
        <v>-1.0733991531162321</v>
      </c>
      <c r="UU98">
        <f t="shared" si="572"/>
        <v>5.0268401289275859</v>
      </c>
      <c r="UV98">
        <f t="shared" si="573"/>
        <v>-41.97568982971034</v>
      </c>
      <c r="UW98">
        <f t="shared" si="574"/>
        <v>56.632925680242394</v>
      </c>
      <c r="UX98">
        <f t="shared" si="575"/>
        <v>-4.1734036441597437</v>
      </c>
      <c r="UY98">
        <f t="shared" si="576"/>
        <v>-42.598067072552801</v>
      </c>
      <c r="UZ98">
        <f t="shared" si="577"/>
        <v>44.502254184615843</v>
      </c>
      <c r="VA98">
        <f t="shared" si="578"/>
        <v>55.690885242275932</v>
      </c>
      <c r="VB98">
        <f t="shared" si="579"/>
        <v>-0.11594037259870231</v>
      </c>
      <c r="VC98">
        <f t="shared" si="580"/>
        <v>-6.3377613800243617</v>
      </c>
      <c r="VD98">
        <f t="shared" si="581"/>
        <v>-2.4743004453796966</v>
      </c>
      <c r="VE98">
        <f t="shared" si="582"/>
        <v>-6.2821580489898974</v>
      </c>
      <c r="VF98">
        <f t="shared" si="583"/>
        <v>39.798068211739896</v>
      </c>
      <c r="VG98">
        <f t="shared" si="584"/>
        <v>35.347473742991866</v>
      </c>
      <c r="VH98">
        <f t="shared" si="585"/>
        <v>2.8238617808995592</v>
      </c>
      <c r="VI98">
        <f t="shared" si="586"/>
        <v>14.520179784322009</v>
      </c>
      <c r="VJ98">
        <f t="shared" si="587"/>
        <v>-0.59331953250391167</v>
      </c>
      <c r="VK98">
        <f t="shared" si="588"/>
        <v>53.478282217154508</v>
      </c>
      <c r="VL98">
        <f t="shared" si="589"/>
        <v>31.676303897498041</v>
      </c>
      <c r="VM98">
        <f t="shared" si="590"/>
        <v>48.803661299096966</v>
      </c>
      <c r="VN98">
        <f t="shared" si="591"/>
        <v>-54.08899913538017</v>
      </c>
      <c r="VO98">
        <f t="shared" si="592"/>
        <v>-69.754382665543062</v>
      </c>
      <c r="VP98">
        <f t="shared" si="593"/>
        <v>21.408643742646966</v>
      </c>
      <c r="VQ98">
        <f t="shared" si="594"/>
        <v>10.260016465985768</v>
      </c>
      <c r="VR98">
        <f t="shared" si="595"/>
        <v>11.379505012364566</v>
      </c>
      <c r="VS98">
        <f t="shared" si="596"/>
        <v>-10.616602187909237</v>
      </c>
      <c r="VT98">
        <f t="shared" si="597"/>
        <v>-12.557396596716716</v>
      </c>
      <c r="VU98">
        <f t="shared" si="598"/>
        <v>-22.612678211065653</v>
      </c>
      <c r="VV98">
        <f t="shared" si="599"/>
        <v>4.9027417632511696</v>
      </c>
      <c r="VW98">
        <f t="shared" si="600"/>
        <v>61.366160174161273</v>
      </c>
      <c r="VX98">
        <f t="shared" si="601"/>
        <v>-7.8416756210528353</v>
      </c>
      <c r="VY98">
        <f t="shared" si="602"/>
        <v>31.794853123468236</v>
      </c>
      <c r="VZ98">
        <f t="shared" si="603"/>
        <v>-15.055981785017748</v>
      </c>
      <c r="WA98">
        <f t="shared" si="604"/>
        <v>17.80786127957224</v>
      </c>
      <c r="WB98">
        <f t="shared" si="605"/>
        <v>-47.550097777982394</v>
      </c>
      <c r="WC98">
        <f t="shared" si="606"/>
        <v>47.579950552686803</v>
      </c>
      <c r="WD98">
        <f t="shared" si="607"/>
        <v>-19.620855556082564</v>
      </c>
      <c r="WE98">
        <f t="shared" si="608"/>
        <v>43.704311418624627</v>
      </c>
      <c r="WF98">
        <f t="shared" si="609"/>
        <v>-10.262862010938512</v>
      </c>
      <c r="WG98">
        <f t="shared" si="610"/>
        <v>23.653428820054398</v>
      </c>
      <c r="WH98">
        <f t="shared" si="611"/>
        <v>-51.270617721663783</v>
      </c>
      <c r="WI98">
        <f t="shared" si="612"/>
        <v>0.9179805814099411</v>
      </c>
      <c r="WJ98">
        <f t="shared" si="613"/>
        <v>25.040801614347352</v>
      </c>
      <c r="WK98">
        <f t="shared" si="614"/>
        <v>-73.041192134486025</v>
      </c>
      <c r="WL98">
        <f t="shared" si="615"/>
        <v>6.4784203425886053</v>
      </c>
      <c r="WM98">
        <f t="shared" si="616"/>
        <v>2.9827601697606396</v>
      </c>
      <c r="WN98">
        <f t="shared" si="617"/>
        <v>48.343589804451319</v>
      </c>
      <c r="WO98">
        <f t="shared" si="618"/>
        <v>-34.354774638712875</v>
      </c>
      <c r="WP98">
        <f t="shared" si="619"/>
        <v>12.240641775344269</v>
      </c>
      <c r="WQ98">
        <f t="shared" si="620"/>
        <v>21.479043015198638</v>
      </c>
      <c r="WR98">
        <f t="shared" si="621"/>
        <v>2.1917780363176966</v>
      </c>
      <c r="WS98">
        <f t="shared" si="622"/>
        <v>35.109517685472355</v>
      </c>
      <c r="WT98">
        <f t="shared" si="623"/>
        <v>-0.36258067015138512</v>
      </c>
      <c r="WU98">
        <f t="shared" si="624"/>
        <v>1.5479592572360721</v>
      </c>
      <c r="WV98">
        <f t="shared" si="625"/>
        <v>-8.6795840310270087</v>
      </c>
      <c r="WW98">
        <f t="shared" si="626"/>
        <v>187.2505418925486</v>
      </c>
      <c r="WX98">
        <f t="shared" si="627"/>
        <v>5.5996806488890494</v>
      </c>
      <c r="WY98">
        <f t="shared" si="628"/>
        <v>-60.491907733698888</v>
      </c>
      <c r="WZ98">
        <f t="shared" si="629"/>
        <v>-50.882011358608878</v>
      </c>
      <c r="XA98">
        <f t="shared" si="630"/>
        <v>7.3246621887940968</v>
      </c>
      <c r="XB98">
        <f t="shared" si="631"/>
        <v>-36.979374285071863</v>
      </c>
      <c r="XC98">
        <f t="shared" si="632"/>
        <v>-8.100659864173922</v>
      </c>
      <c r="XD98">
        <f t="shared" si="633"/>
        <v>72.861447135866769</v>
      </c>
      <c r="XE98">
        <f t="shared" si="634"/>
        <v>3.4564805631981113</v>
      </c>
      <c r="XF98">
        <f t="shared" si="635"/>
        <v>10.136822939274809</v>
      </c>
      <c r="XG98">
        <f t="shared" si="636"/>
        <v>23.097881214808027</v>
      </c>
      <c r="XH98">
        <f t="shared" si="637"/>
        <v>-0.36744019609495937</v>
      </c>
      <c r="XI98">
        <f t="shared" si="638"/>
        <v>20.815977364641096</v>
      </c>
      <c r="XJ98">
        <f t="shared" si="639"/>
        <v>25.625103099626937</v>
      </c>
      <c r="XK98">
        <f t="shared" si="640"/>
        <v>-4.318660437622734</v>
      </c>
      <c r="XL98">
        <f t="shared" si="641"/>
        <v>3.9689210517831084</v>
      </c>
      <c r="XM98">
        <f t="shared" si="642"/>
        <v>4.8744988698671063</v>
      </c>
      <c r="XN98">
        <f t="shared" si="643"/>
        <v>7.6185214419034839</v>
      </c>
      <c r="XO98">
        <f t="shared" si="644"/>
        <v>18.963602611053808</v>
      </c>
      <c r="XP98">
        <f t="shared" si="645"/>
        <v>9.9198363251405226</v>
      </c>
      <c r="XQ98">
        <f t="shared" si="646"/>
        <v>21.57812167776607</v>
      </c>
      <c r="XR98">
        <f t="shared" si="647"/>
        <v>6.1983810325838533</v>
      </c>
      <c r="XS98">
        <f t="shared" si="648"/>
        <v>28.105948614303347</v>
      </c>
      <c r="XT98">
        <f t="shared" si="649"/>
        <v>21.799535868895745</v>
      </c>
      <c r="XU98">
        <f t="shared" si="650"/>
        <v>12.447004208946661</v>
      </c>
      <c r="XV98">
        <f t="shared" si="651"/>
        <v>-15.418927326738338</v>
      </c>
      <c r="XW98">
        <f t="shared" si="652"/>
        <v>-11.127535762807327</v>
      </c>
      <c r="XX98">
        <f t="shared" si="653"/>
        <v>27.503854155405381</v>
      </c>
      <c r="XY98">
        <f t="shared" si="654"/>
        <v>21.751864967535166</v>
      </c>
      <c r="XZ98">
        <f t="shared" si="655"/>
        <v>-4.2592784545335158</v>
      </c>
      <c r="YA98">
        <f t="shared" si="656"/>
        <v>3.5997578719364713</v>
      </c>
      <c r="YB98">
        <f t="shared" si="657"/>
        <v>-40.210541276359343</v>
      </c>
      <c r="YC98">
        <f t="shared" si="658"/>
        <v>4.1329156342594455</v>
      </c>
      <c r="YD98">
        <f t="shared" si="659"/>
        <v>7.3040209564605441</v>
      </c>
      <c r="YE98">
        <f t="shared" si="660"/>
        <v>40.450805883359706</v>
      </c>
      <c r="YF98">
        <f t="shared" si="661"/>
        <v>-26.989530740103</v>
      </c>
      <c r="YG98">
        <f t="shared" si="662"/>
        <v>-5.2716817349265748</v>
      </c>
      <c r="YH98">
        <f t="shared" si="663"/>
        <v>12.181344785760873</v>
      </c>
      <c r="YI98">
        <f t="shared" si="664"/>
        <v>-26.125446697345218</v>
      </c>
      <c r="YJ98">
        <f t="shared" si="665"/>
        <v>10.364378702814609</v>
      </c>
      <c r="YK98">
        <f t="shared" si="666"/>
        <v>44.843102434872399</v>
      </c>
      <c r="YL98">
        <f t="shared" si="667"/>
        <v>-38.229018231612613</v>
      </c>
      <c r="YM98">
        <f t="shared" si="668"/>
        <v>3.5712981611534178</v>
      </c>
      <c r="YN98">
        <f t="shared" si="669"/>
        <v>13.616575400060995</v>
      </c>
      <c r="YO98">
        <f t="shared" si="670"/>
        <v>2.3513793809004881</v>
      </c>
      <c r="YP98">
        <f t="shared" si="671"/>
        <v>-39.641579962355024</v>
      </c>
      <c r="YQ98">
        <f t="shared" si="672"/>
        <v>-14.276507314025057</v>
      </c>
      <c r="YR98">
        <f t="shared" si="673"/>
        <v>3.6089615560103185</v>
      </c>
      <c r="YS98">
        <f t="shared" si="674"/>
        <v>-6.8713806239822111</v>
      </c>
      <c r="YT98">
        <f t="shared" si="675"/>
        <v>54.159523937163343</v>
      </c>
      <c r="YU98">
        <f t="shared" si="676"/>
        <v>34.200714051000283</v>
      </c>
      <c r="YV98">
        <f t="shared" si="677"/>
        <v>13.286411504302738</v>
      </c>
      <c r="YW98">
        <f t="shared" si="678"/>
        <v>27.593921554967885</v>
      </c>
      <c r="YX98">
        <f t="shared" si="679"/>
        <v>20.198867938012594</v>
      </c>
      <c r="YY98">
        <f t="shared" si="680"/>
        <v>21.211203060814743</v>
      </c>
      <c r="YZ98">
        <f t="shared" si="681"/>
        <v>38.109977238611954</v>
      </c>
      <c r="ZA98">
        <f t="shared" si="682"/>
        <v>-11.457158275430514</v>
      </c>
      <c r="ZB98">
        <f t="shared" si="683"/>
        <v>-52.986713509686936</v>
      </c>
      <c r="ZC98">
        <f t="shared" si="684"/>
        <v>37.892925040416621</v>
      </c>
      <c r="ZD98">
        <f t="shared" si="685"/>
        <v>1.5741995916567191</v>
      </c>
      <c r="ZE98">
        <f t="shared" si="686"/>
        <v>-16.037785395644462</v>
      </c>
      <c r="ZF98">
        <f t="shared" si="687"/>
        <v>-54.899769650974513</v>
      </c>
      <c r="ZG98">
        <f t="shared" si="688"/>
        <v>22.872174080734744</v>
      </c>
      <c r="ZH98">
        <f t="shared" si="689"/>
        <v>30.67387436480119</v>
      </c>
      <c r="ZI98">
        <f t="shared" si="690"/>
        <v>37.208656224524724</v>
      </c>
      <c r="ZJ98">
        <f t="shared" si="691"/>
        <v>36.984667415263566</v>
      </c>
      <c r="ZK98">
        <f t="shared" si="692"/>
        <v>21.836482900785025</v>
      </c>
      <c r="ZL98">
        <f t="shared" si="693"/>
        <v>19.743861062205848</v>
      </c>
      <c r="ZM98">
        <f t="shared" si="694"/>
        <v>3.2736786298912257</v>
      </c>
      <c r="ZN98">
        <f t="shared" si="695"/>
        <v>24.639083842218664</v>
      </c>
      <c r="ZO98">
        <f t="shared" si="696"/>
        <v>-23.711577602189017</v>
      </c>
      <c r="ZP98">
        <f t="shared" si="697"/>
        <v>33.978829115032369</v>
      </c>
      <c r="ZQ98">
        <f t="shared" si="698"/>
        <v>16.810482136908721</v>
      </c>
      <c r="ZR98">
        <f t="shared" si="699"/>
        <v>-6.7424979597193611</v>
      </c>
      <c r="ZS98">
        <f t="shared" si="700"/>
        <v>11.406476427641048</v>
      </c>
      <c r="ZT98">
        <f t="shared" si="701"/>
        <v>-20.321410112957757</v>
      </c>
      <c r="ZU98">
        <f t="shared" si="702"/>
        <v>-4.7757018561467701</v>
      </c>
      <c r="ZV98">
        <f t="shared" si="703"/>
        <v>-86.238586042161685</v>
      </c>
      <c r="ZW98">
        <f t="shared" si="704"/>
        <v>64.480410725030396</v>
      </c>
      <c r="ZX98">
        <f t="shared" si="705"/>
        <v>17.390783602713391</v>
      </c>
      <c r="ZY98">
        <f t="shared" si="706"/>
        <v>60.646003812124775</v>
      </c>
      <c r="ZZ98">
        <f t="shared" si="707"/>
        <v>-10.420976854462239</v>
      </c>
      <c r="AAA98">
        <f t="shared" si="708"/>
        <v>23.324121775025127</v>
      </c>
      <c r="AAB98">
        <f t="shared" si="709"/>
        <v>43.606825160681062</v>
      </c>
      <c r="AAC98">
        <f t="shared" si="710"/>
        <v>46.217810383408796</v>
      </c>
      <c r="AAD98">
        <f t="shared" si="1118"/>
        <v>15.005879885467834</v>
      </c>
      <c r="AAE98">
        <f t="shared" si="711"/>
        <v>-2.913140076340055</v>
      </c>
      <c r="AAF98">
        <f t="shared" si="712"/>
        <v>-165.77421931364356</v>
      </c>
      <c r="AAG98">
        <f t="shared" si="713"/>
        <v>68.724606369749949</v>
      </c>
      <c r="AAH98">
        <f t="shared" si="714"/>
        <v>-14.48016461446344</v>
      </c>
      <c r="AAI98">
        <f t="shared" si="715"/>
        <v>11.642502215615345</v>
      </c>
      <c r="AAJ98">
        <f t="shared" si="716"/>
        <v>3.6694997788343757</v>
      </c>
      <c r="AAK98">
        <f t="shared" si="717"/>
        <v>4.4367206594637505</v>
      </c>
      <c r="AAL98">
        <f t="shared" si="718"/>
        <v>14.321144199184769</v>
      </c>
      <c r="AAM98">
        <f t="shared" si="719"/>
        <v>6.854642187200124</v>
      </c>
      <c r="AAN98">
        <f t="shared" si="720"/>
        <v>-15.528296971800827</v>
      </c>
      <c r="AAO98">
        <f t="shared" si="721"/>
        <v>24.240687551361241</v>
      </c>
      <c r="AAP98">
        <f t="shared" si="722"/>
        <v>35.328238828005787</v>
      </c>
      <c r="AAQ98">
        <f t="shared" si="723"/>
        <v>-30.534262840127511</v>
      </c>
      <c r="AAR98">
        <f t="shared" si="724"/>
        <v>14.863779495973976</v>
      </c>
      <c r="AAS98">
        <f t="shared" si="725"/>
        <v>2.502400974344968</v>
      </c>
      <c r="AAT98">
        <f t="shared" si="726"/>
        <v>-1.7772786132164986</v>
      </c>
      <c r="AAU98">
        <f t="shared" si="727"/>
        <v>-28.66341675390705</v>
      </c>
      <c r="AAV98">
        <f t="shared" si="728"/>
        <v>44.135075200542687</v>
      </c>
      <c r="AAW98">
        <f t="shared" si="729"/>
        <v>-9.1337004843343674</v>
      </c>
      <c r="AAX98">
        <f t="shared" si="730"/>
        <v>-58.334498768588567</v>
      </c>
      <c r="AAY98">
        <f t="shared" si="731"/>
        <v>-1.3519006024580857</v>
      </c>
      <c r="AAZ98">
        <f t="shared" si="732"/>
        <v>-36.267852845798537</v>
      </c>
      <c r="ABA98">
        <f t="shared" si="733"/>
        <v>8.9189588959963864</v>
      </c>
      <c r="ABB98">
        <f t="shared" si="734"/>
        <v>-9.8325818729319376</v>
      </c>
      <c r="ABC98">
        <f t="shared" si="735"/>
        <v>8.9333399565296787</v>
      </c>
      <c r="ABD98">
        <f t="shared" si="736"/>
        <v>1.6233816114711686</v>
      </c>
      <c r="ABE98">
        <f t="shared" si="737"/>
        <v>2.7439391744291881</v>
      </c>
      <c r="ABF98">
        <f t="shared" si="738"/>
        <v>-57.870361464909919</v>
      </c>
      <c r="ABG98">
        <f t="shared" si="739"/>
        <v>-17.273221680624804</v>
      </c>
      <c r="ABH98">
        <f t="shared" si="740"/>
        <v>-7.5574824179128059</v>
      </c>
      <c r="ABI98">
        <f t="shared" si="741"/>
        <v>26.41845107849376</v>
      </c>
      <c r="ABJ98">
        <f t="shared" si="742"/>
        <v>-22.935125777947064</v>
      </c>
      <c r="ABK98">
        <f t="shared" si="743"/>
        <v>-32.3307252326941</v>
      </c>
      <c r="ABL98">
        <f t="shared" si="744"/>
        <v>31.96760687206551</v>
      </c>
      <c r="ABM98">
        <f t="shared" si="745"/>
        <v>23.959729181922889</v>
      </c>
      <c r="ABN98">
        <f t="shared" si="746"/>
        <v>-21.575880823592726</v>
      </c>
      <c r="ABO98">
        <f t="shared" si="747"/>
        <v>-23.155537228717403</v>
      </c>
      <c r="ABP98">
        <f t="shared" si="748"/>
        <v>6.6960251338289603E-2</v>
      </c>
      <c r="ABQ98">
        <f t="shared" si="749"/>
        <v>33.394774778346466</v>
      </c>
      <c r="ABR98">
        <f t="shared" si="750"/>
        <v>42.727982791564962</v>
      </c>
      <c r="ABS98">
        <f t="shared" si="751"/>
        <v>45.301524648377537</v>
      </c>
      <c r="ABT98">
        <f t="shared" si="752"/>
        <v>36.156024662479943</v>
      </c>
      <c r="ABU98">
        <f t="shared" si="753"/>
        <v>-42.859552324609041</v>
      </c>
      <c r="ABV98">
        <f t="shared" si="754"/>
        <v>37.45982007007477</v>
      </c>
      <c r="ABW98">
        <f t="shared" si="755"/>
        <v>42.502566498472554</v>
      </c>
      <c r="ABX98">
        <f t="shared" si="756"/>
        <v>72.020935410631338</v>
      </c>
      <c r="ABY98">
        <f t="shared" si="757"/>
        <v>16.256829582964819</v>
      </c>
      <c r="ABZ98">
        <f t="shared" si="758"/>
        <v>-66.331260345974954</v>
      </c>
      <c r="ACA98">
        <f t="shared" si="759"/>
        <v>10.72154452188107</v>
      </c>
      <c r="ACB98">
        <f t="shared" si="760"/>
        <v>-16.860940968644417</v>
      </c>
      <c r="ACC98">
        <f t="shared" si="761"/>
        <v>21.430213905876961</v>
      </c>
      <c r="ACD98">
        <f t="shared" si="762"/>
        <v>-11.225004783859534</v>
      </c>
      <c r="ACE98">
        <f t="shared" si="763"/>
        <v>23.747811103671204</v>
      </c>
      <c r="ACF98">
        <f t="shared" si="764"/>
        <v>41.664748584761611</v>
      </c>
      <c r="ACG98">
        <f t="shared" si="765"/>
        <v>-46.080249980306711</v>
      </c>
      <c r="ACH98">
        <f t="shared" si="766"/>
        <v>1.3809001519038941</v>
      </c>
      <c r="ACI98">
        <f t="shared" si="767"/>
        <v>72.75749048829195</v>
      </c>
      <c r="ACJ98">
        <f t="shared" si="768"/>
        <v>4.8118417337699917</v>
      </c>
      <c r="ACK98">
        <f t="shared" si="769"/>
        <v>-40.954812294510823</v>
      </c>
      <c r="ACL98">
        <f t="shared" si="770"/>
        <v>12.149260891410252</v>
      </c>
      <c r="ACM98">
        <f t="shared" si="771"/>
        <v>48.043610266499002</v>
      </c>
      <c r="ACN98">
        <f t="shared" si="772"/>
        <v>-27.501766762811346</v>
      </c>
      <c r="ACO98">
        <f t="shared" si="773"/>
        <v>-23.897768385225756</v>
      </c>
      <c r="ACP98">
        <f t="shared" si="774"/>
        <v>37.431030455247175</v>
      </c>
      <c r="ACQ98">
        <f t="shared" si="775"/>
        <v>11.197141480583909</v>
      </c>
      <c r="ACR98">
        <f t="shared" si="776"/>
        <v>-1.270000362879028</v>
      </c>
      <c r="ACS98">
        <f t="shared" si="777"/>
        <v>14.553068009362205</v>
      </c>
      <c r="ACT98">
        <f t="shared" si="778"/>
        <v>-68.627587989756748</v>
      </c>
      <c r="ACU98">
        <f t="shared" si="779"/>
        <v>-26.650126690861608</v>
      </c>
      <c r="ACV98">
        <f t="shared" si="780"/>
        <v>48.877288295004355</v>
      </c>
      <c r="ACW98">
        <f t="shared" si="781"/>
        <v>-2.9553996821480295</v>
      </c>
      <c r="ACX98">
        <f t="shared" si="782"/>
        <v>3.0437177162402951</v>
      </c>
      <c r="ACY98">
        <f t="shared" si="783"/>
        <v>9.0850411680232899</v>
      </c>
      <c r="ACZ98">
        <f t="shared" si="784"/>
        <v>-1.6187207538286679</v>
      </c>
      <c r="ADA98">
        <f t="shared" si="785"/>
        <v>-7.5582631605901538</v>
      </c>
      <c r="ADB98">
        <f t="shared" si="786"/>
        <v>41.819655420217266</v>
      </c>
      <c r="ADC98">
        <f t="shared" si="787"/>
        <v>-25.564627182825095</v>
      </c>
      <c r="ADD98">
        <f t="shared" si="788"/>
        <v>30.703086259811602</v>
      </c>
      <c r="ADE98">
        <f t="shared" si="789"/>
        <v>25.29059131909316</v>
      </c>
      <c r="ADF98">
        <f t="shared" si="790"/>
        <v>17.407554323422715</v>
      </c>
      <c r="ADG98">
        <f t="shared" si="791"/>
        <v>-34.592442983757834</v>
      </c>
      <c r="ADH98">
        <f t="shared" si="792"/>
        <v>72.475001130192354</v>
      </c>
      <c r="ADI98">
        <f t="shared" si="793"/>
        <v>12.403237827366898</v>
      </c>
      <c r="ADJ98">
        <f t="shared" si="794"/>
        <v>-19.486526950523697</v>
      </c>
      <c r="ADK98">
        <f t="shared" si="795"/>
        <v>-27.067718290216341</v>
      </c>
      <c r="ADL98">
        <f t="shared" si="796"/>
        <v>-22.301326160647168</v>
      </c>
      <c r="ADM98">
        <f t="shared" si="797"/>
        <v>-45.104876075716511</v>
      </c>
      <c r="ADN98">
        <f t="shared" si="798"/>
        <v>1.5082812430320705</v>
      </c>
      <c r="ADO98">
        <f t="shared" si="799"/>
        <v>-30.730486157690471</v>
      </c>
      <c r="ADP98">
        <f t="shared" si="800"/>
        <v>-12.681484242242162</v>
      </c>
      <c r="ADQ98">
        <f t="shared" si="801"/>
        <v>37.092655055086915</v>
      </c>
      <c r="ADR98">
        <f t="shared" si="802"/>
        <v>-41.375310161947446</v>
      </c>
      <c r="ADS98">
        <f t="shared" si="803"/>
        <v>-14.313922469893448</v>
      </c>
      <c r="ADT98">
        <f t="shared" si="804"/>
        <v>21.988732146236611</v>
      </c>
      <c r="ADU98">
        <f t="shared" si="805"/>
        <v>-11.081543775329688</v>
      </c>
      <c r="ADV98">
        <f t="shared" si="806"/>
        <v>24.972038146500019</v>
      </c>
      <c r="ADW98">
        <f t="shared" si="807"/>
        <v>8.7896842286425461</v>
      </c>
      <c r="ADX98">
        <f t="shared" si="808"/>
        <v>3.4925005468845107</v>
      </c>
      <c r="ADY98">
        <f t="shared" si="809"/>
        <v>39.256849567595566</v>
      </c>
      <c r="ADZ98">
        <f t="shared" si="810"/>
        <v>14.583743348812026</v>
      </c>
      <c r="AEA98">
        <f t="shared" si="811"/>
        <v>-33.015940823185268</v>
      </c>
      <c r="AEB98">
        <f t="shared" si="812"/>
        <v>18.308943857238063</v>
      </c>
      <c r="AEC98">
        <f t="shared" si="813"/>
        <v>14.959927094646867</v>
      </c>
      <c r="AED98">
        <f t="shared" si="814"/>
        <v>3.9958021033260702</v>
      </c>
      <c r="AEE98">
        <f t="shared" si="815"/>
        <v>17.219005864981799</v>
      </c>
      <c r="AEF98">
        <f t="shared" si="816"/>
        <v>15.778522715652196</v>
      </c>
      <c r="AEG98">
        <f t="shared" si="817"/>
        <v>35.015434746328481</v>
      </c>
      <c r="AEH98">
        <f t="shared" si="818"/>
        <v>24.346004240076809</v>
      </c>
      <c r="AEI98">
        <f t="shared" si="819"/>
        <v>-7.138020909917878</v>
      </c>
      <c r="AEJ98">
        <f t="shared" si="820"/>
        <v>-42.240786286214771</v>
      </c>
      <c r="AEK98">
        <f t="shared" si="821"/>
        <v>59.366542374558705</v>
      </c>
      <c r="AEL98">
        <f t="shared" si="822"/>
        <v>24.171663169482017</v>
      </c>
      <c r="AEM98">
        <f t="shared" si="823"/>
        <v>19.645462847594327</v>
      </c>
      <c r="AEN98">
        <f t="shared" si="824"/>
        <v>39.947431719634714</v>
      </c>
      <c r="AEO98">
        <f t="shared" si="825"/>
        <v>-18.614463156178303</v>
      </c>
      <c r="AEP98">
        <f t="shared" si="826"/>
        <v>5.8559701588782875E-2</v>
      </c>
      <c r="AEQ98">
        <f t="shared" si="827"/>
        <v>32.032194245337493</v>
      </c>
      <c r="AER98">
        <f t="shared" si="828"/>
        <v>-12.545842188477526</v>
      </c>
      <c r="AES98">
        <f t="shared" si="829"/>
        <v>3.9992600419597317</v>
      </c>
      <c r="AET98">
        <f t="shared" si="830"/>
        <v>-12.730678767049106</v>
      </c>
      <c r="AEU98">
        <f t="shared" si="831"/>
        <v>31.01455962849861</v>
      </c>
      <c r="AEV98">
        <f t="shared" si="832"/>
        <v>17.459420553299847</v>
      </c>
      <c r="AEW98">
        <f t="shared" si="833"/>
        <v>18.928705747752538</v>
      </c>
      <c r="AEX98">
        <f t="shared" si="834"/>
        <v>41.321977926630119</v>
      </c>
      <c r="AEY98">
        <f t="shared" si="835"/>
        <v>28.543868008041681</v>
      </c>
      <c r="AEZ98">
        <f t="shared" si="836"/>
        <v>29.438870961150229</v>
      </c>
      <c r="AFA98">
        <f t="shared" si="837"/>
        <v>-5.4901982290750748</v>
      </c>
      <c r="AFB98">
        <f t="shared" si="838"/>
        <v>18.2651221647752</v>
      </c>
      <c r="AFC98">
        <f t="shared" si="839"/>
        <v>-69.306372521265573</v>
      </c>
      <c r="AFD98">
        <f t="shared" si="840"/>
        <v>18.523785358815779</v>
      </c>
      <c r="AFE98">
        <f t="shared" si="841"/>
        <v>19.563808657602401</v>
      </c>
      <c r="AFF98">
        <f t="shared" si="842"/>
        <v>14.424503311002693</v>
      </c>
      <c r="AFG98">
        <f t="shared" si="843"/>
        <v>-1.2887791945212859</v>
      </c>
      <c r="AFH98">
        <f t="shared" si="844"/>
        <v>-0.37107987695780992</v>
      </c>
      <c r="AFI98">
        <f t="shared" si="845"/>
        <v>-21.109580854430991</v>
      </c>
      <c r="AFJ98">
        <f t="shared" si="846"/>
        <v>-22.009622321985713</v>
      </c>
      <c r="AFK98">
        <f t="shared" si="847"/>
        <v>-9.6754656212521812</v>
      </c>
      <c r="AFL98">
        <f t="shared" si="848"/>
        <v>34.013448207546134</v>
      </c>
      <c r="AFM98">
        <f t="shared" si="849"/>
        <v>2.9583399190110495</v>
      </c>
      <c r="AFN98">
        <f t="shared" si="850"/>
        <v>-3.6675433586013648</v>
      </c>
      <c r="AFO98">
        <f t="shared" si="851"/>
        <v>37.540931597727159</v>
      </c>
      <c r="AFP98">
        <f t="shared" si="852"/>
        <v>-20.220659925250047</v>
      </c>
      <c r="AFQ98">
        <f t="shared" si="853"/>
        <v>1.9037416242773688</v>
      </c>
      <c r="AFR98">
        <f t="shared" si="854"/>
        <v>-3.2826200904040448</v>
      </c>
      <c r="AFS98">
        <f t="shared" si="855"/>
        <v>-21.988194622872051</v>
      </c>
      <c r="AFT98">
        <f t="shared" si="856"/>
        <v>1.8773773790278292</v>
      </c>
      <c r="AFU98">
        <f t="shared" si="857"/>
        <v>27.638694567741876</v>
      </c>
      <c r="AFV98">
        <f t="shared" si="858"/>
        <v>-56.885389716113792</v>
      </c>
      <c r="AFW98">
        <f t="shared" si="859"/>
        <v>25.145230616168678</v>
      </c>
      <c r="AFX98">
        <f t="shared" si="860"/>
        <v>-19.787084221068689</v>
      </c>
      <c r="AFY98">
        <f t="shared" si="861"/>
        <v>21.117169270676225</v>
      </c>
      <c r="AFZ98">
        <f t="shared" si="862"/>
        <v>-17.052423342694457</v>
      </c>
      <c r="AGA98">
        <f t="shared" si="863"/>
        <v>13.771066487537015</v>
      </c>
      <c r="AGB98">
        <f t="shared" si="864"/>
        <v>-13.714941628604134</v>
      </c>
      <c r="AGC98">
        <f t="shared" si="865"/>
        <v>-24.948810145871754</v>
      </c>
      <c r="AGD98">
        <f t="shared" si="866"/>
        <v>71.42431929215266</v>
      </c>
      <c r="AGE98">
        <f t="shared" si="867"/>
        <v>-0.24170045050577554</v>
      </c>
      <c r="AGF98">
        <f t="shared" si="868"/>
        <v>34.085646869156157</v>
      </c>
      <c r="AGG98">
        <f t="shared" si="869"/>
        <v>14.912660718068693</v>
      </c>
      <c r="AGH98">
        <f t="shared" si="870"/>
        <v>65.914791489500374</v>
      </c>
      <c r="AGI98">
        <f t="shared" si="871"/>
        <v>12.774457056386762</v>
      </c>
      <c r="AGJ98">
        <f t="shared" si="872"/>
        <v>35.685856697484752</v>
      </c>
      <c r="AGK98">
        <f t="shared" si="873"/>
        <v>4.4507428030268503</v>
      </c>
      <c r="AGL98">
        <f t="shared" si="874"/>
        <v>0.56960041856243471</v>
      </c>
      <c r="AGM98">
        <f t="shared" si="875"/>
        <v>31.305040764436299</v>
      </c>
      <c r="AGN98">
        <f t="shared" si="876"/>
        <v>-45.776490747938119</v>
      </c>
      <c r="AGO98">
        <f t="shared" si="877"/>
        <v>24.342848085034213</v>
      </c>
      <c r="AGP98">
        <f t="shared" si="878"/>
        <v>13.367045721718965</v>
      </c>
      <c r="AGQ98">
        <f t="shared" si="879"/>
        <v>-6.1992998078126433</v>
      </c>
      <c r="AGR98">
        <f t="shared" si="880"/>
        <v>11.814279841564774</v>
      </c>
      <c r="AGS98">
        <f t="shared" si="881"/>
        <v>17.946162544857351</v>
      </c>
      <c r="AGT98">
        <f t="shared" si="882"/>
        <v>11.412842372256318</v>
      </c>
      <c r="AGU98">
        <f t="shared" si="883"/>
        <v>17.202067899409766</v>
      </c>
      <c r="AGV98">
        <f t="shared" si="884"/>
        <v>-5.1321965837854746</v>
      </c>
      <c r="AGW98">
        <f t="shared" si="885"/>
        <v>26.490828863933338</v>
      </c>
      <c r="AGX98">
        <f t="shared" si="886"/>
        <v>-3.8703818208545266</v>
      </c>
      <c r="AGY98">
        <f t="shared" si="887"/>
        <v>5.5104812180705265</v>
      </c>
      <c r="AGZ98">
        <f t="shared" si="888"/>
        <v>2.9929010833698597</v>
      </c>
      <c r="AHA98">
        <f t="shared" si="889"/>
        <v>-36.767750880589411</v>
      </c>
      <c r="AHB98">
        <f t="shared" si="890"/>
        <v>-9.1076321263267719</v>
      </c>
      <c r="AHC98">
        <f t="shared" si="891"/>
        <v>24.806939542131179</v>
      </c>
      <c r="AHD98">
        <f t="shared" si="892"/>
        <v>-11.734516787217757</v>
      </c>
      <c r="AHE98">
        <f t="shared" si="893"/>
        <v>16.84602156217835</v>
      </c>
      <c r="AHF98">
        <f t="shared" si="894"/>
        <v>-26.891862114771296</v>
      </c>
      <c r="AHG98">
        <f t="shared" si="895"/>
        <v>39.516109670249939</v>
      </c>
      <c r="AHH98">
        <f t="shared" si="896"/>
        <v>0.58224049765518993</v>
      </c>
      <c r="AHI98">
        <f t="shared" si="897"/>
        <v>19.557486453371563</v>
      </c>
      <c r="AHJ98">
        <f t="shared" si="898"/>
        <v>-6.361516883265196</v>
      </c>
      <c r="AHK98">
        <f t="shared" si="899"/>
        <v>-1.4414182794306702</v>
      </c>
      <c r="AHL98">
        <f t="shared" si="900"/>
        <v>24.322664225636657</v>
      </c>
      <c r="AHM98">
        <f t="shared" si="901"/>
        <v>-38.89176418086744</v>
      </c>
      <c r="AHN98">
        <f t="shared" si="902"/>
        <v>-40.927710780794214</v>
      </c>
      <c r="AHO98">
        <f t="shared" si="903"/>
        <v>4.1562800435047507</v>
      </c>
      <c r="AHP98">
        <f t="shared" si="904"/>
        <v>-12.331641216852537</v>
      </c>
      <c r="AHQ98">
        <f t="shared" si="905"/>
        <v>25.644232430651012</v>
      </c>
      <c r="AHR98">
        <f t="shared" si="906"/>
        <v>-35.601871080695467</v>
      </c>
      <c r="AHS98">
        <f t="shared" si="907"/>
        <v>24.620880307386869</v>
      </c>
      <c r="AHT98">
        <f t="shared" si="908"/>
        <v>13.954824519423468</v>
      </c>
      <c r="AHU98">
        <f t="shared" si="909"/>
        <v>50.611962691472456</v>
      </c>
      <c r="AHV98">
        <f t="shared" si="910"/>
        <v>-1.342939272184805</v>
      </c>
      <c r="AHW98">
        <f t="shared" si="911"/>
        <v>3.2835187547095614</v>
      </c>
      <c r="AHX98">
        <f t="shared" si="912"/>
        <v>33.482733800314087</v>
      </c>
      <c r="AHY98">
        <f t="shared" si="913"/>
        <v>10.209701765550172</v>
      </c>
      <c r="AHZ98">
        <f t="shared" si="914"/>
        <v>-7.9263012705968121</v>
      </c>
      <c r="AIA98">
        <f t="shared" si="915"/>
        <v>8.7552798785739991</v>
      </c>
      <c r="AIB98">
        <f t="shared" si="916"/>
        <v>-18.170354367581488</v>
      </c>
      <c r="AIC98">
        <f t="shared" si="917"/>
        <v>-4.3574576375800564</v>
      </c>
      <c r="AID98">
        <f t="shared" si="918"/>
        <v>3.3557817464182218</v>
      </c>
      <c r="AIE98">
        <f t="shared" si="919"/>
        <v>-53.759402328598441</v>
      </c>
      <c r="AIF98">
        <f t="shared" si="920"/>
        <v>4.767261840157893</v>
      </c>
      <c r="AIG98">
        <f t="shared" si="921"/>
        <v>-2.9066612092565007</v>
      </c>
      <c r="AIH98">
        <f t="shared" si="922"/>
        <v>-31.689631244801088</v>
      </c>
      <c r="AII98">
        <f t="shared" si="923"/>
        <v>5.6608602893922271</v>
      </c>
      <c r="AIJ98">
        <f t="shared" si="924"/>
        <v>-8.1148996726336424</v>
      </c>
      <c r="AIK98">
        <f t="shared" si="925"/>
        <v>-26.700078348966652</v>
      </c>
      <c r="AIL98">
        <f t="shared" si="926"/>
        <v>-3.150341067168398</v>
      </c>
      <c r="AIM98">
        <f t="shared" si="927"/>
        <v>-5.167941619836359</v>
      </c>
      <c r="AIN98">
        <f t="shared" si="928"/>
        <v>-0.51484055663552231</v>
      </c>
      <c r="AIO98">
        <f t="shared" si="929"/>
        <v>3.715539653926764</v>
      </c>
      <c r="AIP98">
        <f t="shared" si="930"/>
        <v>-0.75952125173769924</v>
      </c>
      <c r="AIQ98">
        <f t="shared" si="931"/>
        <v>-1.4391804247193047</v>
      </c>
      <c r="AIR98">
        <f t="shared" si="932"/>
        <v>-11.60305774746441</v>
      </c>
      <c r="AIS98">
        <f t="shared" si="933"/>
        <v>-16.574458342937792</v>
      </c>
      <c r="AIT98">
        <f t="shared" si="934"/>
        <v>10.225359435209295</v>
      </c>
      <c r="AIU98">
        <f t="shared" si="935"/>
        <v>-7.6477403017644887</v>
      </c>
      <c r="AIV98">
        <f t="shared" si="936"/>
        <v>-23.110932787725648</v>
      </c>
      <c r="AIW98">
        <f t="shared" si="937"/>
        <v>-18.382574597243934</v>
      </c>
      <c r="AIX98">
        <f t="shared" si="938"/>
        <v>-27.198970947308496</v>
      </c>
      <c r="AIY98">
        <f t="shared" si="939"/>
        <v>-9.9461571109509688</v>
      </c>
      <c r="AIZ98">
        <f t="shared" si="940"/>
        <v>-7.8854377590094185</v>
      </c>
      <c r="AJA98">
        <f t="shared" si="941"/>
        <v>-1.1738201740950802</v>
      </c>
      <c r="AJB98">
        <f t="shared" si="942"/>
        <v>-5.4026379557206647</v>
      </c>
      <c r="AJC98">
        <f t="shared" si="943"/>
        <v>-10.425352365392369</v>
      </c>
      <c r="AJD98">
        <f t="shared" si="944"/>
        <v>49.246194019991314</v>
      </c>
      <c r="AJE98">
        <f t="shared" si="945"/>
        <v>-7.4669995302636263</v>
      </c>
      <c r="AJF98">
        <f t="shared" si="946"/>
        <v>3.5455017811418617</v>
      </c>
      <c r="AJG98">
        <f t="shared" si="947"/>
        <v>22.113428844819044</v>
      </c>
      <c r="AJH98">
        <f t="shared" si="948"/>
        <v>281.20659517040662</v>
      </c>
      <c r="AJI98">
        <f t="shared" si="949"/>
        <v>21.055980858199806</v>
      </c>
      <c r="AJJ98">
        <f t="shared" si="950"/>
        <v>-11.845998473911276</v>
      </c>
      <c r="AJK98">
        <f t="shared" si="951"/>
        <v>-11.447573842104214</v>
      </c>
      <c r="AJL98">
        <f t="shared" si="952"/>
        <v>-19.034232931650198</v>
      </c>
      <c r="AJM98">
        <f t="shared" si="953"/>
        <v>-8.2941389192237231</v>
      </c>
      <c r="AJN98">
        <f t="shared" si="954"/>
        <v>-18.169479660635318</v>
      </c>
      <c r="AJO98">
        <f t="shared" si="955"/>
        <v>-10.339560922286935</v>
      </c>
      <c r="AJP98">
        <f t="shared" si="956"/>
        <v>22.854198532265553</v>
      </c>
      <c r="AJQ98">
        <f t="shared" si="957"/>
        <v>-8.4109223231761199</v>
      </c>
      <c r="AJR98">
        <f t="shared" si="958"/>
        <v>-22.956637084512003</v>
      </c>
      <c r="AJS98">
        <f t="shared" si="959"/>
        <v>-8.5751994463815713</v>
      </c>
      <c r="AJT98">
        <f t="shared" si="960"/>
        <v>-7.058759872524897</v>
      </c>
      <c r="AJU98">
        <f t="shared" si="961"/>
        <v>-11.929915337801855</v>
      </c>
      <c r="AJV98">
        <f t="shared" si="962"/>
        <v>36.5188659648921</v>
      </c>
      <c r="AJW98">
        <f t="shared" si="963"/>
        <v>-10.948433957179281</v>
      </c>
      <c r="AJX98">
        <f t="shared" si="964"/>
        <v>-8.3250946714536216</v>
      </c>
      <c r="AJY98">
        <f t="shared" si="965"/>
        <v>14.527259489065557</v>
      </c>
      <c r="AJZ98">
        <f t="shared" si="966"/>
        <v>4.3863587115884117</v>
      </c>
      <c r="AKA98">
        <f t="shared" si="967"/>
        <v>-12.938499733266793</v>
      </c>
      <c r="AKB98">
        <f t="shared" si="968"/>
        <v>-19.200480073986938</v>
      </c>
      <c r="AKC98">
        <f t="shared" si="969"/>
        <v>-13.587871824828399</v>
      </c>
      <c r="AKD98">
        <f t="shared" si="970"/>
        <v>9.9827566439429312</v>
      </c>
      <c r="AKE98">
        <f t="shared" si="971"/>
        <v>-16.108710315175404</v>
      </c>
      <c r="AKF98">
        <f t="shared" si="972"/>
        <v>-54.136825504610677</v>
      </c>
      <c r="AKG98">
        <f t="shared" si="973"/>
        <v>-52.691231331341072</v>
      </c>
      <c r="AKH98">
        <f t="shared" si="974"/>
        <v>151.32741487257141</v>
      </c>
      <c r="AKI98">
        <f t="shared" si="975"/>
        <v>7.033940353982211</v>
      </c>
      <c r="AKJ98">
        <f t="shared" si="976"/>
        <v>5.0237377942778929</v>
      </c>
      <c r="AKK98">
        <f t="shared" si="977"/>
        <v>27.940053322681859</v>
      </c>
      <c r="AKL98">
        <f t="shared" si="978"/>
        <v>-14.350121262801991</v>
      </c>
      <c r="AKM98">
        <f t="shared" si="979"/>
        <v>45.443354497667904</v>
      </c>
      <c r="AKN98">
        <f t="shared" si="980"/>
        <v>1.0718791535538406</v>
      </c>
      <c r="AKO98">
        <f t="shared" si="981"/>
        <v>-13.695962641173999</v>
      </c>
      <c r="AKP98">
        <f t="shared" si="982"/>
        <v>22.184381127183691</v>
      </c>
      <c r="AKQ98">
        <f t="shared" si="983"/>
        <v>-52.234408668992138</v>
      </c>
      <c r="AKR98">
        <f t="shared" si="984"/>
        <v>51.675226683479572</v>
      </c>
      <c r="AKS98">
        <f t="shared" si="985"/>
        <v>26.308839948263174</v>
      </c>
      <c r="AKT98">
        <f t="shared" si="986"/>
        <v>17.194594196592963</v>
      </c>
      <c r="AKU98">
        <f t="shared" si="987"/>
        <v>12.586503381500007</v>
      </c>
      <c r="AKV98">
        <f t="shared" si="988"/>
        <v>14.760642209357547</v>
      </c>
      <c r="AKW98">
        <f t="shared" si="989"/>
        <v>15.21707848276041</v>
      </c>
      <c r="AKX98">
        <f t="shared" si="990"/>
        <v>-3.5930996618730302</v>
      </c>
      <c r="AKY98">
        <f t="shared" si="991"/>
        <v>-31.752659806614293</v>
      </c>
      <c r="AKZ98">
        <f t="shared" si="992"/>
        <v>-4.6004784517955279</v>
      </c>
      <c r="ALA98">
        <f t="shared" si="993"/>
        <v>-23.124324353305045</v>
      </c>
      <c r="ALB98">
        <f t="shared" si="994"/>
        <v>-27.652703056604189</v>
      </c>
      <c r="ALC98">
        <f t="shared" si="995"/>
        <v>-11.834097804834112</v>
      </c>
    </row>
    <row r="99" spans="1:991" x14ac:dyDescent="0.15">
      <c r="A99">
        <v>4999998.3161211498</v>
      </c>
      <c r="B99">
        <v>4999998.3407196002</v>
      </c>
      <c r="C99">
        <v>4999999.1958767604</v>
      </c>
      <c r="D99">
        <v>4999997.5925226202</v>
      </c>
      <c r="E99">
        <v>4999997.6467313999</v>
      </c>
      <c r="F99">
        <v>5000001.9248805102</v>
      </c>
      <c r="G99">
        <v>5000003.1158518996</v>
      </c>
      <c r="H99">
        <v>5000001.88840912</v>
      </c>
      <c r="I99">
        <v>4999999.5494990898</v>
      </c>
      <c r="J99">
        <v>5000003.5555773797</v>
      </c>
      <c r="K99">
        <v>4999997.8148036404</v>
      </c>
      <c r="L99">
        <v>4999997.7202028995</v>
      </c>
      <c r="M99">
        <v>4999999.0780876596</v>
      </c>
      <c r="N99">
        <v>4999998.3920694599</v>
      </c>
      <c r="O99">
        <v>4999999.6347130695</v>
      </c>
      <c r="P99">
        <v>4999998.9091006303</v>
      </c>
      <c r="Q99">
        <v>4999998.92123101</v>
      </c>
      <c r="R99">
        <v>5000000.2372592296</v>
      </c>
      <c r="S99">
        <v>5000001.5963791599</v>
      </c>
      <c r="T99">
        <v>4999996.4681082899</v>
      </c>
      <c r="U99">
        <v>4999998.0505379802</v>
      </c>
      <c r="V99">
        <v>4999999.1780580003</v>
      </c>
      <c r="W99">
        <v>4999999.9025996504</v>
      </c>
      <c r="X99">
        <v>5000000.0227987804</v>
      </c>
      <c r="Y99">
        <v>4999999.8276381502</v>
      </c>
      <c r="Z99">
        <v>4999999.3799689999</v>
      </c>
      <c r="AA99">
        <v>4999997.8970135096</v>
      </c>
      <c r="AB99">
        <v>5000003.7094598701</v>
      </c>
      <c r="AC99">
        <v>5000001.2945790896</v>
      </c>
      <c r="AD99">
        <v>4999999.1011812203</v>
      </c>
      <c r="AE99">
        <v>5000001.46013531</v>
      </c>
      <c r="AF99">
        <v>4999998.1774104899</v>
      </c>
      <c r="AG99">
        <v>4999999.2061639996</v>
      </c>
      <c r="AH99">
        <v>5000001.5043664901</v>
      </c>
      <c r="AI99">
        <v>5000000.3292456903</v>
      </c>
      <c r="AJ99">
        <v>4999999.1638049902</v>
      </c>
      <c r="AK99">
        <v>4999998.45585116</v>
      </c>
      <c r="AL99">
        <v>5000002.9147776896</v>
      </c>
      <c r="AM99">
        <v>4999998.02548475</v>
      </c>
      <c r="AN99">
        <v>4999999.5767604597</v>
      </c>
      <c r="AO99">
        <v>4999999.6291654697</v>
      </c>
      <c r="AP99">
        <v>4999998.1428291397</v>
      </c>
      <c r="AQ99">
        <v>4999998.9572364502</v>
      </c>
      <c r="AR99">
        <v>5000001.1209242903</v>
      </c>
      <c r="AS99">
        <v>4999998.6305625802</v>
      </c>
      <c r="AT99">
        <v>4999999.0084106298</v>
      </c>
      <c r="AU99">
        <v>5000002.4132422497</v>
      </c>
      <c r="AV99">
        <v>5000000.2845047005</v>
      </c>
      <c r="AW99">
        <v>4999999.2707178602</v>
      </c>
      <c r="AX99">
        <v>5000000.0127160298</v>
      </c>
      <c r="AY99">
        <v>4999999.14311333</v>
      </c>
      <c r="AZ99">
        <v>4999999.3741249898</v>
      </c>
      <c r="BA99">
        <v>4999999.4628674099</v>
      </c>
      <c r="BB99">
        <v>4999999.0321690198</v>
      </c>
      <c r="BC99">
        <v>5000000.7435534699</v>
      </c>
      <c r="BD99">
        <v>4999999.6153292404</v>
      </c>
      <c r="BE99">
        <v>4999999.3981954297</v>
      </c>
      <c r="BF99">
        <v>5000000.5397572303</v>
      </c>
      <c r="BG99">
        <v>5000000.3418817399</v>
      </c>
      <c r="BH99">
        <v>4999999.6136280401</v>
      </c>
      <c r="BI99">
        <v>4999998.2067478597</v>
      </c>
      <c r="BJ99">
        <v>4999997.6405370599</v>
      </c>
      <c r="BK99">
        <v>4999997.89536318</v>
      </c>
      <c r="BL99">
        <v>4999998.9096839996</v>
      </c>
      <c r="BM99">
        <v>5000001.0968692098</v>
      </c>
      <c r="BN99">
        <v>5000000.7354135001</v>
      </c>
      <c r="BO99">
        <v>4999998.6443474898</v>
      </c>
      <c r="BP99">
        <v>5000000.8885268997</v>
      </c>
      <c r="BQ99">
        <v>5000000.3995985799</v>
      </c>
      <c r="BR99">
        <v>5000002.2643898902</v>
      </c>
      <c r="BS99">
        <v>4999997.6511695897</v>
      </c>
      <c r="BT99">
        <v>4999998.7405676199</v>
      </c>
      <c r="BU99">
        <v>4999999.7881740397</v>
      </c>
      <c r="BV99">
        <v>5000001.1864986299</v>
      </c>
      <c r="BW99">
        <v>5000000.5684820199</v>
      </c>
      <c r="BX99">
        <v>4999999.4779582899</v>
      </c>
      <c r="BY99">
        <v>4999999.6369211702</v>
      </c>
      <c r="BZ99">
        <v>4999999.3811247898</v>
      </c>
      <c r="CA99">
        <v>5000000.6638255101</v>
      </c>
      <c r="CB99">
        <v>4999999.3257549796</v>
      </c>
      <c r="CC99">
        <v>4999999.2092076801</v>
      </c>
      <c r="CD99">
        <v>5000001.3427090002</v>
      </c>
      <c r="CE99">
        <v>4999999.6386427702</v>
      </c>
      <c r="CF99">
        <v>4999999.2855108501</v>
      </c>
      <c r="CG99">
        <v>4999998.6008706503</v>
      </c>
      <c r="CH99">
        <v>5000000.99241067</v>
      </c>
      <c r="CI99">
        <v>4999998.13560146</v>
      </c>
      <c r="CJ99">
        <v>4999997.8318651104</v>
      </c>
      <c r="CK99">
        <v>5000002.2756221397</v>
      </c>
      <c r="CL99">
        <v>5000000.9397955602</v>
      </c>
      <c r="CM99">
        <v>4999998.9051534198</v>
      </c>
      <c r="CN99">
        <v>5000000.63564838</v>
      </c>
      <c r="CO99">
        <v>5000001.8341735201</v>
      </c>
      <c r="CP99">
        <v>4999999.7563172802</v>
      </c>
      <c r="CQ99">
        <v>5000004.0903638303</v>
      </c>
      <c r="CR99">
        <v>4999999.5038288599</v>
      </c>
      <c r="CS99">
        <v>5000001.8515329203</v>
      </c>
      <c r="CT99">
        <v>5000001.7180042798</v>
      </c>
      <c r="CU99">
        <v>4999998.9713360099</v>
      </c>
      <c r="CV99">
        <v>4999997.9536419399</v>
      </c>
      <c r="CW99">
        <v>5000002.6979942396</v>
      </c>
      <c r="CX99">
        <v>5000001.4007348102</v>
      </c>
      <c r="CY99">
        <v>4999999.7522752099</v>
      </c>
      <c r="CZ99">
        <v>5000000.2529095896</v>
      </c>
      <c r="DA99">
        <v>5000002.3467419297</v>
      </c>
      <c r="DB99">
        <v>5000001.8848126298</v>
      </c>
      <c r="DC99">
        <v>4999999.2372397101</v>
      </c>
      <c r="DD99">
        <v>4999997.5868288903</v>
      </c>
      <c r="DE99">
        <v>4999997.7080899496</v>
      </c>
      <c r="DF99">
        <v>4999998.7583903</v>
      </c>
      <c r="DG99">
        <v>4999999.4783636397</v>
      </c>
      <c r="DH99">
        <v>4999997.7897666898</v>
      </c>
      <c r="DI99">
        <v>5000000.9585425695</v>
      </c>
      <c r="DJ99">
        <v>5000002.9076791396</v>
      </c>
      <c r="DK99">
        <v>4999999.7334338101</v>
      </c>
      <c r="DL99">
        <v>4999998.3258516304</v>
      </c>
      <c r="DM99">
        <v>4999999.6013517398</v>
      </c>
      <c r="DN99">
        <v>5000000.4494580897</v>
      </c>
      <c r="DO99">
        <v>4999999.9840497198</v>
      </c>
      <c r="DP99">
        <v>5000000.6401350396</v>
      </c>
      <c r="DQ99">
        <v>4999999.47271905</v>
      </c>
      <c r="DR99">
        <v>5000000.1753142904</v>
      </c>
      <c r="DS99">
        <v>4999998.5561656803</v>
      </c>
      <c r="DT99">
        <v>4999999.0560097201</v>
      </c>
      <c r="DU99">
        <v>4999997.1782981502</v>
      </c>
      <c r="DV99">
        <v>4999997.6151393196</v>
      </c>
      <c r="DW99">
        <v>5000000.4690873297</v>
      </c>
      <c r="DX99">
        <v>4999998.9798818501</v>
      </c>
      <c r="DY99">
        <v>5000004.0668991897</v>
      </c>
      <c r="DZ99">
        <v>4999999.6823731298</v>
      </c>
      <c r="EA99">
        <v>5000000.48045428</v>
      </c>
      <c r="EB99">
        <v>4999999.1006420599</v>
      </c>
      <c r="EC99">
        <v>5000000.6591635803</v>
      </c>
      <c r="ED99">
        <v>4999998.6534401104</v>
      </c>
      <c r="EE99">
        <v>4999998.9688975001</v>
      </c>
      <c r="EF99">
        <v>5000001.3379526902</v>
      </c>
      <c r="EG99">
        <v>5000001.3103174297</v>
      </c>
      <c r="EH99">
        <v>5000002.2904204102</v>
      </c>
      <c r="EI99">
        <v>4999997.2461802298</v>
      </c>
      <c r="EJ99">
        <v>4999998.4082605802</v>
      </c>
      <c r="EK99">
        <v>4999996.14607949</v>
      </c>
      <c r="EL99">
        <v>4999999.0171712497</v>
      </c>
      <c r="EM99">
        <v>4999998.12998839</v>
      </c>
      <c r="EN99">
        <v>5000001.4711155398</v>
      </c>
      <c r="EO99">
        <v>4999999.8011365002</v>
      </c>
      <c r="EP99">
        <v>4999999.3833945896</v>
      </c>
      <c r="EQ99">
        <v>4999999.0125732897</v>
      </c>
      <c r="ER99">
        <v>4999999.7467165096</v>
      </c>
      <c r="ES99">
        <v>4999999.4560997002</v>
      </c>
      <c r="ET99">
        <v>4999999.9553590799</v>
      </c>
      <c r="EU99">
        <v>4999998.1244454999</v>
      </c>
      <c r="EV99">
        <v>4999998.5887206905</v>
      </c>
      <c r="EW99">
        <v>4999999.3793901</v>
      </c>
      <c r="EX99">
        <v>5000000.7815988697</v>
      </c>
      <c r="EY99">
        <v>4999999.4418759001</v>
      </c>
      <c r="EZ99">
        <v>4999998.2208335102</v>
      </c>
      <c r="FA99">
        <v>4999998.6416167896</v>
      </c>
      <c r="FB99">
        <v>5000001.2178976499</v>
      </c>
      <c r="FC99">
        <v>4999998.4620154398</v>
      </c>
      <c r="FD99">
        <v>5000000.0706260996</v>
      </c>
      <c r="FE99">
        <v>5000002.8707447201</v>
      </c>
      <c r="FF99">
        <v>5000000.0989303105</v>
      </c>
      <c r="FG99">
        <v>4999998.9093196597</v>
      </c>
      <c r="FH99">
        <v>5000004.2430285905</v>
      </c>
      <c r="FI99">
        <v>5000000.4104808401</v>
      </c>
      <c r="FJ99">
        <v>5000002.9605222195</v>
      </c>
      <c r="FK99">
        <v>4999998.8644497301</v>
      </c>
      <c r="FL99">
        <v>5000000.0413998701</v>
      </c>
      <c r="FM99">
        <v>4999999.2459732601</v>
      </c>
      <c r="FN99">
        <v>5000000.9496222297</v>
      </c>
      <c r="FO99">
        <v>5000000.42619849</v>
      </c>
      <c r="FP99">
        <v>4999998.8609524705</v>
      </c>
      <c r="FQ99">
        <v>4999999.6192148803</v>
      </c>
      <c r="FR99">
        <v>4999997.8986770203</v>
      </c>
      <c r="FS99">
        <v>4999999.5698255999</v>
      </c>
      <c r="FT99">
        <v>4999998.2432633899</v>
      </c>
      <c r="FU99">
        <v>4999999.8429224202</v>
      </c>
      <c r="FV99">
        <v>4999998.1744687902</v>
      </c>
      <c r="FW99">
        <v>5000001.8034407003</v>
      </c>
      <c r="FX99">
        <v>5000002.8745271796</v>
      </c>
      <c r="FY99">
        <v>4999999.1363292998</v>
      </c>
      <c r="FZ99">
        <v>4999998.77589064</v>
      </c>
      <c r="GA99">
        <v>5000002.0888308696</v>
      </c>
      <c r="GB99">
        <v>5000004.3855604697</v>
      </c>
      <c r="GC99">
        <v>5000000.6356273303</v>
      </c>
      <c r="GD99">
        <v>4999998.4415268498</v>
      </c>
      <c r="GE99">
        <v>5000000.8003676897</v>
      </c>
      <c r="GF99">
        <v>4999997.3859367501</v>
      </c>
      <c r="GG99">
        <v>4999999.43619549</v>
      </c>
      <c r="GH99">
        <v>4999999.51972555</v>
      </c>
      <c r="GI99">
        <v>4999998.4696881697</v>
      </c>
      <c r="GJ99">
        <v>4999997.34215602</v>
      </c>
      <c r="GK99">
        <v>4999996.8132255003</v>
      </c>
      <c r="GL99">
        <v>4999998.9656380201</v>
      </c>
      <c r="GM99">
        <v>4999997.1863957997</v>
      </c>
      <c r="GN99">
        <v>4999999.9333789404</v>
      </c>
      <c r="GO99">
        <v>4999997.9322842499</v>
      </c>
      <c r="GP99">
        <v>4999999.5742250299</v>
      </c>
      <c r="GQ99">
        <v>5000001.5392237501</v>
      </c>
      <c r="GR99">
        <v>4999997.87426922</v>
      </c>
      <c r="GS99">
        <v>4999997.6536936099</v>
      </c>
      <c r="GT99">
        <v>4999998.9991772901</v>
      </c>
      <c r="GU99">
        <v>5000003.24406665</v>
      </c>
      <c r="GV99">
        <v>4999999.1633551</v>
      </c>
      <c r="GW99">
        <v>4999997.95277989</v>
      </c>
      <c r="GX99">
        <v>4999998.3376167398</v>
      </c>
      <c r="GY99">
        <v>4999998.5179179497</v>
      </c>
      <c r="GZ99">
        <v>4999999.4122780701</v>
      </c>
      <c r="HA99">
        <v>4999998.8883071998</v>
      </c>
      <c r="HB99">
        <v>4999998.7669359399</v>
      </c>
      <c r="HC99">
        <v>4999998.15388906</v>
      </c>
      <c r="HD99">
        <v>4999998.6612627702</v>
      </c>
      <c r="HE99">
        <v>4999999.5411384497</v>
      </c>
      <c r="HF99">
        <v>4999998.1432987601</v>
      </c>
      <c r="HG99">
        <v>4999997.51495378</v>
      </c>
      <c r="HH99">
        <v>4999999.3209521398</v>
      </c>
      <c r="HI99">
        <v>4999998.6512470003</v>
      </c>
      <c r="HJ99">
        <v>4999999.1970467102</v>
      </c>
      <c r="HK99">
        <v>4999999.6128565101</v>
      </c>
      <c r="HL99">
        <v>5000001.5133553399</v>
      </c>
      <c r="HM99">
        <v>4999999.6587191997</v>
      </c>
      <c r="HN99">
        <v>4999999.4966370696</v>
      </c>
      <c r="HO99">
        <v>4999997.9805179099</v>
      </c>
      <c r="HP99">
        <v>4999998.1176387398</v>
      </c>
      <c r="HQ99">
        <v>4999998.6352399001</v>
      </c>
      <c r="HR99">
        <v>5000002.1624279004</v>
      </c>
      <c r="HS99">
        <v>4999997.8670842499</v>
      </c>
      <c r="HT99">
        <v>5000001.8461776804</v>
      </c>
      <c r="HU99">
        <v>4999999.6021291995</v>
      </c>
      <c r="HV99">
        <v>4999998.6293059401</v>
      </c>
      <c r="HW99">
        <v>5000001.0545124197</v>
      </c>
      <c r="HX99">
        <v>4999997.8421019297</v>
      </c>
      <c r="HY99">
        <v>5000000.12240599</v>
      </c>
      <c r="HZ99">
        <v>4999998.6045912001</v>
      </c>
      <c r="IA99">
        <v>5000000.3998372899</v>
      </c>
      <c r="IB99">
        <v>4999997.9847485302</v>
      </c>
      <c r="IC99">
        <v>4999999.0364937</v>
      </c>
      <c r="ID99">
        <v>4999998.5165989297</v>
      </c>
      <c r="IE99">
        <v>4999998.1227333397</v>
      </c>
      <c r="IF99">
        <v>5000003.69300834</v>
      </c>
      <c r="IG99">
        <v>4999998.9439028399</v>
      </c>
      <c r="IH99">
        <v>5000001.8401952405</v>
      </c>
      <c r="II99">
        <v>4999998.7230863003</v>
      </c>
      <c r="IJ99">
        <v>5000000.4245385099</v>
      </c>
      <c r="IK99">
        <v>4999998.1100176098</v>
      </c>
      <c r="IL99">
        <v>4999997.45815749</v>
      </c>
      <c r="IM99">
        <v>4999998.6840894399</v>
      </c>
      <c r="IN99">
        <v>4999998.9902593</v>
      </c>
      <c r="IO99">
        <v>4999999.6276098099</v>
      </c>
      <c r="IP99">
        <v>4999998.7952264398</v>
      </c>
      <c r="IQ99">
        <v>4999997.7026168397</v>
      </c>
      <c r="IR99">
        <v>4999997.8585684802</v>
      </c>
      <c r="IS99">
        <v>4999998.7199785002</v>
      </c>
      <c r="IT99">
        <v>4999999.4883561404</v>
      </c>
      <c r="IU99">
        <v>4999998.0525674997</v>
      </c>
      <c r="IV99">
        <v>4999999.0559332101</v>
      </c>
      <c r="IW99">
        <v>4999998.9583287397</v>
      </c>
      <c r="IX99">
        <v>5000004.0670907097</v>
      </c>
      <c r="IY99">
        <v>4999999.7559612896</v>
      </c>
      <c r="IZ99">
        <v>4999999.2994574802</v>
      </c>
      <c r="JA99">
        <v>4999999.27316703</v>
      </c>
      <c r="JB99">
        <v>4999998.59791579</v>
      </c>
      <c r="JC99">
        <v>4999999.0846933397</v>
      </c>
      <c r="JD99">
        <v>4999999.9369392702</v>
      </c>
      <c r="JE99">
        <v>4999997.8824573597</v>
      </c>
      <c r="JF99">
        <v>4999999.44596666</v>
      </c>
      <c r="JG99">
        <v>4999999.1031912202</v>
      </c>
      <c r="JH99">
        <v>5000000.6369350804</v>
      </c>
      <c r="JI99">
        <v>5000000.0411204202</v>
      </c>
      <c r="JJ99">
        <v>4999999.9894855497</v>
      </c>
      <c r="JK99">
        <v>4999998.2780911</v>
      </c>
      <c r="JL99">
        <v>5000000.25214973</v>
      </c>
      <c r="JM99">
        <v>4999998.5625130599</v>
      </c>
      <c r="JN99">
        <v>5000001.75188033</v>
      </c>
      <c r="JO99">
        <v>5000002.1502222801</v>
      </c>
      <c r="JP99">
        <v>4999999.6041461797</v>
      </c>
      <c r="JQ99">
        <v>4999999.1022165101</v>
      </c>
      <c r="JR99">
        <v>4999998.2298597004</v>
      </c>
      <c r="JS99">
        <v>5000002.9634248698</v>
      </c>
      <c r="JT99">
        <v>4999998.55560314</v>
      </c>
      <c r="JU99">
        <v>4999999.5544801299</v>
      </c>
      <c r="JV99">
        <v>5000000.2014964698</v>
      </c>
      <c r="JW99">
        <v>5000004.4337324398</v>
      </c>
      <c r="JX99">
        <v>4999999.5621436602</v>
      </c>
      <c r="JY99">
        <v>4999997.0569415698</v>
      </c>
      <c r="JZ99">
        <v>5000001.6707138997</v>
      </c>
      <c r="KA99">
        <v>4999997.9541744897</v>
      </c>
      <c r="KB99">
        <v>4999996.5759656997</v>
      </c>
      <c r="KC99">
        <v>4999998.4856027802</v>
      </c>
      <c r="KD99">
        <v>4999999.9271894498</v>
      </c>
      <c r="KE99">
        <v>4999997.54455976</v>
      </c>
      <c r="KF99">
        <v>4999999.3126975698</v>
      </c>
      <c r="KG99">
        <v>5000001.21680375</v>
      </c>
      <c r="KH99">
        <v>5000003.4454843402</v>
      </c>
      <c r="KI99">
        <v>5000000.9712608801</v>
      </c>
      <c r="KJ99">
        <v>5000000.9441805398</v>
      </c>
      <c r="KK99">
        <v>4999997.8297066996</v>
      </c>
      <c r="KL99">
        <v>4999999.0711812004</v>
      </c>
      <c r="KM99">
        <v>4999997.8385364199</v>
      </c>
      <c r="KN99">
        <v>4999998.8599663703</v>
      </c>
      <c r="KO99">
        <v>4999997.2857692996</v>
      </c>
      <c r="KP99">
        <v>4999999.8450992499</v>
      </c>
      <c r="KQ99">
        <v>4999997.9520033598</v>
      </c>
      <c r="KR99">
        <v>4999998.6771029001</v>
      </c>
      <c r="KS99">
        <v>5000002.2607290698</v>
      </c>
      <c r="KT99">
        <v>5000002.1145110196</v>
      </c>
      <c r="KU99">
        <v>4999999.5315136705</v>
      </c>
      <c r="KV99">
        <v>4999997.5998028899</v>
      </c>
      <c r="KW99">
        <v>5000001.1654247502</v>
      </c>
      <c r="KX99">
        <v>4999997.8176801596</v>
      </c>
      <c r="KY99">
        <v>4999997.1820223602</v>
      </c>
      <c r="KZ99">
        <v>5000001.6967129698</v>
      </c>
      <c r="LA99">
        <v>5000003.0547629101</v>
      </c>
      <c r="LB99">
        <v>5000000.9258905901</v>
      </c>
      <c r="LC99">
        <v>4999998.4614563501</v>
      </c>
      <c r="LD99">
        <v>4999997.8973605102</v>
      </c>
      <c r="LE99">
        <v>5000000.3848388102</v>
      </c>
      <c r="LF99">
        <v>4999999.8534728102</v>
      </c>
      <c r="LG99">
        <v>4999999.1510678101</v>
      </c>
      <c r="LH99">
        <v>4999998.2976377299</v>
      </c>
      <c r="LI99">
        <v>5000003.3213253301</v>
      </c>
      <c r="LJ99">
        <v>5000003.5167848198</v>
      </c>
      <c r="LK99">
        <v>5000001.9631375698</v>
      </c>
      <c r="LL99">
        <v>4999998.9922684897</v>
      </c>
      <c r="LM99">
        <v>4999998.1819006596</v>
      </c>
      <c r="LN99">
        <v>4999998.3392093396</v>
      </c>
      <c r="LO99">
        <v>4999998.4744410804</v>
      </c>
      <c r="LP99">
        <v>5000004.3256655503</v>
      </c>
      <c r="LQ99">
        <v>5000000.2906545997</v>
      </c>
      <c r="LR99">
        <v>5000001.0013907403</v>
      </c>
      <c r="LS99">
        <v>4999999.4778337004</v>
      </c>
      <c r="LT99">
        <v>4999999.7990651103</v>
      </c>
      <c r="LU99">
        <v>5000001.4736991301</v>
      </c>
      <c r="LV99">
        <v>5000000.20766054</v>
      </c>
      <c r="LW99">
        <v>4999998.3002672</v>
      </c>
      <c r="LX99">
        <v>5000002.3814609498</v>
      </c>
      <c r="LY99">
        <v>5000002.9308068501</v>
      </c>
      <c r="LZ99">
        <v>5000003.10386666</v>
      </c>
      <c r="MA99">
        <v>5000004.55252962</v>
      </c>
      <c r="MB99">
        <v>5000003.5260131899</v>
      </c>
      <c r="MC99">
        <v>5000000.3212489402</v>
      </c>
      <c r="MD99">
        <v>4999999.6421796</v>
      </c>
      <c r="ME99">
        <v>4999997.6700896202</v>
      </c>
      <c r="MF99">
        <v>5000001.2910405202</v>
      </c>
      <c r="MG99">
        <v>4999999.8363698199</v>
      </c>
      <c r="MH99">
        <v>4999998.4271975001</v>
      </c>
      <c r="MI99">
        <v>4999999.7373569198</v>
      </c>
      <c r="MJ99">
        <v>4999999.7785328599</v>
      </c>
      <c r="MK99">
        <v>5000000.8291572696</v>
      </c>
      <c r="ML99">
        <v>5000000.8985794103</v>
      </c>
      <c r="MM99">
        <v>4999999.1840022001</v>
      </c>
      <c r="MN99">
        <v>4999999.2993113501</v>
      </c>
      <c r="MO99">
        <v>4999999.9067877298</v>
      </c>
      <c r="MP99">
        <v>5000001.6713702204</v>
      </c>
      <c r="MQ99">
        <v>5000001.5884222304</v>
      </c>
      <c r="MR99">
        <v>4999998.31907418</v>
      </c>
      <c r="MS99">
        <v>4999999.7374883397</v>
      </c>
      <c r="MT99">
        <v>4999999.5881429203</v>
      </c>
      <c r="MU99">
        <v>5000000.4655261803</v>
      </c>
      <c r="MV99">
        <v>5000001.3871830897</v>
      </c>
      <c r="MW99">
        <v>4999999.6304206699</v>
      </c>
      <c r="MX99">
        <v>5000000.4691746105</v>
      </c>
      <c r="MY99">
        <v>5000000.19149072</v>
      </c>
      <c r="MZ99">
        <v>4999998.5747107696</v>
      </c>
      <c r="NA99">
        <v>4999999.0410490101</v>
      </c>
      <c r="NB99">
        <v>5000001.4619626598</v>
      </c>
      <c r="NC99">
        <v>4999999.5943179103</v>
      </c>
      <c r="ND99">
        <v>5000001.6295221597</v>
      </c>
      <c r="NE99">
        <v>4999999.30634009</v>
      </c>
      <c r="NF99">
        <v>5000001.44305903</v>
      </c>
      <c r="NG99">
        <v>5000000.7968427604</v>
      </c>
      <c r="NH99">
        <v>4999999.9637871999</v>
      </c>
      <c r="NI99">
        <v>4999999.6174471797</v>
      </c>
      <c r="NJ99">
        <v>5000001.3732432397</v>
      </c>
      <c r="NK99">
        <v>5000001.71890496</v>
      </c>
      <c r="NL99">
        <v>5000009.1158319702</v>
      </c>
      <c r="NM99">
        <v>5000001.4556042003</v>
      </c>
      <c r="NN99">
        <v>5000002.1676377403</v>
      </c>
      <c r="NO99">
        <v>5000000.73421844</v>
      </c>
      <c r="NP99">
        <v>5000001.4335815301</v>
      </c>
      <c r="NQ99">
        <v>5000003.1808078401</v>
      </c>
      <c r="NR99">
        <v>5000000.5784463501</v>
      </c>
      <c r="NS99">
        <v>5000000.1861268198</v>
      </c>
      <c r="NT99">
        <v>4999997.9667582801</v>
      </c>
      <c r="NU99">
        <v>5000002.2385694003</v>
      </c>
      <c r="NV99">
        <v>5000000.2297640601</v>
      </c>
      <c r="NW99">
        <v>4999999.7245220896</v>
      </c>
      <c r="NX99">
        <v>5000000.7766222898</v>
      </c>
      <c r="NY99">
        <v>5000002.9159891298</v>
      </c>
      <c r="NZ99">
        <v>5000001.9511927404</v>
      </c>
      <c r="OA99">
        <v>5000001.2017724495</v>
      </c>
      <c r="OB99">
        <v>5000000.4436935699</v>
      </c>
      <c r="OC99">
        <v>4999999.5423972001</v>
      </c>
      <c r="OD99">
        <v>5000000.2520080702</v>
      </c>
      <c r="OE99">
        <v>4999999.3990373099</v>
      </c>
      <c r="OF99">
        <v>5000000.5206113104</v>
      </c>
      <c r="OG99">
        <v>5000000.9219081597</v>
      </c>
      <c r="OH99">
        <v>5000000.1934870603</v>
      </c>
      <c r="OI99">
        <v>5000001.9234399199</v>
      </c>
      <c r="OJ99">
        <v>4999999.2843905101</v>
      </c>
      <c r="OK99">
        <v>5000002.7798553295</v>
      </c>
      <c r="OL99">
        <v>5000003.16291261</v>
      </c>
      <c r="OM99">
        <v>4999999.9746053899</v>
      </c>
      <c r="ON99">
        <v>5000001.2713633701</v>
      </c>
      <c r="OO99">
        <v>4999999.8838097602</v>
      </c>
      <c r="OP99">
        <v>5000000.3543871399</v>
      </c>
      <c r="OQ99">
        <v>5000002.6394577399</v>
      </c>
      <c r="OR99">
        <v>5000001.2519896701</v>
      </c>
      <c r="OS99">
        <v>5000002.8837291701</v>
      </c>
      <c r="OT99">
        <v>5000001.1978981299</v>
      </c>
      <c r="OU99">
        <v>5000002.7274774602</v>
      </c>
      <c r="OV99">
        <v>4999998.8923092103</v>
      </c>
      <c r="OW99">
        <v>5000000.0394160002</v>
      </c>
      <c r="OX99">
        <v>5000002.4282376897</v>
      </c>
      <c r="OY99">
        <v>5000001.3775724499</v>
      </c>
      <c r="OZ99">
        <v>4999999.54507876</v>
      </c>
      <c r="PA99">
        <v>4999996.29813194</v>
      </c>
      <c r="PB99">
        <v>5000002.2707411302</v>
      </c>
      <c r="PC99">
        <v>4999999.3446927397</v>
      </c>
      <c r="PD99">
        <v>4999999.6220895797</v>
      </c>
      <c r="PE99">
        <v>5000001.1106387395</v>
      </c>
      <c r="PF99">
        <v>4999999.29081643</v>
      </c>
      <c r="PG99">
        <v>5000000.0499172602</v>
      </c>
      <c r="PH99">
        <v>5000001.3803929295</v>
      </c>
      <c r="PI99">
        <v>4999998.8597197998</v>
      </c>
      <c r="PJ99">
        <v>4999999.7264616797</v>
      </c>
      <c r="PK99">
        <v>5000000.74004607</v>
      </c>
      <c r="PL99">
        <v>5000000.7952014403</v>
      </c>
      <c r="PM99">
        <v>5000000.1515010698</v>
      </c>
      <c r="PN99">
        <v>5000001.8967357697</v>
      </c>
      <c r="PO99">
        <v>4999999.1410726896</v>
      </c>
      <c r="PP99">
        <v>4999999.6799738295</v>
      </c>
      <c r="PQ99">
        <v>5000000.8752856897</v>
      </c>
      <c r="UM99">
        <f t="shared" si="1119"/>
        <v>-28.791830243925055</v>
      </c>
      <c r="UN99">
        <f t="shared" si="565"/>
        <v>18.988727410255603</v>
      </c>
      <c r="UO99">
        <f t="shared" si="566"/>
        <v>17.970544414505049</v>
      </c>
      <c r="UP99">
        <f t="shared" si="567"/>
        <v>29.709334908568977</v>
      </c>
      <c r="UQ99">
        <f t="shared" si="568"/>
        <v>-15.788227274997908</v>
      </c>
      <c r="UR99">
        <f t="shared" si="569"/>
        <v>-15.422373636991251</v>
      </c>
      <c r="US99">
        <f t="shared" si="570"/>
        <v>7.7197745823410679</v>
      </c>
      <c r="UT99">
        <f t="shared" si="571"/>
        <v>-1.3395393794218222</v>
      </c>
      <c r="UU99">
        <f t="shared" si="572"/>
        <v>4.9519003198493774</v>
      </c>
      <c r="UV99">
        <f t="shared" si="573"/>
        <v>-41.681870806099148</v>
      </c>
      <c r="UW99">
        <f t="shared" si="574"/>
        <v>56.303606146788312</v>
      </c>
      <c r="UX99">
        <f t="shared" si="575"/>
        <v>-4.5923239049109386</v>
      </c>
      <c r="UY99">
        <f t="shared" si="576"/>
        <v>-42.889287968791763</v>
      </c>
      <c r="UZ99">
        <f t="shared" si="577"/>
        <v>44.712213476941066</v>
      </c>
      <c r="VA99">
        <f t="shared" si="578"/>
        <v>55.446563921492306</v>
      </c>
      <c r="VB99">
        <f t="shared" si="579"/>
        <v>-0.95173923565596485</v>
      </c>
      <c r="VC99">
        <f t="shared" si="580"/>
        <v>-5.8283408606132356</v>
      </c>
      <c r="VD99">
        <f t="shared" si="581"/>
        <v>-2.2050606898291023</v>
      </c>
      <c r="VE99">
        <f t="shared" si="582"/>
        <v>-6.1864982126618964</v>
      </c>
      <c r="VF99">
        <f t="shared" si="583"/>
        <v>39.26490801080805</v>
      </c>
      <c r="VG99">
        <f t="shared" si="584"/>
        <v>34.934914443948543</v>
      </c>
      <c r="VH99">
        <f t="shared" si="585"/>
        <v>2.9852618723060562</v>
      </c>
      <c r="VI99">
        <f t="shared" si="586"/>
        <v>14.568440921149023</v>
      </c>
      <c r="VJ99">
        <f t="shared" si="587"/>
        <v>-0.77745876845778872</v>
      </c>
      <c r="VK99">
        <f t="shared" si="588"/>
        <v>54.46816266948673</v>
      </c>
      <c r="VL99">
        <f t="shared" si="589"/>
        <v>31.388063249296486</v>
      </c>
      <c r="VM99">
        <f t="shared" si="590"/>
        <v>49.769961035557031</v>
      </c>
      <c r="VN99">
        <f t="shared" si="591"/>
        <v>-55.567297528985996</v>
      </c>
      <c r="VO99">
        <f t="shared" si="592"/>
        <v>-71.080142349566302</v>
      </c>
      <c r="VP99">
        <f t="shared" si="593"/>
        <v>21.447643813876009</v>
      </c>
      <c r="VQ99">
        <f t="shared" si="594"/>
        <v>10.534536753491565</v>
      </c>
      <c r="VR99">
        <f t="shared" si="595"/>
        <v>11.684304650755484</v>
      </c>
      <c r="VS99">
        <f t="shared" si="596"/>
        <v>-10.4715430860987</v>
      </c>
      <c r="VT99">
        <f t="shared" si="597"/>
        <v>-12.425936729735559</v>
      </c>
      <c r="VU99">
        <f t="shared" si="598"/>
        <v>-21.950617801627224</v>
      </c>
      <c r="VV99">
        <f t="shared" si="599"/>
        <v>5.8536818761692739</v>
      </c>
      <c r="VW99">
        <f t="shared" si="600"/>
        <v>61.927719923881142</v>
      </c>
      <c r="VX99">
        <f t="shared" si="601"/>
        <v>-8.2976955908503971</v>
      </c>
      <c r="VY99">
        <f t="shared" si="602"/>
        <v>30.705412031210908</v>
      </c>
      <c r="VZ99">
        <f t="shared" si="603"/>
        <v>-15.144181765456503</v>
      </c>
      <c r="WA99">
        <f t="shared" si="604"/>
        <v>17.634020594594737</v>
      </c>
      <c r="WB99">
        <f t="shared" si="605"/>
        <v>-47.913637815627737</v>
      </c>
      <c r="WC99">
        <f t="shared" si="606"/>
        <v>46.509290716769385</v>
      </c>
      <c r="WD99">
        <f t="shared" si="607"/>
        <v>-20.744794011278444</v>
      </c>
      <c r="WE99">
        <f t="shared" si="608"/>
        <v>44.012871711979635</v>
      </c>
      <c r="WF99">
        <f t="shared" si="609"/>
        <v>-9.3568619182985469</v>
      </c>
      <c r="WG99">
        <f t="shared" si="610"/>
        <v>24.903147631126465</v>
      </c>
      <c r="WH99">
        <f t="shared" si="611"/>
        <v>-50.399656079702439</v>
      </c>
      <c r="WI99">
        <f t="shared" si="612"/>
        <v>1.1442007304507371</v>
      </c>
      <c r="WJ99">
        <f t="shared" si="613"/>
        <v>25.361940264524005</v>
      </c>
      <c r="WK99">
        <f t="shared" si="614"/>
        <v>-72.813651365717448</v>
      </c>
      <c r="WL99">
        <f t="shared" si="615"/>
        <v>6.5461405408004021</v>
      </c>
      <c r="WM99">
        <f t="shared" si="616"/>
        <v>3.6746602741217891</v>
      </c>
      <c r="WN99">
        <f t="shared" si="617"/>
        <v>47.699649034258499</v>
      </c>
      <c r="WO99">
        <f t="shared" si="618"/>
        <v>-35.419454993332295</v>
      </c>
      <c r="WP99">
        <f t="shared" si="619"/>
        <v>11.885122393226734</v>
      </c>
      <c r="WQ99">
        <f t="shared" si="620"/>
        <v>21.26202247698922</v>
      </c>
      <c r="WR99">
        <f t="shared" si="621"/>
        <v>2.4315395567475506</v>
      </c>
      <c r="WS99">
        <f t="shared" si="622"/>
        <v>36.353917301497248</v>
      </c>
      <c r="WT99">
        <f t="shared" si="623"/>
        <v>0.80079964037370177</v>
      </c>
      <c r="WU99">
        <f t="shared" si="624"/>
        <v>1.3620392649599762</v>
      </c>
      <c r="WV99">
        <f t="shared" si="625"/>
        <v>-9.47380512082281</v>
      </c>
      <c r="WW99">
        <f t="shared" si="626"/>
        <v>187.28708141850586</v>
      </c>
      <c r="WX99">
        <f t="shared" si="627"/>
        <v>4.3680994071170272</v>
      </c>
      <c r="WY99">
        <f t="shared" si="628"/>
        <v>-62.177087123529475</v>
      </c>
      <c r="WZ99">
        <f t="shared" si="629"/>
        <v>-51.118431283483503</v>
      </c>
      <c r="XA99">
        <f t="shared" si="630"/>
        <v>8.1292412930301534</v>
      </c>
      <c r="XB99">
        <f t="shared" si="631"/>
        <v>-37.461294514442088</v>
      </c>
      <c r="XC99">
        <f t="shared" si="632"/>
        <v>-7.6974195736444502</v>
      </c>
      <c r="XD99">
        <f t="shared" si="633"/>
        <v>73.826127392699249</v>
      </c>
      <c r="XE99">
        <f t="shared" si="634"/>
        <v>2.894360069964458</v>
      </c>
      <c r="XF99">
        <f t="shared" si="635"/>
        <v>9.8915218243161629</v>
      </c>
      <c r="XG99">
        <f t="shared" si="636"/>
        <v>22.344661010478347</v>
      </c>
      <c r="XH99">
        <f t="shared" si="637"/>
        <v>-0.27419992734320303</v>
      </c>
      <c r="XI99">
        <f t="shared" si="638"/>
        <v>20.168738049889111</v>
      </c>
      <c r="XJ99">
        <f t="shared" si="639"/>
        <v>25.300103151298714</v>
      </c>
      <c r="XK99">
        <f t="shared" si="640"/>
        <v>-2.5852398954844431</v>
      </c>
      <c r="XL99">
        <f t="shared" si="641"/>
        <v>4.6327809039618995</v>
      </c>
      <c r="XM99">
        <f t="shared" si="642"/>
        <v>4.7829796752115739</v>
      </c>
      <c r="XN99">
        <f t="shared" si="643"/>
        <v>7.46164013293716</v>
      </c>
      <c r="XO99">
        <f t="shared" si="644"/>
        <v>18.062722964648383</v>
      </c>
      <c r="XP99">
        <f t="shared" si="645"/>
        <v>9.2652173132099485</v>
      </c>
      <c r="XQ99">
        <f t="shared" si="646"/>
        <v>23.435022567909364</v>
      </c>
      <c r="XR99">
        <f t="shared" si="647"/>
        <v>7.0959209410211228</v>
      </c>
      <c r="XS99">
        <f t="shared" si="648"/>
        <v>28.377209429351705</v>
      </c>
      <c r="XT99">
        <f t="shared" si="649"/>
        <v>22.2613954068112</v>
      </c>
      <c r="XU99">
        <f t="shared" si="650"/>
        <v>14.337304758273147</v>
      </c>
      <c r="XV99">
        <f t="shared" si="651"/>
        <v>-16.410946484724928</v>
      </c>
      <c r="XW99">
        <f t="shared" si="652"/>
        <v>-13.010935507304451</v>
      </c>
      <c r="XX99">
        <f t="shared" si="653"/>
        <v>26.639095228078503</v>
      </c>
      <c r="XY99">
        <f t="shared" si="654"/>
        <v>22.015984382821355</v>
      </c>
      <c r="XZ99">
        <f t="shared" si="655"/>
        <v>-4.1431593080956075</v>
      </c>
      <c r="YA99">
        <f t="shared" si="656"/>
        <v>3.2722788976930719</v>
      </c>
      <c r="YB99">
        <f t="shared" si="657"/>
        <v>-39.404300875333739</v>
      </c>
      <c r="YC99">
        <f t="shared" si="658"/>
        <v>4.3188763859741037</v>
      </c>
      <c r="YD99">
        <f t="shared" si="659"/>
        <v>7.7353611873859256</v>
      </c>
      <c r="YE99">
        <f t="shared" si="660"/>
        <v>40.351545559713415</v>
      </c>
      <c r="YF99">
        <f t="shared" si="661"/>
        <v>-26.479751016301211</v>
      </c>
      <c r="YG99">
        <f t="shared" si="662"/>
        <v>-5.1719817702088511</v>
      </c>
      <c r="YH99">
        <f t="shared" si="663"/>
        <v>12.170744467865289</v>
      </c>
      <c r="YI99">
        <f t="shared" si="664"/>
        <v>-26.222406638014711</v>
      </c>
      <c r="YJ99">
        <f t="shared" si="665"/>
        <v>9.5690983639978704</v>
      </c>
      <c r="YK99">
        <f t="shared" si="666"/>
        <v>44.995561811221698</v>
      </c>
      <c r="YL99">
        <f t="shared" si="667"/>
        <v>-38.48353936417562</v>
      </c>
      <c r="YM99">
        <f t="shared" si="668"/>
        <v>3.6314578459692752</v>
      </c>
      <c r="YN99">
        <f t="shared" si="669"/>
        <v>12.411135242323471</v>
      </c>
      <c r="YO99">
        <f t="shared" si="670"/>
        <v>0.81017998306005845</v>
      </c>
      <c r="YP99">
        <f t="shared" si="671"/>
        <v>-39.520679333135774</v>
      </c>
      <c r="YQ99">
        <f t="shared" si="672"/>
        <v>-14.975888046259008</v>
      </c>
      <c r="YR99">
        <f t="shared" si="673"/>
        <v>4.1955012088192971</v>
      </c>
      <c r="YS99">
        <f t="shared" si="674"/>
        <v>-6.9705813896201505</v>
      </c>
      <c r="YT99">
        <f t="shared" si="675"/>
        <v>53.783504142066832</v>
      </c>
      <c r="YU99">
        <f t="shared" si="676"/>
        <v>34.661033185368446</v>
      </c>
      <c r="YV99">
        <f t="shared" si="677"/>
        <v>13.55437148000598</v>
      </c>
      <c r="YW99">
        <f t="shared" si="678"/>
        <v>27.722961892853604</v>
      </c>
      <c r="YX99">
        <f t="shared" si="679"/>
        <v>18.713787911083344</v>
      </c>
      <c r="YY99">
        <f t="shared" si="680"/>
        <v>21.023781827916917</v>
      </c>
      <c r="YZ99">
        <f t="shared" si="681"/>
        <v>36.943916772220973</v>
      </c>
      <c r="ZA99">
        <f t="shared" si="682"/>
        <v>-11.970959627644113</v>
      </c>
      <c r="ZB99">
        <f t="shared" si="683"/>
        <v>-53.497374373044657</v>
      </c>
      <c r="ZC99">
        <f t="shared" si="684"/>
        <v>39.047444784233498</v>
      </c>
      <c r="ZD99">
        <f t="shared" si="685"/>
        <v>0.89764033098867535</v>
      </c>
      <c r="ZE99">
        <f t="shared" si="686"/>
        <v>-16.871164739624259</v>
      </c>
      <c r="ZF99">
        <f t="shared" si="687"/>
        <v>-55.486769338805935</v>
      </c>
      <c r="ZG99">
        <f t="shared" si="688"/>
        <v>23.114234268266895</v>
      </c>
      <c r="ZH99">
        <f t="shared" si="689"/>
        <v>30.404353207624226</v>
      </c>
      <c r="ZI99">
        <f t="shared" si="690"/>
        <v>37.882875965847255</v>
      </c>
      <c r="ZJ99">
        <f t="shared" si="691"/>
        <v>37.347747321700609</v>
      </c>
      <c r="ZK99">
        <f t="shared" si="692"/>
        <v>21.641942811277858</v>
      </c>
      <c r="ZL99">
        <f t="shared" si="693"/>
        <v>20.287760932016777</v>
      </c>
      <c r="ZM99">
        <f t="shared" si="694"/>
        <v>2.8927193045961213</v>
      </c>
      <c r="ZN99">
        <f t="shared" si="695"/>
        <v>25.607564501598347</v>
      </c>
      <c r="ZO99">
        <f t="shared" si="696"/>
        <v>-23.186157141044355</v>
      </c>
      <c r="ZP99">
        <f t="shared" si="697"/>
        <v>34.439029252284854</v>
      </c>
      <c r="ZQ99">
        <f t="shared" si="698"/>
        <v>16.453902863354728</v>
      </c>
      <c r="ZR99">
        <f t="shared" si="699"/>
        <v>-7.0981978952078322</v>
      </c>
      <c r="ZS99">
        <f t="shared" si="700"/>
        <v>11.822615459803323</v>
      </c>
      <c r="ZT99">
        <f t="shared" si="701"/>
        <v>-20.022889700171131</v>
      </c>
      <c r="ZU99">
        <f t="shared" si="702"/>
        <v>-4.5773225880037307</v>
      </c>
      <c r="ZV99">
        <f t="shared" si="703"/>
        <v>-86.641046041546204</v>
      </c>
      <c r="ZW99">
        <f t="shared" si="704"/>
        <v>66.250072141517478</v>
      </c>
      <c r="ZX99">
        <f t="shared" si="705"/>
        <v>19.200183536848566</v>
      </c>
      <c r="ZY99">
        <f t="shared" si="706"/>
        <v>60.997183336754539</v>
      </c>
      <c r="ZZ99">
        <f t="shared" si="707"/>
        <v>-10.935757804976946</v>
      </c>
      <c r="AAA99">
        <f t="shared" si="708"/>
        <v>24.693542271877156</v>
      </c>
      <c r="AAB99">
        <f t="shared" si="709"/>
        <v>45.422824319639588</v>
      </c>
      <c r="AAC99">
        <f t="shared" si="710"/>
        <v>44.726708623600139</v>
      </c>
      <c r="AAD99">
        <f t="shared" si="1118"/>
        <v>14.115859558049573</v>
      </c>
      <c r="AAE99">
        <f t="shared" si="711"/>
        <v>-3.5896994340227719</v>
      </c>
      <c r="AAF99">
        <f t="shared" si="712"/>
        <v>-166.92241896729507</v>
      </c>
      <c r="AAG99">
        <f t="shared" si="713"/>
        <v>70.030486893774295</v>
      </c>
      <c r="AAH99">
        <f t="shared" si="714"/>
        <v>-15.145503511202001</v>
      </c>
      <c r="AAI99">
        <f t="shared" si="715"/>
        <v>10.610982241358441</v>
      </c>
      <c r="AAJ99">
        <f t="shared" si="716"/>
        <v>4.0812187984285941</v>
      </c>
      <c r="AAK99">
        <f t="shared" si="717"/>
        <v>3.5736415811763158</v>
      </c>
      <c r="AAL99">
        <f t="shared" si="718"/>
        <v>14.616304642926682</v>
      </c>
      <c r="AAM99">
        <f t="shared" si="719"/>
        <v>7.3096809331778161</v>
      </c>
      <c r="AAN99">
        <f t="shared" si="720"/>
        <v>-14.748277253804611</v>
      </c>
      <c r="AAO99">
        <f t="shared" si="721"/>
        <v>23.131206349672762</v>
      </c>
      <c r="AAP99">
        <f t="shared" si="722"/>
        <v>35.248158125953786</v>
      </c>
      <c r="AAQ99">
        <f t="shared" si="723"/>
        <v>-30.362882821509938</v>
      </c>
      <c r="AAR99">
        <f t="shared" si="724"/>
        <v>14.613980159588099</v>
      </c>
      <c r="AAS99">
        <f t="shared" si="725"/>
        <v>1.6957394755333135</v>
      </c>
      <c r="AAT99">
        <f t="shared" si="726"/>
        <v>-3.4682758510791141</v>
      </c>
      <c r="AAU99">
        <f t="shared" si="727"/>
        <v>-27.911956846626207</v>
      </c>
      <c r="AAV99">
        <f t="shared" si="728"/>
        <v>43.858833911392971</v>
      </c>
      <c r="AAW99">
        <f t="shared" si="729"/>
        <v>-9.5879010187569129</v>
      </c>
      <c r="AAX99">
        <f t="shared" si="730"/>
        <v>-59.304998344836555</v>
      </c>
      <c r="AAY99">
        <f t="shared" si="731"/>
        <v>-1.0872596650651547</v>
      </c>
      <c r="AAZ99">
        <f t="shared" si="732"/>
        <v>-35.101133128197461</v>
      </c>
      <c r="ABA99">
        <f t="shared" si="733"/>
        <v>9.8987790798127175</v>
      </c>
      <c r="ABB99">
        <f t="shared" si="734"/>
        <v>-9.7206815775635622</v>
      </c>
      <c r="ABC99">
        <f t="shared" si="735"/>
        <v>9.2059213313232089</v>
      </c>
      <c r="ABD99">
        <f t="shared" si="736"/>
        <v>-6.3398879588276655E-2</v>
      </c>
      <c r="ABE99">
        <f t="shared" si="737"/>
        <v>2.0826591112280419</v>
      </c>
      <c r="ABF99">
        <f t="shared" si="738"/>
        <v>-57.467040908713962</v>
      </c>
      <c r="ABG99">
        <f t="shared" si="739"/>
        <v>-15.610380564263449</v>
      </c>
      <c r="ABH99">
        <f t="shared" si="740"/>
        <v>-8.0113216617943319</v>
      </c>
      <c r="ABI99">
        <f t="shared" si="741"/>
        <v>28.121571237058184</v>
      </c>
      <c r="ABJ99">
        <f t="shared" si="742"/>
        <v>-22.603487588472159</v>
      </c>
      <c r="ABK99">
        <f t="shared" si="743"/>
        <v>-32.794125347316012</v>
      </c>
      <c r="ABL99">
        <f t="shared" si="744"/>
        <v>31.529967109859143</v>
      </c>
      <c r="ABM99">
        <f t="shared" si="745"/>
        <v>24.111968694671543</v>
      </c>
      <c r="ABN99">
        <f t="shared" si="746"/>
        <v>-21.616261072277613</v>
      </c>
      <c r="ABO99">
        <f t="shared" si="747"/>
        <v>-23.97445651308858</v>
      </c>
      <c r="ABP99">
        <f t="shared" si="748"/>
        <v>-0.38304005580015821</v>
      </c>
      <c r="ABQ99">
        <f t="shared" si="749"/>
        <v>34.131454544749069</v>
      </c>
      <c r="ABR99">
        <f t="shared" si="750"/>
        <v>41.942462077321004</v>
      </c>
      <c r="ABS99">
        <f t="shared" si="751"/>
        <v>45.433465133000489</v>
      </c>
      <c r="ABT99">
        <f t="shared" si="752"/>
        <v>36.220123876389643</v>
      </c>
      <c r="ABU99">
        <f t="shared" si="753"/>
        <v>-42.626973067857975</v>
      </c>
      <c r="ABV99">
        <f t="shared" si="754"/>
        <v>36.770899903793385</v>
      </c>
      <c r="ABW99">
        <f t="shared" si="755"/>
        <v>41.616406912304441</v>
      </c>
      <c r="ABX99">
        <f t="shared" si="756"/>
        <v>71.919115754397822</v>
      </c>
      <c r="ABY99">
        <f t="shared" si="757"/>
        <v>15.020147990110699</v>
      </c>
      <c r="ABZ99">
        <f t="shared" si="758"/>
        <v>-66.956179660329425</v>
      </c>
      <c r="ACA99">
        <f t="shared" si="759"/>
        <v>8.8970437265281426</v>
      </c>
      <c r="ACB99">
        <f t="shared" si="760"/>
        <v>-17.478040945990656</v>
      </c>
      <c r="ACC99">
        <f t="shared" si="761"/>
        <v>22.456393233762686</v>
      </c>
      <c r="ACD99">
        <f t="shared" si="762"/>
        <v>-10.913104721358076</v>
      </c>
      <c r="ACE99">
        <f t="shared" si="763"/>
        <v>17.554248569595682</v>
      </c>
      <c r="ACF99">
        <f t="shared" si="764"/>
        <v>41.823289521680898</v>
      </c>
      <c r="ACG99">
        <f t="shared" si="765"/>
        <v>-47.211448541318603</v>
      </c>
      <c r="ACH99">
        <f t="shared" si="766"/>
        <v>-1.5955402389116347</v>
      </c>
      <c r="ACI99">
        <f t="shared" si="767"/>
        <v>71.639070330428964</v>
      </c>
      <c r="ACJ99">
        <f t="shared" si="768"/>
        <v>4.2938008297617865</v>
      </c>
      <c r="ACK99">
        <f t="shared" si="769"/>
        <v>-40.976752398137123</v>
      </c>
      <c r="ACL99">
        <f t="shared" si="770"/>
        <v>12.578041855703336</v>
      </c>
      <c r="ACM99">
        <f t="shared" si="771"/>
        <v>48.354269745642092</v>
      </c>
      <c r="ACN99">
        <f t="shared" si="772"/>
        <v>-25.500586892192867</v>
      </c>
      <c r="ACO99">
        <f t="shared" si="773"/>
        <v>-22.90404869612885</v>
      </c>
      <c r="ACP99">
        <f t="shared" si="774"/>
        <v>38.343831134398776</v>
      </c>
      <c r="ACQ99">
        <f t="shared" si="775"/>
        <v>11.298920146283651</v>
      </c>
      <c r="ACR99">
        <f t="shared" si="776"/>
        <v>-1.91156078296896</v>
      </c>
      <c r="ACS99">
        <f t="shared" si="777"/>
        <v>14.580607231620986</v>
      </c>
      <c r="ACT99">
        <f t="shared" si="778"/>
        <v>-68.224688478783506</v>
      </c>
      <c r="ACU99">
        <f t="shared" si="779"/>
        <v>-26.605486525292196</v>
      </c>
      <c r="ACV99">
        <f t="shared" si="780"/>
        <v>49.159909352917985</v>
      </c>
      <c r="ACW99">
        <f t="shared" si="781"/>
        <v>-1.0986794635773416</v>
      </c>
      <c r="ACX99">
        <f t="shared" si="782"/>
        <v>4.7628175975427478</v>
      </c>
      <c r="ACY99">
        <f t="shared" si="783"/>
        <v>9.2571607675906815</v>
      </c>
      <c r="ACZ99">
        <f t="shared" si="784"/>
        <v>-1.2380407505325313</v>
      </c>
      <c r="ADA99">
        <f t="shared" si="785"/>
        <v>-6.8350834392252375</v>
      </c>
      <c r="ADB99">
        <f t="shared" si="786"/>
        <v>41.205894983501345</v>
      </c>
      <c r="ADC99">
        <f t="shared" si="787"/>
        <v>-25.979907756409208</v>
      </c>
      <c r="ADD99">
        <f t="shared" si="788"/>
        <v>30.597926947779591</v>
      </c>
      <c r="ADE99">
        <f t="shared" si="789"/>
        <v>25.370470890595868</v>
      </c>
      <c r="ADF99">
        <f t="shared" si="790"/>
        <v>17.159554388818343</v>
      </c>
      <c r="ADG99">
        <f t="shared" si="791"/>
        <v>-34.906643304661316</v>
      </c>
      <c r="ADH99">
        <f t="shared" si="792"/>
        <v>73.83838139480072</v>
      </c>
      <c r="ADI99">
        <f t="shared" si="793"/>
        <v>12.79159739692718</v>
      </c>
      <c r="ADJ99">
        <f t="shared" si="794"/>
        <v>-18.579667967601278</v>
      </c>
      <c r="ADK99">
        <f t="shared" si="795"/>
        <v>-27.535938839207233</v>
      </c>
      <c r="ADL99">
        <f t="shared" si="796"/>
        <v>-22.343066187351905</v>
      </c>
      <c r="ADM99">
        <f t="shared" si="797"/>
        <v>-45.066775672407488</v>
      </c>
      <c r="ADN99">
        <f t="shared" si="798"/>
        <v>1.5833011693111776</v>
      </c>
      <c r="ADO99">
        <f t="shared" si="799"/>
        <v>-30.040266102903761</v>
      </c>
      <c r="ADP99">
        <f t="shared" si="800"/>
        <v>-13.582885551383963</v>
      </c>
      <c r="ADQ99">
        <f t="shared" si="801"/>
        <v>35.73395362393169</v>
      </c>
      <c r="ADR99">
        <f t="shared" si="802"/>
        <v>-41.581309249218798</v>
      </c>
      <c r="ADS99">
        <f t="shared" si="803"/>
        <v>-16.207502826654782</v>
      </c>
      <c r="ADT99">
        <f t="shared" si="804"/>
        <v>21.868032784724576</v>
      </c>
      <c r="ADU99">
        <f t="shared" si="805"/>
        <v>-10.64704256822194</v>
      </c>
      <c r="ADV99">
        <f t="shared" si="806"/>
        <v>24.276938149687012</v>
      </c>
      <c r="ADW99">
        <f t="shared" si="807"/>
        <v>9.0826039157992629</v>
      </c>
      <c r="ADX99">
        <f t="shared" si="808"/>
        <v>3.0094810237338123</v>
      </c>
      <c r="ADY99">
        <f t="shared" si="809"/>
        <v>39.29250991850288</v>
      </c>
      <c r="ADZ99">
        <f t="shared" si="810"/>
        <v>13.896002465808099</v>
      </c>
      <c r="AEA99">
        <f t="shared" si="811"/>
        <v>-33.773162009541096</v>
      </c>
      <c r="AEB99">
        <f t="shared" si="812"/>
        <v>18.229103416177953</v>
      </c>
      <c r="AEC99">
        <f t="shared" si="813"/>
        <v>15.49784622322365</v>
      </c>
      <c r="AED99">
        <f t="shared" si="814"/>
        <v>2.850941672858021</v>
      </c>
      <c r="AEE99">
        <f t="shared" si="815"/>
        <v>17.160945338071741</v>
      </c>
      <c r="AEF99">
        <f t="shared" si="816"/>
        <v>15.977782926489901</v>
      </c>
      <c r="AEG99">
        <f t="shared" si="817"/>
        <v>34.295533289160765</v>
      </c>
      <c r="AEH99">
        <f t="shared" si="818"/>
        <v>24.490284760931676</v>
      </c>
      <c r="AEI99">
        <f t="shared" si="819"/>
        <v>-6.7714820707572194</v>
      </c>
      <c r="AEJ99">
        <f t="shared" si="820"/>
        <v>-42.485746274784795</v>
      </c>
      <c r="AEK99">
        <f t="shared" si="821"/>
        <v>60.023322266046591</v>
      </c>
      <c r="AEL99">
        <f t="shared" si="822"/>
        <v>24.782003643137553</v>
      </c>
      <c r="AEM99">
        <f t="shared" si="823"/>
        <v>21.292482849343468</v>
      </c>
      <c r="AEN99">
        <f t="shared" si="824"/>
        <v>39.81339201128511</v>
      </c>
      <c r="AEO99">
        <f t="shared" si="825"/>
        <v>-18.399104084996544</v>
      </c>
      <c r="AEP99">
        <f t="shared" si="826"/>
        <v>0.60576014988377558</v>
      </c>
      <c r="AEQ99">
        <f t="shared" si="827"/>
        <v>31.815972716219719</v>
      </c>
      <c r="AER99">
        <f t="shared" si="828"/>
        <v>-13.068161473128457</v>
      </c>
      <c r="AES99">
        <f t="shared" si="829"/>
        <v>4.4101410093061251</v>
      </c>
      <c r="AET99">
        <f t="shared" si="830"/>
        <v>-13.605957961724418</v>
      </c>
      <c r="AEU99">
        <f t="shared" si="831"/>
        <v>30.009420431869092</v>
      </c>
      <c r="AEV99">
        <f t="shared" si="832"/>
        <v>16.781739954028243</v>
      </c>
      <c r="AEW99">
        <f t="shared" si="833"/>
        <v>17.785786288551012</v>
      </c>
      <c r="AEX99">
        <f t="shared" si="834"/>
        <v>42.317857873464966</v>
      </c>
      <c r="AEY99">
        <f t="shared" si="835"/>
        <v>28.560987584578992</v>
      </c>
      <c r="AEZ99">
        <f t="shared" si="836"/>
        <v>24.557252252460174</v>
      </c>
      <c r="AFA99">
        <f t="shared" si="837"/>
        <v>-7.2186576771933142</v>
      </c>
      <c r="AFB99">
        <f t="shared" si="838"/>
        <v>18.401721120505208</v>
      </c>
      <c r="AFC99">
        <f t="shared" si="839"/>
        <v>-69.377931634961172</v>
      </c>
      <c r="AFD99">
        <f t="shared" si="840"/>
        <v>18.615166762358736</v>
      </c>
      <c r="AFE99">
        <f t="shared" si="841"/>
        <v>20.291728089326874</v>
      </c>
      <c r="AFF99">
        <f t="shared" si="842"/>
        <v>13.707703232817966</v>
      </c>
      <c r="AFG99">
        <f t="shared" si="843"/>
        <v>-1.7703195745481326</v>
      </c>
      <c r="AFH99">
        <f t="shared" si="844"/>
        <v>-0.21620093904411616</v>
      </c>
      <c r="AFI99">
        <f t="shared" si="845"/>
        <v>-22.18240017675441</v>
      </c>
      <c r="AFJ99">
        <f t="shared" si="846"/>
        <v>-21.995522097002272</v>
      </c>
      <c r="AFK99">
        <f t="shared" si="847"/>
        <v>-10.439945931099526</v>
      </c>
      <c r="AFL99">
        <f t="shared" si="848"/>
        <v>33.500587661807415</v>
      </c>
      <c r="AFM99">
        <f t="shared" si="849"/>
        <v>2.9615399446877144</v>
      </c>
      <c r="AFN99">
        <f t="shared" si="850"/>
        <v>-3.3064227831157673</v>
      </c>
      <c r="AFO99">
        <f t="shared" si="851"/>
        <v>39.582473264092776</v>
      </c>
      <c r="AFP99">
        <f t="shared" si="852"/>
        <v>-20.97824055772341</v>
      </c>
      <c r="AFQ99">
        <f t="shared" si="853"/>
        <v>1.1250009698336063</v>
      </c>
      <c r="AFR99">
        <f t="shared" si="854"/>
        <v>-3.2219406910560791</v>
      </c>
      <c r="AFS99">
        <f t="shared" si="855"/>
        <v>-22.664314156872909</v>
      </c>
      <c r="AFT99">
        <f t="shared" si="856"/>
        <v>1.9246382418410497</v>
      </c>
      <c r="AFU99">
        <f t="shared" si="857"/>
        <v>27.945494516822812</v>
      </c>
      <c r="AFV99">
        <f t="shared" si="858"/>
        <v>-57.812109514209794</v>
      </c>
      <c r="AFW99">
        <f t="shared" si="859"/>
        <v>24.943070199288318</v>
      </c>
      <c r="AFX99">
        <f t="shared" si="860"/>
        <v>-20.524023145939619</v>
      </c>
      <c r="AFY99">
        <f t="shared" si="861"/>
        <v>21.363289994391845</v>
      </c>
      <c r="AFZ99">
        <f t="shared" si="862"/>
        <v>-17.026562371590092</v>
      </c>
      <c r="AGA99">
        <f t="shared" si="863"/>
        <v>14.824806400231044</v>
      </c>
      <c r="AGB99">
        <f t="shared" si="864"/>
        <v>-10.778161088059269</v>
      </c>
      <c r="AGC99">
        <f t="shared" si="865"/>
        <v>-22.370248832544604</v>
      </c>
      <c r="AGD99">
        <f t="shared" si="866"/>
        <v>76.120840615905522</v>
      </c>
      <c r="AGE99">
        <f t="shared" si="867"/>
        <v>-2.6845193430079259</v>
      </c>
      <c r="AGF99">
        <f t="shared" si="868"/>
        <v>32.619145980376196</v>
      </c>
      <c r="AGG99">
        <f t="shared" si="869"/>
        <v>12.364861797917658</v>
      </c>
      <c r="AGH99">
        <f t="shared" si="870"/>
        <v>66.05411182652692</v>
      </c>
      <c r="AGI99">
        <f t="shared" si="871"/>
        <v>12.712337855059992</v>
      </c>
      <c r="AGJ99">
        <f t="shared" si="872"/>
        <v>35.805375238723784</v>
      </c>
      <c r="AGK99">
        <f t="shared" si="873"/>
        <v>4.3583033974220928</v>
      </c>
      <c r="AGL99">
        <f t="shared" si="874"/>
        <v>-1.2817192196923024</v>
      </c>
      <c r="AGM99">
        <f t="shared" si="875"/>
        <v>31.854440655810816</v>
      </c>
      <c r="AGN99">
        <f t="shared" si="876"/>
        <v>-45.998070972839599</v>
      </c>
      <c r="AGO99">
        <f t="shared" si="877"/>
        <v>23.455967948698362</v>
      </c>
      <c r="AGP99">
        <f t="shared" si="878"/>
        <v>13.234805310918366</v>
      </c>
      <c r="AGQ99">
        <f t="shared" si="879"/>
        <v>-6.7671792915271718</v>
      </c>
      <c r="AGR99">
        <f t="shared" si="880"/>
        <v>11.48908061505681</v>
      </c>
      <c r="AGS99">
        <f t="shared" si="881"/>
        <v>17.129703568637265</v>
      </c>
      <c r="AGT99">
        <f t="shared" si="882"/>
        <v>11.024262796430181</v>
      </c>
      <c r="AGU99">
        <f t="shared" si="883"/>
        <v>17.457468045129339</v>
      </c>
      <c r="AGV99">
        <f t="shared" si="884"/>
        <v>-5.5214165028384787</v>
      </c>
      <c r="AGW99">
        <f t="shared" si="885"/>
        <v>25.189808987637448</v>
      </c>
      <c r="AGX99">
        <f t="shared" si="886"/>
        <v>-4.0509615791041993</v>
      </c>
      <c r="AGY99">
        <f t="shared" si="887"/>
        <v>4.6145206354106865</v>
      </c>
      <c r="AGZ99">
        <f t="shared" si="888"/>
        <v>2.7531003418497821</v>
      </c>
      <c r="AHA99">
        <f t="shared" si="889"/>
        <v>-38.153991422961134</v>
      </c>
      <c r="AHB99">
        <f t="shared" si="890"/>
        <v>-8.1885516515115828</v>
      </c>
      <c r="AHC99">
        <f t="shared" si="891"/>
        <v>22.606518719186486</v>
      </c>
      <c r="AHD99">
        <f t="shared" si="892"/>
        <v>-14.017055709452585</v>
      </c>
      <c r="AHE99">
        <f t="shared" si="893"/>
        <v>16.750562850796449</v>
      </c>
      <c r="AHF99">
        <f t="shared" si="894"/>
        <v>-28.580040806472365</v>
      </c>
      <c r="AHG99">
        <f t="shared" si="895"/>
        <v>42.554308406159372</v>
      </c>
      <c r="AHH99">
        <f t="shared" si="896"/>
        <v>-1.2184194712950591</v>
      </c>
      <c r="AHI99">
        <f t="shared" si="897"/>
        <v>18.34584654555205</v>
      </c>
      <c r="AHJ99">
        <f t="shared" si="898"/>
        <v>-7.293416433340786</v>
      </c>
      <c r="AHK99">
        <f t="shared" si="899"/>
        <v>-1.8654380231591099</v>
      </c>
      <c r="AHL99">
        <f t="shared" si="900"/>
        <v>23.913644367602387</v>
      </c>
      <c r="AHM99">
        <f t="shared" si="901"/>
        <v>-40.084222926949018</v>
      </c>
      <c r="AHN99">
        <f t="shared" si="902"/>
        <v>-41.732089792592262</v>
      </c>
      <c r="AHO99">
        <f t="shared" si="903"/>
        <v>3.8086806785366627</v>
      </c>
      <c r="AHP99">
        <f t="shared" si="904"/>
        <v>-10.938060309410936</v>
      </c>
      <c r="AHQ99">
        <f t="shared" si="905"/>
        <v>26.953773167150647</v>
      </c>
      <c r="AHR99">
        <f t="shared" si="906"/>
        <v>-35.949170491071293</v>
      </c>
      <c r="AHS99">
        <f t="shared" si="907"/>
        <v>24.427779877974981</v>
      </c>
      <c r="AHT99">
        <f t="shared" si="908"/>
        <v>13.180364361415133</v>
      </c>
      <c r="AHU99">
        <f t="shared" si="909"/>
        <v>51.879882081540309</v>
      </c>
      <c r="AHV99">
        <f t="shared" si="910"/>
        <v>-1.6148202833909397</v>
      </c>
      <c r="AHW99">
        <f t="shared" si="911"/>
        <v>4.2090185475011124</v>
      </c>
      <c r="AHX99">
        <f t="shared" si="912"/>
        <v>34.592754629607981</v>
      </c>
      <c r="AHY99">
        <f t="shared" si="913"/>
        <v>6.5212819234634658</v>
      </c>
      <c r="AHZ99">
        <f t="shared" si="914"/>
        <v>-10.363561611520886</v>
      </c>
      <c r="AIA99">
        <f t="shared" si="915"/>
        <v>11.90789998843154</v>
      </c>
      <c r="AIB99">
        <f t="shared" si="916"/>
        <v>-18.887492998056722</v>
      </c>
      <c r="AIC99">
        <f t="shared" si="917"/>
        <v>-3.9433172468293143</v>
      </c>
      <c r="AID99">
        <f t="shared" si="918"/>
        <v>5.5175218684246419</v>
      </c>
      <c r="AIE99">
        <f t="shared" si="919"/>
        <v>-54.946343203418841</v>
      </c>
      <c r="AIF99">
        <f t="shared" si="920"/>
        <v>4.0893017905544902</v>
      </c>
      <c r="AIG99">
        <f t="shared" si="921"/>
        <v>-2.6949399428482819</v>
      </c>
      <c r="AIH99">
        <f t="shared" si="922"/>
        <v>-30.895831709525197</v>
      </c>
      <c r="AII99">
        <f t="shared" si="923"/>
        <v>5.360359725093959</v>
      </c>
      <c r="AIJ99">
        <f t="shared" si="924"/>
        <v>-7.2496582417945632</v>
      </c>
      <c r="AIK99">
        <f t="shared" si="925"/>
        <v>-26.045038230839179</v>
      </c>
      <c r="AIL99">
        <f t="shared" si="926"/>
        <v>-1.6799406277860784</v>
      </c>
      <c r="AIM99">
        <f t="shared" si="927"/>
        <v>-5.4819016956524873</v>
      </c>
      <c r="AIN99">
        <f t="shared" si="928"/>
        <v>-0.22974044817162606</v>
      </c>
      <c r="AIO99">
        <f t="shared" si="929"/>
        <v>3.6481808119052963</v>
      </c>
      <c r="AIP99">
        <f t="shared" si="930"/>
        <v>-9.3741311873758629E-2</v>
      </c>
      <c r="AIQ99">
        <f t="shared" si="931"/>
        <v>-0.52073977658664294</v>
      </c>
      <c r="AIR99">
        <f t="shared" si="932"/>
        <v>-11.667097331782823</v>
      </c>
      <c r="AIS99">
        <f t="shared" si="933"/>
        <v>-17.311857086981792</v>
      </c>
      <c r="AIT99">
        <f t="shared" si="934"/>
        <v>10.472619992884004</v>
      </c>
      <c r="AIU99">
        <f t="shared" si="935"/>
        <v>-8.7518810394828641</v>
      </c>
      <c r="AIV99">
        <f t="shared" si="936"/>
        <v>-23.659613879987081</v>
      </c>
      <c r="AIW99">
        <f t="shared" si="937"/>
        <v>-18.513473802508294</v>
      </c>
      <c r="AIX99">
        <f t="shared" si="938"/>
        <v>-27.097050916126225</v>
      </c>
      <c r="AIY99">
        <f t="shared" si="939"/>
        <v>-12.02421656422537</v>
      </c>
      <c r="AIZ99">
        <f t="shared" si="940"/>
        <v>-8.2176366517941002</v>
      </c>
      <c r="AJA99">
        <f t="shared" si="941"/>
        <v>-1.113399699623419</v>
      </c>
      <c r="AJB99">
        <f t="shared" si="942"/>
        <v>-6.4825974402575364</v>
      </c>
      <c r="AJC99">
        <f t="shared" si="943"/>
        <v>-12.561231295407296</v>
      </c>
      <c r="AJD99">
        <f t="shared" si="944"/>
        <v>58.524794036335408</v>
      </c>
      <c r="AJE99">
        <f t="shared" si="945"/>
        <v>-7.6187194224856656</v>
      </c>
      <c r="AJF99">
        <f t="shared" si="946"/>
        <v>3.6437414515873958</v>
      </c>
      <c r="AJG99">
        <f t="shared" si="947"/>
        <v>22.44738979543596</v>
      </c>
      <c r="AJH99">
        <f t="shared" si="948"/>
        <v>274.69545467600574</v>
      </c>
      <c r="AJI99">
        <f t="shared" si="949"/>
        <v>20.856480375438593</v>
      </c>
      <c r="AJJ99">
        <f t="shared" si="950"/>
        <v>-12.472938655949203</v>
      </c>
      <c r="AJK99">
        <f t="shared" si="951"/>
        <v>-11.299434034657782</v>
      </c>
      <c r="AJL99">
        <f t="shared" si="952"/>
        <v>-18.539792108008239</v>
      </c>
      <c r="AJM99">
        <f t="shared" si="953"/>
        <v>-8.78419887712265</v>
      </c>
      <c r="AJN99">
        <f t="shared" si="954"/>
        <v>-18.875919434426667</v>
      </c>
      <c r="AJO99">
        <f t="shared" si="955"/>
        <v>-10.81560091141877</v>
      </c>
      <c r="AJP99">
        <f t="shared" si="956"/>
        <v>22.381779591109723</v>
      </c>
      <c r="AJQ99">
        <f t="shared" si="957"/>
        <v>-9.5984220773347264</v>
      </c>
      <c r="AJR99">
        <f t="shared" si="958"/>
        <v>-23.28979721101874</v>
      </c>
      <c r="AJS99">
        <f t="shared" si="959"/>
        <v>-8.2272797486832658</v>
      </c>
      <c r="AJT99">
        <f t="shared" si="960"/>
        <v>-7.9141591344338584</v>
      </c>
      <c r="AJU99">
        <f t="shared" si="961"/>
        <v>-13.509335369148898</v>
      </c>
      <c r="AJV99">
        <f t="shared" si="962"/>
        <v>35.571585970337026</v>
      </c>
      <c r="AJW99">
        <f t="shared" si="963"/>
        <v>-14.456593755088393</v>
      </c>
      <c r="AJX99">
        <f t="shared" si="964"/>
        <v>-8.7750945532896889</v>
      </c>
      <c r="AJY99">
        <f t="shared" si="965"/>
        <v>14.287799689767242</v>
      </c>
      <c r="AJZ99">
        <f t="shared" si="966"/>
        <v>2.7112395135294531</v>
      </c>
      <c r="AKA99">
        <f t="shared" si="967"/>
        <v>-13.975559107718553</v>
      </c>
      <c r="AKB99">
        <f t="shared" si="968"/>
        <v>-20.589059579718924</v>
      </c>
      <c r="AKC99">
        <f t="shared" si="969"/>
        <v>-14.162871940689078</v>
      </c>
      <c r="AKD99">
        <f t="shared" si="970"/>
        <v>10.641616909788238</v>
      </c>
      <c r="AKE99">
        <f t="shared" si="971"/>
        <v>-16.278490322331518</v>
      </c>
      <c r="AKF99">
        <f t="shared" si="972"/>
        <v>-53.431486662834033</v>
      </c>
      <c r="AKG99">
        <f t="shared" si="973"/>
        <v>-52.866550846804429</v>
      </c>
      <c r="AKH99">
        <f t="shared" si="974"/>
        <v>151.98201558820432</v>
      </c>
      <c r="AKI99">
        <f t="shared" si="975"/>
        <v>6.7936609941074995</v>
      </c>
      <c r="AKJ99">
        <f t="shared" si="976"/>
        <v>4.0865371663376289</v>
      </c>
      <c r="AKK99">
        <f t="shared" si="977"/>
        <v>27.632832440852869</v>
      </c>
      <c r="AKL99">
        <f t="shared" si="978"/>
        <v>-14.649681195743449</v>
      </c>
      <c r="AKM99">
        <f t="shared" si="979"/>
        <v>45.270754218989509</v>
      </c>
      <c r="AKN99">
        <f t="shared" si="980"/>
        <v>1.1592800122083919</v>
      </c>
      <c r="AKO99">
        <f t="shared" si="981"/>
        <v>-13.334922359771245</v>
      </c>
      <c r="AKP99">
        <f t="shared" si="982"/>
        <v>23.268241385447514</v>
      </c>
      <c r="AKQ99">
        <f t="shared" si="983"/>
        <v>-53.823909583976842</v>
      </c>
      <c r="AKR99">
        <f t="shared" si="984"/>
        <v>51.328746695123357</v>
      </c>
      <c r="AKS99">
        <f t="shared" si="985"/>
        <v>26.689080326245897</v>
      </c>
      <c r="AKT99">
        <f t="shared" si="986"/>
        <v>17.71455331001744</v>
      </c>
      <c r="AKU99">
        <f t="shared" si="987"/>
        <v>12.235063139455351</v>
      </c>
      <c r="AKV99">
        <f t="shared" si="988"/>
        <v>14.018880989959413</v>
      </c>
      <c r="AKW99">
        <f t="shared" si="989"/>
        <v>14.923898179227306</v>
      </c>
      <c r="AKX99">
        <f t="shared" si="990"/>
        <v>-4.3013182128640137</v>
      </c>
      <c r="AKY99">
        <f t="shared" si="991"/>
        <v>-32.068299917736503</v>
      </c>
      <c r="AKZ99">
        <f t="shared" si="992"/>
        <v>-4.1000790224848984</v>
      </c>
      <c r="ALA99">
        <f t="shared" si="993"/>
        <v>-22.340744796424417</v>
      </c>
      <c r="ALB99">
        <f t="shared" si="994"/>
        <v>-27.585383331497571</v>
      </c>
      <c r="ALC99">
        <f t="shared" si="995"/>
        <v>-10.414117975954877</v>
      </c>
    </row>
    <row r="100" spans="1:991" x14ac:dyDescent="0.15">
      <c r="A100">
        <v>4999998.3160680002</v>
      </c>
      <c r="B100">
        <v>4999998.3409836004</v>
      </c>
      <c r="C100">
        <v>4999999.1961897695</v>
      </c>
      <c r="D100">
        <v>4999997.5927059902</v>
      </c>
      <c r="E100">
        <v>4999997.6471377397</v>
      </c>
      <c r="F100">
        <v>5000001.9248948898</v>
      </c>
      <c r="G100">
        <v>5000003.1161954897</v>
      </c>
      <c r="H100">
        <v>5000001.8892314797</v>
      </c>
      <c r="I100">
        <v>4999999.5496257804</v>
      </c>
      <c r="J100">
        <v>5000003.5553478999</v>
      </c>
      <c r="K100">
        <v>4999997.8151085796</v>
      </c>
      <c r="L100">
        <v>4999997.7203007098</v>
      </c>
      <c r="M100">
        <v>4999999.0779411001</v>
      </c>
      <c r="N100">
        <v>4999998.3921882501</v>
      </c>
      <c r="O100">
        <v>4999999.6351507697</v>
      </c>
      <c r="P100">
        <v>4999998.9091551201</v>
      </c>
      <c r="Q100">
        <v>4999998.9210071601</v>
      </c>
      <c r="R100">
        <v>5000000.2370154597</v>
      </c>
      <c r="S100">
        <v>5000001.5965694496</v>
      </c>
      <c r="T100">
        <v>4999996.4682846796</v>
      </c>
      <c r="U100">
        <v>4999998.0506432597</v>
      </c>
      <c r="V100">
        <v>4999999.1774483696</v>
      </c>
      <c r="W100">
        <v>4999999.9024992101</v>
      </c>
      <c r="X100">
        <v>5000000.0230094502</v>
      </c>
      <c r="Y100">
        <v>4999999.8275469104</v>
      </c>
      <c r="Z100">
        <v>4999999.3797905399</v>
      </c>
      <c r="AA100">
        <v>4999997.89705195</v>
      </c>
      <c r="AB100">
        <v>5000003.70941329</v>
      </c>
      <c r="AC100">
        <v>5000001.2942743097</v>
      </c>
      <c r="AD100">
        <v>4999999.1009106403</v>
      </c>
      <c r="AE100">
        <v>5000001.4599230103</v>
      </c>
      <c r="AF100">
        <v>4999998.1771370703</v>
      </c>
      <c r="AG100">
        <v>4999999.2062315298</v>
      </c>
      <c r="AH100">
        <v>5000001.50419572</v>
      </c>
      <c r="AI100">
        <v>5000000.3293100698</v>
      </c>
      <c r="AJ100">
        <v>4999999.1638688296</v>
      </c>
      <c r="AK100">
        <v>4999998.4560497599</v>
      </c>
      <c r="AL100">
        <v>5000002.91472759</v>
      </c>
      <c r="AM100">
        <v>4999998.02616827</v>
      </c>
      <c r="AN100">
        <v>4999999.5768303797</v>
      </c>
      <c r="AO100">
        <v>4999999.6292048702</v>
      </c>
      <c r="AP100">
        <v>4999998.1425677901</v>
      </c>
      <c r="AQ100">
        <v>4999998.9575390602</v>
      </c>
      <c r="AR100">
        <v>5000001.1202861499</v>
      </c>
      <c r="AS100">
        <v>4999998.6303524897</v>
      </c>
      <c r="AT100">
        <v>4999999.0077943997</v>
      </c>
      <c r="AU100">
        <v>5000002.4133664304</v>
      </c>
      <c r="AV100">
        <v>5000000.2845972497</v>
      </c>
      <c r="AW100">
        <v>4999999.2704950403</v>
      </c>
      <c r="AX100">
        <v>5000000.01201721</v>
      </c>
      <c r="AY100">
        <v>4999999.1432021903</v>
      </c>
      <c r="AZ100">
        <v>4999999.3744341899</v>
      </c>
      <c r="BA100">
        <v>4999999.4628058104</v>
      </c>
      <c r="BB100">
        <v>4999999.0327805001</v>
      </c>
      <c r="BC100">
        <v>5000000.7434517602</v>
      </c>
      <c r="BD100">
        <v>4999999.6154148998</v>
      </c>
      <c r="BE100">
        <v>4999999.3975366997</v>
      </c>
      <c r="BF100">
        <v>5000000.5392831098</v>
      </c>
      <c r="BG100">
        <v>5000000.3419560902</v>
      </c>
      <c r="BH100">
        <v>4999999.61302476</v>
      </c>
      <c r="BI100">
        <v>4999998.2068678802</v>
      </c>
      <c r="BJ100">
        <v>4999997.6405160502</v>
      </c>
      <c r="BK100">
        <v>4999997.8958905097</v>
      </c>
      <c r="BL100">
        <v>4999998.9099573595</v>
      </c>
      <c r="BM100">
        <v>5000001.0969380597</v>
      </c>
      <c r="BN100">
        <v>5000000.7349359198</v>
      </c>
      <c r="BO100">
        <v>4999998.6443963302</v>
      </c>
      <c r="BP100">
        <v>5000000.8878292302</v>
      </c>
      <c r="BQ100">
        <v>5000000.39927069</v>
      </c>
      <c r="BR100">
        <v>5000002.2639649101</v>
      </c>
      <c r="BS100">
        <v>4999997.6513827499</v>
      </c>
      <c r="BT100">
        <v>4999998.7403624803</v>
      </c>
      <c r="BU100">
        <v>4999999.7879760498</v>
      </c>
      <c r="BV100">
        <v>5000001.1870817402</v>
      </c>
      <c r="BW100">
        <v>5000000.56916086</v>
      </c>
      <c r="BX100">
        <v>4999999.47842748</v>
      </c>
      <c r="BY100">
        <v>4999999.6363882096</v>
      </c>
      <c r="BZ100">
        <v>4999999.3816172304</v>
      </c>
      <c r="CA100">
        <v>5000000.6638356596</v>
      </c>
      <c r="CB100">
        <v>4999999.3259668201</v>
      </c>
      <c r="CC100">
        <v>4999999.2093781102</v>
      </c>
      <c r="CD100">
        <v>5000001.3425866999</v>
      </c>
      <c r="CE100">
        <v>4999999.6386359101</v>
      </c>
      <c r="CF100">
        <v>4999999.2855488798</v>
      </c>
      <c r="CG100">
        <v>4999998.6012906702</v>
      </c>
      <c r="CH100">
        <v>5000000.9923874103</v>
      </c>
      <c r="CI100">
        <v>4999998.13503638</v>
      </c>
      <c r="CJ100">
        <v>4999997.8319825502</v>
      </c>
      <c r="CK100">
        <v>5000002.2761062197</v>
      </c>
      <c r="CL100">
        <v>5000000.9401169596</v>
      </c>
      <c r="CM100">
        <v>4999998.90504866</v>
      </c>
      <c r="CN100">
        <v>5000000.6360008204</v>
      </c>
      <c r="CO100">
        <v>5000001.8346885098</v>
      </c>
      <c r="CP100">
        <v>4999999.75620881</v>
      </c>
      <c r="CQ100">
        <v>5000004.0913205901</v>
      </c>
      <c r="CR100">
        <v>4999999.5039543202</v>
      </c>
      <c r="CS100">
        <v>5000001.8517599497</v>
      </c>
      <c r="CT100">
        <v>5000001.7169925496</v>
      </c>
      <c r="CU100">
        <v>4999998.9716662997</v>
      </c>
      <c r="CV100">
        <v>4999997.9539330704</v>
      </c>
      <c r="CW100">
        <v>5000002.6981489798</v>
      </c>
      <c r="CX100">
        <v>5000001.4007996796</v>
      </c>
      <c r="CY100">
        <v>4999999.7515648399</v>
      </c>
      <c r="CZ100">
        <v>5000000.2532607401</v>
      </c>
      <c r="DA100">
        <v>5000002.3471102398</v>
      </c>
      <c r="DB100">
        <v>5000001.8850380797</v>
      </c>
      <c r="DC100">
        <v>4999999.2374861501</v>
      </c>
      <c r="DD100">
        <v>4999997.5868804697</v>
      </c>
      <c r="DE100">
        <v>4999997.70852328</v>
      </c>
      <c r="DF100">
        <v>4999998.7577517303</v>
      </c>
      <c r="DG100">
        <v>4999999.4784530001</v>
      </c>
      <c r="DH100">
        <v>4999997.7898804601</v>
      </c>
      <c r="DI100">
        <v>5000000.9583265502</v>
      </c>
      <c r="DJ100">
        <v>5000002.9076315099</v>
      </c>
      <c r="DK100">
        <v>4999999.73340273</v>
      </c>
      <c r="DL100">
        <v>4999998.3265197203</v>
      </c>
      <c r="DM100">
        <v>4999999.60099144</v>
      </c>
      <c r="DN100">
        <v>5000000.4494161298</v>
      </c>
      <c r="DO100">
        <v>4999999.9839033196</v>
      </c>
      <c r="DP100">
        <v>5000000.6398059102</v>
      </c>
      <c r="DQ100">
        <v>4999999.4723084401</v>
      </c>
      <c r="DR100">
        <v>5000000.1751197102</v>
      </c>
      <c r="DS100">
        <v>4999998.5560512897</v>
      </c>
      <c r="DT100">
        <v>4999999.0559465298</v>
      </c>
      <c r="DU100">
        <v>4999997.1785448696</v>
      </c>
      <c r="DV100">
        <v>4999997.6149124298</v>
      </c>
      <c r="DW100">
        <v>5000000.4688489297</v>
      </c>
      <c r="DX100">
        <v>4999998.9799744999</v>
      </c>
      <c r="DY100">
        <v>5000004.0671276199</v>
      </c>
      <c r="DZ100">
        <v>4999999.6823380999</v>
      </c>
      <c r="EA100">
        <v>5000000.4808776602</v>
      </c>
      <c r="EB100">
        <v>4999999.1007083301</v>
      </c>
      <c r="EC100">
        <v>5000000.6590868998</v>
      </c>
      <c r="ED100">
        <v>4999998.6527383402</v>
      </c>
      <c r="EE100">
        <v>4999998.9690249898</v>
      </c>
      <c r="EF100">
        <v>5000001.3386651697</v>
      </c>
      <c r="EG100">
        <v>5000001.3104757601</v>
      </c>
      <c r="EH100">
        <v>5000002.28995967</v>
      </c>
      <c r="EI100">
        <v>4999997.2462575901</v>
      </c>
      <c r="EJ100">
        <v>4999998.4082576102</v>
      </c>
      <c r="EK100">
        <v>4999996.1467740303</v>
      </c>
      <c r="EL100">
        <v>4999999.0167622799</v>
      </c>
      <c r="EM100">
        <v>4999998.1314398795</v>
      </c>
      <c r="EN100">
        <v>5000001.4709448898</v>
      </c>
      <c r="EO100">
        <v>4999999.80170458</v>
      </c>
      <c r="EP100">
        <v>4999999.3833724996</v>
      </c>
      <c r="EQ100">
        <v>4999999.0129670799</v>
      </c>
      <c r="ER100">
        <v>4999999.7473178096</v>
      </c>
      <c r="ES100">
        <v>4999999.4564420097</v>
      </c>
      <c r="ET100">
        <v>4999999.9546650099</v>
      </c>
      <c r="EU100">
        <v>4999998.1242235396</v>
      </c>
      <c r="EV100">
        <v>4999998.5884390296</v>
      </c>
      <c r="EW100">
        <v>4999999.3802603604</v>
      </c>
      <c r="EX100">
        <v>5000000.7812111797</v>
      </c>
      <c r="EY100">
        <v>4999999.4417742901</v>
      </c>
      <c r="EZ100">
        <v>4999998.22095994</v>
      </c>
      <c r="FA100">
        <v>4999998.6416748697</v>
      </c>
      <c r="FB100">
        <v>5000001.2178012198</v>
      </c>
      <c r="FC100">
        <v>4999998.4622814702</v>
      </c>
      <c r="FD100">
        <v>5000000.0709002297</v>
      </c>
      <c r="FE100">
        <v>5000002.8703408297</v>
      </c>
      <c r="FF100">
        <v>5000000.0991515899</v>
      </c>
      <c r="FG100">
        <v>4999998.9094852898</v>
      </c>
      <c r="FH100">
        <v>5000004.2431135699</v>
      </c>
      <c r="FI100">
        <v>5000000.4099389296</v>
      </c>
      <c r="FJ100">
        <v>5000002.9609734397</v>
      </c>
      <c r="FK100">
        <v>4999998.8645980498</v>
      </c>
      <c r="FL100">
        <v>5000000.0415145904</v>
      </c>
      <c r="FM100">
        <v>4999999.2458557095</v>
      </c>
      <c r="FN100">
        <v>5000000.9499454796</v>
      </c>
      <c r="FO100">
        <v>5000000.4258631198</v>
      </c>
      <c r="FP100">
        <v>4999998.8605877599</v>
      </c>
      <c r="FQ100">
        <v>4999999.6194357201</v>
      </c>
      <c r="FR100">
        <v>4999997.8997811601</v>
      </c>
      <c r="FS100">
        <v>4999999.5698293801</v>
      </c>
      <c r="FT100">
        <v>4999998.2430187697</v>
      </c>
      <c r="FU100">
        <v>4999999.84268858</v>
      </c>
      <c r="FV100">
        <v>4999998.1741377199</v>
      </c>
      <c r="FW100">
        <v>5000001.8031640202</v>
      </c>
      <c r="FX100">
        <v>5000002.8744630404</v>
      </c>
      <c r="FY100">
        <v>4999999.1361148199</v>
      </c>
      <c r="FZ100">
        <v>4999998.7764053699</v>
      </c>
      <c r="GA100">
        <v>5000002.0890628397</v>
      </c>
      <c r="GB100">
        <v>5000004.3853949197</v>
      </c>
      <c r="GC100">
        <v>5000000.6358620496</v>
      </c>
      <c r="GD100">
        <v>4999998.4412861997</v>
      </c>
      <c r="GE100">
        <v>5000000.80026419</v>
      </c>
      <c r="GF100">
        <v>4999997.3871265901</v>
      </c>
      <c r="GG100">
        <v>4999999.4364455501</v>
      </c>
      <c r="GH100">
        <v>4999999.5198201099</v>
      </c>
      <c r="GI100">
        <v>4999998.4693386098</v>
      </c>
      <c r="GJ100">
        <v>4999997.3428100301</v>
      </c>
      <c r="GK100">
        <v>4999996.8137942599</v>
      </c>
      <c r="GL100">
        <v>4999998.9659483703</v>
      </c>
      <c r="GM100">
        <v>4999997.1861797599</v>
      </c>
      <c r="GN100">
        <v>4999999.9327670196</v>
      </c>
      <c r="GO100">
        <v>4999997.9326134501</v>
      </c>
      <c r="GP100">
        <v>4999999.5744862398</v>
      </c>
      <c r="GQ100">
        <v>5000001.5390898203</v>
      </c>
      <c r="GR100">
        <v>4999997.8743350198</v>
      </c>
      <c r="GS100">
        <v>4999997.6552913403</v>
      </c>
      <c r="GT100">
        <v>4999998.9995241901</v>
      </c>
      <c r="GU100">
        <v>5000003.2444408704</v>
      </c>
      <c r="GV100">
        <v>4999999.1603747504</v>
      </c>
      <c r="GW100">
        <v>4999997.9535010401</v>
      </c>
      <c r="GX100">
        <v>4999998.3377224999</v>
      </c>
      <c r="GY100">
        <v>4999998.5176981697</v>
      </c>
      <c r="GZ100">
        <v>4999999.4126647701</v>
      </c>
      <c r="HA100">
        <v>4999998.8887548596</v>
      </c>
      <c r="HB100">
        <v>4999998.7670417801</v>
      </c>
      <c r="HC100">
        <v>4999998.1537769502</v>
      </c>
      <c r="HD100">
        <v>4999998.6615380896</v>
      </c>
      <c r="HE100">
        <v>4999999.5417417502</v>
      </c>
      <c r="HF100">
        <v>4999998.1432707701</v>
      </c>
      <c r="HG100">
        <v>4999997.5147863999</v>
      </c>
      <c r="HH100">
        <v>4999999.3204607097</v>
      </c>
      <c r="HI100">
        <v>4999998.6513311798</v>
      </c>
      <c r="HJ100">
        <v>4999999.1974277999</v>
      </c>
      <c r="HK100">
        <v>4999999.6124673104</v>
      </c>
      <c r="HL100">
        <v>5000001.5133685702</v>
      </c>
      <c r="HM100">
        <v>4999999.6586910896</v>
      </c>
      <c r="HN100">
        <v>4999999.4971537497</v>
      </c>
      <c r="HO100">
        <v>4999997.9799226699</v>
      </c>
      <c r="HP100">
        <v>4999998.1178139402</v>
      </c>
      <c r="HQ100">
        <v>4999998.6355881402</v>
      </c>
      <c r="HR100">
        <v>5000002.1627277397</v>
      </c>
      <c r="HS100">
        <v>4999997.8673739797</v>
      </c>
      <c r="HT100">
        <v>5000001.8467469001</v>
      </c>
      <c r="HU100">
        <v>4999999.6021728003</v>
      </c>
      <c r="HV100">
        <v>4999998.62987155</v>
      </c>
      <c r="HW100">
        <v>5000001.0545146996</v>
      </c>
      <c r="HX100">
        <v>4999997.8421652196</v>
      </c>
      <c r="HY100">
        <v>5000000.1224608999</v>
      </c>
      <c r="HZ100">
        <v>4999998.6044670502</v>
      </c>
      <c r="IA100">
        <v>5000000.4006230403</v>
      </c>
      <c r="IB100">
        <v>4999997.9846063601</v>
      </c>
      <c r="IC100">
        <v>4999999.03663537</v>
      </c>
      <c r="ID100">
        <v>4999998.5173083199</v>
      </c>
      <c r="IE100">
        <v>4999998.1233735401</v>
      </c>
      <c r="IF100">
        <v>5000003.6928692497</v>
      </c>
      <c r="IG100">
        <v>4999998.9440160003</v>
      </c>
      <c r="IH100">
        <v>5000001.8406256996</v>
      </c>
      <c r="II100">
        <v>4999998.7228651401</v>
      </c>
      <c r="IJ100">
        <v>5000000.4245473398</v>
      </c>
      <c r="IK100">
        <v>4999998.1102911802</v>
      </c>
      <c r="IL100">
        <v>4999997.4584658397</v>
      </c>
      <c r="IM100">
        <v>4999998.68475617</v>
      </c>
      <c r="IN100">
        <v>4999998.9909590799</v>
      </c>
      <c r="IO100">
        <v>4999999.6274712598</v>
      </c>
      <c r="IP100">
        <v>4999998.7956693303</v>
      </c>
      <c r="IQ100">
        <v>4999997.7023985796</v>
      </c>
      <c r="IR100">
        <v>4999997.8591050599</v>
      </c>
      <c r="IS100">
        <v>4999998.7202693801</v>
      </c>
      <c r="IT100">
        <v>4999999.4885611599</v>
      </c>
      <c r="IU100">
        <v>4999998.0531206904</v>
      </c>
      <c r="IV100">
        <v>4999999.05568818</v>
      </c>
      <c r="IW100">
        <v>4999998.9585321397</v>
      </c>
      <c r="IX100">
        <v>5000004.0672587799</v>
      </c>
      <c r="IY100">
        <v>4999999.7561782198</v>
      </c>
      <c r="IZ100">
        <v>4999999.2994781099</v>
      </c>
      <c r="JA100">
        <v>4999999.2728637001</v>
      </c>
      <c r="JB100">
        <v>4999998.5981452102</v>
      </c>
      <c r="JC100">
        <v>4999999.0849018497</v>
      </c>
      <c r="JD100">
        <v>4999999.9368393403</v>
      </c>
      <c r="JE100">
        <v>4999997.8827434396</v>
      </c>
      <c r="JF100">
        <v>4999999.4462776901</v>
      </c>
      <c r="JG100">
        <v>4999999.1031360095</v>
      </c>
      <c r="JH100">
        <v>5000000.6373664597</v>
      </c>
      <c r="JI100">
        <v>5000000.0413368205</v>
      </c>
      <c r="JJ100">
        <v>4999999.9895345597</v>
      </c>
      <c r="JK100">
        <v>4999998.2786429999</v>
      </c>
      <c r="JL100">
        <v>5000000.25235344</v>
      </c>
      <c r="JM100">
        <v>4999998.5626721</v>
      </c>
      <c r="JN100">
        <v>5000001.7502631703</v>
      </c>
      <c r="JO100">
        <v>5000002.1501925299</v>
      </c>
      <c r="JP100">
        <v>4999999.6044733003</v>
      </c>
      <c r="JQ100">
        <v>4999999.1028048797</v>
      </c>
      <c r="JR100">
        <v>4999998.23013971</v>
      </c>
      <c r="JS100">
        <v>5000002.9634651197</v>
      </c>
      <c r="JT100">
        <v>4999998.5565017397</v>
      </c>
      <c r="JU100">
        <v>4999999.5549194096</v>
      </c>
      <c r="JV100">
        <v>5000000.2021520697</v>
      </c>
      <c r="JW100">
        <v>5000004.4326966899</v>
      </c>
      <c r="JX100">
        <v>4999999.5616190201</v>
      </c>
      <c r="JY100">
        <v>4999997.05747589</v>
      </c>
      <c r="JZ100">
        <v>5000001.6716953898</v>
      </c>
      <c r="KA100">
        <v>4999997.95425463</v>
      </c>
      <c r="KB100">
        <v>4999996.5764159504</v>
      </c>
      <c r="KC100">
        <v>4999998.48555353</v>
      </c>
      <c r="KD100">
        <v>4999999.9276909297</v>
      </c>
      <c r="KE100">
        <v>4999997.5454450697</v>
      </c>
      <c r="KF100">
        <v>4999999.3128418801</v>
      </c>
      <c r="KG100">
        <v>5000001.2162488801</v>
      </c>
      <c r="KH100">
        <v>5000003.4449066399</v>
      </c>
      <c r="KI100">
        <v>5000000.9712535404</v>
      </c>
      <c r="KJ100">
        <v>5000000.94443209</v>
      </c>
      <c r="KK100">
        <v>4999997.8302803701</v>
      </c>
      <c r="KL100">
        <v>4999999.0713880202</v>
      </c>
      <c r="KM100">
        <v>4999997.8384787301</v>
      </c>
      <c r="KN100">
        <v>4999998.8597500697</v>
      </c>
      <c r="KO100">
        <v>4999997.2856807299</v>
      </c>
      <c r="KP100">
        <v>4999999.8437549602</v>
      </c>
      <c r="KQ100">
        <v>4999997.9510467704</v>
      </c>
      <c r="KR100">
        <v>4999998.6744993003</v>
      </c>
      <c r="KS100">
        <v>5000002.2616688898</v>
      </c>
      <c r="KT100">
        <v>5000002.1149097197</v>
      </c>
      <c r="KU100">
        <v>4999999.5318223396</v>
      </c>
      <c r="KV100">
        <v>4999997.6000190098</v>
      </c>
      <c r="KW100">
        <v>5000001.1653299099</v>
      </c>
      <c r="KX100">
        <v>4999997.81793286</v>
      </c>
      <c r="KY100">
        <v>4999997.1820711298</v>
      </c>
      <c r="KZ100">
        <v>5000001.6968629202</v>
      </c>
      <c r="LA100">
        <v>5000003.0542425299</v>
      </c>
      <c r="LB100">
        <v>5000000.9263300598</v>
      </c>
      <c r="LC100">
        <v>4999998.4621570697</v>
      </c>
      <c r="LD100">
        <v>4999997.8967375299</v>
      </c>
      <c r="LE100">
        <v>5000000.3845610498</v>
      </c>
      <c r="LF100">
        <v>4999999.8531964496</v>
      </c>
      <c r="LG100">
        <v>4999999.15102081</v>
      </c>
      <c r="LH100">
        <v>4999998.2971985796</v>
      </c>
      <c r="LI100">
        <v>5000003.3218527297</v>
      </c>
      <c r="LJ100">
        <v>5000003.5169825302</v>
      </c>
      <c r="LK100">
        <v>5000001.9639424104</v>
      </c>
      <c r="LL100">
        <v>4999998.9929671697</v>
      </c>
      <c r="LM100">
        <v>4999998.1816475</v>
      </c>
      <c r="LN100">
        <v>4999998.3393048402</v>
      </c>
      <c r="LO100">
        <v>4999998.4742727596</v>
      </c>
      <c r="LP100">
        <v>5000004.3252794696</v>
      </c>
      <c r="LQ100">
        <v>5000000.2910730401</v>
      </c>
      <c r="LR100">
        <v>5000001.0020278096</v>
      </c>
      <c r="LS100">
        <v>4999999.4778234698</v>
      </c>
      <c r="LT100">
        <v>4999999.7991594505</v>
      </c>
      <c r="LU100">
        <v>5000001.47821848</v>
      </c>
      <c r="LV100">
        <v>5000000.2100933697</v>
      </c>
      <c r="LW100">
        <v>4999998.3017773097</v>
      </c>
      <c r="LX100">
        <v>5000002.3817805601</v>
      </c>
      <c r="LY100">
        <v>5000002.9302760903</v>
      </c>
      <c r="LZ100">
        <v>5000003.1034540804</v>
      </c>
      <c r="MA100">
        <v>5000004.5512326397</v>
      </c>
      <c r="MB100">
        <v>5000003.5256830798</v>
      </c>
      <c r="MC100">
        <v>5000000.322164</v>
      </c>
      <c r="MD100">
        <v>4999999.6419517901</v>
      </c>
      <c r="ME100">
        <v>4999997.66968056</v>
      </c>
      <c r="MF100">
        <v>5000001.2916155001</v>
      </c>
      <c r="MG100">
        <v>4999999.83720499</v>
      </c>
      <c r="MH100">
        <v>4999998.4276823904</v>
      </c>
      <c r="MI100">
        <v>4999999.7368981401</v>
      </c>
      <c r="MJ100">
        <v>4999999.7776107201</v>
      </c>
      <c r="MK100">
        <v>5000000.8279362097</v>
      </c>
      <c r="ML100">
        <v>5000000.8982510101</v>
      </c>
      <c r="MM100">
        <v>4999999.1856223401</v>
      </c>
      <c r="MN100">
        <v>4999999.3000581702</v>
      </c>
      <c r="MO100">
        <v>4999999.9048855295</v>
      </c>
      <c r="MP100">
        <v>5000001.67155967</v>
      </c>
      <c r="MQ100">
        <v>5000001.5879779803</v>
      </c>
      <c r="MR100">
        <v>4999998.3169458499</v>
      </c>
      <c r="MS100">
        <v>4999999.7361650001</v>
      </c>
      <c r="MT100">
        <v>4999999.58841109</v>
      </c>
      <c r="MU100">
        <v>5000000.4655099204</v>
      </c>
      <c r="MV100">
        <v>5000001.3867791397</v>
      </c>
      <c r="MW100">
        <v>4999999.6304083001</v>
      </c>
      <c r="MX100">
        <v>5000000.4692108799</v>
      </c>
      <c r="MY100">
        <v>5000000.1916672299</v>
      </c>
      <c r="MZ100">
        <v>4999998.5746194003</v>
      </c>
      <c r="NA100">
        <v>4999999.0411120998</v>
      </c>
      <c r="NB100">
        <v>5000001.4619171303</v>
      </c>
      <c r="NC100">
        <v>4999999.5948932096</v>
      </c>
      <c r="ND100">
        <v>5000001.6300467597</v>
      </c>
      <c r="NE100">
        <v>4999999.3070205199</v>
      </c>
      <c r="NF100">
        <v>5000001.4432122903</v>
      </c>
      <c r="NG100">
        <v>5000000.7977871802</v>
      </c>
      <c r="NH100">
        <v>4999999.96467763</v>
      </c>
      <c r="NI100">
        <v>4999999.6185697</v>
      </c>
      <c r="NJ100">
        <v>5000001.3741910197</v>
      </c>
      <c r="NK100">
        <v>5000001.7188718002</v>
      </c>
      <c r="NL100">
        <v>5000009.1140329102</v>
      </c>
      <c r="NM100">
        <v>5000001.4562760098</v>
      </c>
      <c r="NN100">
        <v>5000002.16872284</v>
      </c>
      <c r="NO100">
        <v>5000000.7353842799</v>
      </c>
      <c r="NP100">
        <v>5000001.4352932302</v>
      </c>
      <c r="NQ100">
        <v>5000003.1827649502</v>
      </c>
      <c r="NR100">
        <v>5000000.5784036601</v>
      </c>
      <c r="NS100">
        <v>5000000.1872273097</v>
      </c>
      <c r="NT100">
        <v>4999997.9674663199</v>
      </c>
      <c r="NU100">
        <v>5000002.2383259097</v>
      </c>
      <c r="NV100">
        <v>5000000.2362460503</v>
      </c>
      <c r="NW100">
        <v>4999999.7246886296</v>
      </c>
      <c r="NX100">
        <v>5000000.7768226797</v>
      </c>
      <c r="NY100">
        <v>5000002.9161540195</v>
      </c>
      <c r="NZ100">
        <v>5000001.9511416601</v>
      </c>
      <c r="OA100">
        <v>5000001.2011839598</v>
      </c>
      <c r="OB100">
        <v>5000000.44394066</v>
      </c>
      <c r="OC100">
        <v>4999999.5430023298</v>
      </c>
      <c r="OD100">
        <v>5000000.25250463</v>
      </c>
      <c r="OE100">
        <v>4999999.3993033096</v>
      </c>
      <c r="OF100">
        <v>5000000.5206606304</v>
      </c>
      <c r="OG100">
        <v>5000000.9223619802</v>
      </c>
      <c r="OH100">
        <v>5000000.1935776798</v>
      </c>
      <c r="OI100">
        <v>5000001.9242574601</v>
      </c>
      <c r="OJ100">
        <v>4999999.2851543901</v>
      </c>
      <c r="OK100">
        <v>5000002.7804486202</v>
      </c>
      <c r="OL100">
        <v>5000003.1630611001</v>
      </c>
      <c r="OM100">
        <v>4999999.97377815</v>
      </c>
      <c r="ON100">
        <v>5000001.2719577597</v>
      </c>
      <c r="OO100">
        <v>4999999.8841268402</v>
      </c>
      <c r="OP100">
        <v>5000000.3558807401</v>
      </c>
      <c r="OQ100">
        <v>5000002.64022002</v>
      </c>
      <c r="OR100">
        <v>5000001.2518512001</v>
      </c>
      <c r="OS100">
        <v>5000002.8843641896</v>
      </c>
      <c r="OT100">
        <v>5000001.1977791097</v>
      </c>
      <c r="OU100">
        <v>5000002.72731899</v>
      </c>
      <c r="OV100">
        <v>4999998.89378946</v>
      </c>
      <c r="OW100">
        <v>5000000.0400369298</v>
      </c>
      <c r="OX100">
        <v>5000002.4286528798</v>
      </c>
      <c r="OY100">
        <v>5000001.3778387299</v>
      </c>
      <c r="OZ100">
        <v>4999999.54511669</v>
      </c>
      <c r="PA100">
        <v>4999996.2986858701</v>
      </c>
      <c r="PB100">
        <v>5000002.27112481</v>
      </c>
      <c r="PC100">
        <v>4999999.3449187102</v>
      </c>
      <c r="PD100">
        <v>4999999.62251643</v>
      </c>
      <c r="PE100">
        <v>5000001.11113491</v>
      </c>
      <c r="PF100">
        <v>4999999.2923919996</v>
      </c>
      <c r="PG100">
        <v>5000000.0507235099</v>
      </c>
      <c r="PH100">
        <v>5000001.3812259398</v>
      </c>
      <c r="PI100">
        <v>4999998.8606893998</v>
      </c>
      <c r="PJ100">
        <v>4999999.7266034903</v>
      </c>
      <c r="PK100">
        <v>5000000.7402866399</v>
      </c>
      <c r="PL100">
        <v>5000000.7956417101</v>
      </c>
      <c r="PM100">
        <v>5000000.1525999298</v>
      </c>
      <c r="PN100">
        <v>5000001.8978082696</v>
      </c>
      <c r="PO100">
        <v>4999999.1422188096</v>
      </c>
      <c r="PP100">
        <v>4999999.6803306201</v>
      </c>
      <c r="PQ100">
        <v>5000000.8759628497</v>
      </c>
      <c r="UM100">
        <f t="shared" si="1119"/>
        <v>-28.898129575439501</v>
      </c>
      <c r="UN100">
        <f t="shared" si="565"/>
        <v>19.516727881640577</v>
      </c>
      <c r="UO100">
        <f t="shared" si="566"/>
        <v>18.596562787159407</v>
      </c>
      <c r="UP100">
        <f t="shared" si="567"/>
        <v>30.076075014964623</v>
      </c>
      <c r="UQ100">
        <f t="shared" si="568"/>
        <v>-14.9755473646001</v>
      </c>
      <c r="UR100">
        <f t="shared" si="569"/>
        <v>-15.393614407003094</v>
      </c>
      <c r="US100">
        <f t="shared" si="570"/>
        <v>8.4069542416118761</v>
      </c>
      <c r="UT100">
        <f t="shared" si="571"/>
        <v>0.3051793912387093</v>
      </c>
      <c r="UU100">
        <f t="shared" si="572"/>
        <v>5.2052815503898779</v>
      </c>
      <c r="UV100">
        <f t="shared" si="573"/>
        <v>-42.14082996787397</v>
      </c>
      <c r="UW100">
        <f t="shared" si="574"/>
        <v>56.913484867395198</v>
      </c>
      <c r="UX100">
        <f t="shared" si="575"/>
        <v>-4.3967032342980037</v>
      </c>
      <c r="UY100">
        <f t="shared" si="576"/>
        <v>-43.182406900779618</v>
      </c>
      <c r="UZ100">
        <f t="shared" si="577"/>
        <v>44.949793943190336</v>
      </c>
      <c r="VA100">
        <f t="shared" si="578"/>
        <v>56.321964369600678</v>
      </c>
      <c r="VB100">
        <f t="shared" si="579"/>
        <v>-0.84275956949796216</v>
      </c>
      <c r="VC100">
        <f t="shared" si="580"/>
        <v>-6.2760407570789596</v>
      </c>
      <c r="VD100">
        <f t="shared" si="581"/>
        <v>-2.6926005838175349</v>
      </c>
      <c r="VE100">
        <f t="shared" si="582"/>
        <v>-5.8059189522259338</v>
      </c>
      <c r="VF100">
        <f t="shared" si="583"/>
        <v>39.617687664718041</v>
      </c>
      <c r="VG100">
        <f t="shared" si="584"/>
        <v>35.14547352238403</v>
      </c>
      <c r="VH100">
        <f t="shared" si="585"/>
        <v>1.7660002338551095</v>
      </c>
      <c r="VI100">
        <f t="shared" si="586"/>
        <v>14.367560225534092</v>
      </c>
      <c r="VJ100">
        <f t="shared" si="587"/>
        <v>-0.35611912442996357</v>
      </c>
      <c r="VK100">
        <f t="shared" si="588"/>
        <v>54.285683042222431</v>
      </c>
      <c r="VL100">
        <f t="shared" si="589"/>
        <v>31.031143140420244</v>
      </c>
      <c r="VM100">
        <f t="shared" si="590"/>
        <v>49.846841746809986</v>
      </c>
      <c r="VN100">
        <f t="shared" si="591"/>
        <v>-55.660457656492362</v>
      </c>
      <c r="VO100">
        <f t="shared" si="592"/>
        <v>-71.689702125720459</v>
      </c>
      <c r="VP100">
        <f t="shared" si="593"/>
        <v>20.906483832292881</v>
      </c>
      <c r="VQ100">
        <f t="shared" si="594"/>
        <v>10.109937602045768</v>
      </c>
      <c r="VR100">
        <f t="shared" si="595"/>
        <v>11.137465362582308</v>
      </c>
      <c r="VS100">
        <f t="shared" si="596"/>
        <v>-10.336482665026226</v>
      </c>
      <c r="VT100">
        <f t="shared" si="597"/>
        <v>-12.767476829049302</v>
      </c>
      <c r="VU100">
        <f t="shared" si="598"/>
        <v>-21.821858739157641</v>
      </c>
      <c r="VV100">
        <f t="shared" si="599"/>
        <v>5.9813606346412156</v>
      </c>
      <c r="VW100">
        <f t="shared" si="600"/>
        <v>62.324919813855821</v>
      </c>
      <c r="VX100">
        <f t="shared" si="601"/>
        <v>-8.3978946655133786</v>
      </c>
      <c r="VY100">
        <f t="shared" si="602"/>
        <v>32.072452553761117</v>
      </c>
      <c r="VZ100">
        <f t="shared" si="603"/>
        <v>-15.004341806607457</v>
      </c>
      <c r="WA100">
        <f t="shared" si="604"/>
        <v>17.71282166626149</v>
      </c>
      <c r="WB100">
        <f t="shared" si="605"/>
        <v>-48.436337214339197</v>
      </c>
      <c r="WC100">
        <f t="shared" si="606"/>
        <v>47.114510820918376</v>
      </c>
      <c r="WD100">
        <f t="shared" si="607"/>
        <v>-22.021074453470831</v>
      </c>
      <c r="WE100">
        <f t="shared" si="608"/>
        <v>43.592690514348959</v>
      </c>
      <c r="WF100">
        <f t="shared" si="609"/>
        <v>-10.58932230274622</v>
      </c>
      <c r="WG100">
        <f t="shared" si="610"/>
        <v>25.151508890781944</v>
      </c>
      <c r="WH100">
        <f t="shared" si="611"/>
        <v>-50.21455759210793</v>
      </c>
      <c r="WI100">
        <f t="shared" si="612"/>
        <v>0.69856095080166491</v>
      </c>
      <c r="WJ100">
        <f t="shared" si="613"/>
        <v>23.96430075151806</v>
      </c>
      <c r="WK100">
        <f t="shared" si="614"/>
        <v>-72.635930774930642</v>
      </c>
      <c r="WL100">
        <f t="shared" si="615"/>
        <v>7.1645406708032793</v>
      </c>
      <c r="WM100">
        <f t="shared" si="616"/>
        <v>3.5514611853812346</v>
      </c>
      <c r="WN100">
        <f t="shared" si="617"/>
        <v>48.92260992773673</v>
      </c>
      <c r="WO100">
        <f t="shared" si="618"/>
        <v>-35.622874439108656</v>
      </c>
      <c r="WP100">
        <f t="shared" si="619"/>
        <v>12.05644105685627</v>
      </c>
      <c r="WQ100">
        <f t="shared" si="620"/>
        <v>19.944562225695364</v>
      </c>
      <c r="WR100">
        <f t="shared" si="621"/>
        <v>1.4832986783750128</v>
      </c>
      <c r="WS100">
        <f t="shared" si="622"/>
        <v>36.502617842068787</v>
      </c>
      <c r="WT100">
        <f t="shared" si="623"/>
        <v>-0.40576051334101115</v>
      </c>
      <c r="WU100">
        <f t="shared" si="624"/>
        <v>1.6020802941100312</v>
      </c>
      <c r="WV100">
        <f t="shared" si="625"/>
        <v>-9.5158245525331626</v>
      </c>
      <c r="WW100">
        <f t="shared" si="626"/>
        <v>188.34174136801047</v>
      </c>
      <c r="WX100">
        <f t="shared" si="627"/>
        <v>4.9148194054873251</v>
      </c>
      <c r="WY100">
        <f t="shared" si="628"/>
        <v>-62.039387386646183</v>
      </c>
      <c r="WZ100">
        <f t="shared" si="629"/>
        <v>-52.073591845348609</v>
      </c>
      <c r="XA100">
        <f t="shared" si="630"/>
        <v>8.2269221565097919</v>
      </c>
      <c r="XB100">
        <f t="shared" si="631"/>
        <v>-38.856633407512184</v>
      </c>
      <c r="XC100">
        <f t="shared" si="632"/>
        <v>-8.3531991357745472</v>
      </c>
      <c r="XD100">
        <f t="shared" si="633"/>
        <v>72.976167399500554</v>
      </c>
      <c r="XE100">
        <f t="shared" si="634"/>
        <v>3.3206806294696216</v>
      </c>
      <c r="XF100">
        <f t="shared" si="635"/>
        <v>9.481242461480857</v>
      </c>
      <c r="XG100">
        <f t="shared" si="636"/>
        <v>21.948681260542777</v>
      </c>
      <c r="XH100">
        <f t="shared" si="637"/>
        <v>0.8920205502660139</v>
      </c>
      <c r="XI100">
        <f t="shared" si="638"/>
        <v>21.52641808489334</v>
      </c>
      <c r="XJ100">
        <f t="shared" si="639"/>
        <v>26.238483388733464</v>
      </c>
      <c r="XK100">
        <f t="shared" si="640"/>
        <v>-3.6511610110007608</v>
      </c>
      <c r="XL100">
        <f t="shared" si="641"/>
        <v>5.6176620995583493</v>
      </c>
      <c r="XM100">
        <f t="shared" si="642"/>
        <v>4.8032787793625893</v>
      </c>
      <c r="XN100">
        <f t="shared" si="643"/>
        <v>7.8853211813206343</v>
      </c>
      <c r="XO100">
        <f t="shared" si="644"/>
        <v>18.403583356192993</v>
      </c>
      <c r="XP100">
        <f t="shared" si="645"/>
        <v>9.0206166803169552</v>
      </c>
      <c r="XQ100">
        <f t="shared" si="646"/>
        <v>23.421302322716393</v>
      </c>
      <c r="XR100">
        <f t="shared" si="647"/>
        <v>7.1719802039674931</v>
      </c>
      <c r="XS100">
        <f t="shared" si="648"/>
        <v>29.217249590587588</v>
      </c>
      <c r="XT100">
        <f t="shared" si="649"/>
        <v>22.214875853338899</v>
      </c>
      <c r="XU100">
        <f t="shared" si="650"/>
        <v>13.20714439094305</v>
      </c>
      <c r="XV100">
        <f t="shared" si="651"/>
        <v>-16.176066829942211</v>
      </c>
      <c r="XW100">
        <f t="shared" si="652"/>
        <v>-12.042775841465415</v>
      </c>
      <c r="XX100">
        <f t="shared" si="653"/>
        <v>27.281893949970588</v>
      </c>
      <c r="XY100">
        <f t="shared" si="654"/>
        <v>21.806464696870446</v>
      </c>
      <c r="XZ100">
        <f t="shared" si="655"/>
        <v>-3.4382785941754368</v>
      </c>
      <c r="YA100">
        <f t="shared" si="656"/>
        <v>4.3022579577876918</v>
      </c>
      <c r="YB100">
        <f t="shared" si="657"/>
        <v>-39.621241302937605</v>
      </c>
      <c r="YC100">
        <f t="shared" si="658"/>
        <v>6.232394397595459</v>
      </c>
      <c r="YD100">
        <f t="shared" si="659"/>
        <v>7.9862818658231429</v>
      </c>
      <c r="YE100">
        <f t="shared" si="660"/>
        <v>40.805604264077864</v>
      </c>
      <c r="YF100">
        <f t="shared" si="661"/>
        <v>-28.503210659160782</v>
      </c>
      <c r="YG100">
        <f t="shared" si="662"/>
        <v>-4.5114019830534122</v>
      </c>
      <c r="YH100">
        <f t="shared" si="663"/>
        <v>12.75300571788139</v>
      </c>
      <c r="YI100">
        <f t="shared" si="664"/>
        <v>-25.91292645163152</v>
      </c>
      <c r="YJ100">
        <f t="shared" si="665"/>
        <v>9.6988371503554749</v>
      </c>
      <c r="YK100">
        <f t="shared" si="666"/>
        <v>43.57482169628198</v>
      </c>
      <c r="YL100">
        <f t="shared" si="667"/>
        <v>-37.781238362110273</v>
      </c>
      <c r="YM100">
        <f t="shared" si="668"/>
        <v>4.3680777776717665</v>
      </c>
      <c r="YN100">
        <f t="shared" si="669"/>
        <v>12.862034897410901</v>
      </c>
      <c r="YO100">
        <f t="shared" si="670"/>
        <v>1.3030601791633301</v>
      </c>
      <c r="YP100">
        <f t="shared" si="671"/>
        <v>-39.417520407455584</v>
      </c>
      <c r="YQ100">
        <f t="shared" si="672"/>
        <v>-14.109226802035062</v>
      </c>
      <c r="YR100">
        <f t="shared" si="673"/>
        <v>2.9183614807651099</v>
      </c>
      <c r="YS100">
        <f t="shared" si="674"/>
        <v>-6.7918605690305629</v>
      </c>
      <c r="YT100">
        <f t="shared" si="675"/>
        <v>54.011044975304344</v>
      </c>
      <c r="YU100">
        <f t="shared" si="676"/>
        <v>34.228994586977457</v>
      </c>
      <c r="YV100">
        <f t="shared" si="677"/>
        <v>13.459112137051614</v>
      </c>
      <c r="YW100">
        <f t="shared" si="678"/>
        <v>27.660801695447184</v>
      </c>
      <c r="YX100">
        <f t="shared" si="679"/>
        <v>20.04996803464832</v>
      </c>
      <c r="YY100">
        <f t="shared" si="680"/>
        <v>20.303182102710945</v>
      </c>
      <c r="YZ100">
        <f t="shared" si="681"/>
        <v>36.859997164901159</v>
      </c>
      <c r="ZA100">
        <f t="shared" si="682"/>
        <v>-12.263759995106161</v>
      </c>
      <c r="ZB100">
        <f t="shared" si="683"/>
        <v>-54.155633080986469</v>
      </c>
      <c r="ZC100">
        <f t="shared" si="684"/>
        <v>38.226224937224842</v>
      </c>
      <c r="ZD100">
        <f t="shared" si="685"/>
        <v>0.50847975621515018</v>
      </c>
      <c r="ZE100">
        <f t="shared" si="686"/>
        <v>-17.099946058402185</v>
      </c>
      <c r="ZF100">
        <f t="shared" si="687"/>
        <v>-55.613149835340408</v>
      </c>
      <c r="ZG100">
        <f t="shared" si="688"/>
        <v>23.607673462293317</v>
      </c>
      <c r="ZH100">
        <f t="shared" si="689"/>
        <v>29.950573515903475</v>
      </c>
      <c r="ZI100">
        <f t="shared" si="690"/>
        <v>37.406076103473019</v>
      </c>
      <c r="ZJ100">
        <f t="shared" si="691"/>
        <v>37.533047024933971</v>
      </c>
      <c r="ZK100">
        <f t="shared" si="692"/>
        <v>22.09880272964357</v>
      </c>
      <c r="ZL100">
        <f t="shared" si="693"/>
        <v>20.21770125542605</v>
      </c>
      <c r="ZM100">
        <f t="shared" si="694"/>
        <v>3.7394795709606892</v>
      </c>
      <c r="ZN100">
        <f t="shared" si="695"/>
        <v>25.740104766661808</v>
      </c>
      <c r="ZO100">
        <f t="shared" si="696"/>
        <v>-23.339518008832719</v>
      </c>
      <c r="ZP100">
        <f t="shared" si="697"/>
        <v>33.035488496612352</v>
      </c>
      <c r="ZQ100">
        <f t="shared" si="698"/>
        <v>16.708882273479627</v>
      </c>
      <c r="ZR100">
        <f t="shared" si="699"/>
        <v>-5.6732393481052021</v>
      </c>
      <c r="ZS100">
        <f t="shared" si="700"/>
        <v>12.13927622843263</v>
      </c>
      <c r="ZT100">
        <f t="shared" si="701"/>
        <v>-20.944369633857715</v>
      </c>
      <c r="ZU100">
        <f t="shared" si="702"/>
        <v>-4.4226018835390954</v>
      </c>
      <c r="ZV100">
        <f t="shared" si="703"/>
        <v>-86.646986018766611</v>
      </c>
      <c r="ZW100">
        <f t="shared" si="704"/>
        <v>67.639153879957306</v>
      </c>
      <c r="ZX100">
        <f t="shared" si="705"/>
        <v>18.382243735407666</v>
      </c>
      <c r="ZY100">
        <f t="shared" si="706"/>
        <v>63.900163471388375</v>
      </c>
      <c r="ZZ100">
        <f t="shared" si="707"/>
        <v>-11.2770576254596</v>
      </c>
      <c r="AAA100">
        <f t="shared" si="708"/>
        <v>25.829701844192428</v>
      </c>
      <c r="AAB100">
        <f t="shared" si="709"/>
        <v>45.378644233695965</v>
      </c>
      <c r="AAC100">
        <f t="shared" si="710"/>
        <v>45.514289168462518</v>
      </c>
      <c r="AAD100">
        <f t="shared" si="1118"/>
        <v>15.318459697461524</v>
      </c>
      <c r="AAE100">
        <f t="shared" si="711"/>
        <v>-2.9050804099054948</v>
      </c>
      <c r="AAF100">
        <f t="shared" si="712"/>
        <v>-168.31055897927214</v>
      </c>
      <c r="AAG100">
        <f t="shared" si="713"/>
        <v>69.5865662310201</v>
      </c>
      <c r="AAH100">
        <f t="shared" si="714"/>
        <v>-15.708825304476767</v>
      </c>
      <c r="AAI100">
        <f t="shared" si="715"/>
        <v>12.35150327926385</v>
      </c>
      <c r="AAJ100">
        <f t="shared" si="716"/>
        <v>3.3058388592426478</v>
      </c>
      <c r="AAK100">
        <f t="shared" si="717"/>
        <v>3.3704213847027296</v>
      </c>
      <c r="AAL100">
        <f t="shared" si="718"/>
        <v>14.869164400215743</v>
      </c>
      <c r="AAM100">
        <f t="shared" si="719"/>
        <v>7.4258411042622203</v>
      </c>
      <c r="AAN100">
        <f t="shared" si="720"/>
        <v>-14.941137347939929</v>
      </c>
      <c r="AAO100">
        <f t="shared" si="721"/>
        <v>23.663267376151335</v>
      </c>
      <c r="AAP100">
        <f t="shared" si="722"/>
        <v>35.796418406592394</v>
      </c>
      <c r="AAQ100">
        <f t="shared" si="723"/>
        <v>-31.170663127718655</v>
      </c>
      <c r="AAR100">
        <f t="shared" si="724"/>
        <v>15.056539051000186</v>
      </c>
      <c r="AAS100">
        <f t="shared" si="725"/>
        <v>2.0269998117691439</v>
      </c>
      <c r="AAT100">
        <f t="shared" si="726"/>
        <v>-3.298317076079321</v>
      </c>
      <c r="AAU100">
        <f t="shared" si="727"/>
        <v>-28.995777812896822</v>
      </c>
      <c r="AAV100">
        <f t="shared" si="728"/>
        <v>44.761273779943821</v>
      </c>
      <c r="AAW100">
        <f t="shared" si="729"/>
        <v>-9.2912616731404771</v>
      </c>
      <c r="AAX100">
        <f t="shared" si="730"/>
        <v>-59.075557718614753</v>
      </c>
      <c r="AAY100">
        <f t="shared" si="731"/>
        <v>-1.3223609085849</v>
      </c>
      <c r="AAZ100">
        <f t="shared" si="732"/>
        <v>-34.454633336341743</v>
      </c>
      <c r="ABA100">
        <f t="shared" si="733"/>
        <v>9.2280387554392522</v>
      </c>
      <c r="ABB100">
        <f t="shared" si="734"/>
        <v>-10.450102896688215</v>
      </c>
      <c r="ABC100">
        <f t="shared" si="735"/>
        <v>9.6476010963782226</v>
      </c>
      <c r="ABD100">
        <f t="shared" si="736"/>
        <v>2.1448814942271848</v>
      </c>
      <c r="ABE100">
        <f t="shared" si="737"/>
        <v>2.0902195885408097</v>
      </c>
      <c r="ABF100">
        <f t="shared" si="738"/>
        <v>-57.956281590047702</v>
      </c>
      <c r="ABG100">
        <f t="shared" si="739"/>
        <v>-16.07806097287531</v>
      </c>
      <c r="ABH100">
        <f t="shared" si="740"/>
        <v>-8.6734624512448235</v>
      </c>
      <c r="ABI100">
        <f t="shared" si="741"/>
        <v>27.568211226223458</v>
      </c>
      <c r="ABJ100">
        <f t="shared" si="742"/>
        <v>-22.731766023216622</v>
      </c>
      <c r="ABK100">
        <f t="shared" si="743"/>
        <v>-33.223085147292572</v>
      </c>
      <c r="ABL100">
        <f t="shared" si="744"/>
        <v>32.559427124732359</v>
      </c>
      <c r="ABM100">
        <f t="shared" si="745"/>
        <v>24.575908705161602</v>
      </c>
      <c r="ABN100">
        <f t="shared" si="746"/>
        <v>-21.94736085758727</v>
      </c>
      <c r="ABO100">
        <f t="shared" si="747"/>
        <v>-23.505017842221264</v>
      </c>
      <c r="ABP100">
        <f t="shared" si="748"/>
        <v>-0.86434026178109447</v>
      </c>
      <c r="ABQ100">
        <f t="shared" si="749"/>
        <v>33.924455096453343</v>
      </c>
      <c r="ABR100">
        <f t="shared" si="750"/>
        <v>44.322143383829093</v>
      </c>
      <c r="ABS100">
        <f t="shared" si="751"/>
        <v>45.933585414235239</v>
      </c>
      <c r="ABT100">
        <f t="shared" si="752"/>
        <v>36.4092438451774</v>
      </c>
      <c r="ABU100">
        <f t="shared" si="753"/>
        <v>-43.326092921229012</v>
      </c>
      <c r="ABV100">
        <f t="shared" si="754"/>
        <v>38.078920808211834</v>
      </c>
      <c r="ABW100">
        <f t="shared" si="755"/>
        <v>42.753926897322827</v>
      </c>
      <c r="ABX100">
        <f t="shared" si="756"/>
        <v>72.539816306216792</v>
      </c>
      <c r="ABY100">
        <f t="shared" si="757"/>
        <v>14.58806808840909</v>
      </c>
      <c r="ABZ100">
        <f t="shared" si="758"/>
        <v>-68.180021350518231</v>
      </c>
      <c r="ACA100">
        <f t="shared" si="759"/>
        <v>9.5554443561605567</v>
      </c>
      <c r="ACB100">
        <f t="shared" si="760"/>
        <v>-16.95562109212198</v>
      </c>
      <c r="ACC100">
        <f t="shared" si="761"/>
        <v>22.188533767289993</v>
      </c>
      <c r="ACD100">
        <f t="shared" si="762"/>
        <v>-10.781505060469136</v>
      </c>
      <c r="ACE100">
        <f t="shared" si="763"/>
        <v>20.749710960475007</v>
      </c>
      <c r="ACF100">
        <f t="shared" si="764"/>
        <v>42.517089591287466</v>
      </c>
      <c r="ACG100">
        <f t="shared" si="765"/>
        <v>-46.46300840716664</v>
      </c>
      <c r="ACH100">
        <f t="shared" si="766"/>
        <v>-7.5562404061863262</v>
      </c>
      <c r="ACI100">
        <f t="shared" si="767"/>
        <v>73.081371087061754</v>
      </c>
      <c r="ACJ100">
        <f t="shared" si="768"/>
        <v>4.5053210206796521</v>
      </c>
      <c r="ACK100">
        <f t="shared" si="769"/>
        <v>-41.416312567460359</v>
      </c>
      <c r="ACL100">
        <f t="shared" si="770"/>
        <v>13.35144201586805</v>
      </c>
      <c r="ACM100">
        <f t="shared" si="771"/>
        <v>49.249589455561427</v>
      </c>
      <c r="ACN100">
        <f t="shared" si="772"/>
        <v>-25.288906532545223</v>
      </c>
      <c r="ACO100">
        <f t="shared" si="773"/>
        <v>-23.128268413531167</v>
      </c>
      <c r="ACP100">
        <f t="shared" si="774"/>
        <v>38.89447016824829</v>
      </c>
      <c r="ACQ100">
        <f t="shared" si="775"/>
        <v>12.505521296954726</v>
      </c>
      <c r="ACR100">
        <f t="shared" si="776"/>
        <v>-1.9675407410608579</v>
      </c>
      <c r="ACS100">
        <f t="shared" si="777"/>
        <v>14.245846890598667</v>
      </c>
      <c r="ACT100">
        <f t="shared" si="778"/>
        <v>-69.207548708809341</v>
      </c>
      <c r="ACU100">
        <f t="shared" si="779"/>
        <v>-26.437127573221655</v>
      </c>
      <c r="ACV100">
        <f t="shared" si="780"/>
        <v>49.922088972967892</v>
      </c>
      <c r="ACW100">
        <f t="shared" si="781"/>
        <v>-1.8770789316258947</v>
      </c>
      <c r="ACX100">
        <f t="shared" si="782"/>
        <v>4.7892783265364285</v>
      </c>
      <c r="ACY100">
        <f t="shared" si="783"/>
        <v>9.2009405451620232</v>
      </c>
      <c r="ACZ100">
        <f t="shared" si="784"/>
        <v>-0.20468050809391797</v>
      </c>
      <c r="ADA100">
        <f t="shared" si="785"/>
        <v>-8.025563764050851</v>
      </c>
      <c r="ADB100">
        <f t="shared" si="786"/>
        <v>41.556295922334762</v>
      </c>
      <c r="ADC100">
        <f t="shared" si="787"/>
        <v>-25.283427293912471</v>
      </c>
      <c r="ADD100">
        <f t="shared" si="788"/>
        <v>31.197605296057148</v>
      </c>
      <c r="ADE100">
        <f t="shared" si="789"/>
        <v>25.949930731953796</v>
      </c>
      <c r="ADF100">
        <f t="shared" si="790"/>
        <v>18.297993372403941</v>
      </c>
      <c r="ADG100">
        <f t="shared" si="791"/>
        <v>-34.819441702720312</v>
      </c>
      <c r="ADH100">
        <f t="shared" si="792"/>
        <v>74.96960150265059</v>
      </c>
      <c r="ADI100">
        <f t="shared" si="793"/>
        <v>12.796157151296669</v>
      </c>
      <c r="ADJ100">
        <f t="shared" si="794"/>
        <v>-18.453088136800897</v>
      </c>
      <c r="ADK100">
        <f t="shared" si="795"/>
        <v>-27.426119146844645</v>
      </c>
      <c r="ADL100">
        <f t="shared" si="796"/>
        <v>-22.591366167711357</v>
      </c>
      <c r="ADM100">
        <f t="shared" si="797"/>
        <v>-43.495275131268528</v>
      </c>
      <c r="ADN100">
        <f t="shared" si="798"/>
        <v>1.298960822051995</v>
      </c>
      <c r="ADO100">
        <f t="shared" si="799"/>
        <v>-29.756926056989371</v>
      </c>
      <c r="ADP100">
        <f t="shared" si="800"/>
        <v>-12.164104596927322</v>
      </c>
      <c r="ADQ100">
        <f t="shared" si="801"/>
        <v>37.014355011270887</v>
      </c>
      <c r="ADR100">
        <f t="shared" si="802"/>
        <v>-41.859489507699891</v>
      </c>
      <c r="ADS100">
        <f t="shared" si="803"/>
        <v>-15.981182080360945</v>
      </c>
      <c r="ADT100">
        <f t="shared" si="804"/>
        <v>22.72895078302064</v>
      </c>
      <c r="ADU100">
        <f t="shared" si="805"/>
        <v>-11.08936316165477</v>
      </c>
      <c r="ADV100">
        <f t="shared" si="806"/>
        <v>24.294597886890298</v>
      </c>
      <c r="ADW100">
        <f t="shared" si="807"/>
        <v>9.6297449598292957</v>
      </c>
      <c r="ADX100">
        <f t="shared" si="808"/>
        <v>3.6261807945987252</v>
      </c>
      <c r="ADY100">
        <f t="shared" si="809"/>
        <v>40.625970486439186</v>
      </c>
      <c r="ADZ100">
        <f t="shared" si="810"/>
        <v>15.295562650556111</v>
      </c>
      <c r="AEA100">
        <f t="shared" si="811"/>
        <v>-34.050262160158759</v>
      </c>
      <c r="AEB100">
        <f t="shared" si="812"/>
        <v>19.114884531942572</v>
      </c>
      <c r="AEC100">
        <f t="shared" si="813"/>
        <v>15.061325818028193</v>
      </c>
      <c r="AED100">
        <f t="shared" si="814"/>
        <v>3.9241014102227072</v>
      </c>
      <c r="AEE100">
        <f t="shared" si="815"/>
        <v>17.742705447462491</v>
      </c>
      <c r="AEF100">
        <f t="shared" si="816"/>
        <v>16.387821946965246</v>
      </c>
      <c r="AEG100">
        <f t="shared" si="817"/>
        <v>35.401915140196756</v>
      </c>
      <c r="AEH100">
        <f t="shared" si="818"/>
        <v>24.000224591084084</v>
      </c>
      <c r="AEI100">
        <f t="shared" si="819"/>
        <v>-6.364682148335433</v>
      </c>
      <c r="AEJ100">
        <f t="shared" si="820"/>
        <v>-42.149606155424571</v>
      </c>
      <c r="AEK100">
        <f t="shared" si="821"/>
        <v>60.457182636501436</v>
      </c>
      <c r="AEL100">
        <f t="shared" si="822"/>
        <v>24.823263101721217</v>
      </c>
      <c r="AEM100">
        <f t="shared" si="823"/>
        <v>20.685822960049428</v>
      </c>
      <c r="AEN100">
        <f t="shared" si="824"/>
        <v>40.272232422549742</v>
      </c>
      <c r="AEO100">
        <f t="shared" si="825"/>
        <v>-17.98208383754282</v>
      </c>
      <c r="AEP100">
        <f t="shared" si="826"/>
        <v>0.40590018548367346</v>
      </c>
      <c r="AEQ100">
        <f t="shared" si="827"/>
        <v>32.388132846714967</v>
      </c>
      <c r="AER100">
        <f t="shared" si="828"/>
        <v>-12.446101255104889</v>
      </c>
      <c r="AES100">
        <f t="shared" si="829"/>
        <v>4.2997196597153513</v>
      </c>
      <c r="AET100">
        <f t="shared" si="830"/>
        <v>-12.743199466130227</v>
      </c>
      <c r="AEU100">
        <f t="shared" si="831"/>
        <v>30.442220931193518</v>
      </c>
      <c r="AEV100">
        <f t="shared" si="832"/>
        <v>16.879759792731992</v>
      </c>
      <c r="AEW100">
        <f t="shared" si="833"/>
        <v>18.889586460786841</v>
      </c>
      <c r="AEX100">
        <f t="shared" si="834"/>
        <v>42.725277953424495</v>
      </c>
      <c r="AEY100">
        <f t="shared" si="835"/>
        <v>28.87906786377858</v>
      </c>
      <c r="AEZ100">
        <f t="shared" si="836"/>
        <v>21.322933988878859</v>
      </c>
      <c r="AFA100">
        <f t="shared" si="837"/>
        <v>-7.2781579882096175</v>
      </c>
      <c r="AFB100">
        <f t="shared" si="838"/>
        <v>19.055962243657223</v>
      </c>
      <c r="AFC100">
        <f t="shared" si="839"/>
        <v>-68.201192320291028</v>
      </c>
      <c r="AFD100">
        <f t="shared" si="840"/>
        <v>19.175186126941274</v>
      </c>
      <c r="AFE100">
        <f t="shared" si="841"/>
        <v>20.372227839838693</v>
      </c>
      <c r="AFF100">
        <f t="shared" si="842"/>
        <v>15.504903003723035</v>
      </c>
      <c r="AFG100">
        <f t="shared" si="843"/>
        <v>-0.89176007094730914</v>
      </c>
      <c r="AFH100">
        <f t="shared" si="844"/>
        <v>1.0949987476625</v>
      </c>
      <c r="AFI100">
        <f t="shared" si="845"/>
        <v>-24.253898159789692</v>
      </c>
      <c r="AFJ100">
        <f t="shared" si="846"/>
        <v>-23.044802353207107</v>
      </c>
      <c r="AFK100">
        <f t="shared" si="847"/>
        <v>-9.3713048028934409</v>
      </c>
      <c r="AFL100">
        <f t="shared" si="848"/>
        <v>35.463567267952634</v>
      </c>
      <c r="AFM100">
        <f t="shared" si="849"/>
        <v>3.1218206254077674</v>
      </c>
      <c r="AFN100">
        <f t="shared" si="850"/>
        <v>-2.4059207814124091</v>
      </c>
      <c r="AFO100">
        <f t="shared" si="851"/>
        <v>39.483972833087513</v>
      </c>
      <c r="AFP100">
        <f t="shared" si="852"/>
        <v>-19.975280638167334</v>
      </c>
      <c r="AFQ100">
        <f t="shared" si="853"/>
        <v>2.8956211425512581</v>
      </c>
      <c r="AFR100">
        <f t="shared" si="854"/>
        <v>-2.9333200603115031</v>
      </c>
      <c r="AFS100">
        <f t="shared" si="855"/>
        <v>-23.774053649815592</v>
      </c>
      <c r="AFT100">
        <f t="shared" si="856"/>
        <v>0.76923838908798503</v>
      </c>
      <c r="AFU100">
        <f t="shared" si="857"/>
        <v>27.930815013212225</v>
      </c>
      <c r="AFV100">
        <f t="shared" si="858"/>
        <v>-57.309009157314556</v>
      </c>
      <c r="AFW100">
        <f t="shared" si="859"/>
        <v>26.090411683316034</v>
      </c>
      <c r="AFX100">
        <f t="shared" si="860"/>
        <v>-20.110383599014472</v>
      </c>
      <c r="AFY100">
        <f t="shared" si="861"/>
        <v>21.247910253143576</v>
      </c>
      <c r="AFZ100">
        <f t="shared" si="862"/>
        <v>-17.459163668043566</v>
      </c>
      <c r="AGA100">
        <f t="shared" si="863"/>
        <v>14.647666887471924</v>
      </c>
      <c r="AGB100">
        <f t="shared" si="864"/>
        <v>-13.466740429757015</v>
      </c>
      <c r="AGC100">
        <f t="shared" si="865"/>
        <v>-24.283428324031402</v>
      </c>
      <c r="AGD100">
        <f t="shared" si="866"/>
        <v>70.913639595230478</v>
      </c>
      <c r="AGE100">
        <f t="shared" si="867"/>
        <v>-0.80488026981091698</v>
      </c>
      <c r="AGF100">
        <f t="shared" si="868"/>
        <v>33.416545896785983</v>
      </c>
      <c r="AGG100">
        <f t="shared" si="869"/>
        <v>12.982200200978674</v>
      </c>
      <c r="AGH100">
        <f t="shared" si="870"/>
        <v>66.486351882269403</v>
      </c>
      <c r="AGI100">
        <f t="shared" si="871"/>
        <v>12.522657292903762</v>
      </c>
      <c r="AGJ100">
        <f t="shared" si="872"/>
        <v>36.310776282689318</v>
      </c>
      <c r="AGK100">
        <f t="shared" si="873"/>
        <v>4.4558427283219624</v>
      </c>
      <c r="AGL100">
        <f t="shared" si="874"/>
        <v>-0.98181855131243423</v>
      </c>
      <c r="AGM100">
        <f t="shared" si="875"/>
        <v>30.813680860637024</v>
      </c>
      <c r="AGN100">
        <f t="shared" si="876"/>
        <v>-45.119131734559211</v>
      </c>
      <c r="AGO100">
        <f t="shared" si="877"/>
        <v>24.857407692340995</v>
      </c>
      <c r="AGP100">
        <f t="shared" si="878"/>
        <v>11.988844192084379</v>
      </c>
      <c r="AGQ100">
        <f t="shared" si="879"/>
        <v>-7.3227001256361328</v>
      </c>
      <c r="AGR100">
        <f t="shared" si="880"/>
        <v>10.936359276641252</v>
      </c>
      <c r="AGS100">
        <f t="shared" si="881"/>
        <v>17.035703302415186</v>
      </c>
      <c r="AGT100">
        <f t="shared" si="882"/>
        <v>10.145961978627215</v>
      </c>
      <c r="AGU100">
        <f t="shared" si="883"/>
        <v>18.512266530508114</v>
      </c>
      <c r="AGV100">
        <f t="shared" si="884"/>
        <v>-5.1259958424484422</v>
      </c>
      <c r="AGW100">
        <f t="shared" si="885"/>
        <v>26.799489533846387</v>
      </c>
      <c r="AGX100">
        <f t="shared" si="886"/>
        <v>-2.6536011817940817</v>
      </c>
      <c r="AGY100">
        <f t="shared" si="887"/>
        <v>4.1082013454441384</v>
      </c>
      <c r="AGZ100">
        <f t="shared" si="888"/>
        <v>2.9441016268825866</v>
      </c>
      <c r="AHA100">
        <f t="shared" si="889"/>
        <v>-38.490632970145974</v>
      </c>
      <c r="AHB100">
        <f t="shared" si="890"/>
        <v>-8.9607123921163154</v>
      </c>
      <c r="AHC100">
        <f t="shared" si="891"/>
        <v>23.44339955004375</v>
      </c>
      <c r="AHD100">
        <f t="shared" si="892"/>
        <v>-12.742917277379499</v>
      </c>
      <c r="AHE100">
        <f t="shared" si="893"/>
        <v>16.730101691661048</v>
      </c>
      <c r="AHF100">
        <f t="shared" si="894"/>
        <v>-28.391360433747472</v>
      </c>
      <c r="AHG100">
        <f t="shared" si="895"/>
        <v>51.593005571394279</v>
      </c>
      <c r="AHH100">
        <f t="shared" si="896"/>
        <v>3.6472397268517485</v>
      </c>
      <c r="AHI100">
        <f t="shared" si="897"/>
        <v>21.366067082639702</v>
      </c>
      <c r="AHJ100">
        <f t="shared" si="898"/>
        <v>-6.6541960385947476</v>
      </c>
      <c r="AHK100">
        <f t="shared" si="899"/>
        <v>-2.9269570086412404</v>
      </c>
      <c r="AHL100">
        <f t="shared" si="900"/>
        <v>23.088485626175761</v>
      </c>
      <c r="AHM100">
        <f t="shared" si="901"/>
        <v>-42.678181167749294</v>
      </c>
      <c r="AHN100">
        <f t="shared" si="902"/>
        <v>-42.392309485328717</v>
      </c>
      <c r="AHO100">
        <f t="shared" si="903"/>
        <v>5.6388002012839911</v>
      </c>
      <c r="AHP100">
        <f t="shared" si="904"/>
        <v>-11.393680108826823</v>
      </c>
      <c r="AHQ100">
        <f t="shared" si="905"/>
        <v>26.135652468044956</v>
      </c>
      <c r="AHR100">
        <f t="shared" si="906"/>
        <v>-34.799210929901975</v>
      </c>
      <c r="AHS100">
        <f t="shared" si="907"/>
        <v>26.098120012807769</v>
      </c>
      <c r="AHT100">
        <f t="shared" si="908"/>
        <v>14.150145276759758</v>
      </c>
      <c r="AHU100">
        <f t="shared" si="909"/>
        <v>50.962322538974078</v>
      </c>
      <c r="AHV100">
        <f t="shared" si="910"/>
        <v>-3.4590998328421247</v>
      </c>
      <c r="AHW100">
        <f t="shared" si="911"/>
        <v>1.7668993083612483</v>
      </c>
      <c r="AHX100">
        <f t="shared" si="912"/>
        <v>33.93595440078699</v>
      </c>
      <c r="AHY100">
        <f t="shared" si="913"/>
        <v>9.7615623077328397</v>
      </c>
      <c r="AHZ100">
        <f t="shared" si="914"/>
        <v>-8.869921159746335</v>
      </c>
      <c r="AIA100">
        <f t="shared" si="915"/>
        <v>8.1034993497378824</v>
      </c>
      <c r="AIB100">
        <f t="shared" si="916"/>
        <v>-18.508593849171959</v>
      </c>
      <c r="AIC100">
        <f t="shared" si="917"/>
        <v>-4.8318173268509534</v>
      </c>
      <c r="AID100">
        <f t="shared" si="918"/>
        <v>1.2608603163504846</v>
      </c>
      <c r="AIE100">
        <f t="shared" si="919"/>
        <v>-57.593022386504131</v>
      </c>
      <c r="AIF100">
        <f t="shared" si="920"/>
        <v>4.6256411924481586</v>
      </c>
      <c r="AIG100">
        <f t="shared" si="921"/>
        <v>-2.7274598614721666</v>
      </c>
      <c r="AIH100">
        <f t="shared" si="922"/>
        <v>-31.703731464625285</v>
      </c>
      <c r="AII100">
        <f t="shared" si="923"/>
        <v>5.3356200703799592</v>
      </c>
      <c r="AIJ100">
        <f t="shared" si="924"/>
        <v>-7.1771193959621771</v>
      </c>
      <c r="AIK100">
        <f t="shared" si="925"/>
        <v>-25.692018560725472</v>
      </c>
      <c r="AIL100">
        <f t="shared" si="926"/>
        <v>-1.8626792075020471</v>
      </c>
      <c r="AIM100">
        <f t="shared" si="927"/>
        <v>-5.3557223638224958</v>
      </c>
      <c r="AIN100">
        <f t="shared" si="928"/>
        <v>-0.32079955495498508</v>
      </c>
      <c r="AIO100">
        <f t="shared" si="929"/>
        <v>4.7987796551989188</v>
      </c>
      <c r="AIP100">
        <f t="shared" si="930"/>
        <v>0.95545841906212337</v>
      </c>
      <c r="AIQ100">
        <f t="shared" si="931"/>
        <v>0.8401201340363168</v>
      </c>
      <c r="AIR100">
        <f t="shared" si="932"/>
        <v>-11.360576809558141</v>
      </c>
      <c r="AIS100">
        <f t="shared" si="933"/>
        <v>-15.423017863308704</v>
      </c>
      <c r="AIT100">
        <f t="shared" si="934"/>
        <v>12.253480133665541</v>
      </c>
      <c r="AIU100">
        <f t="shared" si="935"/>
        <v>-6.5068402592457373</v>
      </c>
      <c r="AIV100">
        <f t="shared" si="936"/>
        <v>-21.764054453421718</v>
      </c>
      <c r="AIW100">
        <f t="shared" si="937"/>
        <v>-18.579793260124511</v>
      </c>
      <c r="AIX100">
        <f t="shared" si="938"/>
        <v>-30.695164409960096</v>
      </c>
      <c r="AIY100">
        <f t="shared" si="939"/>
        <v>-10.680597878598615</v>
      </c>
      <c r="AIZ100">
        <f t="shared" si="940"/>
        <v>-6.0474380660818374</v>
      </c>
      <c r="AJA100">
        <f t="shared" si="941"/>
        <v>1.2182796446285311</v>
      </c>
      <c r="AJB100">
        <f t="shared" si="942"/>
        <v>-3.0591982007660148</v>
      </c>
      <c r="AJC100">
        <f t="shared" si="943"/>
        <v>-8.6470135318053885</v>
      </c>
      <c r="AJD100">
        <f t="shared" si="944"/>
        <v>58.439414117362816</v>
      </c>
      <c r="AJE100">
        <f t="shared" si="945"/>
        <v>-5.417739766667232</v>
      </c>
      <c r="AJF100">
        <f t="shared" si="946"/>
        <v>5.0598217279432118</v>
      </c>
      <c r="AJG100">
        <f t="shared" si="947"/>
        <v>21.960408888685091</v>
      </c>
      <c r="AJH100">
        <f t="shared" si="948"/>
        <v>287.65943487271414</v>
      </c>
      <c r="AJI100">
        <f t="shared" si="949"/>
        <v>21.18956046271515</v>
      </c>
      <c r="AJJ100">
        <f t="shared" si="950"/>
        <v>-12.072158949875407</v>
      </c>
      <c r="AJK100">
        <f t="shared" si="951"/>
        <v>-10.969654766330775</v>
      </c>
      <c r="AJL100">
        <f t="shared" si="952"/>
        <v>-18.641952566451756</v>
      </c>
      <c r="AJM100">
        <f t="shared" si="953"/>
        <v>-9.9611779859635075</v>
      </c>
      <c r="AJN100">
        <f t="shared" si="954"/>
        <v>-18.381739232024778</v>
      </c>
      <c r="AJO100">
        <f t="shared" si="955"/>
        <v>-9.6053415283158596</v>
      </c>
      <c r="AJP100">
        <f t="shared" si="956"/>
        <v>23.374899096009191</v>
      </c>
      <c r="AJQ100">
        <f t="shared" si="957"/>
        <v>-9.0664226196053974</v>
      </c>
      <c r="AJR100">
        <f t="shared" si="958"/>
        <v>-23.191157122351278</v>
      </c>
      <c r="AJS100">
        <f t="shared" si="959"/>
        <v>-7.3196390125941315</v>
      </c>
      <c r="AJT100">
        <f t="shared" si="960"/>
        <v>-7.7329200432803074</v>
      </c>
      <c r="AJU100">
        <f t="shared" si="961"/>
        <v>-11.874255796939284</v>
      </c>
      <c r="AJV100">
        <f t="shared" si="962"/>
        <v>37.099346372278198</v>
      </c>
      <c r="AJW100">
        <f t="shared" si="963"/>
        <v>-13.270013087997066</v>
      </c>
      <c r="AJX100">
        <f t="shared" si="964"/>
        <v>-8.4781145988212359</v>
      </c>
      <c r="AJY100">
        <f t="shared" si="965"/>
        <v>12.633320026357177</v>
      </c>
      <c r="AJZ100">
        <f t="shared" si="966"/>
        <v>3.9000184613650881</v>
      </c>
      <c r="AKA100">
        <f t="shared" si="967"/>
        <v>-13.341399201070718</v>
      </c>
      <c r="AKB100">
        <f t="shared" si="968"/>
        <v>-17.601859403321551</v>
      </c>
      <c r="AKC100">
        <f t="shared" si="969"/>
        <v>-12.638312594165942</v>
      </c>
      <c r="AKD100">
        <f t="shared" si="970"/>
        <v>10.364677035405894</v>
      </c>
      <c r="AKE100">
        <f t="shared" si="971"/>
        <v>-15.008452049820553</v>
      </c>
      <c r="AKF100">
        <f t="shared" si="972"/>
        <v>-53.669527066668792</v>
      </c>
      <c r="AKG100">
        <f t="shared" si="973"/>
        <v>-53.183490920252034</v>
      </c>
      <c r="AKH100">
        <f t="shared" si="974"/>
        <v>154.94251566512085</v>
      </c>
      <c r="AKI100">
        <f t="shared" si="975"/>
        <v>8.0355200337663177</v>
      </c>
      <c r="AKJ100">
        <f t="shared" si="976"/>
        <v>4.9169170094482455</v>
      </c>
      <c r="AKK100">
        <f t="shared" si="977"/>
        <v>28.16539234608403</v>
      </c>
      <c r="AKL100">
        <f t="shared" si="978"/>
        <v>-14.573821239959791</v>
      </c>
      <c r="AKM100">
        <f t="shared" si="979"/>
        <v>46.378615400805351</v>
      </c>
      <c r="AKN100">
        <f t="shared" si="980"/>
        <v>1.9266391738666735</v>
      </c>
      <c r="AKO100">
        <f t="shared" si="981"/>
        <v>-12.882981258003344</v>
      </c>
      <c r="AKP100">
        <f t="shared" si="982"/>
        <v>24.121942015269973</v>
      </c>
      <c r="AKQ100">
        <f t="shared" si="983"/>
        <v>-52.831568842685293</v>
      </c>
      <c r="AKR100">
        <f t="shared" si="984"/>
        <v>54.479886402682276</v>
      </c>
      <c r="AKS100">
        <f t="shared" si="985"/>
        <v>28.301579670721036</v>
      </c>
      <c r="AKT100">
        <f t="shared" si="986"/>
        <v>19.380573455004072</v>
      </c>
      <c r="AKU100">
        <f t="shared" si="987"/>
        <v>14.174263448938666</v>
      </c>
      <c r="AKV100">
        <f t="shared" si="988"/>
        <v>14.302502257456375</v>
      </c>
      <c r="AKW100">
        <f t="shared" si="989"/>
        <v>15.405037977230078</v>
      </c>
      <c r="AKX100">
        <f t="shared" si="990"/>
        <v>-3.4207789360171357</v>
      </c>
      <c r="AKY100">
        <f t="shared" si="991"/>
        <v>-29.870579880959195</v>
      </c>
      <c r="AKZ100">
        <f t="shared" si="992"/>
        <v>-1.9550800349510469</v>
      </c>
      <c r="ALA100">
        <f t="shared" si="993"/>
        <v>-20.048504369257735</v>
      </c>
      <c r="ALB100">
        <f t="shared" si="994"/>
        <v>-26.871802068477546</v>
      </c>
      <c r="ALC100">
        <f t="shared" si="995"/>
        <v>-9.0597982396685364</v>
      </c>
    </row>
    <row r="101" spans="1:991" x14ac:dyDescent="0.15">
      <c r="A101">
        <v>4999998.3158461098</v>
      </c>
      <c r="B101">
        <v>4999998.3407900603</v>
      </c>
      <c r="C101">
        <v>4999999.1960749999</v>
      </c>
      <c r="D101">
        <v>4999997.5926455203</v>
      </c>
      <c r="E101">
        <v>4999997.6469310299</v>
      </c>
      <c r="F101">
        <v>5000001.9249884402</v>
      </c>
      <c r="G101">
        <v>5000003.1160563203</v>
      </c>
      <c r="H101">
        <v>5000001.8888628399</v>
      </c>
      <c r="I101">
        <v>4999999.5497156298</v>
      </c>
      <c r="J101">
        <v>5000003.5552559299</v>
      </c>
      <c r="K101">
        <v>4999997.8151005805</v>
      </c>
      <c r="L101">
        <v>4999997.72040899</v>
      </c>
      <c r="M101">
        <v>4999999.0778541202</v>
      </c>
      <c r="N101">
        <v>4999998.3922519302</v>
      </c>
      <c r="O101">
        <v>4999999.6351147201</v>
      </c>
      <c r="P101">
        <v>4999998.9090413703</v>
      </c>
      <c r="Q101">
        <v>4999998.92103686</v>
      </c>
      <c r="R101">
        <v>5000000.2371291602</v>
      </c>
      <c r="S101">
        <v>5000001.5965681998</v>
      </c>
      <c r="T101">
        <v>4999996.4682697896</v>
      </c>
      <c r="U101">
        <v>4999998.0506397998</v>
      </c>
      <c r="V101">
        <v>4999999.1780582201</v>
      </c>
      <c r="W101">
        <v>4999999.9025754901</v>
      </c>
      <c r="X101">
        <v>5000000.0226593995</v>
      </c>
      <c r="Y101">
        <v>4999999.82766419</v>
      </c>
      <c r="Z101">
        <v>4999999.38013699</v>
      </c>
      <c r="AA101">
        <v>4999997.8972679898</v>
      </c>
      <c r="AB101">
        <v>5000003.7095683701</v>
      </c>
      <c r="AC101">
        <v>5000001.2946486603</v>
      </c>
      <c r="AD101">
        <v>4999999.1008683899</v>
      </c>
      <c r="AE101">
        <v>5000001.4599486198</v>
      </c>
      <c r="AF101">
        <v>4999998.1775285099</v>
      </c>
      <c r="AG101">
        <v>4999999.2059690803</v>
      </c>
      <c r="AH101">
        <v>5000001.5045763701</v>
      </c>
      <c r="AI101">
        <v>5000000.3287787298</v>
      </c>
      <c r="AJ101">
        <v>4999999.1636341</v>
      </c>
      <c r="AK101">
        <v>4999998.4561466603</v>
      </c>
      <c r="AL101">
        <v>5000002.9148818301</v>
      </c>
      <c r="AM101">
        <v>4999998.0258737896</v>
      </c>
      <c r="AN101">
        <v>4999999.5764404098</v>
      </c>
      <c r="AO101">
        <v>4999999.62973624</v>
      </c>
      <c r="AP101">
        <v>4999998.1425893903</v>
      </c>
      <c r="AQ101">
        <v>4999998.9576853504</v>
      </c>
      <c r="AR101">
        <v>5000001.12066832</v>
      </c>
      <c r="AS101">
        <v>4999998.6305961097</v>
      </c>
      <c r="AT101">
        <v>4999999.0076486198</v>
      </c>
      <c r="AU101">
        <v>5000002.4127062103</v>
      </c>
      <c r="AV101">
        <v>5000000.2831073804</v>
      </c>
      <c r="AW101">
        <v>4999999.27052054</v>
      </c>
      <c r="AX101">
        <v>5000000.0125666102</v>
      </c>
      <c r="AY101">
        <v>4999999.1426624497</v>
      </c>
      <c r="AZ101">
        <v>4999999.3739155</v>
      </c>
      <c r="BA101">
        <v>4999999.4626962002</v>
      </c>
      <c r="BB101">
        <v>4999999.0331178401</v>
      </c>
      <c r="BC101">
        <v>5000000.7441416997</v>
      </c>
      <c r="BD101">
        <v>4999999.6154922601</v>
      </c>
      <c r="BE101">
        <v>4999999.3975428799</v>
      </c>
      <c r="BF101">
        <v>5000000.5399231901</v>
      </c>
      <c r="BG101">
        <v>5000000.3422065498</v>
      </c>
      <c r="BH101">
        <v>4999999.6136931097</v>
      </c>
      <c r="BI101">
        <v>4999998.2066545105</v>
      </c>
      <c r="BJ101">
        <v>4999997.6406259602</v>
      </c>
      <c r="BK101">
        <v>4999997.8964216895</v>
      </c>
      <c r="BL101">
        <v>4999998.9098990401</v>
      </c>
      <c r="BM101">
        <v>5000001.0965579301</v>
      </c>
      <c r="BN101">
        <v>5000000.7350135697</v>
      </c>
      <c r="BO101">
        <v>4999998.6445932603</v>
      </c>
      <c r="BP101">
        <v>5000000.8882993599</v>
      </c>
      <c r="BQ101">
        <v>5000000.3994058501</v>
      </c>
      <c r="BR101">
        <v>5000002.2642577402</v>
      </c>
      <c r="BS101">
        <v>4999997.6515177796</v>
      </c>
      <c r="BT101">
        <v>4999998.74047493</v>
      </c>
      <c r="BU101">
        <v>4999999.7883294402</v>
      </c>
      <c r="BV101">
        <v>5000001.1867268598</v>
      </c>
      <c r="BW101">
        <v>5000000.5685368804</v>
      </c>
      <c r="BX101">
        <v>4999999.4783014199</v>
      </c>
      <c r="BY101">
        <v>4999999.6369301798</v>
      </c>
      <c r="BZ101">
        <v>4999999.3816791298</v>
      </c>
      <c r="CA101">
        <v>5000000.66387871</v>
      </c>
      <c r="CB101">
        <v>4999999.3261639299</v>
      </c>
      <c r="CC101">
        <v>4999999.2094158297</v>
      </c>
      <c r="CD101">
        <v>5000001.3426634297</v>
      </c>
      <c r="CE101">
        <v>4999999.6399076702</v>
      </c>
      <c r="CF101">
        <v>4999999.2851458797</v>
      </c>
      <c r="CG101">
        <v>4999998.6018823199</v>
      </c>
      <c r="CH101">
        <v>5000000.9926634002</v>
      </c>
      <c r="CI101">
        <v>4999998.1349476101</v>
      </c>
      <c r="CJ101">
        <v>4999997.8320473498</v>
      </c>
      <c r="CK101">
        <v>5000002.2757379496</v>
      </c>
      <c r="CL101">
        <v>5000000.9401112301</v>
      </c>
      <c r="CM101">
        <v>4999998.9053887604</v>
      </c>
      <c r="CN101">
        <v>5000000.6356259696</v>
      </c>
      <c r="CO101">
        <v>5000001.8337497897</v>
      </c>
      <c r="CP101">
        <v>4999999.7557915896</v>
      </c>
      <c r="CQ101">
        <v>5000004.0905518904</v>
      </c>
      <c r="CR101">
        <v>4999999.5037720902</v>
      </c>
      <c r="CS101">
        <v>5000001.8519457998</v>
      </c>
      <c r="CT101">
        <v>5000001.7170833899</v>
      </c>
      <c r="CU101">
        <v>4999998.9715616498</v>
      </c>
      <c r="CV101">
        <v>4999997.95395838</v>
      </c>
      <c r="CW101">
        <v>5000002.6978158401</v>
      </c>
      <c r="CX101">
        <v>5000001.4003163902</v>
      </c>
      <c r="CY101">
        <v>4999999.7503355397</v>
      </c>
      <c r="CZ101">
        <v>5000000.2526542703</v>
      </c>
      <c r="DA101">
        <v>5000002.3473079503</v>
      </c>
      <c r="DB101">
        <v>5000001.8857958904</v>
      </c>
      <c r="DC101">
        <v>4999999.2378405603</v>
      </c>
      <c r="DD101">
        <v>4999997.5868553696</v>
      </c>
      <c r="DE101">
        <v>4999997.7086093798</v>
      </c>
      <c r="DF101">
        <v>4999998.7580648698</v>
      </c>
      <c r="DG101">
        <v>4999999.4784089504</v>
      </c>
      <c r="DH101">
        <v>4999997.7901407601</v>
      </c>
      <c r="DI101">
        <v>5000000.95878301</v>
      </c>
      <c r="DJ101">
        <v>5000002.9077690104</v>
      </c>
      <c r="DK101">
        <v>4999999.7337577501</v>
      </c>
      <c r="DL101">
        <v>4999998.32641559</v>
      </c>
      <c r="DM101">
        <v>4999999.6013743998</v>
      </c>
      <c r="DN101">
        <v>5000000.4495430198</v>
      </c>
      <c r="DO101">
        <v>4999999.9839557298</v>
      </c>
      <c r="DP101">
        <v>5000000.6395779299</v>
      </c>
      <c r="DQ101">
        <v>4999999.47303263</v>
      </c>
      <c r="DR101">
        <v>5000000.1756102601</v>
      </c>
      <c r="DS101">
        <v>4999998.5559528898</v>
      </c>
      <c r="DT101">
        <v>4999999.0558162499</v>
      </c>
      <c r="DU101">
        <v>4999997.1786189796</v>
      </c>
      <c r="DV101">
        <v>4999997.6150726201</v>
      </c>
      <c r="DW101">
        <v>5000000.46900371</v>
      </c>
      <c r="DX101">
        <v>4999998.9805093901</v>
      </c>
      <c r="DY101">
        <v>5000004.0668781502</v>
      </c>
      <c r="DZ101">
        <v>4999999.6826040298</v>
      </c>
      <c r="EA101">
        <v>5000000.4797809497</v>
      </c>
      <c r="EB101">
        <v>4999999.1004702002</v>
      </c>
      <c r="EC101">
        <v>5000000.6590070101</v>
      </c>
      <c r="ED101">
        <v>4999998.6529345997</v>
      </c>
      <c r="EE101">
        <v>4999998.9692017501</v>
      </c>
      <c r="EF101">
        <v>5000001.3383279098</v>
      </c>
      <c r="EG101">
        <v>5000001.31047701</v>
      </c>
      <c r="EH101">
        <v>5000002.2903098296</v>
      </c>
      <c r="EI101">
        <v>4999997.2461336097</v>
      </c>
      <c r="EJ101">
        <v>4999998.4079613602</v>
      </c>
      <c r="EK101">
        <v>4999996.1468176804</v>
      </c>
      <c r="EL101">
        <v>4999999.0174746802</v>
      </c>
      <c r="EM101">
        <v>4999998.13111581</v>
      </c>
      <c r="EN101">
        <v>5000001.4709483897</v>
      </c>
      <c r="EO101">
        <v>4999999.8011012701</v>
      </c>
      <c r="EP101">
        <v>4999999.3834379697</v>
      </c>
      <c r="EQ101">
        <v>4999999.0135297896</v>
      </c>
      <c r="ER101">
        <v>4999999.7471009204</v>
      </c>
      <c r="ES101">
        <v>4999999.4561876897</v>
      </c>
      <c r="ET101">
        <v>4999999.9538120599</v>
      </c>
      <c r="EU101">
        <v>4999998.12504014</v>
      </c>
      <c r="EV101">
        <v>4999998.5884672897</v>
      </c>
      <c r="EW101">
        <v>4999999.3804510999</v>
      </c>
      <c r="EX101">
        <v>5000000.7813243903</v>
      </c>
      <c r="EY101">
        <v>4999999.4422649797</v>
      </c>
      <c r="EZ101">
        <v>4999998.2208791301</v>
      </c>
      <c r="FA101">
        <v>4999998.6417205399</v>
      </c>
      <c r="FB101">
        <v>5000001.2177094901</v>
      </c>
      <c r="FC101">
        <v>4999998.4629995199</v>
      </c>
      <c r="FD101">
        <v>5000000.0714376299</v>
      </c>
      <c r="FE101">
        <v>5000002.8704260299</v>
      </c>
      <c r="FF101">
        <v>5000000.0991980704</v>
      </c>
      <c r="FG101">
        <v>4999998.9094182998</v>
      </c>
      <c r="FH101">
        <v>5000004.2431239597</v>
      </c>
      <c r="FI101">
        <v>5000000.4097894402</v>
      </c>
      <c r="FJ101">
        <v>5000002.9609019496</v>
      </c>
      <c r="FK101">
        <v>4999998.8643902903</v>
      </c>
      <c r="FL101">
        <v>5000000.0411036899</v>
      </c>
      <c r="FM101">
        <v>4999999.2458697604</v>
      </c>
      <c r="FN101">
        <v>5000000.9494563499</v>
      </c>
      <c r="FO101">
        <v>5000000.4261649298</v>
      </c>
      <c r="FP101">
        <v>4999998.86076112</v>
      </c>
      <c r="FQ101">
        <v>4999999.6192614902</v>
      </c>
      <c r="FR101">
        <v>4999997.8994460497</v>
      </c>
      <c r="FS101">
        <v>4999999.5702505</v>
      </c>
      <c r="FT101">
        <v>4999998.2429815</v>
      </c>
      <c r="FU101">
        <v>4999999.8430621</v>
      </c>
      <c r="FV101">
        <v>4999998.1740477998</v>
      </c>
      <c r="FW101">
        <v>5000001.8029395901</v>
      </c>
      <c r="FX101">
        <v>5000002.8744376097</v>
      </c>
      <c r="FY101">
        <v>4999999.1360108601</v>
      </c>
      <c r="FZ101">
        <v>4999998.7765309</v>
      </c>
      <c r="GA101">
        <v>5000002.0888178302</v>
      </c>
      <c r="GB101">
        <v>5000004.3855185201</v>
      </c>
      <c r="GC101">
        <v>5000000.6353553897</v>
      </c>
      <c r="GD101">
        <v>4999998.4417522801</v>
      </c>
      <c r="GE101">
        <v>5000000.8003356</v>
      </c>
      <c r="GF101">
        <v>4999997.3885838399</v>
      </c>
      <c r="GG101">
        <v>4999999.43657111</v>
      </c>
      <c r="GH101">
        <v>4999999.52019333</v>
      </c>
      <c r="GI101">
        <v>4999998.4690174703</v>
      </c>
      <c r="GJ101">
        <v>4999997.3428519601</v>
      </c>
      <c r="GK101">
        <v>4999996.8135654898</v>
      </c>
      <c r="GL101">
        <v>4999998.96600651</v>
      </c>
      <c r="GM101">
        <v>4999997.1867024796</v>
      </c>
      <c r="GN101">
        <v>4999999.9322251203</v>
      </c>
      <c r="GO101">
        <v>4999997.9330493398</v>
      </c>
      <c r="GP101">
        <v>4999999.5742846699</v>
      </c>
      <c r="GQ101">
        <v>5000001.5390687799</v>
      </c>
      <c r="GR101">
        <v>4999997.8745235195</v>
      </c>
      <c r="GS101">
        <v>4999997.6554843104</v>
      </c>
      <c r="GT101">
        <v>4999998.9992300598</v>
      </c>
      <c r="GU101">
        <v>5000003.2445566896</v>
      </c>
      <c r="GV101">
        <v>4999999.1596695902</v>
      </c>
      <c r="GW101">
        <v>4999997.9538971996</v>
      </c>
      <c r="GX101">
        <v>4999998.3379584504</v>
      </c>
      <c r="GY101">
        <v>4999998.5176434899</v>
      </c>
      <c r="GZ101">
        <v>4999999.4126487402</v>
      </c>
      <c r="HA101">
        <v>4999998.8892460801</v>
      </c>
      <c r="HB101">
        <v>4999998.7671945198</v>
      </c>
      <c r="HC101">
        <v>4999998.1543201096</v>
      </c>
      <c r="HD101">
        <v>4999998.6614111904</v>
      </c>
      <c r="HE101">
        <v>4999999.5417498602</v>
      </c>
      <c r="HF101">
        <v>4999998.1431813203</v>
      </c>
      <c r="HG101">
        <v>4999997.5146148195</v>
      </c>
      <c r="HH101">
        <v>4999999.3205897696</v>
      </c>
      <c r="HI101">
        <v>4999998.6512237499</v>
      </c>
      <c r="HJ101">
        <v>4999999.1975363297</v>
      </c>
      <c r="HK101">
        <v>4999999.61251326</v>
      </c>
      <c r="HL101">
        <v>5000001.5130508197</v>
      </c>
      <c r="HM101">
        <v>4999999.6588915996</v>
      </c>
      <c r="HN101">
        <v>4999999.4971342096</v>
      </c>
      <c r="HO101">
        <v>4999997.9802684998</v>
      </c>
      <c r="HP101">
        <v>4999998.1180430697</v>
      </c>
      <c r="HQ101">
        <v>4999998.6355101299</v>
      </c>
      <c r="HR101">
        <v>5000002.1628376702</v>
      </c>
      <c r="HS101">
        <v>4999997.86758307</v>
      </c>
      <c r="HT101">
        <v>5000001.8465215899</v>
      </c>
      <c r="HU101">
        <v>4999999.6020355104</v>
      </c>
      <c r="HV101">
        <v>4999998.6299392199</v>
      </c>
      <c r="HW101">
        <v>5000001.0543580102</v>
      </c>
      <c r="HX101">
        <v>4999997.8422496496</v>
      </c>
      <c r="HY101">
        <v>5000000.1222532997</v>
      </c>
      <c r="HZ101">
        <v>4999998.6044527702</v>
      </c>
      <c r="IA101">
        <v>5000000.4003977804</v>
      </c>
      <c r="IB101">
        <v>4999997.9855849398</v>
      </c>
      <c r="IC101">
        <v>4999999.0368563896</v>
      </c>
      <c r="ID101">
        <v>4999998.5169465002</v>
      </c>
      <c r="IE101">
        <v>4999998.12311533</v>
      </c>
      <c r="IF101">
        <v>5000003.6925614504</v>
      </c>
      <c r="IG101">
        <v>4999998.9440631298</v>
      </c>
      <c r="IH101">
        <v>5000001.8404263696</v>
      </c>
      <c r="II101">
        <v>4999998.7227629302</v>
      </c>
      <c r="IJ101">
        <v>5000000.4252404198</v>
      </c>
      <c r="IK101">
        <v>4999998.1107071498</v>
      </c>
      <c r="IL101">
        <v>4999997.4587397296</v>
      </c>
      <c r="IM101">
        <v>4999998.6843457296</v>
      </c>
      <c r="IN101">
        <v>4999998.9911201</v>
      </c>
      <c r="IO101">
        <v>4999999.6276238197</v>
      </c>
      <c r="IP101">
        <v>4999998.7954568705</v>
      </c>
      <c r="IQ101">
        <v>4999997.7027738104</v>
      </c>
      <c r="IR101">
        <v>4999997.8590746596</v>
      </c>
      <c r="IS101">
        <v>4999998.72020604</v>
      </c>
      <c r="IT101">
        <v>4999999.4883891204</v>
      </c>
      <c r="IU101">
        <v>4999998.0530965701</v>
      </c>
      <c r="IV101">
        <v>4999999.05573026</v>
      </c>
      <c r="IW101">
        <v>4999998.9583000997</v>
      </c>
      <c r="IX101">
        <v>5000004.06736759</v>
      </c>
      <c r="IY101">
        <v>4999999.7565100696</v>
      </c>
      <c r="IZ101">
        <v>4999999.29933587</v>
      </c>
      <c r="JA101">
        <v>4999999.2727972697</v>
      </c>
      <c r="JB101">
        <v>4999998.59828912</v>
      </c>
      <c r="JC101">
        <v>4999999.0847207299</v>
      </c>
      <c r="JD101">
        <v>4999999.9371466599</v>
      </c>
      <c r="JE101">
        <v>4999997.88268572</v>
      </c>
      <c r="JF101">
        <v>4999999.44676759</v>
      </c>
      <c r="JG101">
        <v>4999999.1035415102</v>
      </c>
      <c r="JH101">
        <v>5000000.6372556398</v>
      </c>
      <c r="JI101">
        <v>5000000.0417466899</v>
      </c>
      <c r="JJ101">
        <v>4999999.98959132</v>
      </c>
      <c r="JK101">
        <v>4999998.2783866003</v>
      </c>
      <c r="JL101">
        <v>5000000.2524379799</v>
      </c>
      <c r="JM101">
        <v>4999998.5624983897</v>
      </c>
      <c r="JN101">
        <v>5000001.7532142997</v>
      </c>
      <c r="JO101">
        <v>5000002.1500623701</v>
      </c>
      <c r="JP101">
        <v>4999999.6050470201</v>
      </c>
      <c r="JQ101">
        <v>4999999.1020608703</v>
      </c>
      <c r="JR101">
        <v>4999998.2299798904</v>
      </c>
      <c r="JS101">
        <v>5000002.9634308601</v>
      </c>
      <c r="JT101">
        <v>4999998.5562048396</v>
      </c>
      <c r="JU101">
        <v>4999999.55559834</v>
      </c>
      <c r="JV101">
        <v>5000000.2024964597</v>
      </c>
      <c r="JW101">
        <v>5000004.4345549801</v>
      </c>
      <c r="JX101">
        <v>4999999.5617591497</v>
      </c>
      <c r="JY101">
        <v>4999997.0573408697</v>
      </c>
      <c r="JZ101">
        <v>5000001.6713467101</v>
      </c>
      <c r="KA101">
        <v>4999997.95440323</v>
      </c>
      <c r="KB101">
        <v>4999996.5761464098</v>
      </c>
      <c r="KC101">
        <v>4999998.4859703099</v>
      </c>
      <c r="KD101">
        <v>4999999.9270506399</v>
      </c>
      <c r="KE101">
        <v>4999997.5449785097</v>
      </c>
      <c r="KF101">
        <v>4999999.31287474</v>
      </c>
      <c r="KG101">
        <v>5000001.2163024899</v>
      </c>
      <c r="KH101">
        <v>5000003.44576398</v>
      </c>
      <c r="KI101">
        <v>5000000.9711049404</v>
      </c>
      <c r="KJ101">
        <v>5000000.9442819096</v>
      </c>
      <c r="KK101">
        <v>4999997.8301798701</v>
      </c>
      <c r="KL101">
        <v>4999999.0712459097</v>
      </c>
      <c r="KM101">
        <v>4999997.8384873802</v>
      </c>
      <c r="KN101">
        <v>4999998.8596470701</v>
      </c>
      <c r="KO101">
        <v>4999997.2861373601</v>
      </c>
      <c r="KP101">
        <v>4999999.8445218196</v>
      </c>
      <c r="KQ101">
        <v>4999997.9520893199</v>
      </c>
      <c r="KR101">
        <v>4999998.6771986103</v>
      </c>
      <c r="KS101">
        <v>5000002.2618644796</v>
      </c>
      <c r="KT101">
        <v>5000002.1151513504</v>
      </c>
      <c r="KU101">
        <v>4999999.53247777</v>
      </c>
      <c r="KV101">
        <v>4999997.6005550697</v>
      </c>
      <c r="KW101">
        <v>5000001.1658212701</v>
      </c>
      <c r="KX101">
        <v>4999997.8182828398</v>
      </c>
      <c r="KY101">
        <v>4999997.1828427101</v>
      </c>
      <c r="KZ101">
        <v>5000001.6983616101</v>
      </c>
      <c r="LA101">
        <v>5000003.0552161597</v>
      </c>
      <c r="LB101">
        <v>5000000.9263902698</v>
      </c>
      <c r="LC101">
        <v>4999998.4624299305</v>
      </c>
      <c r="LD101">
        <v>4999997.8972689202</v>
      </c>
      <c r="LE101">
        <v>5000000.3839063197</v>
      </c>
      <c r="LF101">
        <v>4999999.8531117402</v>
      </c>
      <c r="LG101">
        <v>4999999.1510921502</v>
      </c>
      <c r="LH101">
        <v>4999998.29622149</v>
      </c>
      <c r="LI101">
        <v>5000003.3225563196</v>
      </c>
      <c r="LJ101">
        <v>5000003.5167983901</v>
      </c>
      <c r="LK101">
        <v>5000001.9645320699</v>
      </c>
      <c r="LL101">
        <v>4999998.9926295802</v>
      </c>
      <c r="LM101">
        <v>4999998.1825118298</v>
      </c>
      <c r="LN101">
        <v>4999998.3381521096</v>
      </c>
      <c r="LO101">
        <v>4999998.4745196896</v>
      </c>
      <c r="LP101">
        <v>5000004.3259393899</v>
      </c>
      <c r="LQ101">
        <v>5000000.2920318199</v>
      </c>
      <c r="LR101">
        <v>5000001.00166356</v>
      </c>
      <c r="LS101">
        <v>4999999.47879251</v>
      </c>
      <c r="LT101">
        <v>4999999.7994584497</v>
      </c>
      <c r="LU101">
        <v>5000001.4725379301</v>
      </c>
      <c r="LV101">
        <v>5000000.2066426203</v>
      </c>
      <c r="LW101">
        <v>4999998.3015467599</v>
      </c>
      <c r="LX101">
        <v>5000002.3816774897</v>
      </c>
      <c r="LY101">
        <v>5000002.9319802504</v>
      </c>
      <c r="LZ101">
        <v>5000003.1040144796</v>
      </c>
      <c r="MA101">
        <v>5000004.5519516198</v>
      </c>
      <c r="MB101">
        <v>5000003.5254855203</v>
      </c>
      <c r="MC101">
        <v>5000000.3214774597</v>
      </c>
      <c r="MD101">
        <v>4999999.6425005896</v>
      </c>
      <c r="ME101">
        <v>4999997.6702767899</v>
      </c>
      <c r="MF101">
        <v>5000001.2915842701</v>
      </c>
      <c r="MG101">
        <v>4999999.8363096202</v>
      </c>
      <c r="MH101">
        <v>4999998.4276646003</v>
      </c>
      <c r="MI101">
        <v>4999999.7380753597</v>
      </c>
      <c r="MJ101">
        <v>4999999.7786709601</v>
      </c>
      <c r="MK101">
        <v>5000000.8289153697</v>
      </c>
      <c r="ML101">
        <v>5000000.8998699198</v>
      </c>
      <c r="MM101">
        <v>4999999.1853559101</v>
      </c>
      <c r="MN101">
        <v>4999999.3002567096</v>
      </c>
      <c r="MO101">
        <v>4999999.9060288901</v>
      </c>
      <c r="MP101">
        <v>5000001.6706909304</v>
      </c>
      <c r="MQ101">
        <v>5000001.5887334496</v>
      </c>
      <c r="MR101">
        <v>4999998.3186159302</v>
      </c>
      <c r="MS101">
        <v>4999999.7382685496</v>
      </c>
      <c r="MT101">
        <v>4999999.5890704701</v>
      </c>
      <c r="MU101">
        <v>5000000.4652683903</v>
      </c>
      <c r="MV101">
        <v>5000001.3867130801</v>
      </c>
      <c r="MW101">
        <v>4999999.6315131905</v>
      </c>
      <c r="MX101">
        <v>5000000.4692481803</v>
      </c>
      <c r="MY101">
        <v>5000000.1913073603</v>
      </c>
      <c r="MZ101">
        <v>4999998.5749925096</v>
      </c>
      <c r="NA101">
        <v>4999999.0409901598</v>
      </c>
      <c r="NB101">
        <v>5000001.46199496</v>
      </c>
      <c r="NC101">
        <v>4999999.5952345897</v>
      </c>
      <c r="ND101">
        <v>5000001.6297425702</v>
      </c>
      <c r="NE101">
        <v>4999999.3066641903</v>
      </c>
      <c r="NF101">
        <v>5000001.4432265302</v>
      </c>
      <c r="NG101">
        <v>5000000.7977119898</v>
      </c>
      <c r="NH101">
        <v>4999999.9644398997</v>
      </c>
      <c r="NI101">
        <v>4999999.6169896796</v>
      </c>
      <c r="NJ101">
        <v>5000001.3735938603</v>
      </c>
      <c r="NK101">
        <v>5000001.7185866004</v>
      </c>
      <c r="NL101">
        <v>5000009.1136601502</v>
      </c>
      <c r="NM101">
        <v>5000001.4559370903</v>
      </c>
      <c r="NN101">
        <v>5000002.1677256403</v>
      </c>
      <c r="NO101">
        <v>5000000.7346229795</v>
      </c>
      <c r="NP101">
        <v>5000001.43416264</v>
      </c>
      <c r="NQ101">
        <v>5000003.1814305997</v>
      </c>
      <c r="NR101">
        <v>5000000.5774210999</v>
      </c>
      <c r="NS101">
        <v>5000000.1866069501</v>
      </c>
      <c r="NT101">
        <v>4999997.96746556</v>
      </c>
      <c r="NU101">
        <v>5000002.2385893203</v>
      </c>
      <c r="NV101">
        <v>5000000.2465040796</v>
      </c>
      <c r="NW101">
        <v>4999999.7251139702</v>
      </c>
      <c r="NX101">
        <v>5000000.7770962398</v>
      </c>
      <c r="NY101">
        <v>5000002.9161569802</v>
      </c>
      <c r="NZ101">
        <v>5000001.9516215902</v>
      </c>
      <c r="OA101">
        <v>5000001.2003434403</v>
      </c>
      <c r="OB101">
        <v>5000000.4437901899</v>
      </c>
      <c r="OC101">
        <v>4999999.5428235903</v>
      </c>
      <c r="OD101">
        <v>5000000.2512109298</v>
      </c>
      <c r="OE101">
        <v>4999999.3992672702</v>
      </c>
      <c r="OF101">
        <v>5000000.5205664001</v>
      </c>
      <c r="OG101">
        <v>5000000.92187854</v>
      </c>
      <c r="OH101">
        <v>5000000.1932776002</v>
      </c>
      <c r="OI101">
        <v>5000001.9229196003</v>
      </c>
      <c r="OJ101">
        <v>4999999.2852128297</v>
      </c>
      <c r="OK101">
        <v>5000002.78009611</v>
      </c>
      <c r="OL101">
        <v>5000003.1629718598</v>
      </c>
      <c r="OM101">
        <v>4999999.9732855996</v>
      </c>
      <c r="ON101">
        <v>5000001.2714809496</v>
      </c>
      <c r="OO101">
        <v>4999999.8838342996</v>
      </c>
      <c r="OP101">
        <v>5000000.3547858298</v>
      </c>
      <c r="OQ101">
        <v>5000002.6404083902</v>
      </c>
      <c r="OR101">
        <v>5000001.25234091</v>
      </c>
      <c r="OS101">
        <v>5000002.8844930697</v>
      </c>
      <c r="OT101">
        <v>5000001.1976586496</v>
      </c>
      <c r="OU101">
        <v>5000002.7277692296</v>
      </c>
      <c r="OV101">
        <v>4999998.8935580999</v>
      </c>
      <c r="OW101">
        <v>5000000.0406146003</v>
      </c>
      <c r="OX101">
        <v>5000002.42831486</v>
      </c>
      <c r="OY101">
        <v>5000001.3779054396</v>
      </c>
      <c r="OZ101">
        <v>4999999.54522382</v>
      </c>
      <c r="PA101">
        <v>4999996.2989171203</v>
      </c>
      <c r="PB101">
        <v>5000002.2711143298</v>
      </c>
      <c r="PC101">
        <v>4999999.3447821299</v>
      </c>
      <c r="PD101">
        <v>4999999.6223161602</v>
      </c>
      <c r="PE101">
        <v>5000001.1109479005</v>
      </c>
      <c r="PF101">
        <v>4999999.2916662097</v>
      </c>
      <c r="PG101">
        <v>5000000.0501161898</v>
      </c>
      <c r="PH101">
        <v>5000001.38084275</v>
      </c>
      <c r="PI101">
        <v>4999998.86049328</v>
      </c>
      <c r="PJ101">
        <v>4999999.72623822</v>
      </c>
      <c r="PK101">
        <v>5000000.7405653698</v>
      </c>
      <c r="PL101">
        <v>5000000.7952379296</v>
      </c>
      <c r="PM101">
        <v>5000000.1520402497</v>
      </c>
      <c r="PN101">
        <v>5000001.8974683303</v>
      </c>
      <c r="PO101">
        <v>4999999.1406751303</v>
      </c>
      <c r="PP101">
        <v>4999999.6797222197</v>
      </c>
      <c r="PQ101">
        <v>5000000.8745261701</v>
      </c>
      <c r="UM101">
        <f t="shared" si="1119"/>
        <v>-29.341910518356169</v>
      </c>
      <c r="UN101">
        <f t="shared" si="565"/>
        <v>19.129647738698679</v>
      </c>
      <c r="UO101">
        <f t="shared" si="566"/>
        <v>18.367023400156139</v>
      </c>
      <c r="UP101">
        <f t="shared" si="567"/>
        <v>29.955135269478962</v>
      </c>
      <c r="UQ101">
        <f t="shared" si="568"/>
        <v>-15.388967237332244</v>
      </c>
      <c r="UR101">
        <f t="shared" si="569"/>
        <v>-15.206513636725871</v>
      </c>
      <c r="US101">
        <f t="shared" si="570"/>
        <v>8.1286156249095054</v>
      </c>
      <c r="UT101">
        <f t="shared" si="571"/>
        <v>-0.43209998375470438</v>
      </c>
      <c r="UU101">
        <f t="shared" si="572"/>
        <v>5.3849802574418062</v>
      </c>
      <c r="UV101">
        <f t="shared" si="573"/>
        <v>-42.324769770081694</v>
      </c>
      <c r="UW101">
        <f t="shared" si="574"/>
        <v>56.897486601126502</v>
      </c>
      <c r="UX101">
        <f t="shared" si="575"/>
        <v>-4.180142697379301</v>
      </c>
      <c r="UY101">
        <f t="shared" si="576"/>
        <v>-43.356366813175946</v>
      </c>
      <c r="UZ101">
        <f t="shared" si="577"/>
        <v>45.077154209440899</v>
      </c>
      <c r="VA101">
        <f t="shared" si="578"/>
        <v>56.2498650954971</v>
      </c>
      <c r="VB101">
        <f t="shared" si="579"/>
        <v>-1.0702593723489591</v>
      </c>
      <c r="VC101">
        <f t="shared" si="580"/>
        <v>-6.2166409904888784</v>
      </c>
      <c r="VD101">
        <f t="shared" si="581"/>
        <v>-2.4651995616144151</v>
      </c>
      <c r="VE101">
        <f t="shared" si="582"/>
        <v>-5.808418621216572</v>
      </c>
      <c r="VF101">
        <f t="shared" si="583"/>
        <v>39.587907672919265</v>
      </c>
      <c r="VG101">
        <f t="shared" si="584"/>
        <v>35.138553792932512</v>
      </c>
      <c r="VH101">
        <f t="shared" si="585"/>
        <v>2.9857014566336684</v>
      </c>
      <c r="VI101">
        <f t="shared" si="586"/>
        <v>14.520120179675986</v>
      </c>
      <c r="VJ101">
        <f t="shared" si="587"/>
        <v>-1.0562203775537871</v>
      </c>
      <c r="VK101">
        <f t="shared" si="588"/>
        <v>54.520242229938198</v>
      </c>
      <c r="VL101">
        <f t="shared" si="589"/>
        <v>31.724043498742677</v>
      </c>
      <c r="VM101">
        <f t="shared" si="590"/>
        <v>50.278921588604319</v>
      </c>
      <c r="VN101">
        <f t="shared" si="591"/>
        <v>-55.350297668651706</v>
      </c>
      <c r="VO101">
        <f t="shared" si="592"/>
        <v>-70.941000931288542</v>
      </c>
      <c r="VP101">
        <f t="shared" si="593"/>
        <v>20.821983057081461</v>
      </c>
      <c r="VQ101">
        <f t="shared" si="594"/>
        <v>10.161156603455945</v>
      </c>
      <c r="VR101">
        <f t="shared" si="595"/>
        <v>11.920344718318104</v>
      </c>
      <c r="VS101">
        <f t="shared" si="596"/>
        <v>-10.861381738802065</v>
      </c>
      <c r="VT101">
        <f t="shared" si="597"/>
        <v>-12.006176733656483</v>
      </c>
      <c r="VU101">
        <f t="shared" si="598"/>
        <v>-22.884538702677975</v>
      </c>
      <c r="VV101">
        <f t="shared" si="599"/>
        <v>5.5119013350874839</v>
      </c>
      <c r="VW101">
        <f t="shared" si="600"/>
        <v>62.518720652104335</v>
      </c>
      <c r="VX101">
        <f t="shared" si="601"/>
        <v>-8.0894147318546956</v>
      </c>
      <c r="VY101">
        <f t="shared" si="602"/>
        <v>31.483491373763886</v>
      </c>
      <c r="VZ101">
        <f t="shared" si="603"/>
        <v>-15.78428168684861</v>
      </c>
      <c r="WA101">
        <f t="shared" si="604"/>
        <v>18.775561387429967</v>
      </c>
      <c r="WB101">
        <f t="shared" si="605"/>
        <v>-48.393136869553992</v>
      </c>
      <c r="WC101">
        <f t="shared" si="606"/>
        <v>47.407091458048534</v>
      </c>
      <c r="WD101">
        <f t="shared" si="607"/>
        <v>-21.256734464132666</v>
      </c>
      <c r="WE101">
        <f t="shared" si="608"/>
        <v>44.079930681304013</v>
      </c>
      <c r="WF101">
        <f t="shared" si="609"/>
        <v>-10.880882205504074</v>
      </c>
      <c r="WG101">
        <f t="shared" si="610"/>
        <v>23.831069202641078</v>
      </c>
      <c r="WH101">
        <f t="shared" si="611"/>
        <v>-53.194296045345212</v>
      </c>
      <c r="WI101">
        <f t="shared" si="612"/>
        <v>0.74956018243200961</v>
      </c>
      <c r="WJ101">
        <f t="shared" si="613"/>
        <v>25.063101202073785</v>
      </c>
      <c r="WK101">
        <f t="shared" si="614"/>
        <v>-73.715412047144767</v>
      </c>
      <c r="WL101">
        <f t="shared" si="615"/>
        <v>6.1271608135026296</v>
      </c>
      <c r="WM101">
        <f t="shared" si="616"/>
        <v>3.3322408662021634</v>
      </c>
      <c r="WN101">
        <f t="shared" si="617"/>
        <v>49.597289936924021</v>
      </c>
      <c r="WO101">
        <f t="shared" si="618"/>
        <v>-34.242995457681047</v>
      </c>
      <c r="WP101">
        <f t="shared" si="619"/>
        <v>12.211161688264326</v>
      </c>
      <c r="WQ101">
        <f t="shared" si="620"/>
        <v>19.95692274041966</v>
      </c>
      <c r="WR101">
        <f t="shared" si="621"/>
        <v>2.763459161299715</v>
      </c>
      <c r="WS101">
        <f t="shared" si="622"/>
        <v>37.003537106976324</v>
      </c>
      <c r="WT101">
        <f t="shared" si="623"/>
        <v>0.93093894172702718</v>
      </c>
      <c r="WU101">
        <f t="shared" si="624"/>
        <v>1.1753406867321559</v>
      </c>
      <c r="WV101">
        <f t="shared" si="625"/>
        <v>-9.2960043817234137</v>
      </c>
      <c r="WW101">
        <f t="shared" si="626"/>
        <v>189.4041014959474</v>
      </c>
      <c r="WX101">
        <f t="shared" si="627"/>
        <v>4.7981805407568885</v>
      </c>
      <c r="WY101">
        <f t="shared" si="628"/>
        <v>-62.799646321893441</v>
      </c>
      <c r="WZ101">
        <f t="shared" si="629"/>
        <v>-51.918291967022128</v>
      </c>
      <c r="XA101">
        <f t="shared" si="630"/>
        <v>8.6207823057126554</v>
      </c>
      <c r="XB101">
        <f t="shared" si="631"/>
        <v>-37.916374032082182</v>
      </c>
      <c r="XC101">
        <f t="shared" si="632"/>
        <v>-8.0828790550140859</v>
      </c>
      <c r="XD101">
        <f t="shared" si="633"/>
        <v>73.5618274769935</v>
      </c>
      <c r="XE101">
        <f t="shared" si="634"/>
        <v>3.5907400886641097</v>
      </c>
      <c r="XF101">
        <f t="shared" si="635"/>
        <v>9.706142018960918</v>
      </c>
      <c r="XG101">
        <f t="shared" si="636"/>
        <v>22.655461993940644</v>
      </c>
      <c r="XH101">
        <f t="shared" si="637"/>
        <v>0.18225978459705464</v>
      </c>
      <c r="XI101">
        <f t="shared" si="638"/>
        <v>20.278459012796123</v>
      </c>
      <c r="XJ101">
        <f t="shared" si="639"/>
        <v>25.986363164952838</v>
      </c>
      <c r="XK101">
        <f t="shared" si="640"/>
        <v>-2.5672206650069609</v>
      </c>
      <c r="XL101">
        <f t="shared" si="641"/>
        <v>5.7414609621373991</v>
      </c>
      <c r="XM101">
        <f t="shared" si="642"/>
        <v>4.8893795399957964</v>
      </c>
      <c r="XN101">
        <f t="shared" si="643"/>
        <v>8.2795407673838906</v>
      </c>
      <c r="XO101">
        <f t="shared" si="644"/>
        <v>18.479022359449573</v>
      </c>
      <c r="XP101">
        <f t="shared" si="645"/>
        <v>9.1740762478036704</v>
      </c>
      <c r="XQ101">
        <f t="shared" si="646"/>
        <v>25.964822694872176</v>
      </c>
      <c r="XR101">
        <f t="shared" si="647"/>
        <v>6.3659800045349613</v>
      </c>
      <c r="XS101">
        <f t="shared" si="648"/>
        <v>30.400549272821618</v>
      </c>
      <c r="XT101">
        <f t="shared" si="649"/>
        <v>22.766855733822936</v>
      </c>
      <c r="XU101">
        <f t="shared" si="650"/>
        <v>13.029604439443364</v>
      </c>
      <c r="XV101">
        <f t="shared" si="651"/>
        <v>-16.046467649764001</v>
      </c>
      <c r="XW101">
        <f t="shared" si="652"/>
        <v>-12.77931568871478</v>
      </c>
      <c r="XX101">
        <f t="shared" si="653"/>
        <v>27.270434959135812</v>
      </c>
      <c r="XY101">
        <f t="shared" si="654"/>
        <v>22.486665602907266</v>
      </c>
      <c r="XZ101">
        <f t="shared" si="655"/>
        <v>-4.1879801326049257</v>
      </c>
      <c r="YA101">
        <f t="shared" si="656"/>
        <v>2.424818506231988</v>
      </c>
      <c r="YB101">
        <f t="shared" si="657"/>
        <v>-40.45568215278584</v>
      </c>
      <c r="YC101">
        <f t="shared" si="658"/>
        <v>4.6949962881370055</v>
      </c>
      <c r="YD101">
        <f t="shared" si="659"/>
        <v>7.6218217783145805</v>
      </c>
      <c r="YE101">
        <f t="shared" si="660"/>
        <v>41.177304280689548</v>
      </c>
      <c r="YF101">
        <f t="shared" si="661"/>
        <v>-28.321530176856601</v>
      </c>
      <c r="YG101">
        <f t="shared" si="662"/>
        <v>-4.7207018734886494</v>
      </c>
      <c r="YH101">
        <f t="shared" si="663"/>
        <v>12.803624983235528</v>
      </c>
      <c r="YI101">
        <f t="shared" si="664"/>
        <v>-26.579205436111813</v>
      </c>
      <c r="YJ101">
        <f t="shared" si="665"/>
        <v>8.7322586982144426</v>
      </c>
      <c r="YK101">
        <f t="shared" si="666"/>
        <v>41.116221236035557</v>
      </c>
      <c r="YL101">
        <f t="shared" si="667"/>
        <v>-38.994177916107645</v>
      </c>
      <c r="YM101">
        <f t="shared" si="668"/>
        <v>4.7634985309555091</v>
      </c>
      <c r="YN101">
        <f t="shared" si="669"/>
        <v>14.377655647372917</v>
      </c>
      <c r="YO101">
        <f t="shared" si="670"/>
        <v>2.0118805856668636</v>
      </c>
      <c r="YP101">
        <f t="shared" si="671"/>
        <v>-39.46772058090243</v>
      </c>
      <c r="YQ101">
        <f t="shared" si="672"/>
        <v>-13.937027041958421</v>
      </c>
      <c r="YR101">
        <f t="shared" si="673"/>
        <v>3.5446406777178043</v>
      </c>
      <c r="YS101">
        <f t="shared" si="674"/>
        <v>-6.8799599684286479</v>
      </c>
      <c r="YT101">
        <f t="shared" si="675"/>
        <v>54.531645214218216</v>
      </c>
      <c r="YU101">
        <f t="shared" si="676"/>
        <v>35.141914055668373</v>
      </c>
      <c r="YV101">
        <f t="shared" si="677"/>
        <v>13.734112907334017</v>
      </c>
      <c r="YW101">
        <f t="shared" si="678"/>
        <v>28.370842066157017</v>
      </c>
      <c r="YX101">
        <f t="shared" si="679"/>
        <v>19.841707473036401</v>
      </c>
      <c r="YY101">
        <f t="shared" si="680"/>
        <v>21.06910185075148</v>
      </c>
      <c r="YZ101">
        <f t="shared" si="681"/>
        <v>37.113776956673313</v>
      </c>
      <c r="ZA101">
        <f t="shared" si="682"/>
        <v>-12.158939639124288</v>
      </c>
      <c r="ZB101">
        <f t="shared" si="683"/>
        <v>-54.611593651542478</v>
      </c>
      <c r="ZC101">
        <f t="shared" si="684"/>
        <v>39.67460492514698</v>
      </c>
      <c r="ZD101">
        <f t="shared" si="685"/>
        <v>1.4895796254865787</v>
      </c>
      <c r="ZE101">
        <f t="shared" si="686"/>
        <v>-17.296745750786538</v>
      </c>
      <c r="ZF101">
        <f t="shared" si="687"/>
        <v>-55.873709725078314</v>
      </c>
      <c r="ZG101">
        <f t="shared" si="688"/>
        <v>23.755893534032541</v>
      </c>
      <c r="ZH101">
        <f t="shared" si="689"/>
        <v>30.270954223293412</v>
      </c>
      <c r="ZI101">
        <f t="shared" si="690"/>
        <v>37.715636523534833</v>
      </c>
      <c r="ZJ101">
        <f t="shared" si="691"/>
        <v>38.602827686328311</v>
      </c>
      <c r="ZK101">
        <f t="shared" si="692"/>
        <v>21.599863828846708</v>
      </c>
      <c r="ZL101">
        <f t="shared" si="693"/>
        <v>20.749560986203072</v>
      </c>
      <c r="ZM101">
        <f t="shared" si="694"/>
        <v>1.5460586556818998</v>
      </c>
      <c r="ZN101">
        <f t="shared" si="695"/>
        <v>25.263844941569747</v>
      </c>
      <c r="ZO101">
        <f t="shared" si="696"/>
        <v>-23.499297550944267</v>
      </c>
      <c r="ZP101">
        <f t="shared" si="697"/>
        <v>33.428007541261962</v>
      </c>
      <c r="ZQ101">
        <f t="shared" si="698"/>
        <v>17.062403083062833</v>
      </c>
      <c r="ZR101">
        <f t="shared" si="699"/>
        <v>-6.3477588550223834</v>
      </c>
      <c r="ZS101">
        <f t="shared" si="700"/>
        <v>12.141775897570781</v>
      </c>
      <c r="ZT101">
        <f t="shared" si="701"/>
        <v>-20.244050770211874</v>
      </c>
      <c r="ZU101">
        <f t="shared" si="702"/>
        <v>-4.6705629301946745</v>
      </c>
      <c r="ZV101">
        <f t="shared" si="703"/>
        <v>-87.239486173644082</v>
      </c>
      <c r="ZW101">
        <f t="shared" si="704"/>
        <v>67.726454263324712</v>
      </c>
      <c r="ZX101">
        <f t="shared" si="705"/>
        <v>19.807044622792198</v>
      </c>
      <c r="ZY101">
        <f t="shared" si="706"/>
        <v>63.252024180386861</v>
      </c>
      <c r="ZZ101">
        <f t="shared" si="707"/>
        <v>-11.270057807055952</v>
      </c>
      <c r="AAA101">
        <f t="shared" si="708"/>
        <v>24.623082128195666</v>
      </c>
      <c r="AAB101">
        <f t="shared" si="709"/>
        <v>45.509584479139065</v>
      </c>
      <c r="AAC101">
        <f t="shared" si="710"/>
        <v>46.639708908141138</v>
      </c>
      <c r="AAD101">
        <f t="shared" si="1118"/>
        <v>14.884681284587073</v>
      </c>
      <c r="AAE101">
        <f t="shared" si="711"/>
        <v>-3.4137204265338941</v>
      </c>
      <c r="AAF101">
        <f t="shared" si="712"/>
        <v>-170.0164588006603</v>
      </c>
      <c r="AAG101">
        <f t="shared" si="713"/>
        <v>71.219767649547521</v>
      </c>
      <c r="AAH101">
        <f t="shared" si="714"/>
        <v>-15.652305184200971</v>
      </c>
      <c r="AAI101">
        <f t="shared" si="715"/>
        <v>12.732982366806823</v>
      </c>
      <c r="AAJ101">
        <f t="shared" si="716"/>
        <v>3.5322601056363032</v>
      </c>
      <c r="AAK101">
        <f t="shared" si="717"/>
        <v>4.3518007949556505</v>
      </c>
      <c r="AAL101">
        <f t="shared" si="718"/>
        <v>14.707544485516145</v>
      </c>
      <c r="AAM101">
        <f t="shared" si="719"/>
        <v>7.5171815219720335</v>
      </c>
      <c r="AAN101">
        <f t="shared" si="720"/>
        <v>-15.124596674310775</v>
      </c>
      <c r="AAO101">
        <f t="shared" si="721"/>
        <v>25.099367231270158</v>
      </c>
      <c r="AAP101">
        <f t="shared" si="722"/>
        <v>36.871218663014666</v>
      </c>
      <c r="AAQ101">
        <f t="shared" si="723"/>
        <v>-31.000262859884081</v>
      </c>
      <c r="AAR101">
        <f t="shared" si="724"/>
        <v>15.149499943404527</v>
      </c>
      <c r="AAS101">
        <f t="shared" si="725"/>
        <v>1.8930197169363507</v>
      </c>
      <c r="AAT101">
        <f t="shared" si="726"/>
        <v>-3.2775374244354389</v>
      </c>
      <c r="AAU101">
        <f t="shared" si="727"/>
        <v>-29.29475654835581</v>
      </c>
      <c r="AAV101">
        <f t="shared" si="728"/>
        <v>44.61829349703072</v>
      </c>
      <c r="AAW101">
        <f t="shared" si="729"/>
        <v>-9.7067806470010609</v>
      </c>
      <c r="AAX101">
        <f t="shared" si="730"/>
        <v>-59.897358609422419</v>
      </c>
      <c r="AAY101">
        <f t="shared" si="731"/>
        <v>-1.2942591769836165</v>
      </c>
      <c r="AAZ101">
        <f t="shared" si="732"/>
        <v>-35.432892516843559</v>
      </c>
      <c r="ABA101">
        <f t="shared" si="733"/>
        <v>9.8316586675150628</v>
      </c>
      <c r="ABB101">
        <f t="shared" si="734"/>
        <v>-10.103382599380623</v>
      </c>
      <c r="ABC101">
        <f t="shared" si="735"/>
        <v>9.2991411402919315</v>
      </c>
      <c r="ABD101">
        <f t="shared" si="736"/>
        <v>1.4746605096747012</v>
      </c>
      <c r="ABE101">
        <f t="shared" si="737"/>
        <v>2.932459368886577</v>
      </c>
      <c r="ABF101">
        <f t="shared" si="738"/>
        <v>-58.030820949390474</v>
      </c>
      <c r="ABG101">
        <f t="shared" si="739"/>
        <v>-15.331021036441658</v>
      </c>
      <c r="ABH101">
        <f t="shared" si="740"/>
        <v>-8.8533027685649675</v>
      </c>
      <c r="ABI101">
        <f t="shared" si="741"/>
        <v>27.119351158798022</v>
      </c>
      <c r="ABJ101">
        <f t="shared" si="742"/>
        <v>-22.782627382306089</v>
      </c>
      <c r="ABK101">
        <f t="shared" si="743"/>
        <v>-33.431004809953592</v>
      </c>
      <c r="ABL101">
        <f t="shared" si="744"/>
        <v>32.810487538718426</v>
      </c>
      <c r="ABM101">
        <f t="shared" si="745"/>
        <v>24.085889810769153</v>
      </c>
      <c r="ABN101">
        <f t="shared" si="746"/>
        <v>-21.700160123964189</v>
      </c>
      <c r="ABO101">
        <f t="shared" si="747"/>
        <v>-24.518337650348055</v>
      </c>
      <c r="ABP101">
        <f t="shared" si="748"/>
        <v>6.7820793665427759E-2</v>
      </c>
      <c r="ABQ101">
        <f t="shared" si="749"/>
        <v>34.067275253541517</v>
      </c>
      <c r="ABR101">
        <f t="shared" si="750"/>
        <v>47.236644411244399</v>
      </c>
      <c r="ABS101">
        <f t="shared" si="751"/>
        <v>46.184705400066846</v>
      </c>
      <c r="ABT101">
        <f t="shared" si="752"/>
        <v>37.155684061973361</v>
      </c>
      <c r="ABU101">
        <f t="shared" si="753"/>
        <v>-43.968372278071683</v>
      </c>
      <c r="ABV101">
        <f t="shared" si="754"/>
        <v>38.162780863006262</v>
      </c>
      <c r="ABW101">
        <f t="shared" si="755"/>
        <v>42.296386449345967</v>
      </c>
      <c r="ABX101">
        <f t="shared" si="756"/>
        <v>72.656095679839083</v>
      </c>
      <c r="ABY101">
        <f t="shared" si="757"/>
        <v>15.633508070598483</v>
      </c>
      <c r="ABZ101">
        <f t="shared" si="758"/>
        <v>-69.263820064233812</v>
      </c>
      <c r="ACA101">
        <f t="shared" si="759"/>
        <v>10.427224114584742</v>
      </c>
      <c r="ACB101">
        <f t="shared" si="760"/>
        <v>-17.358760865975388</v>
      </c>
      <c r="ACC101">
        <f t="shared" si="761"/>
        <v>22.146452900938442</v>
      </c>
      <c r="ACD101">
        <f t="shared" si="762"/>
        <v>-10.40450552239631</v>
      </c>
      <c r="ACE101">
        <f t="shared" si="763"/>
        <v>21.135651217179966</v>
      </c>
      <c r="ACF101">
        <f t="shared" si="764"/>
        <v>41.928828880048115</v>
      </c>
      <c r="ACG101">
        <f t="shared" si="765"/>
        <v>-46.231370007791966</v>
      </c>
      <c r="ACH101">
        <f t="shared" si="766"/>
        <v>-8.966561043140528</v>
      </c>
      <c r="ACI101">
        <f t="shared" si="767"/>
        <v>73.873690372212067</v>
      </c>
      <c r="ACJ101">
        <f t="shared" si="768"/>
        <v>4.9772223263361068</v>
      </c>
      <c r="ACK101">
        <f t="shared" si="769"/>
        <v>-41.525672221429886</v>
      </c>
      <c r="ACL101">
        <f t="shared" si="770"/>
        <v>13.319382163750708</v>
      </c>
      <c r="ACM101">
        <f t="shared" si="771"/>
        <v>50.23203068683749</v>
      </c>
      <c r="ACN101">
        <f t="shared" si="772"/>
        <v>-24.98342706557974</v>
      </c>
      <c r="ACO101">
        <f t="shared" si="773"/>
        <v>-22.041949149507666</v>
      </c>
      <c r="ACP101">
        <f t="shared" si="774"/>
        <v>38.640671659222463</v>
      </c>
      <c r="ACQ101">
        <f t="shared" si="775"/>
        <v>12.521741212421095</v>
      </c>
      <c r="ACR101">
        <f t="shared" si="776"/>
        <v>-2.1464404234623489</v>
      </c>
      <c r="ACS101">
        <f t="shared" si="777"/>
        <v>13.902686015765923</v>
      </c>
      <c r="ACT101">
        <f t="shared" si="778"/>
        <v>-68.949428898670234</v>
      </c>
      <c r="ACU101">
        <f t="shared" si="779"/>
        <v>-26.651987473862686</v>
      </c>
      <c r="ACV101">
        <f t="shared" si="780"/>
        <v>50.139148636068036</v>
      </c>
      <c r="ACW101">
        <f t="shared" si="781"/>
        <v>-1.7851797381475996</v>
      </c>
      <c r="ACX101">
        <f t="shared" si="782"/>
        <v>4.1537775212765418</v>
      </c>
      <c r="ACY101">
        <f t="shared" si="783"/>
        <v>9.6019606229541736</v>
      </c>
      <c r="ACZ101">
        <f t="shared" si="784"/>
        <v>-0.24376066989939535</v>
      </c>
      <c r="ADA101">
        <f t="shared" si="785"/>
        <v>-7.3339037366103694</v>
      </c>
      <c r="ADB101">
        <f t="shared" si="786"/>
        <v>42.014555232229668</v>
      </c>
      <c r="ADC101">
        <f t="shared" si="787"/>
        <v>-25.439448081728354</v>
      </c>
      <c r="ADD101">
        <f t="shared" si="788"/>
        <v>31.417466247122963</v>
      </c>
      <c r="ADE101">
        <f t="shared" si="789"/>
        <v>26.368111511212305</v>
      </c>
      <c r="ADF101">
        <f t="shared" si="790"/>
        <v>17.847373110288011</v>
      </c>
      <c r="ADG101">
        <f t="shared" si="791"/>
        <v>-35.094021695640052</v>
      </c>
      <c r="ADH101">
        <f t="shared" si="792"/>
        <v>75.104941337294932</v>
      </c>
      <c r="ADI101">
        <f t="shared" si="793"/>
        <v>12.482778346500961</v>
      </c>
      <c r="ADJ101">
        <f t="shared" si="794"/>
        <v>-18.284228105589406</v>
      </c>
      <c r="ADK101">
        <f t="shared" si="795"/>
        <v>-27.841319503106668</v>
      </c>
      <c r="ADL101">
        <f t="shared" si="796"/>
        <v>-22.619926113691264</v>
      </c>
      <c r="ADM101">
        <f t="shared" si="797"/>
        <v>-43.945794938100896</v>
      </c>
      <c r="ADN101">
        <f t="shared" si="798"/>
        <v>3.256121100589132</v>
      </c>
      <c r="ADO101">
        <f t="shared" si="799"/>
        <v>-29.314886751610548</v>
      </c>
      <c r="ADP101">
        <f t="shared" si="800"/>
        <v>-12.887744313755372</v>
      </c>
      <c r="ADQ101">
        <f t="shared" si="801"/>
        <v>36.497934585264311</v>
      </c>
      <c r="ADR101">
        <f t="shared" si="802"/>
        <v>-42.475087684343691</v>
      </c>
      <c r="ADS101">
        <f t="shared" si="803"/>
        <v>-15.886922902827513</v>
      </c>
      <c r="ADT101">
        <f t="shared" si="804"/>
        <v>22.330290850226518</v>
      </c>
      <c r="ADU101">
        <f t="shared" si="805"/>
        <v>-11.293782930835052</v>
      </c>
      <c r="ADV101">
        <f t="shared" si="806"/>
        <v>25.680757803520851</v>
      </c>
      <c r="ADW101">
        <f t="shared" si="807"/>
        <v>10.46168455508826</v>
      </c>
      <c r="ADX101">
        <f t="shared" si="808"/>
        <v>4.1739607972395625</v>
      </c>
      <c r="ADY101">
        <f t="shared" si="809"/>
        <v>39.805089511390428</v>
      </c>
      <c r="ADZ101">
        <f t="shared" si="810"/>
        <v>15.617602886470179</v>
      </c>
      <c r="AEA101">
        <f t="shared" si="811"/>
        <v>-33.745142236568995</v>
      </c>
      <c r="AEB101">
        <f t="shared" si="812"/>
        <v>18.689964778822954</v>
      </c>
      <c r="AEC101">
        <f t="shared" si="813"/>
        <v>15.811787757281273</v>
      </c>
      <c r="AED101">
        <f t="shared" si="814"/>
        <v>3.8633009212041602</v>
      </c>
      <c r="AEE101">
        <f t="shared" si="815"/>
        <v>17.616025055570024</v>
      </c>
      <c r="AEF101">
        <f t="shared" si="816"/>
        <v>16.043742923369464</v>
      </c>
      <c r="AEG101">
        <f t="shared" si="817"/>
        <v>35.353674474522293</v>
      </c>
      <c r="AEH101">
        <f t="shared" si="818"/>
        <v>24.084384502958414</v>
      </c>
      <c r="AEI101">
        <f t="shared" si="819"/>
        <v>-6.828762146280984</v>
      </c>
      <c r="AEJ101">
        <f t="shared" si="820"/>
        <v>-41.931986050000042</v>
      </c>
      <c r="AEK101">
        <f t="shared" si="821"/>
        <v>61.120882255097989</v>
      </c>
      <c r="AEL101">
        <f t="shared" si="822"/>
        <v>24.538783130161264</v>
      </c>
      <c r="AEM101">
        <f t="shared" si="823"/>
        <v>20.552962324603545</v>
      </c>
      <c r="AEN101">
        <f t="shared" si="824"/>
        <v>40.560052158154619</v>
      </c>
      <c r="AEO101">
        <f t="shared" si="825"/>
        <v>-18.344323681230279</v>
      </c>
      <c r="AEP101">
        <f t="shared" si="826"/>
        <v>1.0205395649063571</v>
      </c>
      <c r="AEQ101">
        <f t="shared" si="827"/>
        <v>32.272693501689403</v>
      </c>
      <c r="AER101">
        <f t="shared" si="828"/>
        <v>-11.466301370547583</v>
      </c>
      <c r="AES101">
        <f t="shared" si="829"/>
        <v>5.1107210914462611</v>
      </c>
      <c r="AET101">
        <f t="shared" si="830"/>
        <v>-12.964839309191916</v>
      </c>
      <c r="AEU101">
        <f t="shared" si="831"/>
        <v>31.261959881217557</v>
      </c>
      <c r="AEV101">
        <f t="shared" si="832"/>
        <v>16.99328056442625</v>
      </c>
      <c r="AEW101">
        <f t="shared" si="833"/>
        <v>18.376787035176683</v>
      </c>
      <c r="AEX101">
        <f t="shared" si="834"/>
        <v>42.894357696389612</v>
      </c>
      <c r="AEY101">
        <f t="shared" si="835"/>
        <v>28.531647189669219</v>
      </c>
      <c r="AEZ101">
        <f t="shared" si="836"/>
        <v>27.225190614634474</v>
      </c>
      <c r="AFA101">
        <f t="shared" si="837"/>
        <v>-7.5384774368389866</v>
      </c>
      <c r="AFB101">
        <f t="shared" si="838"/>
        <v>20.203402039957695</v>
      </c>
      <c r="AFC101">
        <f t="shared" si="839"/>
        <v>-69.689211358097978</v>
      </c>
      <c r="AFD101">
        <f t="shared" si="840"/>
        <v>18.855546792351188</v>
      </c>
      <c r="AFE101">
        <f t="shared" si="841"/>
        <v>20.303708615850361</v>
      </c>
      <c r="AFF101">
        <f t="shared" si="842"/>
        <v>14.911102733668489</v>
      </c>
      <c r="AFG101">
        <f t="shared" si="843"/>
        <v>0.46610091301188666</v>
      </c>
      <c r="AFH101">
        <f t="shared" si="844"/>
        <v>1.7837788190437764</v>
      </c>
      <c r="AFI101">
        <f t="shared" si="845"/>
        <v>-20.537320893951687</v>
      </c>
      <c r="AFJ101">
        <f t="shared" si="846"/>
        <v>-22.764543152192161</v>
      </c>
      <c r="AFK101">
        <f t="shared" si="847"/>
        <v>-9.6413456673607865</v>
      </c>
      <c r="AFL101">
        <f t="shared" si="848"/>
        <v>34.766208055923109</v>
      </c>
      <c r="AFM101">
        <f t="shared" si="849"/>
        <v>3.4190206818206685</v>
      </c>
      <c r="AFN101">
        <f t="shared" si="850"/>
        <v>-2.9450023215558785</v>
      </c>
      <c r="AFO101">
        <f t="shared" si="851"/>
        <v>40.317532870168087</v>
      </c>
      <c r="AFP101">
        <f t="shared" si="852"/>
        <v>-21.255860370096023</v>
      </c>
      <c r="AFQ101">
        <f t="shared" si="853"/>
        <v>1.9625006570174777</v>
      </c>
      <c r="AFR101">
        <f t="shared" si="854"/>
        <v>-2.8676003424984975</v>
      </c>
      <c r="AFS101">
        <f t="shared" si="855"/>
        <v>-23.666834233426414</v>
      </c>
      <c r="AFT101">
        <f t="shared" si="856"/>
        <v>2.4839175517043066</v>
      </c>
      <c r="AFU101">
        <f t="shared" si="857"/>
        <v>27.633615135392418</v>
      </c>
      <c r="AFV101">
        <f t="shared" si="858"/>
        <v>-57.609369942398388</v>
      </c>
      <c r="AFW101">
        <f t="shared" si="859"/>
        <v>25.88941169487023</v>
      </c>
      <c r="AFX101">
        <f t="shared" si="860"/>
        <v>-20.394604674550262</v>
      </c>
      <c r="AFY101">
        <f t="shared" si="861"/>
        <v>21.265210508805364</v>
      </c>
      <c r="AFZ101">
        <f t="shared" si="862"/>
        <v>-17.665162954941241</v>
      </c>
      <c r="AGA101">
        <f t="shared" si="863"/>
        <v>15.560927889189411</v>
      </c>
      <c r="AGB101">
        <f t="shared" si="864"/>
        <v>-11.933021604212129</v>
      </c>
      <c r="AGC101">
        <f t="shared" si="865"/>
        <v>-22.198328477881862</v>
      </c>
      <c r="AGD101">
        <f t="shared" si="866"/>
        <v>76.312260984704679</v>
      </c>
      <c r="AGE101">
        <f t="shared" si="867"/>
        <v>-0.41370075106067083</v>
      </c>
      <c r="AGF101">
        <f t="shared" si="868"/>
        <v>33.899807115312932</v>
      </c>
      <c r="AGG101">
        <f t="shared" si="869"/>
        <v>14.29306106358184</v>
      </c>
      <c r="AGH101">
        <f t="shared" si="870"/>
        <v>67.558472325457117</v>
      </c>
      <c r="AGI101">
        <f t="shared" si="871"/>
        <v>13.505377469959104</v>
      </c>
      <c r="AGJ101">
        <f t="shared" si="872"/>
        <v>37.010736286042075</v>
      </c>
      <c r="AGK101">
        <f t="shared" si="873"/>
        <v>5.9990041266579457</v>
      </c>
      <c r="AGL101">
        <f t="shared" si="874"/>
        <v>2.0155601811784631</v>
      </c>
      <c r="AGM101">
        <f t="shared" si="875"/>
        <v>32.760939207582467</v>
      </c>
      <c r="AGN101">
        <f t="shared" si="876"/>
        <v>-44.998711748514488</v>
      </c>
      <c r="AGO101">
        <f t="shared" si="877"/>
        <v>25.403129362656344</v>
      </c>
      <c r="AGP101">
        <f t="shared" si="878"/>
        <v>13.051625259087638</v>
      </c>
      <c r="AGQ101">
        <f t="shared" si="879"/>
        <v>-8.6321600529698017</v>
      </c>
      <c r="AGR101">
        <f t="shared" si="880"/>
        <v>10.766940519288262</v>
      </c>
      <c r="AGS101">
        <f t="shared" si="881"/>
        <v>17.178383807961048</v>
      </c>
      <c r="AGT101">
        <f t="shared" si="882"/>
        <v>8.1917820539739754</v>
      </c>
      <c r="AGU101">
        <f t="shared" si="883"/>
        <v>19.919445579694916</v>
      </c>
      <c r="AGV101">
        <f t="shared" si="884"/>
        <v>-5.4942759194735391</v>
      </c>
      <c r="AGW101">
        <f t="shared" si="885"/>
        <v>27.978807948858595</v>
      </c>
      <c r="AGX101">
        <f t="shared" si="886"/>
        <v>-3.3287803818742745</v>
      </c>
      <c r="AGY101">
        <f t="shared" si="887"/>
        <v>5.8368614705283246</v>
      </c>
      <c r="AGZ101">
        <f t="shared" si="888"/>
        <v>0.6386397666865864</v>
      </c>
      <c r="AHA101">
        <f t="shared" si="889"/>
        <v>-37.996772949125784</v>
      </c>
      <c r="AHB101">
        <f t="shared" si="890"/>
        <v>-7.6408729846111756</v>
      </c>
      <c r="AHC101">
        <f t="shared" si="891"/>
        <v>25.36095909642977</v>
      </c>
      <c r="AHD101">
        <f t="shared" si="892"/>
        <v>-13.471416274771647</v>
      </c>
      <c r="AHE101">
        <f t="shared" si="893"/>
        <v>18.668182312437178</v>
      </c>
      <c r="AHF101">
        <f t="shared" si="894"/>
        <v>-27.793361911554499</v>
      </c>
      <c r="AHG101">
        <f t="shared" si="895"/>
        <v>40.231909092009644</v>
      </c>
      <c r="AHH101">
        <f t="shared" si="896"/>
        <v>-3.2542588696362058</v>
      </c>
      <c r="AHI101">
        <f t="shared" si="897"/>
        <v>20.904967255707202</v>
      </c>
      <c r="AHJ101">
        <f t="shared" si="898"/>
        <v>-6.8603367415717322</v>
      </c>
      <c r="AHK101">
        <f t="shared" si="899"/>
        <v>0.48136124102544747</v>
      </c>
      <c r="AHL101">
        <f t="shared" si="900"/>
        <v>24.209283222870585</v>
      </c>
      <c r="AHM101">
        <f t="shared" si="901"/>
        <v>-41.240222290222171</v>
      </c>
      <c r="AHN101">
        <f t="shared" si="902"/>
        <v>-42.787428395256967</v>
      </c>
      <c r="AHO101">
        <f t="shared" si="903"/>
        <v>4.2657197522580201</v>
      </c>
      <c r="AHP101">
        <f t="shared" si="904"/>
        <v>-10.296080987036536</v>
      </c>
      <c r="AHQ101">
        <f t="shared" si="905"/>
        <v>27.328112863526467</v>
      </c>
      <c r="AHR101">
        <f t="shared" si="906"/>
        <v>-34.861670993338905</v>
      </c>
      <c r="AHS101">
        <f t="shared" si="907"/>
        <v>24.307380353939532</v>
      </c>
      <c r="AHT101">
        <f t="shared" si="908"/>
        <v>14.114565017880111</v>
      </c>
      <c r="AHU101">
        <f t="shared" si="909"/>
        <v>53.316762022846731</v>
      </c>
      <c r="AHV101">
        <f t="shared" si="910"/>
        <v>-1.3386197978931116</v>
      </c>
      <c r="AHW101">
        <f t="shared" si="911"/>
        <v>3.7252189017557282</v>
      </c>
      <c r="AHX101">
        <f t="shared" si="912"/>
        <v>37.173773129201876</v>
      </c>
      <c r="AHY101">
        <f t="shared" si="913"/>
        <v>9.2287022840662818</v>
      </c>
      <c r="AHZ101">
        <f t="shared" si="914"/>
        <v>-8.4728424115990801</v>
      </c>
      <c r="AIA101">
        <f t="shared" si="915"/>
        <v>10.390220416027946</v>
      </c>
      <c r="AIB101">
        <f t="shared" si="916"/>
        <v>-20.246072385589255</v>
      </c>
      <c r="AIC101">
        <f t="shared" si="917"/>
        <v>-3.3208791779402946</v>
      </c>
      <c r="AID101">
        <f t="shared" si="918"/>
        <v>4.601021915287375</v>
      </c>
      <c r="AIE101">
        <f t="shared" si="919"/>
        <v>-53.385923332169753</v>
      </c>
      <c r="AIF101">
        <f t="shared" si="920"/>
        <v>5.94440151785171</v>
      </c>
      <c r="AIG101">
        <f t="shared" si="921"/>
        <v>-3.2105200720132556</v>
      </c>
      <c r="AIH101">
        <f t="shared" si="922"/>
        <v>-31.835850710642475</v>
      </c>
      <c r="AII101">
        <f t="shared" si="923"/>
        <v>7.5454009726600324</v>
      </c>
      <c r="AIJ101">
        <f t="shared" si="924"/>
        <v>-7.1025186021445714</v>
      </c>
      <c r="AIK101">
        <f t="shared" si="925"/>
        <v>-26.411757655465124</v>
      </c>
      <c r="AIL101">
        <f t="shared" si="926"/>
        <v>-1.1164605072915583</v>
      </c>
      <c r="AIM101">
        <f t="shared" si="927"/>
        <v>-5.5996022651416855</v>
      </c>
      <c r="AIN101">
        <f t="shared" si="928"/>
        <v>-0.16514020799610993</v>
      </c>
      <c r="AIO101">
        <f t="shared" si="929"/>
        <v>5.4815397408759141</v>
      </c>
      <c r="AIP101">
        <f t="shared" si="930"/>
        <v>0.34707959605421668</v>
      </c>
      <c r="AIQ101">
        <f t="shared" si="931"/>
        <v>0.1274608252381299</v>
      </c>
      <c r="AIR101">
        <f t="shared" si="932"/>
        <v>-11.332096973479244</v>
      </c>
      <c r="AIS101">
        <f t="shared" si="933"/>
        <v>-15.573398495205586</v>
      </c>
      <c r="AIT101">
        <f t="shared" si="934"/>
        <v>11.778019466286214</v>
      </c>
      <c r="AIU101">
        <f t="shared" si="935"/>
        <v>-9.6668813238620235</v>
      </c>
      <c r="AIV101">
        <f t="shared" si="936"/>
        <v>-22.95837287903921</v>
      </c>
      <c r="AIW101">
        <f t="shared" si="937"/>
        <v>-19.150192749670147</v>
      </c>
      <c r="AIX101">
        <f t="shared" si="938"/>
        <v>-31.440683044424834</v>
      </c>
      <c r="AIY101">
        <f t="shared" si="939"/>
        <v>-11.358436601997523</v>
      </c>
      <c r="AIZ101">
        <f t="shared" si="940"/>
        <v>-8.0418365536780367</v>
      </c>
      <c r="AJA101">
        <f t="shared" si="941"/>
        <v>-0.30432078240503391</v>
      </c>
      <c r="AJB101">
        <f t="shared" si="942"/>
        <v>-5.3203779816337802</v>
      </c>
      <c r="AJC101">
        <f t="shared" si="943"/>
        <v>-11.315712942999525</v>
      </c>
      <c r="AJD101">
        <f t="shared" si="944"/>
        <v>56.474293898444259</v>
      </c>
      <c r="AJE101">
        <f t="shared" si="945"/>
        <v>-6.6584588293093798</v>
      </c>
      <c r="AJF101">
        <f t="shared" si="946"/>
        <v>5.0583018088828133</v>
      </c>
      <c r="AJG101">
        <f t="shared" si="947"/>
        <v>22.487229894785326</v>
      </c>
      <c r="AJH101">
        <f t="shared" si="948"/>
        <v>308.17549292358598</v>
      </c>
      <c r="AJI101">
        <f t="shared" si="949"/>
        <v>22.040241726882826</v>
      </c>
      <c r="AJJ101">
        <f t="shared" si="950"/>
        <v>-11.525038687919929</v>
      </c>
      <c r="AJK101">
        <f t="shared" si="951"/>
        <v>-10.963733420861375</v>
      </c>
      <c r="AJL101">
        <f t="shared" si="952"/>
        <v>-17.682092781858763</v>
      </c>
      <c r="AJM101">
        <f t="shared" si="953"/>
        <v>-11.642216690267738</v>
      </c>
      <c r="AJN101">
        <f t="shared" si="954"/>
        <v>-18.682679330932338</v>
      </c>
      <c r="AJO101">
        <f t="shared" si="955"/>
        <v>-9.9628204176862987</v>
      </c>
      <c r="AJP101">
        <f t="shared" si="956"/>
        <v>20.787498843830555</v>
      </c>
      <c r="AJQ101">
        <f t="shared" si="957"/>
        <v>-9.1385014075393354</v>
      </c>
      <c r="AJR101">
        <f t="shared" si="958"/>
        <v>-23.379617675843459</v>
      </c>
      <c r="AJS101">
        <f t="shared" si="959"/>
        <v>-8.2865193040379825</v>
      </c>
      <c r="AJT101">
        <f t="shared" si="960"/>
        <v>-8.3330791878241346</v>
      </c>
      <c r="AJU101">
        <f t="shared" si="961"/>
        <v>-14.549974323200455</v>
      </c>
      <c r="AJV101">
        <f t="shared" si="962"/>
        <v>37.216225509891011</v>
      </c>
      <c r="AJW101">
        <f t="shared" si="963"/>
        <v>-13.975033197216728</v>
      </c>
      <c r="AJX101">
        <f t="shared" si="964"/>
        <v>-8.6565950066054906</v>
      </c>
      <c r="AJY101">
        <f t="shared" si="965"/>
        <v>11.64821915458236</v>
      </c>
      <c r="AJZ101">
        <f t="shared" si="966"/>
        <v>2.9463984038891384</v>
      </c>
      <c r="AKA101">
        <f t="shared" si="967"/>
        <v>-13.926480269609561</v>
      </c>
      <c r="AKB101">
        <f t="shared" si="968"/>
        <v>-19.791679875942599</v>
      </c>
      <c r="AKC101">
        <f t="shared" si="969"/>
        <v>-12.261572323048917</v>
      </c>
      <c r="AKD101">
        <f t="shared" si="970"/>
        <v>11.34409658886244</v>
      </c>
      <c r="AKE101">
        <f t="shared" si="971"/>
        <v>-14.750691912571055</v>
      </c>
      <c r="AKF101">
        <f t="shared" si="972"/>
        <v>-53.910447119198963</v>
      </c>
      <c r="AKG101">
        <f t="shared" si="973"/>
        <v>-52.283012382630176</v>
      </c>
      <c r="AKH101">
        <f t="shared" si="974"/>
        <v>154.47979538496108</v>
      </c>
      <c r="AKI101">
        <f t="shared" si="975"/>
        <v>9.1908610695117705</v>
      </c>
      <c r="AKJ101">
        <f t="shared" si="976"/>
        <v>4.2408777311560115</v>
      </c>
      <c r="AKK101">
        <f t="shared" si="977"/>
        <v>28.298811719088</v>
      </c>
      <c r="AKL101">
        <f t="shared" si="978"/>
        <v>-14.359561149263346</v>
      </c>
      <c r="AKM101">
        <f t="shared" si="979"/>
        <v>46.84111612381195</v>
      </c>
      <c r="AKN101">
        <f t="shared" si="980"/>
        <v>1.9056788375190472</v>
      </c>
      <c r="AKO101">
        <f t="shared" si="981"/>
        <v>-13.156141929864939</v>
      </c>
      <c r="AKP101">
        <f t="shared" si="982"/>
        <v>23.721402496464048</v>
      </c>
      <c r="AKQ101">
        <f t="shared" si="983"/>
        <v>-53.205587903557735</v>
      </c>
      <c r="AKR101">
        <f t="shared" si="984"/>
        <v>53.028306335451823</v>
      </c>
      <c r="AKS101">
        <f t="shared" si="985"/>
        <v>27.086939464566321</v>
      </c>
      <c r="AKT101">
        <f t="shared" si="986"/>
        <v>18.614193906511819</v>
      </c>
      <c r="AKU101">
        <f t="shared" si="987"/>
        <v>13.782023818190789</v>
      </c>
      <c r="AKV101">
        <f t="shared" si="988"/>
        <v>13.571961613066788</v>
      </c>
      <c r="AKW101">
        <f t="shared" si="989"/>
        <v>15.962497786395275</v>
      </c>
      <c r="AKX101">
        <f t="shared" si="990"/>
        <v>-4.2283397875550444</v>
      </c>
      <c r="AKY101">
        <f t="shared" si="991"/>
        <v>-30.98994017117338</v>
      </c>
      <c r="AKZ101">
        <f t="shared" si="992"/>
        <v>-2.6349582947477526</v>
      </c>
      <c r="ALA101">
        <f t="shared" si="993"/>
        <v>-23.135863441960996</v>
      </c>
      <c r="ALB101">
        <f t="shared" si="994"/>
        <v>-28.088603026414948</v>
      </c>
      <c r="ALC101">
        <f t="shared" si="995"/>
        <v>-11.933156981716335</v>
      </c>
    </row>
    <row r="102" spans="1:991" x14ac:dyDescent="0.15">
      <c r="A102">
        <v>4999998.3157812702</v>
      </c>
      <c r="B102">
        <v>4999998.3408276197</v>
      </c>
      <c r="C102">
        <v>4999999.1962549398</v>
      </c>
      <c r="D102">
        <v>4999997.5927081797</v>
      </c>
      <c r="E102">
        <v>4999997.64682322</v>
      </c>
      <c r="F102">
        <v>5000001.9249845697</v>
      </c>
      <c r="G102">
        <v>5000003.1161927199</v>
      </c>
      <c r="H102">
        <v>5000001.8889752403</v>
      </c>
      <c r="I102">
        <v>4999999.5492213396</v>
      </c>
      <c r="J102">
        <v>5000003.5545707997</v>
      </c>
      <c r="K102">
        <v>4999997.8149919501</v>
      </c>
      <c r="L102">
        <v>4999997.72047495</v>
      </c>
      <c r="M102">
        <v>4999999.07751197</v>
      </c>
      <c r="N102">
        <v>4999998.3922846401</v>
      </c>
      <c r="O102">
        <v>4999999.6355391899</v>
      </c>
      <c r="P102">
        <v>4999998.9088666197</v>
      </c>
      <c r="Q102">
        <v>4999998.9212445198</v>
      </c>
      <c r="R102">
        <v>5000000.2373842699</v>
      </c>
      <c r="S102">
        <v>5000001.5970083699</v>
      </c>
      <c r="T102">
        <v>4999996.4687374504</v>
      </c>
      <c r="U102">
        <v>4999998.0509826401</v>
      </c>
      <c r="V102">
        <v>4999999.17795162</v>
      </c>
      <c r="W102">
        <v>4999999.9027595399</v>
      </c>
      <c r="X102">
        <v>5000000.0228875801</v>
      </c>
      <c r="Y102">
        <v>4999999.8279769598</v>
      </c>
      <c r="Z102">
        <v>4999999.3805561</v>
      </c>
      <c r="AA102">
        <v>4999997.8978983797</v>
      </c>
      <c r="AB102">
        <v>5000003.7092322297</v>
      </c>
      <c r="AC102">
        <v>5000001.2947664196</v>
      </c>
      <c r="AD102">
        <v>4999999.1011726698</v>
      </c>
      <c r="AE102">
        <v>5000001.4601125298</v>
      </c>
      <c r="AF102">
        <v>4999998.1776505001</v>
      </c>
      <c r="AG102">
        <v>4999999.2060633702</v>
      </c>
      <c r="AH102">
        <v>5000001.5045749201</v>
      </c>
      <c r="AI102">
        <v>5000000.3288471503</v>
      </c>
      <c r="AJ102">
        <v>4999999.1636047801</v>
      </c>
      <c r="AK102">
        <v>4999998.4566305196</v>
      </c>
      <c r="AL102">
        <v>5000002.9149569497</v>
      </c>
      <c r="AM102">
        <v>4999998.0259113498</v>
      </c>
      <c r="AN102">
        <v>4999999.5765559701</v>
      </c>
      <c r="AO102">
        <v>4999999.6295056902</v>
      </c>
      <c r="AP102">
        <v>4999998.1422329498</v>
      </c>
      <c r="AQ102">
        <v>4999998.95746559</v>
      </c>
      <c r="AR102">
        <v>5000001.1205048002</v>
      </c>
      <c r="AS102">
        <v>4999998.6307548797</v>
      </c>
      <c r="AT102">
        <v>4999999.0079026297</v>
      </c>
      <c r="AU102">
        <v>5000002.4136451697</v>
      </c>
      <c r="AV102">
        <v>5000000.2840275699</v>
      </c>
      <c r="AW102">
        <v>4999999.27036756</v>
      </c>
      <c r="AX102">
        <v>5000000.0130152097</v>
      </c>
      <c r="AY102">
        <v>4999999.1427228199</v>
      </c>
      <c r="AZ102">
        <v>4999999.3743955502</v>
      </c>
      <c r="BA102">
        <v>4999999.4627423296</v>
      </c>
      <c r="BB102">
        <v>4999999.0333075998</v>
      </c>
      <c r="BC102">
        <v>5000000.7435163697</v>
      </c>
      <c r="BD102">
        <v>4999999.6154469503</v>
      </c>
      <c r="BE102">
        <v>4999999.3978672</v>
      </c>
      <c r="BF102">
        <v>5000000.5396324899</v>
      </c>
      <c r="BG102">
        <v>5000000.3427182203</v>
      </c>
      <c r="BH102">
        <v>4999999.6144431196</v>
      </c>
      <c r="BI102">
        <v>4999998.20692313</v>
      </c>
      <c r="BJ102">
        <v>4999997.6406217599</v>
      </c>
      <c r="BK102">
        <v>4999997.89682985</v>
      </c>
      <c r="BL102">
        <v>4999998.90997642</v>
      </c>
      <c r="BM102">
        <v>5000001.0963201895</v>
      </c>
      <c r="BN102">
        <v>5000000.7358545298</v>
      </c>
      <c r="BO102">
        <v>4999998.6453924896</v>
      </c>
      <c r="BP102">
        <v>5000000.8883582205</v>
      </c>
      <c r="BQ102">
        <v>5000000.3989851298</v>
      </c>
      <c r="BR102">
        <v>5000002.2639721502</v>
      </c>
      <c r="BS102">
        <v>4999997.6511690896</v>
      </c>
      <c r="BT102">
        <v>4999998.74039621</v>
      </c>
      <c r="BU102">
        <v>4999999.7882496901</v>
      </c>
      <c r="BV102">
        <v>5000001.1868832698</v>
      </c>
      <c r="BW102">
        <v>5000000.56919239</v>
      </c>
      <c r="BX102">
        <v>4999999.4783417201</v>
      </c>
      <c r="BY102">
        <v>4999999.6367184604</v>
      </c>
      <c r="BZ102">
        <v>4999999.3816932598</v>
      </c>
      <c r="CA102">
        <v>5000000.66386119</v>
      </c>
      <c r="CB102">
        <v>4999999.3259132197</v>
      </c>
      <c r="CC102">
        <v>4999999.2097998103</v>
      </c>
      <c r="CD102">
        <v>5000001.34227621</v>
      </c>
      <c r="CE102">
        <v>4999999.6395854997</v>
      </c>
      <c r="CF102">
        <v>4999999.28531639</v>
      </c>
      <c r="CG102">
        <v>4999998.6014759904</v>
      </c>
      <c r="CH102">
        <v>5000000.9925890705</v>
      </c>
      <c r="CI102">
        <v>4999998.1352543002</v>
      </c>
      <c r="CJ102">
        <v>4999997.8317622403</v>
      </c>
      <c r="CK102">
        <v>5000002.2754186997</v>
      </c>
      <c r="CL102">
        <v>5000000.9402017603</v>
      </c>
      <c r="CM102">
        <v>4999998.90528931</v>
      </c>
      <c r="CN102">
        <v>5000000.6347417999</v>
      </c>
      <c r="CO102">
        <v>5000001.83416392</v>
      </c>
      <c r="CP102">
        <v>4999999.7558022002</v>
      </c>
      <c r="CQ102">
        <v>5000004.0902921502</v>
      </c>
      <c r="CR102">
        <v>4999999.5040323799</v>
      </c>
      <c r="CS102">
        <v>5000001.8524463801</v>
      </c>
      <c r="CT102">
        <v>5000001.7170572402</v>
      </c>
      <c r="CU102">
        <v>4999998.9714112803</v>
      </c>
      <c r="CV102">
        <v>4999997.9539639</v>
      </c>
      <c r="CW102">
        <v>5000002.6979575502</v>
      </c>
      <c r="CX102">
        <v>5000001.4007519903</v>
      </c>
      <c r="CY102">
        <v>4999999.7501622802</v>
      </c>
      <c r="CZ102">
        <v>5000000.2529213298</v>
      </c>
      <c r="DA102">
        <v>5000002.3471828299</v>
      </c>
      <c r="DB102">
        <v>5000001.8851210698</v>
      </c>
      <c r="DC102">
        <v>4999999.2364954902</v>
      </c>
      <c r="DD102">
        <v>4999997.5862065898</v>
      </c>
      <c r="DE102">
        <v>4999997.70891394</v>
      </c>
      <c r="DF102">
        <v>4999998.7574106101</v>
      </c>
      <c r="DG102">
        <v>4999999.4783907002</v>
      </c>
      <c r="DH102">
        <v>4999997.7900143396</v>
      </c>
      <c r="DI102">
        <v>5000000.9585900595</v>
      </c>
      <c r="DJ102">
        <v>5000002.9078307897</v>
      </c>
      <c r="DK102">
        <v>4999999.7337458096</v>
      </c>
      <c r="DL102">
        <v>4999998.3265339304</v>
      </c>
      <c r="DM102">
        <v>4999999.6013379199</v>
      </c>
      <c r="DN102">
        <v>5000000.4496690901</v>
      </c>
      <c r="DO102">
        <v>4999999.9839573298</v>
      </c>
      <c r="DP102">
        <v>5000000.6392971901</v>
      </c>
      <c r="DQ102">
        <v>4999999.4732964998</v>
      </c>
      <c r="DR102">
        <v>5000000.1759504704</v>
      </c>
      <c r="DS102">
        <v>4999998.5559978699</v>
      </c>
      <c r="DT102">
        <v>4999999.0557106398</v>
      </c>
      <c r="DU102">
        <v>4999997.1783873001</v>
      </c>
      <c r="DV102">
        <v>4999997.6152880797</v>
      </c>
      <c r="DW102">
        <v>5000000.4694801001</v>
      </c>
      <c r="DX102">
        <v>4999998.9803219801</v>
      </c>
      <c r="DY102">
        <v>5000004.0672143903</v>
      </c>
      <c r="DZ102">
        <v>4999999.6825131699</v>
      </c>
      <c r="EA102">
        <v>5000000.4805913297</v>
      </c>
      <c r="EB102">
        <v>4999999.10091371</v>
      </c>
      <c r="EC102">
        <v>5000000.65892117</v>
      </c>
      <c r="ED102">
        <v>4999998.6533760596</v>
      </c>
      <c r="EE102">
        <v>4999998.9695620304</v>
      </c>
      <c r="EF102">
        <v>5000001.33829943</v>
      </c>
      <c r="EG102">
        <v>5000001.31068902</v>
      </c>
      <c r="EH102">
        <v>5000002.2903603101</v>
      </c>
      <c r="EI102">
        <v>4999997.2459112396</v>
      </c>
      <c r="EJ102">
        <v>4999998.4076942997</v>
      </c>
      <c r="EK102">
        <v>4999996.1471093297</v>
      </c>
      <c r="EL102">
        <v>4999999.0174634196</v>
      </c>
      <c r="EM102">
        <v>4999998.1316026598</v>
      </c>
      <c r="EN102">
        <v>5000001.4714082796</v>
      </c>
      <c r="EO102">
        <v>4999999.8015082702</v>
      </c>
      <c r="EP102">
        <v>4999999.3836299898</v>
      </c>
      <c r="EQ102">
        <v>4999999.0139169702</v>
      </c>
      <c r="ER102">
        <v>4999999.7469912702</v>
      </c>
      <c r="ES102">
        <v>4999999.4562506797</v>
      </c>
      <c r="ET102">
        <v>4999999.9530322598</v>
      </c>
      <c r="EU102">
        <v>4999998.1251425697</v>
      </c>
      <c r="EV102">
        <v>4999998.5888016503</v>
      </c>
      <c r="EW102">
        <v>4999999.38019088</v>
      </c>
      <c r="EX102">
        <v>5000000.7812648602</v>
      </c>
      <c r="EY102">
        <v>4999999.4421128696</v>
      </c>
      <c r="EZ102">
        <v>4999998.2210203903</v>
      </c>
      <c r="FA102">
        <v>4999998.6416843999</v>
      </c>
      <c r="FB102">
        <v>5000001.2177590895</v>
      </c>
      <c r="FC102">
        <v>4999998.4629180701</v>
      </c>
      <c r="FD102">
        <v>5000000.0715883402</v>
      </c>
      <c r="FE102">
        <v>5000002.8706374401</v>
      </c>
      <c r="FF102">
        <v>5000000.0993399099</v>
      </c>
      <c r="FG102">
        <v>4999998.9091178002</v>
      </c>
      <c r="FH102">
        <v>5000004.2434592899</v>
      </c>
      <c r="FI102">
        <v>5000000.4099253602</v>
      </c>
      <c r="FJ102">
        <v>5000002.9612269904</v>
      </c>
      <c r="FK102">
        <v>4999998.8641916001</v>
      </c>
      <c r="FL102">
        <v>5000000.0411705002</v>
      </c>
      <c r="FM102">
        <v>4999999.2460813997</v>
      </c>
      <c r="FN102">
        <v>5000000.9494001502</v>
      </c>
      <c r="FO102">
        <v>5000000.4261942804</v>
      </c>
      <c r="FP102">
        <v>4999998.8606944</v>
      </c>
      <c r="FQ102">
        <v>4999999.6189659303</v>
      </c>
      <c r="FR102">
        <v>4999997.8995551895</v>
      </c>
      <c r="FS102">
        <v>4999999.5691577699</v>
      </c>
      <c r="FT102">
        <v>4999998.24266819</v>
      </c>
      <c r="FU102">
        <v>4999999.84246465</v>
      </c>
      <c r="FV102">
        <v>4999998.1739356304</v>
      </c>
      <c r="FW102">
        <v>5000001.8039346403</v>
      </c>
      <c r="FX102">
        <v>5000002.87421099</v>
      </c>
      <c r="FY102">
        <v>4999999.1358747398</v>
      </c>
      <c r="FZ102">
        <v>4999998.7759090597</v>
      </c>
      <c r="GA102">
        <v>5000002.0892519597</v>
      </c>
      <c r="GB102">
        <v>5000004.3851702297</v>
      </c>
      <c r="GC102">
        <v>5000000.63496185</v>
      </c>
      <c r="GD102">
        <v>4999998.4414454503</v>
      </c>
      <c r="GE102">
        <v>5000000.8007288603</v>
      </c>
      <c r="GF102">
        <v>4999997.3878073804</v>
      </c>
      <c r="GG102">
        <v>4999999.4369481504</v>
      </c>
      <c r="GH102">
        <v>4999999.5202480899</v>
      </c>
      <c r="GI102">
        <v>4999998.4688885203</v>
      </c>
      <c r="GJ102">
        <v>4999997.3428796297</v>
      </c>
      <c r="GK102">
        <v>4999996.8139049904</v>
      </c>
      <c r="GL102">
        <v>4999998.96637455</v>
      </c>
      <c r="GM102">
        <v>4999997.1865288401</v>
      </c>
      <c r="GN102">
        <v>4999999.93233879</v>
      </c>
      <c r="GO102">
        <v>4999997.9329448696</v>
      </c>
      <c r="GP102">
        <v>4999999.5738687897</v>
      </c>
      <c r="GQ102">
        <v>5000001.5395393502</v>
      </c>
      <c r="GR102">
        <v>4999997.8743813196</v>
      </c>
      <c r="GS102">
        <v>4999997.6556813195</v>
      </c>
      <c r="GT102">
        <v>4999998.9996329397</v>
      </c>
      <c r="GU102">
        <v>5000003.2446819302</v>
      </c>
      <c r="GV102">
        <v>4999999.1597830802</v>
      </c>
      <c r="GW102">
        <v>4999997.9538078001</v>
      </c>
      <c r="GX102">
        <v>4999998.33790325</v>
      </c>
      <c r="GY102">
        <v>4999998.5172421699</v>
      </c>
      <c r="GZ102">
        <v>4999999.4128301702</v>
      </c>
      <c r="HA102">
        <v>4999998.8890062002</v>
      </c>
      <c r="HB102">
        <v>4999998.7669665599</v>
      </c>
      <c r="HC102">
        <v>4999998.1542986101</v>
      </c>
      <c r="HD102">
        <v>4999998.66144324</v>
      </c>
      <c r="HE102">
        <v>4999999.5415958501</v>
      </c>
      <c r="HF102">
        <v>4999998.14337028</v>
      </c>
      <c r="HG102">
        <v>4999997.5148670999</v>
      </c>
      <c r="HH102">
        <v>4999999.3205221603</v>
      </c>
      <c r="HI102">
        <v>4999998.65109549</v>
      </c>
      <c r="HJ102">
        <v>4999999.1972247995</v>
      </c>
      <c r="HK102">
        <v>4999999.6128289299</v>
      </c>
      <c r="HL102">
        <v>5000001.5132350596</v>
      </c>
      <c r="HM102">
        <v>4999999.65880052</v>
      </c>
      <c r="HN102">
        <v>4999999.4970869599</v>
      </c>
      <c r="HO102">
        <v>4999997.9803789398</v>
      </c>
      <c r="HP102">
        <v>4999998.1180905998</v>
      </c>
      <c r="HQ102">
        <v>4999998.63532844</v>
      </c>
      <c r="HR102">
        <v>5000002.1630158797</v>
      </c>
      <c r="HS102">
        <v>4999997.8676547399</v>
      </c>
      <c r="HT102">
        <v>5000001.8462806204</v>
      </c>
      <c r="HU102">
        <v>4999999.6021833001</v>
      </c>
      <c r="HV102">
        <v>4999998.6298729097</v>
      </c>
      <c r="HW102">
        <v>5000001.0543961097</v>
      </c>
      <c r="HX102">
        <v>4999997.8418560997</v>
      </c>
      <c r="HY102">
        <v>5000000.1225338504</v>
      </c>
      <c r="HZ102">
        <v>4999998.6045767004</v>
      </c>
      <c r="IA102">
        <v>5000000.4005204998</v>
      </c>
      <c r="IB102">
        <v>4999997.9861042704</v>
      </c>
      <c r="IC102">
        <v>4999999.0366248498</v>
      </c>
      <c r="ID102">
        <v>4999998.5169823701</v>
      </c>
      <c r="IE102">
        <v>4999998.1235711901</v>
      </c>
      <c r="IF102">
        <v>5000003.6926467102</v>
      </c>
      <c r="IG102">
        <v>4999998.9441223303</v>
      </c>
      <c r="IH102">
        <v>5000001.84054022</v>
      </c>
      <c r="II102">
        <v>4999998.7226902498</v>
      </c>
      <c r="IJ102">
        <v>5000000.4250755003</v>
      </c>
      <c r="IK102">
        <v>4999998.1102560097</v>
      </c>
      <c r="IL102">
        <v>4999997.4584077001</v>
      </c>
      <c r="IM102">
        <v>4999998.6842061896</v>
      </c>
      <c r="IN102">
        <v>4999998.9910721099</v>
      </c>
      <c r="IO102">
        <v>4999999.6270789998</v>
      </c>
      <c r="IP102">
        <v>4999998.7955553997</v>
      </c>
      <c r="IQ102">
        <v>4999997.7024115501</v>
      </c>
      <c r="IR102">
        <v>4999997.8589432603</v>
      </c>
      <c r="IS102">
        <v>4999998.7202963801</v>
      </c>
      <c r="IT102">
        <v>4999999.4882700797</v>
      </c>
      <c r="IU102">
        <v>4999998.05311435</v>
      </c>
      <c r="IV102">
        <v>4999999.0556420302</v>
      </c>
      <c r="IW102">
        <v>4999998.9586244896</v>
      </c>
      <c r="IX102">
        <v>5000004.0670816703</v>
      </c>
      <c r="IY102">
        <v>4999999.7560640704</v>
      </c>
      <c r="IZ102">
        <v>4999999.2996865604</v>
      </c>
      <c r="JA102">
        <v>4999999.2730892999</v>
      </c>
      <c r="JB102">
        <v>4999998.5982651198</v>
      </c>
      <c r="JC102">
        <v>4999999.0850070501</v>
      </c>
      <c r="JD102">
        <v>4999999.9372618003</v>
      </c>
      <c r="JE102">
        <v>4999997.8831787501</v>
      </c>
      <c r="JF102">
        <v>4999999.4461369198</v>
      </c>
      <c r="JG102">
        <v>4999999.103507</v>
      </c>
      <c r="JH102">
        <v>5000000.6372981397</v>
      </c>
      <c r="JI102">
        <v>5000000.0415020501</v>
      </c>
      <c r="JJ102">
        <v>4999999.98995094</v>
      </c>
      <c r="JK102">
        <v>4999998.2782976096</v>
      </c>
      <c r="JL102">
        <v>5000000.2526565297</v>
      </c>
      <c r="JM102">
        <v>4999998.5628983798</v>
      </c>
      <c r="JN102">
        <v>5000001.7539429702</v>
      </c>
      <c r="JO102">
        <v>5000002.1504472801</v>
      </c>
      <c r="JP102">
        <v>4999999.6048704404</v>
      </c>
      <c r="JQ102">
        <v>4999999.1015198901</v>
      </c>
      <c r="JR102">
        <v>4999998.2302299598</v>
      </c>
      <c r="JS102">
        <v>5000002.9638550198</v>
      </c>
      <c r="JT102">
        <v>4999998.5568563901</v>
      </c>
      <c r="JU102">
        <v>4999999.55519336</v>
      </c>
      <c r="JV102">
        <v>5000000.2020819401</v>
      </c>
      <c r="JW102">
        <v>5000004.4341439297</v>
      </c>
      <c r="JX102">
        <v>4999999.5620668</v>
      </c>
      <c r="JY102">
        <v>4999997.0574875204</v>
      </c>
      <c r="JZ102">
        <v>5000001.6716325898</v>
      </c>
      <c r="KA102">
        <v>4999997.95482291</v>
      </c>
      <c r="KB102">
        <v>4999996.5758680301</v>
      </c>
      <c r="KC102">
        <v>4999998.4858525498</v>
      </c>
      <c r="KD102">
        <v>4999999.9271424999</v>
      </c>
      <c r="KE102">
        <v>4999997.5448993603</v>
      </c>
      <c r="KF102">
        <v>4999999.31288346</v>
      </c>
      <c r="KG102">
        <v>5000001.2171628298</v>
      </c>
      <c r="KH102">
        <v>5000003.44611423</v>
      </c>
      <c r="KI102">
        <v>5000000.9715127302</v>
      </c>
      <c r="KJ102">
        <v>5000000.9439798798</v>
      </c>
      <c r="KK102">
        <v>4999997.8303536</v>
      </c>
      <c r="KL102">
        <v>4999999.0711240098</v>
      </c>
      <c r="KM102">
        <v>4999997.8383309701</v>
      </c>
      <c r="KN102">
        <v>4999998.8598716101</v>
      </c>
      <c r="KO102">
        <v>4999997.2862159899</v>
      </c>
      <c r="KP102">
        <v>4999999.8446431598</v>
      </c>
      <c r="KQ102">
        <v>4999997.9520044997</v>
      </c>
      <c r="KR102">
        <v>4999998.67723558</v>
      </c>
      <c r="KS102">
        <v>5000002.2612270499</v>
      </c>
      <c r="KT102">
        <v>5000002.1149803298</v>
      </c>
      <c r="KU102">
        <v>4999999.5326105701</v>
      </c>
      <c r="KV102">
        <v>4999997.6004123604</v>
      </c>
      <c r="KW102">
        <v>5000001.1658472996</v>
      </c>
      <c r="KX102">
        <v>4999997.8178740097</v>
      </c>
      <c r="KY102">
        <v>4999997.1826567901</v>
      </c>
      <c r="KZ102">
        <v>5000001.6969655203</v>
      </c>
      <c r="LA102">
        <v>5000003.0540709198</v>
      </c>
      <c r="LB102">
        <v>5000000.9259737302</v>
      </c>
      <c r="LC102">
        <v>4999998.4623693395</v>
      </c>
      <c r="LD102">
        <v>4999997.8966287402</v>
      </c>
      <c r="LE102">
        <v>5000000.38433096</v>
      </c>
      <c r="LF102">
        <v>4999999.8535031797</v>
      </c>
      <c r="LG102">
        <v>4999999.1514977198</v>
      </c>
      <c r="LH102">
        <v>4999998.2975290902</v>
      </c>
      <c r="LI102">
        <v>5000003.32204476</v>
      </c>
      <c r="LJ102">
        <v>5000003.5173032796</v>
      </c>
      <c r="LK102">
        <v>5000001.96389201</v>
      </c>
      <c r="LL102">
        <v>4999998.99204225</v>
      </c>
      <c r="LM102">
        <v>4999998.1819964796</v>
      </c>
      <c r="LN102">
        <v>4999998.33788478</v>
      </c>
      <c r="LO102">
        <v>4999998.4757487001</v>
      </c>
      <c r="LP102">
        <v>5000004.3260671599</v>
      </c>
      <c r="LQ102">
        <v>5000000.2918706099</v>
      </c>
      <c r="LR102">
        <v>5000001.0022231201</v>
      </c>
      <c r="LS102">
        <v>4999999.47945223</v>
      </c>
      <c r="LT102">
        <v>4999999.7996995198</v>
      </c>
      <c r="LU102">
        <v>5000001.4703663997</v>
      </c>
      <c r="LV102">
        <v>5000000.2074921699</v>
      </c>
      <c r="LW102">
        <v>4999998.3004021598</v>
      </c>
      <c r="LX102">
        <v>5000002.3815152198</v>
      </c>
      <c r="LY102">
        <v>5000002.9310908504</v>
      </c>
      <c r="LZ102">
        <v>5000003.1040161103</v>
      </c>
      <c r="MA102">
        <v>5000004.5519987</v>
      </c>
      <c r="MB102">
        <v>5000003.52573054</v>
      </c>
      <c r="MC102">
        <v>5000000.3214491801</v>
      </c>
      <c r="MD102">
        <v>4999999.64231895</v>
      </c>
      <c r="ME102">
        <v>4999997.6700939396</v>
      </c>
      <c r="MF102">
        <v>5000001.2907038499</v>
      </c>
      <c r="MG102">
        <v>4999999.8368911901</v>
      </c>
      <c r="MH102">
        <v>4999998.4278285103</v>
      </c>
      <c r="MI102">
        <v>4999999.7380723897</v>
      </c>
      <c r="MJ102">
        <v>4999999.7788479999</v>
      </c>
      <c r="MK102">
        <v>5000000.8290832601</v>
      </c>
      <c r="ML102">
        <v>5000000.8997895001</v>
      </c>
      <c r="MM102">
        <v>4999999.1854359303</v>
      </c>
      <c r="MN102">
        <v>4999999.3001347501</v>
      </c>
      <c r="MO102">
        <v>4999999.9066809099</v>
      </c>
      <c r="MP102">
        <v>5000001.67170416</v>
      </c>
      <c r="MQ102">
        <v>5000001.58876763</v>
      </c>
      <c r="MR102">
        <v>4999998.31657873</v>
      </c>
      <c r="MS102">
        <v>4999999.7365520597</v>
      </c>
      <c r="MT102">
        <v>4999999.5894392096</v>
      </c>
      <c r="MU102">
        <v>5000000.4656593399</v>
      </c>
      <c r="MV102">
        <v>5000001.3870521402</v>
      </c>
      <c r="MW102">
        <v>4999999.6310064299</v>
      </c>
      <c r="MX102">
        <v>5000000.4692663802</v>
      </c>
      <c r="MY102">
        <v>5000000.19147819</v>
      </c>
      <c r="MZ102">
        <v>4999998.5749577601</v>
      </c>
      <c r="NA102">
        <v>4999999.04140295</v>
      </c>
      <c r="NB102">
        <v>5000001.4622480897</v>
      </c>
      <c r="NC102">
        <v>4999999.5952160303</v>
      </c>
      <c r="ND102">
        <v>5000001.6296007503</v>
      </c>
      <c r="NE102">
        <v>4999999.3064712603</v>
      </c>
      <c r="NF102">
        <v>5000001.4429133497</v>
      </c>
      <c r="NG102">
        <v>5000000.7974441899</v>
      </c>
      <c r="NH102">
        <v>4999999.9642295297</v>
      </c>
      <c r="NI102">
        <v>4999999.6173856799</v>
      </c>
      <c r="NJ102">
        <v>5000001.3733574301</v>
      </c>
      <c r="NK102">
        <v>5000001.7184002297</v>
      </c>
      <c r="NL102">
        <v>5000009.1140686497</v>
      </c>
      <c r="NM102">
        <v>5000001.45663823</v>
      </c>
      <c r="NN102">
        <v>5000002.1679728096</v>
      </c>
      <c r="NO102">
        <v>5000000.7350423699</v>
      </c>
      <c r="NP102">
        <v>5000001.4344284097</v>
      </c>
      <c r="NQ102">
        <v>5000003.1815847</v>
      </c>
      <c r="NR102">
        <v>5000000.5826475201</v>
      </c>
      <c r="NS102">
        <v>5000000.1869279603</v>
      </c>
      <c r="NT102">
        <v>4999997.9673459902</v>
      </c>
      <c r="NU102">
        <v>5000002.2389177</v>
      </c>
      <c r="NV102">
        <v>5000000.2087749699</v>
      </c>
      <c r="NW102">
        <v>4999999.7248351201</v>
      </c>
      <c r="NX102">
        <v>5000000.7772169197</v>
      </c>
      <c r="NY102">
        <v>5000002.9163168697</v>
      </c>
      <c r="NZ102">
        <v>5000001.9515766697</v>
      </c>
      <c r="OA102">
        <v>5000001.1997855501</v>
      </c>
      <c r="OB102">
        <v>5000000.4436169099</v>
      </c>
      <c r="OC102">
        <v>4999999.5426433701</v>
      </c>
      <c r="OD102">
        <v>5000000.2506488198</v>
      </c>
      <c r="OE102">
        <v>4999999.3989927201</v>
      </c>
      <c r="OF102">
        <v>5000000.52071176</v>
      </c>
      <c r="OG102">
        <v>5000000.9221905703</v>
      </c>
      <c r="OH102">
        <v>5000000.1934441999</v>
      </c>
      <c r="OI102">
        <v>5000001.9230939299</v>
      </c>
      <c r="OJ102">
        <v>4999999.2848403603</v>
      </c>
      <c r="OK102">
        <v>5000002.7805428701</v>
      </c>
      <c r="OL102">
        <v>5000003.1629398996</v>
      </c>
      <c r="OM102">
        <v>4999999.9732778203</v>
      </c>
      <c r="ON102">
        <v>5000001.2713735998</v>
      </c>
      <c r="OO102">
        <v>4999999.8840226801</v>
      </c>
      <c r="OP102">
        <v>5000000.3548532696</v>
      </c>
      <c r="OQ102">
        <v>5000002.6405861797</v>
      </c>
      <c r="OR102">
        <v>5000001.2525571696</v>
      </c>
      <c r="OS102">
        <v>5000002.8845201395</v>
      </c>
      <c r="OT102">
        <v>5000001.1975083305</v>
      </c>
      <c r="OU102">
        <v>5000002.72686096</v>
      </c>
      <c r="OV102">
        <v>4999998.8940728297</v>
      </c>
      <c r="OW102">
        <v>5000000.0407919604</v>
      </c>
      <c r="OX102">
        <v>5000002.4285509102</v>
      </c>
      <c r="OY102">
        <v>5000001.37856643</v>
      </c>
      <c r="OZ102">
        <v>4999999.5454573901</v>
      </c>
      <c r="PA102">
        <v>4999996.2986860601</v>
      </c>
      <c r="PB102">
        <v>5000002.2706162799</v>
      </c>
      <c r="PC102">
        <v>4999999.34491939</v>
      </c>
      <c r="PD102">
        <v>4999999.62177765</v>
      </c>
      <c r="PE102">
        <v>5000001.1102892198</v>
      </c>
      <c r="PF102">
        <v>4999999.2919154298</v>
      </c>
      <c r="PG102">
        <v>5000000.05001349</v>
      </c>
      <c r="PH102">
        <v>5000001.3809525296</v>
      </c>
      <c r="PI102">
        <v>4999998.8601444503</v>
      </c>
      <c r="PJ102">
        <v>4999999.72646493</v>
      </c>
      <c r="PK102">
        <v>5000000.7403579103</v>
      </c>
      <c r="PL102">
        <v>5000000.7953325296</v>
      </c>
      <c r="PM102">
        <v>5000000.1520919297</v>
      </c>
      <c r="PN102">
        <v>5000001.8973751497</v>
      </c>
      <c r="PO102">
        <v>4999999.1409501797</v>
      </c>
      <c r="PP102">
        <v>4999999.6797347097</v>
      </c>
      <c r="PQ102">
        <v>5000000.8749390598</v>
      </c>
      <c r="UM102">
        <f t="shared" si="1119"/>
        <v>-29.471589779590236</v>
      </c>
      <c r="UN102">
        <f t="shared" si="565"/>
        <v>19.204766379993234</v>
      </c>
      <c r="UO102">
        <f t="shared" si="566"/>
        <v>18.726903265318178</v>
      </c>
      <c r="UP102">
        <f t="shared" si="567"/>
        <v>30.080454095831978</v>
      </c>
      <c r="UQ102">
        <f t="shared" si="568"/>
        <v>-15.604587140949103</v>
      </c>
      <c r="UR102">
        <f t="shared" si="569"/>
        <v>-15.214254786973981</v>
      </c>
      <c r="US102">
        <f t="shared" si="570"/>
        <v>8.4014147383858422</v>
      </c>
      <c r="UT102">
        <f t="shared" si="571"/>
        <v>-0.207299288272419</v>
      </c>
      <c r="UU102">
        <f t="shared" si="572"/>
        <v>4.3963998813781613</v>
      </c>
      <c r="UV102">
        <f t="shared" si="573"/>
        <v>-43.69502928192464</v>
      </c>
      <c r="UW102">
        <f t="shared" si="574"/>
        <v>56.680225712100253</v>
      </c>
      <c r="UX102">
        <f t="shared" si="575"/>
        <v>-4.0482226572405651</v>
      </c>
      <c r="UY102">
        <f t="shared" si="576"/>
        <v>-44.04066737398368</v>
      </c>
      <c r="UZ102">
        <f t="shared" si="577"/>
        <v>45.142574053702809</v>
      </c>
      <c r="VA102">
        <f t="shared" si="578"/>
        <v>57.098804804535639</v>
      </c>
      <c r="VB102">
        <f t="shared" si="579"/>
        <v>-1.4197605964360778</v>
      </c>
      <c r="VC102">
        <f t="shared" si="580"/>
        <v>-5.8013213242646717</v>
      </c>
      <c r="VD102">
        <f t="shared" si="581"/>
        <v>-1.9549801013701344</v>
      </c>
      <c r="VE102">
        <f t="shared" si="582"/>
        <v>-4.9280787885965482</v>
      </c>
      <c r="VF102">
        <f t="shared" si="583"/>
        <v>40.523230011034116</v>
      </c>
      <c r="VG102">
        <f t="shared" si="584"/>
        <v>35.824234720294918</v>
      </c>
      <c r="VH102">
        <f t="shared" si="585"/>
        <v>2.7725011950962481</v>
      </c>
      <c r="VI102">
        <f t="shared" si="586"/>
        <v>14.888219847064178</v>
      </c>
      <c r="VJ102">
        <f t="shared" si="587"/>
        <v>-0.59985927959253349</v>
      </c>
      <c r="VK102">
        <f t="shared" si="588"/>
        <v>55.145781825956057</v>
      </c>
      <c r="VL102">
        <f t="shared" si="589"/>
        <v>32.562263724794512</v>
      </c>
      <c r="VM102">
        <f t="shared" si="590"/>
        <v>51.539701923190869</v>
      </c>
      <c r="VN102">
        <f t="shared" si="591"/>
        <v>-56.022577954578303</v>
      </c>
      <c r="VO102">
        <f t="shared" si="592"/>
        <v>-70.705482553337831</v>
      </c>
      <c r="VP102">
        <f t="shared" si="593"/>
        <v>21.430542865650111</v>
      </c>
      <c r="VQ102">
        <f t="shared" si="594"/>
        <v>10.488976466398217</v>
      </c>
      <c r="VR102">
        <f t="shared" si="595"/>
        <v>12.164325245055615</v>
      </c>
      <c r="VS102">
        <f t="shared" si="596"/>
        <v>-10.672801926215659</v>
      </c>
      <c r="VT102">
        <f t="shared" si="597"/>
        <v>-12.009076871277657</v>
      </c>
      <c r="VU102">
        <f t="shared" si="598"/>
        <v>-22.747697623455817</v>
      </c>
      <c r="VV102">
        <f t="shared" si="599"/>
        <v>5.4532615306582057</v>
      </c>
      <c r="VW102">
        <f t="shared" si="600"/>
        <v>63.486439617789074</v>
      </c>
      <c r="VX102">
        <f t="shared" si="601"/>
        <v>-7.9391757244702008</v>
      </c>
      <c r="VY102">
        <f t="shared" si="602"/>
        <v>31.558611882528353</v>
      </c>
      <c r="VZ102">
        <f t="shared" si="603"/>
        <v>-15.553160932227859</v>
      </c>
      <c r="WA102">
        <f t="shared" si="604"/>
        <v>18.314461683081252</v>
      </c>
      <c r="WB102">
        <f t="shared" si="605"/>
        <v>-49.10601799566615</v>
      </c>
      <c r="WC102">
        <f t="shared" si="606"/>
        <v>46.967570439057617</v>
      </c>
      <c r="WD102">
        <f t="shared" si="607"/>
        <v>-21.583773900148614</v>
      </c>
      <c r="WE102">
        <f t="shared" si="608"/>
        <v>44.397470789422457</v>
      </c>
      <c r="WF102">
        <f t="shared" si="609"/>
        <v>-10.372862404583614</v>
      </c>
      <c r="WG102">
        <f t="shared" si="610"/>
        <v>25.708987140398158</v>
      </c>
      <c r="WH102">
        <f t="shared" si="611"/>
        <v>-51.353917070222906</v>
      </c>
      <c r="WI102">
        <f t="shared" si="612"/>
        <v>0.44360018291294268</v>
      </c>
      <c r="WJ102">
        <f t="shared" si="613"/>
        <v>25.960300117549064</v>
      </c>
      <c r="WK102">
        <f t="shared" si="614"/>
        <v>-73.594671643468303</v>
      </c>
      <c r="WL102">
        <f t="shared" si="615"/>
        <v>7.0872613764828118</v>
      </c>
      <c r="WM102">
        <f t="shared" si="616"/>
        <v>3.4244995530336539</v>
      </c>
      <c r="WN102">
        <f t="shared" si="617"/>
        <v>49.976809549287736</v>
      </c>
      <c r="WO102">
        <f t="shared" si="618"/>
        <v>-35.493655314199863</v>
      </c>
      <c r="WP102">
        <f t="shared" si="619"/>
        <v>12.12054213202965</v>
      </c>
      <c r="WQ102">
        <f t="shared" si="620"/>
        <v>20.605562916057316</v>
      </c>
      <c r="WR102">
        <f t="shared" si="621"/>
        <v>2.182058754975857</v>
      </c>
      <c r="WS102">
        <f t="shared" si="622"/>
        <v>38.026878011002047</v>
      </c>
      <c r="WT102">
        <f t="shared" si="623"/>
        <v>2.4309588614035027</v>
      </c>
      <c r="WU102">
        <f t="shared" si="624"/>
        <v>1.7125798945887882</v>
      </c>
      <c r="WV102">
        <f t="shared" si="625"/>
        <v>-9.3044049153026371</v>
      </c>
      <c r="WW102">
        <f t="shared" si="626"/>
        <v>190.22042285530489</v>
      </c>
      <c r="WX102">
        <f t="shared" si="627"/>
        <v>4.952940309440903</v>
      </c>
      <c r="WY102">
        <f t="shared" si="628"/>
        <v>-63.275127367163421</v>
      </c>
      <c r="WZ102">
        <f t="shared" si="629"/>
        <v>-50.236372082019479</v>
      </c>
      <c r="XA102">
        <f t="shared" si="630"/>
        <v>10.21924147753805</v>
      </c>
      <c r="XB102">
        <f t="shared" si="631"/>
        <v>-37.798653017366291</v>
      </c>
      <c r="XC102">
        <f t="shared" si="632"/>
        <v>-8.9243196200580428</v>
      </c>
      <c r="XD102">
        <f t="shared" si="633"/>
        <v>72.990647596439814</v>
      </c>
      <c r="XE102">
        <f t="shared" si="634"/>
        <v>2.8933598290491527</v>
      </c>
      <c r="XF102">
        <f t="shared" si="635"/>
        <v>9.5487018979094032</v>
      </c>
      <c r="XG102">
        <f t="shared" si="636"/>
        <v>22.495961820053196</v>
      </c>
      <c r="XH102">
        <f t="shared" si="637"/>
        <v>0.49507978729882002</v>
      </c>
      <c r="XI102">
        <f t="shared" si="638"/>
        <v>21.589477929378056</v>
      </c>
      <c r="XJ102">
        <f t="shared" si="639"/>
        <v>26.066963554469634</v>
      </c>
      <c r="XK102">
        <f t="shared" si="640"/>
        <v>-2.9906595427108025</v>
      </c>
      <c r="XL102">
        <f t="shared" si="641"/>
        <v>5.7697210178525129</v>
      </c>
      <c r="XM102">
        <f t="shared" si="642"/>
        <v>4.854339464083802</v>
      </c>
      <c r="XN102">
        <f t="shared" si="643"/>
        <v>7.7781203505110303</v>
      </c>
      <c r="XO102">
        <f t="shared" si="644"/>
        <v>19.246983626743621</v>
      </c>
      <c r="XP102">
        <f t="shared" si="645"/>
        <v>8.3996370307790844</v>
      </c>
      <c r="XQ102">
        <f t="shared" si="646"/>
        <v>25.320481535611528</v>
      </c>
      <c r="XR102">
        <f t="shared" si="647"/>
        <v>6.7070005780098469</v>
      </c>
      <c r="XS102">
        <f t="shared" si="648"/>
        <v>29.587890003019009</v>
      </c>
      <c r="XT102">
        <f t="shared" si="649"/>
        <v>22.618196190992993</v>
      </c>
      <c r="XU102">
        <f t="shared" si="650"/>
        <v>13.642984892552558</v>
      </c>
      <c r="XV102">
        <f t="shared" si="651"/>
        <v>-16.616686906205342</v>
      </c>
      <c r="XW102">
        <f t="shared" si="652"/>
        <v>-13.417815253282461</v>
      </c>
      <c r="XX102">
        <f t="shared" si="653"/>
        <v>27.451495209962363</v>
      </c>
      <c r="XY102">
        <f t="shared" si="654"/>
        <v>22.287764859300726</v>
      </c>
      <c r="XZ102">
        <f t="shared" si="655"/>
        <v>-5.9563193323892776</v>
      </c>
      <c r="YA102">
        <f t="shared" si="656"/>
        <v>3.2530787585317933</v>
      </c>
      <c r="YB102">
        <f t="shared" si="657"/>
        <v>-40.434461035650031</v>
      </c>
      <c r="YC102">
        <f t="shared" si="658"/>
        <v>4.1755161566355783</v>
      </c>
      <c r="YD102">
        <f t="shared" si="659"/>
        <v>8.1424013472642436</v>
      </c>
      <c r="YE102">
        <f t="shared" si="660"/>
        <v>42.178464505833908</v>
      </c>
      <c r="YF102">
        <f t="shared" si="661"/>
        <v>-28.373829509248125</v>
      </c>
      <c r="YG102">
        <f t="shared" si="662"/>
        <v>-5.02144089570952</v>
      </c>
      <c r="YH102">
        <f t="shared" si="663"/>
        <v>12.814664885566774</v>
      </c>
      <c r="YI102">
        <f t="shared" si="664"/>
        <v>-26.295785503881095</v>
      </c>
      <c r="YJ102">
        <f t="shared" si="665"/>
        <v>9.603458569472707</v>
      </c>
      <c r="YK102">
        <f t="shared" si="666"/>
        <v>40.769702164325778</v>
      </c>
      <c r="YL102">
        <f t="shared" si="667"/>
        <v>-38.460058860702468</v>
      </c>
      <c r="YM102">
        <f t="shared" si="668"/>
        <v>4.5132578604509588</v>
      </c>
      <c r="YN102">
        <f t="shared" si="669"/>
        <v>13.028015144296537</v>
      </c>
      <c r="YO102">
        <f t="shared" si="670"/>
        <v>-0.67825998287556977</v>
      </c>
      <c r="YP102">
        <f t="shared" si="671"/>
        <v>-40.765280791168912</v>
      </c>
      <c r="YQ102">
        <f t="shared" si="672"/>
        <v>-13.327906409604335</v>
      </c>
      <c r="YR102">
        <f t="shared" si="673"/>
        <v>2.2361209590290172</v>
      </c>
      <c r="YS102">
        <f t="shared" si="674"/>
        <v>-6.9164603665555227</v>
      </c>
      <c r="YT102">
        <f t="shared" si="675"/>
        <v>54.278804060598702</v>
      </c>
      <c r="YU102">
        <f t="shared" si="676"/>
        <v>34.756013168938765</v>
      </c>
      <c r="YV102">
        <f t="shared" si="677"/>
        <v>13.857671401622037</v>
      </c>
      <c r="YW102">
        <f t="shared" si="678"/>
        <v>28.346961091359351</v>
      </c>
      <c r="YX102">
        <f t="shared" si="679"/>
        <v>20.078388283904413</v>
      </c>
      <c r="YY102">
        <f t="shared" si="680"/>
        <v>20.996142034285658</v>
      </c>
      <c r="YZ102">
        <f t="shared" si="681"/>
        <v>37.365917620855434</v>
      </c>
      <c r="ZA102">
        <f t="shared" si="682"/>
        <v>-12.155739614751532</v>
      </c>
      <c r="ZB102">
        <f t="shared" si="683"/>
        <v>-55.173073055728658</v>
      </c>
      <c r="ZC102">
        <f t="shared" si="684"/>
        <v>40.202344507702385</v>
      </c>
      <c r="ZD102">
        <f t="shared" si="685"/>
        <v>2.170000149413938</v>
      </c>
      <c r="ZE102">
        <f t="shared" si="686"/>
        <v>-17.206785552188379</v>
      </c>
      <c r="ZF102">
        <f t="shared" si="687"/>
        <v>-56.08492999841679</v>
      </c>
      <c r="ZG102">
        <f t="shared" si="688"/>
        <v>23.292534213565862</v>
      </c>
      <c r="ZH102">
        <f t="shared" si="689"/>
        <v>30.701873660124441</v>
      </c>
      <c r="ZI102">
        <f t="shared" si="690"/>
        <v>38.668416684491433</v>
      </c>
      <c r="ZJ102">
        <f t="shared" si="691"/>
        <v>38.228007525076528</v>
      </c>
      <c r="ZK102">
        <f t="shared" si="692"/>
        <v>22.272343374773381</v>
      </c>
      <c r="ZL102">
        <f t="shared" si="693"/>
        <v>20.56784131353162</v>
      </c>
      <c r="ZM102">
        <f t="shared" si="694"/>
        <v>3.1668186879171976</v>
      </c>
      <c r="ZN102">
        <f t="shared" si="695"/>
        <v>26.150864663131856</v>
      </c>
      <c r="ZO102">
        <f t="shared" si="696"/>
        <v>-23.670977531317785</v>
      </c>
      <c r="ZP102">
        <f t="shared" si="697"/>
        <v>34.310927659851181</v>
      </c>
      <c r="ZQ102">
        <f t="shared" si="698"/>
        <v>17.782963783532519</v>
      </c>
      <c r="ZR102">
        <f t="shared" si="699"/>
        <v>-6.4047185284035661</v>
      </c>
      <c r="ZS102">
        <f t="shared" si="700"/>
        <v>12.565795779303489</v>
      </c>
      <c r="ZT102">
        <f t="shared" si="701"/>
        <v>-20.143089861638845</v>
      </c>
      <c r="ZU102">
        <f t="shared" si="702"/>
        <v>-5.1153032319296079</v>
      </c>
      <c r="ZV102">
        <f t="shared" si="703"/>
        <v>-87.773607286175292</v>
      </c>
      <c r="ZW102">
        <f t="shared" si="704"/>
        <v>68.309753221139218</v>
      </c>
      <c r="ZX102">
        <f t="shared" si="705"/>
        <v>19.784523375822697</v>
      </c>
      <c r="ZY102">
        <f t="shared" si="706"/>
        <v>64.225724164897841</v>
      </c>
      <c r="ZZ102">
        <f t="shared" si="707"/>
        <v>-10.350278316056487</v>
      </c>
      <c r="AAA102">
        <f t="shared" si="708"/>
        <v>25.437082307181576</v>
      </c>
      <c r="AAB102">
        <f t="shared" si="709"/>
        <v>45.893624705112174</v>
      </c>
      <c r="AAC102">
        <f t="shared" si="710"/>
        <v>47.41407025770971</v>
      </c>
      <c r="AAD102">
        <f t="shared" si="1118"/>
        <v>14.665380883878621</v>
      </c>
      <c r="AAE102">
        <f t="shared" si="711"/>
        <v>-3.2877404082067674</v>
      </c>
      <c r="AAF102">
        <f t="shared" si="712"/>
        <v>-171.57605902258314</v>
      </c>
      <c r="AAG102">
        <f t="shared" si="713"/>
        <v>71.424627029275015</v>
      </c>
      <c r="AAH102">
        <f t="shared" si="714"/>
        <v>-14.983583722921781</v>
      </c>
      <c r="AAI102">
        <f t="shared" si="715"/>
        <v>12.212542483155085</v>
      </c>
      <c r="AAJ102">
        <f t="shared" si="716"/>
        <v>3.4131998462603423</v>
      </c>
      <c r="AAK102">
        <f t="shared" si="717"/>
        <v>4.0475805165999548</v>
      </c>
      <c r="AAL102">
        <f t="shared" si="718"/>
        <v>14.990065014759201</v>
      </c>
      <c r="AAM102">
        <f t="shared" si="719"/>
        <v>7.4449015572665136</v>
      </c>
      <c r="AAN102">
        <f t="shared" si="720"/>
        <v>-15.025397805907296</v>
      </c>
      <c r="AAO102">
        <f t="shared" si="721"/>
        <v>24.936467686614815</v>
      </c>
      <c r="AAP102">
        <f t="shared" si="722"/>
        <v>37.172639348448634</v>
      </c>
      <c r="AAQ102">
        <f t="shared" si="723"/>
        <v>-30.577442655054231</v>
      </c>
      <c r="AAR102">
        <f t="shared" si="724"/>
        <v>15.433178931788929</v>
      </c>
      <c r="AAS102">
        <f t="shared" si="725"/>
        <v>1.2920203645290902</v>
      </c>
      <c r="AAT102">
        <f t="shared" si="726"/>
        <v>-2.6068777066519133</v>
      </c>
      <c r="AAU102">
        <f t="shared" si="727"/>
        <v>-29.022916550417378</v>
      </c>
      <c r="AAV102">
        <f t="shared" si="728"/>
        <v>45.268374898498912</v>
      </c>
      <c r="AAW102">
        <f t="shared" si="729"/>
        <v>-10.104161178296399</v>
      </c>
      <c r="AAX102">
        <f t="shared" si="730"/>
        <v>-59.763738036250842</v>
      </c>
      <c r="AAY102">
        <f t="shared" si="731"/>
        <v>-0.87098045361480469</v>
      </c>
      <c r="AAZ102">
        <f t="shared" si="732"/>
        <v>-35.545291953986819</v>
      </c>
      <c r="ABA102">
        <f t="shared" si="733"/>
        <v>9.8903599244475053</v>
      </c>
      <c r="ABB102">
        <f t="shared" si="734"/>
        <v>-10.236822528140699</v>
      </c>
      <c r="ABC102">
        <f t="shared" si="735"/>
        <v>8.7080213433956359</v>
      </c>
      <c r="ABD102">
        <f t="shared" si="736"/>
        <v>1.6929402611566464</v>
      </c>
      <c r="ABE102">
        <f t="shared" si="737"/>
        <v>0.74699900036142519</v>
      </c>
      <c r="ABF102">
        <f t="shared" si="738"/>
        <v>-58.657441071184159</v>
      </c>
      <c r="ABG102">
        <f t="shared" si="739"/>
        <v>-16.525920973862473</v>
      </c>
      <c r="ABH102">
        <f t="shared" si="740"/>
        <v>-9.0776416947113105</v>
      </c>
      <c r="ABI102">
        <f t="shared" si="741"/>
        <v>29.109450815446536</v>
      </c>
      <c r="ABJ102">
        <f t="shared" si="742"/>
        <v>-23.235866427519536</v>
      </c>
      <c r="ABK102">
        <f t="shared" si="743"/>
        <v>-33.703245345807339</v>
      </c>
      <c r="ABL102">
        <f t="shared" si="744"/>
        <v>31.566806514755879</v>
      </c>
      <c r="ABM102">
        <f t="shared" si="745"/>
        <v>24.954148447931573</v>
      </c>
      <c r="ABN102">
        <f t="shared" si="746"/>
        <v>-22.396740368517982</v>
      </c>
      <c r="ABO102">
        <f t="shared" si="747"/>
        <v>-25.305416882662296</v>
      </c>
      <c r="ABP102">
        <f t="shared" si="748"/>
        <v>-0.54583901787056877</v>
      </c>
      <c r="ABQ102">
        <f t="shared" si="749"/>
        <v>34.853795671039187</v>
      </c>
      <c r="ABR102">
        <f t="shared" si="750"/>
        <v>45.683724666963599</v>
      </c>
      <c r="ABS102">
        <f t="shared" si="751"/>
        <v>46.938786201318983</v>
      </c>
      <c r="ABT102">
        <f t="shared" si="752"/>
        <v>37.265203882374436</v>
      </c>
      <c r="ABU102">
        <f t="shared" si="753"/>
        <v>-44.226272340623204</v>
      </c>
      <c r="ABV102">
        <f t="shared" si="754"/>
        <v>38.218120080010003</v>
      </c>
      <c r="ABW102">
        <f t="shared" si="755"/>
        <v>42.975388097056808</v>
      </c>
      <c r="ABX102">
        <f t="shared" si="756"/>
        <v>73.392175947480695</v>
      </c>
      <c r="ABY102">
        <f t="shared" si="757"/>
        <v>15.286228862452399</v>
      </c>
      <c r="ABZ102">
        <f t="shared" si="758"/>
        <v>-69.036480496972942</v>
      </c>
      <c r="ACA102">
        <f t="shared" si="759"/>
        <v>10.218283671023125</v>
      </c>
      <c r="ACB102">
        <f t="shared" si="760"/>
        <v>-18.190521401448983</v>
      </c>
      <c r="ACC102">
        <f t="shared" si="761"/>
        <v>23.087593190523886</v>
      </c>
      <c r="ACD102">
        <f t="shared" si="762"/>
        <v>-10.688905480252968</v>
      </c>
      <c r="ACE102">
        <f t="shared" si="763"/>
        <v>21.529669769702153</v>
      </c>
      <c r="ACF102">
        <f t="shared" si="764"/>
        <v>42.734588847163309</v>
      </c>
      <c r="ACG102">
        <f t="shared" si="765"/>
        <v>-45.980889102401896</v>
      </c>
      <c r="ACH102">
        <f t="shared" si="766"/>
        <v>-8.7395809299562579</v>
      </c>
      <c r="ACI102">
        <f t="shared" si="767"/>
        <v>73.694891264557967</v>
      </c>
      <c r="ACJ102">
        <f t="shared" si="768"/>
        <v>4.86682144894292</v>
      </c>
      <c r="ACK102">
        <f t="shared" si="769"/>
        <v>-42.328312327892334</v>
      </c>
      <c r="ACL102">
        <f t="shared" si="770"/>
        <v>13.682242245735813</v>
      </c>
      <c r="ACM102">
        <f t="shared" si="771"/>
        <v>49.752270929406293</v>
      </c>
      <c r="ACN102">
        <f t="shared" si="772"/>
        <v>-25.439346830030033</v>
      </c>
      <c r="ACO102">
        <f t="shared" si="773"/>
        <v>-22.084948328555427</v>
      </c>
      <c r="ACP102">
        <f t="shared" si="774"/>
        <v>38.704770884151131</v>
      </c>
      <c r="ACQ102">
        <f t="shared" si="775"/>
        <v>12.213721143412478</v>
      </c>
      <c r="ACR102">
        <f t="shared" si="776"/>
        <v>-1.7685207582897426</v>
      </c>
      <c r="ACS102">
        <f t="shared" si="777"/>
        <v>14.407247035877374</v>
      </c>
      <c r="ACT102">
        <f t="shared" si="778"/>
        <v>-69.084647640720135</v>
      </c>
      <c r="ACU102">
        <f t="shared" si="779"/>
        <v>-26.90850730703837</v>
      </c>
      <c r="ACV102">
        <f t="shared" si="780"/>
        <v>49.516088142594185</v>
      </c>
      <c r="ACW102">
        <f t="shared" si="781"/>
        <v>-1.1538398412916029</v>
      </c>
      <c r="ACX102">
        <f t="shared" si="782"/>
        <v>4.522257049215713</v>
      </c>
      <c r="ACY102">
        <f t="shared" si="783"/>
        <v>9.4198013653378645</v>
      </c>
      <c r="ACZ102">
        <f t="shared" si="784"/>
        <v>-0.33826011840228321</v>
      </c>
      <c r="ADA102">
        <f t="shared" si="785"/>
        <v>-7.1130237351722982</v>
      </c>
      <c r="ADB102">
        <f t="shared" si="786"/>
        <v>42.109615363599872</v>
      </c>
      <c r="ADC102">
        <f t="shared" si="787"/>
        <v>-25.802827896842718</v>
      </c>
      <c r="ADD102">
        <f t="shared" si="788"/>
        <v>31.773885106018003</v>
      </c>
      <c r="ADE102">
        <f t="shared" si="789"/>
        <v>26.511451430181427</v>
      </c>
      <c r="ADF102">
        <f t="shared" si="790"/>
        <v>17.365434344143075</v>
      </c>
      <c r="ADG102">
        <f t="shared" si="791"/>
        <v>-34.798442239710177</v>
      </c>
      <c r="ADH102">
        <f t="shared" si="792"/>
        <v>74.972320965334049</v>
      </c>
      <c r="ADI102">
        <f t="shared" si="793"/>
        <v>12.558977280937777</v>
      </c>
      <c r="ADJ102">
        <f t="shared" si="794"/>
        <v>-19.071328267179059</v>
      </c>
      <c r="ADK102">
        <f t="shared" si="795"/>
        <v>-27.280218156278963</v>
      </c>
      <c r="ADL102">
        <f t="shared" si="796"/>
        <v>-22.372065717708733</v>
      </c>
      <c r="ADM102">
        <f t="shared" si="797"/>
        <v>-43.700356070165121</v>
      </c>
      <c r="ADN102">
        <f t="shared" si="798"/>
        <v>4.2947827460166756</v>
      </c>
      <c r="ADO102">
        <f t="shared" si="799"/>
        <v>-29.777966500586402</v>
      </c>
      <c r="ADP102">
        <f t="shared" si="800"/>
        <v>-12.816004514646407</v>
      </c>
      <c r="ADQ102">
        <f t="shared" si="801"/>
        <v>37.409655027895695</v>
      </c>
      <c r="ADR102">
        <f t="shared" si="802"/>
        <v>-42.304568235522034</v>
      </c>
      <c r="ADS102">
        <f t="shared" si="803"/>
        <v>-15.768521976454819</v>
      </c>
      <c r="ADT102">
        <f t="shared" si="804"/>
        <v>22.557991685834548</v>
      </c>
      <c r="ADU102">
        <f t="shared" si="805"/>
        <v>-11.439143795248928</v>
      </c>
      <c r="ADV102">
        <f t="shared" si="806"/>
        <v>25.35091876505501</v>
      </c>
      <c r="ADW102">
        <f t="shared" si="807"/>
        <v>9.5594040017612141</v>
      </c>
      <c r="ADX102">
        <f t="shared" si="808"/>
        <v>3.5099013867199016</v>
      </c>
      <c r="ADY102">
        <f t="shared" si="809"/>
        <v>39.526009314135663</v>
      </c>
      <c r="ADZ102">
        <f t="shared" si="810"/>
        <v>15.521622625059049</v>
      </c>
      <c r="AEA102">
        <f t="shared" si="811"/>
        <v>-34.834782275762699</v>
      </c>
      <c r="AEB102">
        <f t="shared" si="812"/>
        <v>18.887023370227258</v>
      </c>
      <c r="AEC102">
        <f t="shared" si="813"/>
        <v>15.08726688898105</v>
      </c>
      <c r="AED102">
        <f t="shared" si="814"/>
        <v>3.6005020671162415</v>
      </c>
      <c r="AEE102">
        <f t="shared" si="815"/>
        <v>17.796705406900735</v>
      </c>
      <c r="AEF102">
        <f t="shared" si="816"/>
        <v>15.805661458296926</v>
      </c>
      <c r="AEG102">
        <f t="shared" si="817"/>
        <v>35.389234247038267</v>
      </c>
      <c r="AEH102">
        <f t="shared" si="818"/>
        <v>23.90792491835079</v>
      </c>
      <c r="AEI102">
        <f t="shared" si="819"/>
        <v>-6.1799822169834391</v>
      </c>
      <c r="AEJ102">
        <f t="shared" si="820"/>
        <v>-42.503825093820787</v>
      </c>
      <c r="AEK102">
        <f t="shared" si="821"/>
        <v>60.228883795982561</v>
      </c>
      <c r="AEL102">
        <f t="shared" si="822"/>
        <v>25.240164123756934</v>
      </c>
      <c r="AEM102">
        <f t="shared" si="823"/>
        <v>21.137022736968632</v>
      </c>
      <c r="AEN102">
        <f t="shared" si="824"/>
        <v>40.51205177900772</v>
      </c>
      <c r="AEO102">
        <f t="shared" si="825"/>
        <v>-17.771683128646874</v>
      </c>
      <c r="AEP102">
        <f t="shared" si="826"/>
        <v>1.2508202502692125</v>
      </c>
      <c r="AEQ102">
        <f t="shared" si="827"/>
        <v>33.258754050047628</v>
      </c>
      <c r="AER102">
        <f t="shared" si="828"/>
        <v>-12.727641962884963</v>
      </c>
      <c r="AES102">
        <f t="shared" si="829"/>
        <v>5.0417007630314616</v>
      </c>
      <c r="AET102">
        <f t="shared" si="830"/>
        <v>-12.87983937139545</v>
      </c>
      <c r="AEU102">
        <f t="shared" si="831"/>
        <v>30.772680255973142</v>
      </c>
      <c r="AEV102">
        <f t="shared" si="832"/>
        <v>17.712520502424635</v>
      </c>
      <c r="AEW102">
        <f t="shared" si="833"/>
        <v>18.198805641622116</v>
      </c>
      <c r="AEX102">
        <f t="shared" si="834"/>
        <v>43.331457162785853</v>
      </c>
      <c r="AEY102">
        <f t="shared" si="835"/>
        <v>29.331627436508878</v>
      </c>
      <c r="AEZ102">
        <f t="shared" si="836"/>
        <v>28.682531122934968</v>
      </c>
      <c r="AFA102">
        <f t="shared" si="837"/>
        <v>-6.7686577041451423</v>
      </c>
      <c r="AFB102">
        <f t="shared" si="838"/>
        <v>19.85024262840858</v>
      </c>
      <c r="AFC102">
        <f t="shared" si="839"/>
        <v>-70.771171820634038</v>
      </c>
      <c r="AFD102">
        <f t="shared" si="840"/>
        <v>19.355685819365458</v>
      </c>
      <c r="AFE102">
        <f t="shared" si="841"/>
        <v>21.15202749626134</v>
      </c>
      <c r="AFF102">
        <f t="shared" si="842"/>
        <v>16.214204070360367</v>
      </c>
      <c r="AFG102">
        <f t="shared" si="843"/>
        <v>-0.34385922628757803</v>
      </c>
      <c r="AFH102">
        <f t="shared" si="844"/>
        <v>0.95473971093563237</v>
      </c>
      <c r="AFI102">
        <f t="shared" si="845"/>
        <v>-21.359420951488605</v>
      </c>
      <c r="AFJ102">
        <f t="shared" si="846"/>
        <v>-22.149242489001381</v>
      </c>
      <c r="AFK102">
        <f t="shared" si="847"/>
        <v>-9.3480440766025961</v>
      </c>
      <c r="AFL102">
        <f t="shared" si="848"/>
        <v>35.337967284442399</v>
      </c>
      <c r="AFM102">
        <f t="shared" si="849"/>
        <v>4.2583810838138811</v>
      </c>
      <c r="AFN102">
        <f t="shared" si="850"/>
        <v>-3.501762238911128</v>
      </c>
      <c r="AFO102">
        <f t="shared" si="851"/>
        <v>40.082012494652204</v>
      </c>
      <c r="AFP102">
        <f t="shared" si="852"/>
        <v>-21.072140226156836</v>
      </c>
      <c r="AFQ102">
        <f t="shared" si="853"/>
        <v>1.8042018186084594</v>
      </c>
      <c r="AFR102">
        <f t="shared" si="854"/>
        <v>-2.8501603935745634</v>
      </c>
      <c r="AFS102">
        <f t="shared" si="855"/>
        <v>-21.946154732180045</v>
      </c>
      <c r="AFT102">
        <f t="shared" si="856"/>
        <v>3.1844169315596784</v>
      </c>
      <c r="AFU102">
        <f t="shared" si="857"/>
        <v>28.449194646930916</v>
      </c>
      <c r="AFV102">
        <f t="shared" si="858"/>
        <v>-58.21342937202386</v>
      </c>
      <c r="AFW102">
        <f t="shared" si="859"/>
        <v>26.236871535337549</v>
      </c>
      <c r="AFX102">
        <f t="shared" si="860"/>
        <v>-20.638404480276748</v>
      </c>
      <c r="AFY102">
        <f t="shared" si="861"/>
        <v>20.952390295964737</v>
      </c>
      <c r="AFZ102">
        <f t="shared" si="862"/>
        <v>-17.216082833123295</v>
      </c>
      <c r="AGA102">
        <f t="shared" si="863"/>
        <v>15.718187379449523</v>
      </c>
      <c r="AGB102">
        <f t="shared" si="864"/>
        <v>-11.690341285752417</v>
      </c>
      <c r="AGC102">
        <f t="shared" si="865"/>
        <v>-22.367968953953206</v>
      </c>
      <c r="AGD102">
        <f t="shared" si="866"/>
        <v>76.38620056667429</v>
      </c>
      <c r="AGE102">
        <f t="shared" si="867"/>
        <v>-1.6885597070101821</v>
      </c>
      <c r="AGF102">
        <f t="shared" si="868"/>
        <v>33.557766004803582</v>
      </c>
      <c r="AGG102">
        <f t="shared" si="869"/>
        <v>14.558661248560554</v>
      </c>
      <c r="AGH102">
        <f t="shared" si="870"/>
        <v>67.273053482407406</v>
      </c>
      <c r="AGI102">
        <f t="shared" si="871"/>
        <v>13.557436527166956</v>
      </c>
      <c r="AGJ102">
        <f t="shared" si="872"/>
        <v>36.193075683915914</v>
      </c>
      <c r="AGK102">
        <f t="shared" si="873"/>
        <v>5.6271640657875155</v>
      </c>
      <c r="AGL102">
        <f t="shared" si="874"/>
        <v>-0.77661845546169028</v>
      </c>
      <c r="AGM102">
        <f t="shared" si="875"/>
        <v>30.470460760811875</v>
      </c>
      <c r="AGN102">
        <f t="shared" si="876"/>
        <v>-45.831790809278907</v>
      </c>
      <c r="AGO102">
        <f t="shared" si="877"/>
        <v>25.281947494319564</v>
      </c>
      <c r="AGP102">
        <f t="shared" si="878"/>
        <v>11.771264795126244</v>
      </c>
      <c r="AGQ102">
        <f t="shared" si="879"/>
        <v>-7.7828796125392889</v>
      </c>
      <c r="AGR102">
        <f t="shared" si="880"/>
        <v>11.549819612577849</v>
      </c>
      <c r="AGS102">
        <f t="shared" si="881"/>
        <v>17.989523068722601</v>
      </c>
      <c r="AGT102">
        <f t="shared" si="882"/>
        <v>10.806983302910023</v>
      </c>
      <c r="AGU102">
        <f t="shared" si="883"/>
        <v>18.896326942025752</v>
      </c>
      <c r="AGV102">
        <f t="shared" si="884"/>
        <v>-4.4844975793194717</v>
      </c>
      <c r="AGW102">
        <f t="shared" si="885"/>
        <v>26.698688805628677</v>
      </c>
      <c r="AGX102">
        <f t="shared" si="886"/>
        <v>-4.503441017703091</v>
      </c>
      <c r="AGY102">
        <f t="shared" si="887"/>
        <v>4.8061608140070717</v>
      </c>
      <c r="AGZ102">
        <f t="shared" si="888"/>
        <v>0.10398033737721041</v>
      </c>
      <c r="AHA102">
        <f t="shared" si="889"/>
        <v>-35.538751163801564</v>
      </c>
      <c r="AHB102">
        <f t="shared" si="890"/>
        <v>-7.3853331925830679</v>
      </c>
      <c r="AHC102">
        <f t="shared" si="891"/>
        <v>25.038538964401887</v>
      </c>
      <c r="AHD102">
        <f t="shared" si="892"/>
        <v>-12.352296453979177</v>
      </c>
      <c r="AHE102">
        <f t="shared" si="893"/>
        <v>19.987622534156344</v>
      </c>
      <c r="AHF102">
        <f t="shared" si="894"/>
        <v>-27.311221784613718</v>
      </c>
      <c r="AHG102">
        <f t="shared" si="895"/>
        <v>35.888849577009353</v>
      </c>
      <c r="AHH102">
        <f t="shared" si="896"/>
        <v>-1.5551596232173694</v>
      </c>
      <c r="AHI102">
        <f t="shared" si="897"/>
        <v>18.615766271670878</v>
      </c>
      <c r="AHJ102">
        <f t="shared" si="898"/>
        <v>-7.1848764269807202</v>
      </c>
      <c r="AHK102">
        <f t="shared" si="899"/>
        <v>-1.2974377564629458</v>
      </c>
      <c r="AHL102">
        <f t="shared" si="900"/>
        <v>24.212544712510045</v>
      </c>
      <c r="AHM102">
        <f t="shared" si="901"/>
        <v>-41.146061938749249</v>
      </c>
      <c r="AHN102">
        <f t="shared" si="902"/>
        <v>-42.297389155858099</v>
      </c>
      <c r="AHO102">
        <f t="shared" si="903"/>
        <v>4.2091605359139983</v>
      </c>
      <c r="AHP102">
        <f t="shared" si="904"/>
        <v>-10.659360146672027</v>
      </c>
      <c r="AHQ102">
        <f t="shared" si="905"/>
        <v>26.962412119401662</v>
      </c>
      <c r="AHR102">
        <f t="shared" si="906"/>
        <v>-36.622510948300274</v>
      </c>
      <c r="AHS102">
        <f t="shared" si="907"/>
        <v>25.470520334153953</v>
      </c>
      <c r="AHT102">
        <f t="shared" si="908"/>
        <v>14.442385079760632</v>
      </c>
      <c r="AHU102">
        <f t="shared" si="909"/>
        <v>53.310822047123004</v>
      </c>
      <c r="AHV102">
        <f t="shared" si="910"/>
        <v>-0.98454025262383338</v>
      </c>
      <c r="AHW102">
        <f t="shared" si="911"/>
        <v>4.0609997499110468</v>
      </c>
      <c r="AHX102">
        <f t="shared" si="912"/>
        <v>37.012933748914783</v>
      </c>
      <c r="AHY102">
        <f t="shared" si="913"/>
        <v>9.3887426441562383</v>
      </c>
      <c r="AHZ102">
        <f t="shared" si="914"/>
        <v>-8.7167614157557907</v>
      </c>
      <c r="AIA102">
        <f t="shared" si="915"/>
        <v>11.694260173513028</v>
      </c>
      <c r="AIB102">
        <f t="shared" si="916"/>
        <v>-18.219613864638838</v>
      </c>
      <c r="AIC102">
        <f t="shared" si="917"/>
        <v>-3.2525182600625269</v>
      </c>
      <c r="AID102">
        <f t="shared" si="918"/>
        <v>0.52662025243910049</v>
      </c>
      <c r="AIE102">
        <f t="shared" si="919"/>
        <v>-56.818903300803889</v>
      </c>
      <c r="AIF102">
        <f t="shared" si="920"/>
        <v>6.6818805354806399</v>
      </c>
      <c r="AIG102">
        <f t="shared" si="921"/>
        <v>-2.4286208269238645</v>
      </c>
      <c r="AIH102">
        <f t="shared" si="922"/>
        <v>-31.157730719908432</v>
      </c>
      <c r="AII102">
        <f t="shared" si="923"/>
        <v>6.5318797921504128</v>
      </c>
      <c r="AIJ102">
        <f t="shared" si="924"/>
        <v>-7.0661187940802614</v>
      </c>
      <c r="AIK102">
        <f t="shared" si="925"/>
        <v>-26.07009825765191</v>
      </c>
      <c r="AIL102">
        <f t="shared" si="926"/>
        <v>-1.1859595428992338</v>
      </c>
      <c r="AIM102">
        <f t="shared" si="927"/>
        <v>-4.7740218977624007</v>
      </c>
      <c r="AIN102">
        <f t="shared" si="928"/>
        <v>0.34111914494618245</v>
      </c>
      <c r="AIO102">
        <f t="shared" si="929"/>
        <v>5.4444209453168106</v>
      </c>
      <c r="AIP102">
        <f t="shared" si="930"/>
        <v>6.3439810461747084E-2</v>
      </c>
      <c r="AIQ102">
        <f t="shared" si="931"/>
        <v>-0.25839920945214157</v>
      </c>
      <c r="AIR102">
        <f t="shared" si="932"/>
        <v>-11.958457789530977</v>
      </c>
      <c r="AIS102">
        <f t="shared" si="933"/>
        <v>-16.108998296291663</v>
      </c>
      <c r="AIT102">
        <f t="shared" si="934"/>
        <v>11.357279588554618</v>
      </c>
      <c r="AIU102">
        <f t="shared" si="935"/>
        <v>-8.8748808212154664</v>
      </c>
      <c r="AIV102">
        <f t="shared" si="936"/>
        <v>-23.43123315885952</v>
      </c>
      <c r="AIW102">
        <f t="shared" si="937"/>
        <v>-19.52293399223192</v>
      </c>
      <c r="AIX102">
        <f t="shared" si="938"/>
        <v>-30.623685532869931</v>
      </c>
      <c r="AIY102">
        <f t="shared" si="939"/>
        <v>-9.9561576498338002</v>
      </c>
      <c r="AIZ102">
        <f t="shared" si="940"/>
        <v>-7.5474981963682621</v>
      </c>
      <c r="AJA102">
        <f t="shared" si="941"/>
        <v>0.53445986999816875</v>
      </c>
      <c r="AJB102">
        <f t="shared" si="942"/>
        <v>-4.7888388134335624</v>
      </c>
      <c r="AJC102">
        <f t="shared" si="943"/>
        <v>-11.007512422479639</v>
      </c>
      <c r="AJD102">
        <f t="shared" si="944"/>
        <v>66.927133227566102</v>
      </c>
      <c r="AJE102">
        <f t="shared" si="945"/>
        <v>-6.0164385983707298</v>
      </c>
      <c r="AJF102">
        <f t="shared" si="946"/>
        <v>4.8191622887756722</v>
      </c>
      <c r="AJG102">
        <f t="shared" si="947"/>
        <v>23.143988968612515</v>
      </c>
      <c r="AJH102">
        <f t="shared" si="948"/>
        <v>232.71727504342181</v>
      </c>
      <c r="AJI102">
        <f t="shared" si="949"/>
        <v>21.482541522926155</v>
      </c>
      <c r="AJJ102">
        <f t="shared" si="950"/>
        <v>-11.283679029917835</v>
      </c>
      <c r="AJK102">
        <f t="shared" si="951"/>
        <v>-10.643954688496997</v>
      </c>
      <c r="AJL102">
        <f t="shared" si="952"/>
        <v>-17.771933710115661</v>
      </c>
      <c r="AJM102">
        <f t="shared" si="953"/>
        <v>-12.757996744848686</v>
      </c>
      <c r="AJN102">
        <f t="shared" si="954"/>
        <v>-19.029239330700502</v>
      </c>
      <c r="AJO102">
        <f t="shared" si="955"/>
        <v>-10.323260913111859</v>
      </c>
      <c r="AJP102">
        <f t="shared" si="956"/>
        <v>19.663278929061864</v>
      </c>
      <c r="AJQ102">
        <f t="shared" si="957"/>
        <v>-9.687601812422745</v>
      </c>
      <c r="AJR102">
        <f t="shared" si="958"/>
        <v>-23.088897914544116</v>
      </c>
      <c r="AJS102">
        <f t="shared" si="959"/>
        <v>-7.6624587888183715</v>
      </c>
      <c r="AJT102">
        <f t="shared" si="960"/>
        <v>-7.9998799234616031</v>
      </c>
      <c r="AJU102">
        <f t="shared" si="961"/>
        <v>-14.201315225537639</v>
      </c>
      <c r="AJV102">
        <f t="shared" si="962"/>
        <v>36.471286550221237</v>
      </c>
      <c r="AJW102">
        <f t="shared" si="963"/>
        <v>-13.081513503967713</v>
      </c>
      <c r="AJX102">
        <f t="shared" si="964"/>
        <v>-8.7205153597006611</v>
      </c>
      <c r="AJY102">
        <f t="shared" si="965"/>
        <v>11.632660479549584</v>
      </c>
      <c r="AJZ102">
        <f t="shared" si="966"/>
        <v>2.7316988026519144</v>
      </c>
      <c r="AKA102">
        <f t="shared" si="967"/>
        <v>-13.549719301755673</v>
      </c>
      <c r="AKB102">
        <f t="shared" si="968"/>
        <v>-19.656800162588969</v>
      </c>
      <c r="AKC102">
        <f t="shared" si="969"/>
        <v>-11.905993552271356</v>
      </c>
      <c r="AKD102">
        <f t="shared" si="970"/>
        <v>11.776615723188286</v>
      </c>
      <c r="AKE102">
        <f t="shared" si="971"/>
        <v>-14.696552299976435</v>
      </c>
      <c r="AKF102">
        <f t="shared" si="972"/>
        <v>-54.211085423232262</v>
      </c>
      <c r="AKG102">
        <f t="shared" si="973"/>
        <v>-54.099550475965465</v>
      </c>
      <c r="AKH102">
        <f t="shared" si="974"/>
        <v>155.50925538826468</v>
      </c>
      <c r="AKI102">
        <f t="shared" si="975"/>
        <v>9.5455813465308186</v>
      </c>
      <c r="AKJ102">
        <f t="shared" si="976"/>
        <v>4.7129779536632572</v>
      </c>
      <c r="AKK102">
        <f t="shared" si="977"/>
        <v>29.620792088215396</v>
      </c>
      <c r="AKL102">
        <f t="shared" si="978"/>
        <v>-13.892420879889055</v>
      </c>
      <c r="AKM102">
        <f t="shared" si="979"/>
        <v>46.378995380698832</v>
      </c>
      <c r="AKN102">
        <f t="shared" si="980"/>
        <v>0.90957950481003269</v>
      </c>
      <c r="AKO102">
        <f t="shared" si="981"/>
        <v>-12.88162152686801</v>
      </c>
      <c r="AKP102">
        <f t="shared" si="982"/>
        <v>22.644381871721073</v>
      </c>
      <c r="AKQ102">
        <f t="shared" si="983"/>
        <v>-54.522948973573776</v>
      </c>
      <c r="AKR102">
        <f t="shared" si="984"/>
        <v>53.526746525351278</v>
      </c>
      <c r="AKS102">
        <f t="shared" si="985"/>
        <v>26.881539997527579</v>
      </c>
      <c r="AKT102">
        <f t="shared" si="986"/>
        <v>18.833753143250753</v>
      </c>
      <c r="AKU102">
        <f t="shared" si="987"/>
        <v>13.084364329651835</v>
      </c>
      <c r="AKV102">
        <f t="shared" si="988"/>
        <v>14.025381621894978</v>
      </c>
      <c r="AKW102">
        <f t="shared" si="989"/>
        <v>15.547578739035506</v>
      </c>
      <c r="AKX102">
        <f t="shared" si="990"/>
        <v>-4.0391397740485662</v>
      </c>
      <c r="AKY102">
        <f t="shared" si="991"/>
        <v>-30.886580132660697</v>
      </c>
      <c r="AKZ102">
        <f t="shared" si="992"/>
        <v>-2.8213195964465689</v>
      </c>
      <c r="ALA102">
        <f t="shared" si="993"/>
        <v>-22.585764631478305</v>
      </c>
      <c r="ALB102">
        <f t="shared" si="994"/>
        <v>-28.063623090788674</v>
      </c>
      <c r="ALC102">
        <f t="shared" si="995"/>
        <v>-11.107377614610281</v>
      </c>
    </row>
    <row r="103" spans="1:991" x14ac:dyDescent="0.15">
      <c r="A103">
        <v>4999998.3160099797</v>
      </c>
      <c r="B103">
        <v>4999998.3411367601</v>
      </c>
      <c r="C103">
        <v>4999999.1962652598</v>
      </c>
      <c r="D103">
        <v>4999997.59260887</v>
      </c>
      <c r="E103">
        <v>4999997.6467357399</v>
      </c>
      <c r="F103">
        <v>5000001.9252389399</v>
      </c>
      <c r="G103">
        <v>5000003.1163547402</v>
      </c>
      <c r="H103">
        <v>5000001.88917433</v>
      </c>
      <c r="I103">
        <v>4999999.5493012303</v>
      </c>
      <c r="J103">
        <v>5000003.5548358802</v>
      </c>
      <c r="K103">
        <v>4999997.8152887598</v>
      </c>
      <c r="L103">
        <v>4999997.7205178495</v>
      </c>
      <c r="M103">
        <v>4999999.0777173797</v>
      </c>
      <c r="N103">
        <v>4999998.3922533998</v>
      </c>
      <c r="O103">
        <v>4999999.6357897399</v>
      </c>
      <c r="P103">
        <v>4999998.9092945</v>
      </c>
      <c r="Q103">
        <v>4999998.9212162104</v>
      </c>
      <c r="R103">
        <v>5000000.2371852398</v>
      </c>
      <c r="S103">
        <v>5000001.5967693003</v>
      </c>
      <c r="T103">
        <v>4999996.46848311</v>
      </c>
      <c r="U103">
        <v>4999998.0509139998</v>
      </c>
      <c r="V103">
        <v>4999999.1781480601</v>
      </c>
      <c r="W103">
        <v>4999999.9033090798</v>
      </c>
      <c r="X103">
        <v>5000000.0227592299</v>
      </c>
      <c r="Y103">
        <v>4999999.8277341798</v>
      </c>
      <c r="Z103">
        <v>4999999.38048035</v>
      </c>
      <c r="AA103">
        <v>4999997.89793099</v>
      </c>
      <c r="AB103">
        <v>5000003.70933541</v>
      </c>
      <c r="AC103">
        <v>5000001.2938500997</v>
      </c>
      <c r="AD103">
        <v>4999999.10117466</v>
      </c>
      <c r="AE103">
        <v>5000001.4600535799</v>
      </c>
      <c r="AF103">
        <v>4999998.1776105203</v>
      </c>
      <c r="AG103">
        <v>4999999.2060441403</v>
      </c>
      <c r="AH103">
        <v>5000001.5044780299</v>
      </c>
      <c r="AI103">
        <v>5000000.3285864498</v>
      </c>
      <c r="AJ103">
        <v>4999999.1637486797</v>
      </c>
      <c r="AK103">
        <v>4999998.4565215101</v>
      </c>
      <c r="AL103">
        <v>5000002.9148518601</v>
      </c>
      <c r="AM103">
        <v>4999998.0266348999</v>
      </c>
      <c r="AN103">
        <v>4999999.5764782503</v>
      </c>
      <c r="AO103">
        <v>4999999.6295044497</v>
      </c>
      <c r="AP103">
        <v>4999998.1422270602</v>
      </c>
      <c r="AQ103">
        <v>4999998.9580963803</v>
      </c>
      <c r="AR103">
        <v>5000001.1204326898</v>
      </c>
      <c r="AS103">
        <v>4999998.6310455501</v>
      </c>
      <c r="AT103">
        <v>4999999.0079890499</v>
      </c>
      <c r="AU103">
        <v>5000002.4134515896</v>
      </c>
      <c r="AV103">
        <v>5000000.2837280901</v>
      </c>
      <c r="AW103">
        <v>4999999.2702345401</v>
      </c>
      <c r="AX103">
        <v>5000000.0126405898</v>
      </c>
      <c r="AY103">
        <v>4999999.1422282904</v>
      </c>
      <c r="AZ103">
        <v>4999999.3745347699</v>
      </c>
      <c r="BA103">
        <v>4999999.4628246902</v>
      </c>
      <c r="BB103">
        <v>4999999.0334453201</v>
      </c>
      <c r="BC103">
        <v>5000000.7434203504</v>
      </c>
      <c r="BD103">
        <v>4999999.61606145</v>
      </c>
      <c r="BE103">
        <v>4999999.3978292895</v>
      </c>
      <c r="BF103">
        <v>5000000.53950278</v>
      </c>
      <c r="BG103">
        <v>5000000.3425257402</v>
      </c>
      <c r="BH103">
        <v>4999999.6139005302</v>
      </c>
      <c r="BI103">
        <v>4999998.2073986502</v>
      </c>
      <c r="BJ103">
        <v>4999997.6405658303</v>
      </c>
      <c r="BK103">
        <v>4999997.89748416</v>
      </c>
      <c r="BL103">
        <v>4999998.9100151705</v>
      </c>
      <c r="BM103">
        <v>5000001.0963529404</v>
      </c>
      <c r="BN103">
        <v>5000000.7352734497</v>
      </c>
      <c r="BO103">
        <v>4999998.6444000201</v>
      </c>
      <c r="BP103">
        <v>5000000.8884707</v>
      </c>
      <c r="BQ103">
        <v>5000000.3994838996</v>
      </c>
      <c r="BR103">
        <v>5000002.2640648</v>
      </c>
      <c r="BS103">
        <v>4999997.6512420299</v>
      </c>
      <c r="BT103">
        <v>4999998.7405223697</v>
      </c>
      <c r="BU103">
        <v>4999999.7885826305</v>
      </c>
      <c r="BV103">
        <v>5000001.1867674096</v>
      </c>
      <c r="BW103">
        <v>5000000.5691640498</v>
      </c>
      <c r="BX103">
        <v>4999999.4790943302</v>
      </c>
      <c r="BY103">
        <v>4999999.63666433</v>
      </c>
      <c r="BZ103">
        <v>4999999.3817210998</v>
      </c>
      <c r="CA103">
        <v>5000000.6636303598</v>
      </c>
      <c r="CB103">
        <v>4999999.3261980601</v>
      </c>
      <c r="CC103">
        <v>4999999.2095148098</v>
      </c>
      <c r="CD103">
        <v>5000001.34319223</v>
      </c>
      <c r="CE103">
        <v>4999999.6407913296</v>
      </c>
      <c r="CF103">
        <v>4999999.2860479904</v>
      </c>
      <c r="CG103">
        <v>4999998.6018121801</v>
      </c>
      <c r="CH103">
        <v>5000000.9920194997</v>
      </c>
      <c r="CI103">
        <v>4999998.1350939097</v>
      </c>
      <c r="CJ103">
        <v>4999997.83216991</v>
      </c>
      <c r="CK103">
        <v>5000002.27554766</v>
      </c>
      <c r="CL103">
        <v>5000000.9404066596</v>
      </c>
      <c r="CM103">
        <v>4999998.9049263597</v>
      </c>
      <c r="CN103">
        <v>5000000.6352184396</v>
      </c>
      <c r="CO103">
        <v>5000001.8343099002</v>
      </c>
      <c r="CP103">
        <v>4999999.7559505301</v>
      </c>
      <c r="CQ103">
        <v>5000004.0905972002</v>
      </c>
      <c r="CR103">
        <v>4999999.5036911303</v>
      </c>
      <c r="CS103">
        <v>5000001.8525869297</v>
      </c>
      <c r="CT103">
        <v>5000001.7168889502</v>
      </c>
      <c r="CU103">
        <v>4999998.9711171398</v>
      </c>
      <c r="CV103">
        <v>4999997.9534487696</v>
      </c>
      <c r="CW103">
        <v>5000002.6979672499</v>
      </c>
      <c r="CX103">
        <v>5000001.3998855203</v>
      </c>
      <c r="CY103">
        <v>4999999.7465126999</v>
      </c>
      <c r="CZ103">
        <v>5000000.2535688998</v>
      </c>
      <c r="DA103">
        <v>5000002.34698522</v>
      </c>
      <c r="DB103">
        <v>5000001.8857694501</v>
      </c>
      <c r="DC103">
        <v>4999999.2369822999</v>
      </c>
      <c r="DD103">
        <v>4999997.5865566302</v>
      </c>
      <c r="DE103">
        <v>4999997.7085656803</v>
      </c>
      <c r="DF103">
        <v>4999998.7576534199</v>
      </c>
      <c r="DG103">
        <v>4999999.4782260899</v>
      </c>
      <c r="DH103">
        <v>4999997.7902258197</v>
      </c>
      <c r="DI103">
        <v>5000000.9589003799</v>
      </c>
      <c r="DJ103">
        <v>5000002.9077233104</v>
      </c>
      <c r="DK103">
        <v>4999999.7336344598</v>
      </c>
      <c r="DL103">
        <v>4999998.3266072003</v>
      </c>
      <c r="DM103">
        <v>4999999.60178407</v>
      </c>
      <c r="DN103">
        <v>5000000.4497137005</v>
      </c>
      <c r="DO103">
        <v>4999999.9838921102</v>
      </c>
      <c r="DP103">
        <v>5000000.6390209198</v>
      </c>
      <c r="DQ103">
        <v>4999999.4734219303</v>
      </c>
      <c r="DR103">
        <v>5000000.1756299203</v>
      </c>
      <c r="DS103">
        <v>4999998.5560865803</v>
      </c>
      <c r="DT103">
        <v>4999999.0556799499</v>
      </c>
      <c r="DU103">
        <v>4999997.1787123801</v>
      </c>
      <c r="DV103">
        <v>4999997.6156238597</v>
      </c>
      <c r="DW103">
        <v>5000000.4695415599</v>
      </c>
      <c r="DX103">
        <v>4999998.9805814801</v>
      </c>
      <c r="DY103">
        <v>5000004.0672901003</v>
      </c>
      <c r="DZ103">
        <v>4999999.6829510899</v>
      </c>
      <c r="EA103">
        <v>5000000.4812225299</v>
      </c>
      <c r="EB103">
        <v>4999999.1012572404</v>
      </c>
      <c r="EC103">
        <v>5000000.6587872403</v>
      </c>
      <c r="ED103">
        <v>4999998.6536196098</v>
      </c>
      <c r="EE103">
        <v>4999998.9700716296</v>
      </c>
      <c r="EF103">
        <v>5000001.3380023297</v>
      </c>
      <c r="EG103">
        <v>5000001.3104630401</v>
      </c>
      <c r="EH103">
        <v>5000002.2904292801</v>
      </c>
      <c r="EI103">
        <v>4999997.2460984001</v>
      </c>
      <c r="EJ103">
        <v>4999998.4078895496</v>
      </c>
      <c r="EK103">
        <v>4999996.1478122203</v>
      </c>
      <c r="EL103">
        <v>4999999.0176177695</v>
      </c>
      <c r="EM103">
        <v>4999998.1324694296</v>
      </c>
      <c r="EN103">
        <v>5000001.4713501902</v>
      </c>
      <c r="EO103">
        <v>4999999.8004171802</v>
      </c>
      <c r="EP103">
        <v>4999999.3829267798</v>
      </c>
      <c r="EQ103">
        <v>4999999.0132796299</v>
      </c>
      <c r="ER103">
        <v>4999999.7471621502</v>
      </c>
      <c r="ES103">
        <v>4999999.45641087</v>
      </c>
      <c r="ET103">
        <v>4999999.95312081</v>
      </c>
      <c r="EU103">
        <v>4999998.1261032401</v>
      </c>
      <c r="EV103">
        <v>4999998.5888557499</v>
      </c>
      <c r="EW103">
        <v>4999999.3804569598</v>
      </c>
      <c r="EX103">
        <v>5000000.78116176</v>
      </c>
      <c r="EY103">
        <v>4999999.4415538898</v>
      </c>
      <c r="EZ103">
        <v>4999998.2208356</v>
      </c>
      <c r="FA103">
        <v>4999998.6413747603</v>
      </c>
      <c r="FB103">
        <v>5000001.2175550004</v>
      </c>
      <c r="FC103">
        <v>4999998.4627609504</v>
      </c>
      <c r="FD103">
        <v>5000000.0712146498</v>
      </c>
      <c r="FE103">
        <v>5000002.8705203598</v>
      </c>
      <c r="FF103">
        <v>5000000.0995340198</v>
      </c>
      <c r="FG103">
        <v>4999998.9094106602</v>
      </c>
      <c r="FH103">
        <v>5000004.2434387002</v>
      </c>
      <c r="FI103">
        <v>5000000.4100312795</v>
      </c>
      <c r="FJ103">
        <v>5000002.96146785</v>
      </c>
      <c r="FK103">
        <v>4999998.8645668197</v>
      </c>
      <c r="FL103">
        <v>5000000.04099927</v>
      </c>
      <c r="FM103">
        <v>4999999.2462752201</v>
      </c>
      <c r="FN103">
        <v>5000000.9492410598</v>
      </c>
      <c r="FO103">
        <v>5000000.4264270896</v>
      </c>
      <c r="FP103">
        <v>4999998.8606357398</v>
      </c>
      <c r="FQ103">
        <v>4999999.6187351001</v>
      </c>
      <c r="FR103">
        <v>4999997.8994682599</v>
      </c>
      <c r="FS103">
        <v>4999999.5694626803</v>
      </c>
      <c r="FT103">
        <v>4999998.2427323898</v>
      </c>
      <c r="FU103">
        <v>4999999.8426126698</v>
      </c>
      <c r="FV103">
        <v>4999998.1744254902</v>
      </c>
      <c r="FW103">
        <v>5000001.8036222802</v>
      </c>
      <c r="FX103">
        <v>5000002.8741739998</v>
      </c>
      <c r="FY103">
        <v>4999999.1357124597</v>
      </c>
      <c r="FZ103">
        <v>4999998.7762217801</v>
      </c>
      <c r="GA103">
        <v>5000002.0894550597</v>
      </c>
      <c r="GB103">
        <v>5000004.38527383</v>
      </c>
      <c r="GC103">
        <v>5000000.6350773899</v>
      </c>
      <c r="GD103">
        <v>4999998.4412050396</v>
      </c>
      <c r="GE103">
        <v>5000000.8006231701</v>
      </c>
      <c r="GF103">
        <v>4999997.3885124698</v>
      </c>
      <c r="GG103">
        <v>4999999.43686949</v>
      </c>
      <c r="GH103">
        <v>4999999.5205655796</v>
      </c>
      <c r="GI103">
        <v>4999998.4684393601</v>
      </c>
      <c r="GJ103">
        <v>4999997.3429778302</v>
      </c>
      <c r="GK103">
        <v>4999996.8135283403</v>
      </c>
      <c r="GL103">
        <v>4999998.9667164702</v>
      </c>
      <c r="GM103">
        <v>4999997.1862688595</v>
      </c>
      <c r="GN103">
        <v>4999999.9322344</v>
      </c>
      <c r="GO103">
        <v>4999997.9330772301</v>
      </c>
      <c r="GP103">
        <v>4999999.5743897604</v>
      </c>
      <c r="GQ103">
        <v>5000001.5394300604</v>
      </c>
      <c r="GR103">
        <v>4999997.8738546902</v>
      </c>
      <c r="GS103">
        <v>4999997.6553572603</v>
      </c>
      <c r="GT103">
        <v>4999998.9997560102</v>
      </c>
      <c r="GU103">
        <v>5000003.2439652802</v>
      </c>
      <c r="GV103">
        <v>4999999.1599297002</v>
      </c>
      <c r="GW103">
        <v>4999997.9539381703</v>
      </c>
      <c r="GX103">
        <v>4999998.3378666202</v>
      </c>
      <c r="GY103">
        <v>4999998.51749535</v>
      </c>
      <c r="GZ103">
        <v>4999999.4130291799</v>
      </c>
      <c r="HA103">
        <v>4999998.8891887898</v>
      </c>
      <c r="HB103">
        <v>4999998.7667570496</v>
      </c>
      <c r="HC103">
        <v>4999998.1539429696</v>
      </c>
      <c r="HD103">
        <v>4999998.6615481405</v>
      </c>
      <c r="HE103">
        <v>4999999.5418471899</v>
      </c>
      <c r="HF103">
        <v>4999998.1432146803</v>
      </c>
      <c r="HG103">
        <v>4999997.51486718</v>
      </c>
      <c r="HH103">
        <v>4999999.3205414005</v>
      </c>
      <c r="HI103">
        <v>4999998.6515880302</v>
      </c>
      <c r="HJ103">
        <v>4999999.1977973897</v>
      </c>
      <c r="HK103">
        <v>4999999.6124615399</v>
      </c>
      <c r="HL103">
        <v>5000001.5134824198</v>
      </c>
      <c r="HM103">
        <v>4999999.6586708697</v>
      </c>
      <c r="HN103">
        <v>4999999.4971513301</v>
      </c>
      <c r="HO103">
        <v>4999997.9804071197</v>
      </c>
      <c r="HP103">
        <v>4999998.11770951</v>
      </c>
      <c r="HQ103">
        <v>4999998.63550008</v>
      </c>
      <c r="HR103">
        <v>5000002.1632009698</v>
      </c>
      <c r="HS103">
        <v>4999997.8678941699</v>
      </c>
      <c r="HT103">
        <v>5000001.8466973798</v>
      </c>
      <c r="HU103">
        <v>4999999.6021547401</v>
      </c>
      <c r="HV103">
        <v>4999998.6306400998</v>
      </c>
      <c r="HW103">
        <v>5000001.0545467604</v>
      </c>
      <c r="HX103">
        <v>4999997.8424167</v>
      </c>
      <c r="HY103">
        <v>5000000.12262531</v>
      </c>
      <c r="HZ103">
        <v>4999998.6045015901</v>
      </c>
      <c r="IA103">
        <v>5000000.4003042998</v>
      </c>
      <c r="IB103">
        <v>4999997.9828936597</v>
      </c>
      <c r="IC103">
        <v>4999999.0360235097</v>
      </c>
      <c r="ID103">
        <v>4999998.5169090396</v>
      </c>
      <c r="IE103">
        <v>4999998.1236006198</v>
      </c>
      <c r="IF103">
        <v>5000003.6925118696</v>
      </c>
      <c r="IG103">
        <v>4999998.9443704998</v>
      </c>
      <c r="IH103">
        <v>5000001.8409914197</v>
      </c>
      <c r="II103">
        <v>4999998.7227435401</v>
      </c>
      <c r="IJ103">
        <v>5000000.4250929598</v>
      </c>
      <c r="IK103">
        <v>4999998.1108428696</v>
      </c>
      <c r="IL103">
        <v>4999997.45873651</v>
      </c>
      <c r="IM103">
        <v>4999998.6844975604</v>
      </c>
      <c r="IN103">
        <v>4999998.99118271</v>
      </c>
      <c r="IO103">
        <v>4999999.6267264299</v>
      </c>
      <c r="IP103">
        <v>4999998.79560553</v>
      </c>
      <c r="IQ103">
        <v>4999997.7022736203</v>
      </c>
      <c r="IR103">
        <v>4999997.8591590403</v>
      </c>
      <c r="IS103">
        <v>4999998.7205676204</v>
      </c>
      <c r="IT103">
        <v>4999999.4887402803</v>
      </c>
      <c r="IU103">
        <v>4999998.0525596701</v>
      </c>
      <c r="IV103">
        <v>4999999.0556788901</v>
      </c>
      <c r="IW103">
        <v>4999998.9587187599</v>
      </c>
      <c r="IX103">
        <v>5000004.06685453</v>
      </c>
      <c r="IY103">
        <v>4999999.7568519497</v>
      </c>
      <c r="IZ103">
        <v>4999999.3000867898</v>
      </c>
      <c r="JA103">
        <v>4999999.2732929997</v>
      </c>
      <c r="JB103">
        <v>4999998.5981767802</v>
      </c>
      <c r="JC103">
        <v>4999999.0850406503</v>
      </c>
      <c r="JD103">
        <v>4999999.9371476499</v>
      </c>
      <c r="JE103">
        <v>4999997.8832508298</v>
      </c>
      <c r="JF103">
        <v>4999999.4463395104</v>
      </c>
      <c r="JG103">
        <v>4999999.1031764001</v>
      </c>
      <c r="JH103">
        <v>5000000.6371314703</v>
      </c>
      <c r="JI103">
        <v>5000000.0418912899</v>
      </c>
      <c r="JJ103">
        <v>4999999.9901594203</v>
      </c>
      <c r="JK103">
        <v>4999998.2787199803</v>
      </c>
      <c r="JL103">
        <v>5000000.2530225404</v>
      </c>
      <c r="JM103">
        <v>4999998.5635319399</v>
      </c>
      <c r="JN103">
        <v>5000001.7524451101</v>
      </c>
      <c r="JO103">
        <v>5000002.1502211196</v>
      </c>
      <c r="JP103">
        <v>4999999.6051003998</v>
      </c>
      <c r="JQ103">
        <v>4999999.1018978897</v>
      </c>
      <c r="JR103">
        <v>4999998.2302279798</v>
      </c>
      <c r="JS103">
        <v>5000002.9638095396</v>
      </c>
      <c r="JT103">
        <v>4999998.5573758297</v>
      </c>
      <c r="JU103">
        <v>4999999.5565605396</v>
      </c>
      <c r="JV103">
        <v>5000000.2032246497</v>
      </c>
      <c r="JW103">
        <v>5000004.4350779196</v>
      </c>
      <c r="JX103">
        <v>4999999.5619176403</v>
      </c>
      <c r="JY103">
        <v>4999997.0570543297</v>
      </c>
      <c r="JZ103">
        <v>5000001.6716241902</v>
      </c>
      <c r="KA103">
        <v>4999997.9545392701</v>
      </c>
      <c r="KB103">
        <v>4999996.5759458197</v>
      </c>
      <c r="KC103">
        <v>4999998.4860732602</v>
      </c>
      <c r="KD103">
        <v>4999999.9270267999</v>
      </c>
      <c r="KE103">
        <v>4999997.5456955601</v>
      </c>
      <c r="KF103">
        <v>4999999.3123794403</v>
      </c>
      <c r="KG103">
        <v>5000001.2160524996</v>
      </c>
      <c r="KH103">
        <v>5000003.4448051099</v>
      </c>
      <c r="KI103">
        <v>5000000.9721576804</v>
      </c>
      <c r="KJ103">
        <v>5000000.94321761</v>
      </c>
      <c r="KK103">
        <v>4999997.8302939599</v>
      </c>
      <c r="KL103">
        <v>4999999.0710359402</v>
      </c>
      <c r="KM103">
        <v>4999997.8385995496</v>
      </c>
      <c r="KN103">
        <v>4999998.8592533097</v>
      </c>
      <c r="KO103">
        <v>4999997.2857032204</v>
      </c>
      <c r="KP103">
        <v>4999999.8438219205</v>
      </c>
      <c r="KQ103">
        <v>4999997.95171698</v>
      </c>
      <c r="KR103">
        <v>4999998.6763226399</v>
      </c>
      <c r="KS103">
        <v>5000002.26132295</v>
      </c>
      <c r="KT103">
        <v>5000002.1154385097</v>
      </c>
      <c r="KU103">
        <v>4999999.5330354003</v>
      </c>
      <c r="KV103">
        <v>4999997.6011265405</v>
      </c>
      <c r="KW103">
        <v>5000001.16570896</v>
      </c>
      <c r="KX103">
        <v>4999997.8183611399</v>
      </c>
      <c r="KY103">
        <v>4999997.1822645497</v>
      </c>
      <c r="KZ103">
        <v>5000001.6972245704</v>
      </c>
      <c r="LA103">
        <v>5000003.0548319798</v>
      </c>
      <c r="LB103">
        <v>5000000.92619392</v>
      </c>
      <c r="LC103">
        <v>4999998.4626014</v>
      </c>
      <c r="LD103">
        <v>4999997.8972294303</v>
      </c>
      <c r="LE103">
        <v>5000000.3843646003</v>
      </c>
      <c r="LF103">
        <v>4999999.8536589602</v>
      </c>
      <c r="LG103">
        <v>4999999.15160139</v>
      </c>
      <c r="LH103">
        <v>4999998.2971847504</v>
      </c>
      <c r="LI103">
        <v>5000003.3225621199</v>
      </c>
      <c r="LJ103">
        <v>5000003.5169124901</v>
      </c>
      <c r="LK103">
        <v>5000001.9638982797</v>
      </c>
      <c r="LL103">
        <v>4999998.9896512702</v>
      </c>
      <c r="LM103">
        <v>4999998.1825856902</v>
      </c>
      <c r="LN103">
        <v>4999998.3392188903</v>
      </c>
      <c r="LO103">
        <v>4999998.4746646602</v>
      </c>
      <c r="LP103">
        <v>5000004.32587275</v>
      </c>
      <c r="LQ103">
        <v>5000000.2918256205</v>
      </c>
      <c r="LR103">
        <v>5000001.0023927297</v>
      </c>
      <c r="LS103">
        <v>4999999.47839195</v>
      </c>
      <c r="LT103">
        <v>4999999.7997711496</v>
      </c>
      <c r="LU103">
        <v>5000001.4700631602</v>
      </c>
      <c r="LV103">
        <v>5000000.2085623601</v>
      </c>
      <c r="LW103">
        <v>4999998.30124903</v>
      </c>
      <c r="LX103">
        <v>5000002.3815801004</v>
      </c>
      <c r="LY103">
        <v>5000002.9302025903</v>
      </c>
      <c r="LZ103">
        <v>5000003.1040555397</v>
      </c>
      <c r="MA103">
        <v>5000004.5513210297</v>
      </c>
      <c r="MB103">
        <v>5000003.52553597</v>
      </c>
      <c r="MC103">
        <v>5000000.3214297798</v>
      </c>
      <c r="MD103">
        <v>4999999.6418418903</v>
      </c>
      <c r="ME103">
        <v>4999997.6699140696</v>
      </c>
      <c r="MF103">
        <v>5000001.2907878496</v>
      </c>
      <c r="MG103">
        <v>4999999.8378811497</v>
      </c>
      <c r="MH103">
        <v>4999998.4286206802</v>
      </c>
      <c r="MI103">
        <v>4999999.7377111902</v>
      </c>
      <c r="MJ103">
        <v>4999999.7780460399</v>
      </c>
      <c r="MK103">
        <v>5000000.8285444304</v>
      </c>
      <c r="ML103">
        <v>5000000.9006499099</v>
      </c>
      <c r="MM103">
        <v>4999999.1855458701</v>
      </c>
      <c r="MN103">
        <v>4999999.2998618502</v>
      </c>
      <c r="MO103">
        <v>4999999.9052261598</v>
      </c>
      <c r="MP103">
        <v>5000001.6709779697</v>
      </c>
      <c r="MQ103">
        <v>5000001.5891358797</v>
      </c>
      <c r="MR103">
        <v>4999998.3174659498</v>
      </c>
      <c r="MS103">
        <v>4999999.7369343899</v>
      </c>
      <c r="MT103">
        <v>4999999.5890392801</v>
      </c>
      <c r="MU103">
        <v>5000000.4657177804</v>
      </c>
      <c r="MV103">
        <v>5000001.3872892996</v>
      </c>
      <c r="MW103">
        <v>4999999.63133041</v>
      </c>
      <c r="MX103">
        <v>5000000.4695380498</v>
      </c>
      <c r="MY103">
        <v>5000000.1910906201</v>
      </c>
      <c r="MZ103">
        <v>4999998.5748092895</v>
      </c>
      <c r="NA103">
        <v>4999999.0409971904</v>
      </c>
      <c r="NB103">
        <v>5000001.4627324399</v>
      </c>
      <c r="NC103">
        <v>4999999.5950055299</v>
      </c>
      <c r="ND103">
        <v>5000001.6298097204</v>
      </c>
      <c r="NE103">
        <v>4999999.3070707796</v>
      </c>
      <c r="NF103">
        <v>5000001.4430936696</v>
      </c>
      <c r="NG103">
        <v>5000000.7981307199</v>
      </c>
      <c r="NH103">
        <v>4999999.9643200496</v>
      </c>
      <c r="NI103">
        <v>4999999.6175168296</v>
      </c>
      <c r="NJ103">
        <v>5000001.3733886098</v>
      </c>
      <c r="NK103">
        <v>5000001.7189837899</v>
      </c>
      <c r="NL103">
        <v>5000009.1135304999</v>
      </c>
      <c r="NM103">
        <v>5000001.4565783497</v>
      </c>
      <c r="NN103">
        <v>5000002.1687940899</v>
      </c>
      <c r="NO103">
        <v>5000000.7353070602</v>
      </c>
      <c r="NP103">
        <v>5000001.4350517504</v>
      </c>
      <c r="NQ103">
        <v>5000003.18223764</v>
      </c>
      <c r="NR103">
        <v>5000000.5830954099</v>
      </c>
      <c r="NS103">
        <v>5000000.1872487599</v>
      </c>
      <c r="NT103">
        <v>4999997.9676574096</v>
      </c>
      <c r="NU103">
        <v>5000002.2394162202</v>
      </c>
      <c r="NV103">
        <v>5000000.2365950197</v>
      </c>
      <c r="NW103">
        <v>4999999.7247764003</v>
      </c>
      <c r="NX103">
        <v>5000000.7769233501</v>
      </c>
      <c r="NY103">
        <v>5000002.9164404003</v>
      </c>
      <c r="NZ103">
        <v>5000001.9515443202</v>
      </c>
      <c r="OA103">
        <v>5000001.20038296</v>
      </c>
      <c r="OB103">
        <v>5000000.4438707</v>
      </c>
      <c r="OC103">
        <v>4999999.5431706496</v>
      </c>
      <c r="OD103">
        <v>5000000.2512015803</v>
      </c>
      <c r="OE103">
        <v>4999999.3994207401</v>
      </c>
      <c r="OF103">
        <v>5000000.5203013299</v>
      </c>
      <c r="OG103">
        <v>5000000.9217147399</v>
      </c>
      <c r="OH103">
        <v>5000000.1938908901</v>
      </c>
      <c r="OI103">
        <v>5000001.9235336604</v>
      </c>
      <c r="OJ103">
        <v>4999999.28543757</v>
      </c>
      <c r="OK103">
        <v>5000002.7806815999</v>
      </c>
      <c r="OL103">
        <v>5000003.1633757399</v>
      </c>
      <c r="OM103">
        <v>4999999.9741575196</v>
      </c>
      <c r="ON103">
        <v>5000001.2716381997</v>
      </c>
      <c r="OO103">
        <v>4999999.8837557696</v>
      </c>
      <c r="OP103">
        <v>5000000.3553315699</v>
      </c>
      <c r="OQ103">
        <v>5000002.6394164804</v>
      </c>
      <c r="OR103">
        <v>5000001.2521767896</v>
      </c>
      <c r="OS103">
        <v>5000002.8839931404</v>
      </c>
      <c r="OT103">
        <v>5000001.1978154201</v>
      </c>
      <c r="OU103">
        <v>5000002.72807875</v>
      </c>
      <c r="OV103">
        <v>4999998.8937288802</v>
      </c>
      <c r="OW103">
        <v>5000000.0411595097</v>
      </c>
      <c r="OX103">
        <v>5000002.42850387</v>
      </c>
      <c r="OY103">
        <v>5000001.3782697497</v>
      </c>
      <c r="OZ103">
        <v>4999999.5452729696</v>
      </c>
      <c r="PA103">
        <v>4999996.2991424203</v>
      </c>
      <c r="PB103">
        <v>5000002.2711294098</v>
      </c>
      <c r="PC103">
        <v>4999999.3446948901</v>
      </c>
      <c r="PD103">
        <v>4999999.6227966798</v>
      </c>
      <c r="PE103">
        <v>5000001.1112932703</v>
      </c>
      <c r="PF103">
        <v>4999999.29265738</v>
      </c>
      <c r="PG103">
        <v>5000000.0516568404</v>
      </c>
      <c r="PH103">
        <v>5000001.3818308497</v>
      </c>
      <c r="PI103">
        <v>4999998.8607695699</v>
      </c>
      <c r="PJ103">
        <v>4999999.7266347697</v>
      </c>
      <c r="PK103">
        <v>5000000.7409150703</v>
      </c>
      <c r="PL103">
        <v>5000000.7958308002</v>
      </c>
      <c r="PM103">
        <v>5000000.1525382502</v>
      </c>
      <c r="PN103">
        <v>5000001.8977571502</v>
      </c>
      <c r="PO103">
        <v>4999999.14161848</v>
      </c>
      <c r="PP103">
        <v>4999999.6803738801</v>
      </c>
      <c r="PQ103">
        <v>5000000.87657551</v>
      </c>
      <c r="UM103">
        <f t="shared" si="1119"/>
        <v>-29.014170544337123</v>
      </c>
      <c r="UN103">
        <f t="shared" si="565"/>
        <v>19.823047429247872</v>
      </c>
      <c r="UO103">
        <f t="shared" si="566"/>
        <v>18.747543239573314</v>
      </c>
      <c r="UP103">
        <f t="shared" si="567"/>
        <v>29.881834559409544</v>
      </c>
      <c r="UQ103">
        <f t="shared" si="568"/>
        <v>-15.779547344530956</v>
      </c>
      <c r="UR103">
        <f t="shared" si="569"/>
        <v>-14.705514439292301</v>
      </c>
      <c r="US103">
        <f t="shared" si="570"/>
        <v>8.7254551880249931</v>
      </c>
      <c r="UT103">
        <f t="shared" si="571"/>
        <v>0.19088007748538505</v>
      </c>
      <c r="UU103">
        <f t="shared" si="572"/>
        <v>4.5561813220449503</v>
      </c>
      <c r="UV103">
        <f t="shared" si="573"/>
        <v>-43.16486869760454</v>
      </c>
      <c r="UW103">
        <f t="shared" si="574"/>
        <v>57.273845396002123</v>
      </c>
      <c r="UX103">
        <f t="shared" si="575"/>
        <v>-3.9624235946500499</v>
      </c>
      <c r="UY103">
        <f t="shared" si="576"/>
        <v>-43.629847873818811</v>
      </c>
      <c r="UZ103">
        <f t="shared" si="577"/>
        <v>45.080093464444751</v>
      </c>
      <c r="VA103">
        <f t="shared" si="578"/>
        <v>57.599904817840127</v>
      </c>
      <c r="VB103">
        <f t="shared" si="579"/>
        <v>-0.56399976096110627</v>
      </c>
      <c r="VC103">
        <f t="shared" si="580"/>
        <v>-5.8579401610485746</v>
      </c>
      <c r="VD103">
        <f t="shared" si="581"/>
        <v>-2.3530403893003644</v>
      </c>
      <c r="VE103">
        <f t="shared" si="582"/>
        <v>-5.4062177828049602</v>
      </c>
      <c r="VF103">
        <f t="shared" si="583"/>
        <v>40.014548710040948</v>
      </c>
      <c r="VG103">
        <f t="shared" si="584"/>
        <v>35.686953993501994</v>
      </c>
      <c r="VH103">
        <f t="shared" si="585"/>
        <v>3.1653815505451952</v>
      </c>
      <c r="VI103">
        <f t="shared" si="586"/>
        <v>15.987299717411332</v>
      </c>
      <c r="VJ103">
        <f t="shared" si="587"/>
        <v>-0.85655971964334898</v>
      </c>
      <c r="VK103">
        <f t="shared" si="588"/>
        <v>54.660221881135925</v>
      </c>
      <c r="VL103">
        <f t="shared" si="589"/>
        <v>32.410763599674176</v>
      </c>
      <c r="VM103">
        <f t="shared" si="590"/>
        <v>51.604922470847377</v>
      </c>
      <c r="VN103">
        <f t="shared" si="591"/>
        <v>-55.816217515383997</v>
      </c>
      <c r="VO103">
        <f t="shared" si="592"/>
        <v>-72.538121864334087</v>
      </c>
      <c r="VP103">
        <f t="shared" si="593"/>
        <v>21.434523339058099</v>
      </c>
      <c r="VQ103">
        <f t="shared" si="594"/>
        <v>10.37107665069308</v>
      </c>
      <c r="VR103">
        <f t="shared" si="595"/>
        <v>12.084365584849273</v>
      </c>
      <c r="VS103">
        <f t="shared" si="596"/>
        <v>-10.711261829322876</v>
      </c>
      <c r="VT103">
        <f t="shared" si="597"/>
        <v>-12.202857100833812</v>
      </c>
      <c r="VU103">
        <f t="shared" si="598"/>
        <v>-23.269098531375985</v>
      </c>
      <c r="VV103">
        <f t="shared" si="599"/>
        <v>5.7410607436107526</v>
      </c>
      <c r="VW103">
        <f t="shared" si="600"/>
        <v>63.268420659680999</v>
      </c>
      <c r="VX103">
        <f t="shared" si="601"/>
        <v>-8.1493546177649225</v>
      </c>
      <c r="VY103">
        <f t="shared" si="602"/>
        <v>33.005712650744663</v>
      </c>
      <c r="VZ103">
        <f t="shared" si="603"/>
        <v>-15.70860054549857</v>
      </c>
      <c r="WA103">
        <f t="shared" si="604"/>
        <v>18.31198063955409</v>
      </c>
      <c r="WB103">
        <f t="shared" si="605"/>
        <v>-49.117797367908707</v>
      </c>
      <c r="WC103">
        <f t="shared" si="606"/>
        <v>48.229151443476304</v>
      </c>
      <c r="WD103">
        <f t="shared" si="607"/>
        <v>-21.727994756131956</v>
      </c>
      <c r="WE103">
        <f t="shared" si="608"/>
        <v>44.97881181550386</v>
      </c>
      <c r="WF103">
        <f t="shared" si="609"/>
        <v>-10.200021939135397</v>
      </c>
      <c r="WG103">
        <f t="shared" si="610"/>
        <v>25.321827218802742</v>
      </c>
      <c r="WH103">
        <f t="shared" si="611"/>
        <v>-51.952876657890108</v>
      </c>
      <c r="WI103">
        <f t="shared" si="612"/>
        <v>0.17756040005938162</v>
      </c>
      <c r="WJ103">
        <f t="shared" si="613"/>
        <v>25.211060419501912</v>
      </c>
      <c r="WK103">
        <f t="shared" si="614"/>
        <v>-74.583730792075116</v>
      </c>
      <c r="WL103">
        <f t="shared" si="615"/>
        <v>7.3657007842966751</v>
      </c>
      <c r="WM103">
        <f t="shared" si="616"/>
        <v>3.5892207319166962</v>
      </c>
      <c r="WN103">
        <f t="shared" si="617"/>
        <v>50.252250118005229</v>
      </c>
      <c r="WO103">
        <f t="shared" si="618"/>
        <v>-35.685693999847182</v>
      </c>
      <c r="WP103">
        <f t="shared" si="619"/>
        <v>13.349541574537035</v>
      </c>
      <c r="WQ103">
        <f t="shared" si="620"/>
        <v>20.529742073325647</v>
      </c>
      <c r="WR103">
        <f t="shared" si="621"/>
        <v>1.9226388797583869</v>
      </c>
      <c r="WS103">
        <f t="shared" si="622"/>
        <v>37.641917712352587</v>
      </c>
      <c r="WT103">
        <f t="shared" si="623"/>
        <v>1.3457798508729486</v>
      </c>
      <c r="WU103">
        <f t="shared" si="624"/>
        <v>2.6636207719747786</v>
      </c>
      <c r="WV103">
        <f t="shared" si="625"/>
        <v>-9.4162642597741755</v>
      </c>
      <c r="WW103">
        <f t="shared" si="626"/>
        <v>191.52904340669153</v>
      </c>
      <c r="WX103">
        <f t="shared" si="627"/>
        <v>5.0304412657440647</v>
      </c>
      <c r="WY103">
        <f t="shared" si="628"/>
        <v>-63.209625602622204</v>
      </c>
      <c r="WZ103">
        <f t="shared" si="629"/>
        <v>-51.398532093104734</v>
      </c>
      <c r="XA103">
        <f t="shared" si="630"/>
        <v>8.2343019585979338</v>
      </c>
      <c r="XB103">
        <f t="shared" si="631"/>
        <v>-37.573693952932238</v>
      </c>
      <c r="XC103">
        <f t="shared" si="632"/>
        <v>-7.926780090878327</v>
      </c>
      <c r="XD103">
        <f t="shared" si="633"/>
        <v>73.175947178625506</v>
      </c>
      <c r="XE103">
        <f t="shared" si="634"/>
        <v>3.0392404030637401</v>
      </c>
      <c r="XF103">
        <f t="shared" si="635"/>
        <v>9.8010214615651439</v>
      </c>
      <c r="XG103">
        <f t="shared" si="636"/>
        <v>23.161842589440123</v>
      </c>
      <c r="XH103">
        <f t="shared" si="637"/>
        <v>0.26335933514744564</v>
      </c>
      <c r="XI103">
        <f t="shared" si="638"/>
        <v>21.532797643816984</v>
      </c>
      <c r="XJ103">
        <f t="shared" si="639"/>
        <v>27.572184024335307</v>
      </c>
      <c r="XK103">
        <f t="shared" si="640"/>
        <v>-3.0989202119078478</v>
      </c>
      <c r="XL103">
        <f t="shared" si="641"/>
        <v>5.8254010762160711</v>
      </c>
      <c r="XM103">
        <f t="shared" si="642"/>
        <v>4.392679199628172</v>
      </c>
      <c r="XN103">
        <f t="shared" si="643"/>
        <v>8.347801133423534</v>
      </c>
      <c r="XO103">
        <f t="shared" si="644"/>
        <v>18.676982454931323</v>
      </c>
      <c r="XP103">
        <f t="shared" si="645"/>
        <v>10.231676567281257</v>
      </c>
      <c r="XQ103">
        <f t="shared" si="646"/>
        <v>27.732141522524191</v>
      </c>
      <c r="XR103">
        <f t="shared" si="647"/>
        <v>8.1702016851147654</v>
      </c>
      <c r="XS103">
        <f t="shared" si="648"/>
        <v>30.260269701690813</v>
      </c>
      <c r="XT103">
        <f t="shared" si="649"/>
        <v>21.479054795350844</v>
      </c>
      <c r="XU103">
        <f t="shared" si="650"/>
        <v>13.32220375016961</v>
      </c>
      <c r="XV103">
        <f t="shared" si="651"/>
        <v>-15.801347167526917</v>
      </c>
      <c r="XW103">
        <f t="shared" si="652"/>
        <v>-13.159894897189883</v>
      </c>
      <c r="XX103">
        <f t="shared" si="653"/>
        <v>27.861293830665797</v>
      </c>
      <c r="XY103">
        <f t="shared" si="654"/>
        <v>21.561863944420011</v>
      </c>
      <c r="XZ103">
        <f t="shared" si="655"/>
        <v>-5.0030400183397141</v>
      </c>
      <c r="YA103">
        <f t="shared" si="656"/>
        <v>3.5450389654424015</v>
      </c>
      <c r="YB103">
        <f t="shared" si="657"/>
        <v>-40.137801254733105</v>
      </c>
      <c r="YC103">
        <f t="shared" si="658"/>
        <v>4.785615763198054</v>
      </c>
      <c r="YD103">
        <f t="shared" si="659"/>
        <v>7.4599020192987009</v>
      </c>
      <c r="YE103">
        <f t="shared" si="660"/>
        <v>42.459563632926368</v>
      </c>
      <c r="YF103">
        <f t="shared" si="661"/>
        <v>-28.710409371173775</v>
      </c>
      <c r="YG103">
        <f t="shared" si="662"/>
        <v>-5.6097220965607617</v>
      </c>
      <c r="YH103">
        <f t="shared" si="663"/>
        <v>11.784403765649062</v>
      </c>
      <c r="YI103">
        <f t="shared" si="664"/>
        <v>-26.276386065170637</v>
      </c>
      <c r="YJ103">
        <f t="shared" si="665"/>
        <v>7.8705191990278802</v>
      </c>
      <c r="YK103">
        <f t="shared" si="666"/>
        <v>33.470541185038776</v>
      </c>
      <c r="YL103">
        <f t="shared" si="667"/>
        <v>-37.164918918098572</v>
      </c>
      <c r="YM103">
        <f t="shared" si="668"/>
        <v>4.118038272748989</v>
      </c>
      <c r="YN103">
        <f t="shared" si="669"/>
        <v>14.324775171454577</v>
      </c>
      <c r="YO103">
        <f t="shared" si="670"/>
        <v>0.29535968639521032</v>
      </c>
      <c r="YP103">
        <f t="shared" si="671"/>
        <v>-40.065199688778677</v>
      </c>
      <c r="YQ103">
        <f t="shared" si="672"/>
        <v>-14.024426117581912</v>
      </c>
      <c r="YR103">
        <f t="shared" si="673"/>
        <v>2.7217406099045216</v>
      </c>
      <c r="YS103">
        <f t="shared" si="674"/>
        <v>-7.2456810681541564</v>
      </c>
      <c r="YT103">
        <f t="shared" si="675"/>
        <v>54.701764397103361</v>
      </c>
      <c r="YU103">
        <f t="shared" si="676"/>
        <v>35.376653866412219</v>
      </c>
      <c r="YV103">
        <f t="shared" si="677"/>
        <v>13.642712962889709</v>
      </c>
      <c r="YW103">
        <f t="shared" si="678"/>
        <v>28.124261362181912</v>
      </c>
      <c r="YX103">
        <f t="shared" si="679"/>
        <v>20.224928215070008</v>
      </c>
      <c r="YY103">
        <f t="shared" si="680"/>
        <v>21.888442266043484</v>
      </c>
      <c r="YZ103">
        <f t="shared" si="681"/>
        <v>37.455138315813024</v>
      </c>
      <c r="ZA103">
        <f t="shared" si="682"/>
        <v>-12.286178792166986</v>
      </c>
      <c r="ZB103">
        <f t="shared" si="683"/>
        <v>-55.725613627035912</v>
      </c>
      <c r="ZC103">
        <f t="shared" si="684"/>
        <v>40.453205583835206</v>
      </c>
      <c r="ZD103">
        <f t="shared" si="685"/>
        <v>1.5289000632116869</v>
      </c>
      <c r="ZE103">
        <f t="shared" si="686"/>
        <v>-17.029364825499936</v>
      </c>
      <c r="ZF103">
        <f t="shared" si="687"/>
        <v>-56.146309755267204</v>
      </c>
      <c r="ZG103">
        <f t="shared" si="688"/>
        <v>23.942694596609776</v>
      </c>
      <c r="ZH103">
        <f t="shared" si="689"/>
        <v>31.373433927230689</v>
      </c>
      <c r="ZI103">
        <f t="shared" si="690"/>
        <v>38.791336352113134</v>
      </c>
      <c r="ZJ103">
        <f t="shared" si="691"/>
        <v>38.747007626704274</v>
      </c>
      <c r="ZK103">
        <f t="shared" si="692"/>
        <v>22.42376326405563</v>
      </c>
      <c r="ZL103">
        <f t="shared" si="693"/>
        <v>21.443681334501903</v>
      </c>
      <c r="ZM103">
        <f t="shared" si="694"/>
        <v>4.4292188662879441</v>
      </c>
      <c r="ZN103">
        <f t="shared" si="695"/>
        <v>26.837925666154785</v>
      </c>
      <c r="ZO103">
        <f t="shared" si="696"/>
        <v>-23.938837043714383</v>
      </c>
      <c r="ZP103">
        <f t="shared" si="697"/>
        <v>34.798028125686088</v>
      </c>
      <c r="ZQ103">
        <f t="shared" si="698"/>
        <v>18.802162442855053</v>
      </c>
      <c r="ZR103">
        <f t="shared" si="699"/>
        <v>-6.9989189353904022</v>
      </c>
      <c r="ZS103">
        <f t="shared" si="700"/>
        <v>12.113836227621253</v>
      </c>
      <c r="ZT103">
        <f t="shared" si="701"/>
        <v>-20.005149875931707</v>
      </c>
      <c r="ZU103">
        <f t="shared" si="702"/>
        <v>-4.7409821314586251</v>
      </c>
      <c r="ZV103">
        <f t="shared" si="703"/>
        <v>-87.383107334997831</v>
      </c>
      <c r="ZW103">
        <f t="shared" si="704"/>
        <v>69.715535448970144</v>
      </c>
      <c r="ZX103">
        <f t="shared" si="705"/>
        <v>20.09322334296759</v>
      </c>
      <c r="ZY103">
        <f t="shared" si="706"/>
        <v>65.959264449822356</v>
      </c>
      <c r="ZZ103">
        <f t="shared" si="707"/>
        <v>-10.466457047639951</v>
      </c>
      <c r="AAA103">
        <f t="shared" si="708"/>
        <v>23.254902153065427</v>
      </c>
      <c r="AAB103">
        <f t="shared" si="709"/>
        <v>44.48720450303334</v>
      </c>
      <c r="AAC103">
        <f t="shared" si="710"/>
        <v>46.139389281498104</v>
      </c>
      <c r="AAD103">
        <f t="shared" si="1118"/>
        <v>15.007140896299523</v>
      </c>
      <c r="AAE103">
        <f t="shared" si="711"/>
        <v>-2.9673598198675823</v>
      </c>
      <c r="AAF103">
        <f t="shared" si="712"/>
        <v>-171.3989587231693</v>
      </c>
      <c r="AAG103">
        <f t="shared" si="713"/>
        <v>73.345968586619946</v>
      </c>
      <c r="AAH103">
        <f t="shared" si="714"/>
        <v>-14.87538449847211</v>
      </c>
      <c r="AAI103">
        <f t="shared" si="715"/>
        <v>12.7447021315529</v>
      </c>
      <c r="AAJ103">
        <f t="shared" si="716"/>
        <v>3.2069994724540685</v>
      </c>
      <c r="AAK103">
        <f t="shared" si="717"/>
        <v>2.9296207728399604</v>
      </c>
      <c r="AAL103">
        <f t="shared" si="718"/>
        <v>14.62048442013497</v>
      </c>
      <c r="AAM103">
        <f t="shared" si="719"/>
        <v>6.825622167869831</v>
      </c>
      <c r="AAN103">
        <f t="shared" si="720"/>
        <v>-15.433575901238797</v>
      </c>
      <c r="AAO103">
        <f t="shared" si="721"/>
        <v>24.622228176682679</v>
      </c>
      <c r="AAP103">
        <f t="shared" si="722"/>
        <v>36.425258578177697</v>
      </c>
      <c r="AAQ103">
        <f t="shared" si="723"/>
        <v>-30.811603092190705</v>
      </c>
      <c r="AAR103">
        <f t="shared" si="724"/>
        <v>15.821398877258243</v>
      </c>
      <c r="AAS103">
        <f t="shared" si="725"/>
        <v>1.877740435441656</v>
      </c>
      <c r="AAT103">
        <f t="shared" si="726"/>
        <v>-2.6480570306518199</v>
      </c>
      <c r="AAU103">
        <f t="shared" si="727"/>
        <v>-28.811077935577767</v>
      </c>
      <c r="AAV103">
        <f t="shared" si="728"/>
        <v>45.750093766523051</v>
      </c>
      <c r="AAW103">
        <f t="shared" si="729"/>
        <v>-9.3537217670550667</v>
      </c>
      <c r="AAX103">
        <f t="shared" si="730"/>
        <v>-60.106198380586484</v>
      </c>
      <c r="AAY103">
        <f t="shared" si="731"/>
        <v>-0.48333972525675412</v>
      </c>
      <c r="AAZ103">
        <f t="shared" si="732"/>
        <v>-35.863472662121595</v>
      </c>
      <c r="ABA103">
        <f t="shared" si="733"/>
        <v>10.355978331688545</v>
      </c>
      <c r="ABB103">
        <f t="shared" si="734"/>
        <v>-10.354143122122863</v>
      </c>
      <c r="ABC103">
        <f t="shared" si="735"/>
        <v>8.2463609822847648</v>
      </c>
      <c r="ABD103">
        <f t="shared" si="736"/>
        <v>1.5190808898615924</v>
      </c>
      <c r="ABE103">
        <f t="shared" si="737"/>
        <v>1.3568197615867554</v>
      </c>
      <c r="ABF103">
        <f t="shared" si="738"/>
        <v>-58.52904144609208</v>
      </c>
      <c r="ABG103">
        <f t="shared" si="739"/>
        <v>-16.229881458231347</v>
      </c>
      <c r="ABH103">
        <f t="shared" si="740"/>
        <v>-8.0979216542663472</v>
      </c>
      <c r="ABI103">
        <f t="shared" si="741"/>
        <v>28.484731031837573</v>
      </c>
      <c r="ABJ103">
        <f t="shared" si="742"/>
        <v>-23.309846924857677</v>
      </c>
      <c r="ABK103">
        <f t="shared" si="743"/>
        <v>-34.027805730123674</v>
      </c>
      <c r="ABL103">
        <f t="shared" si="744"/>
        <v>32.192247520703447</v>
      </c>
      <c r="ABM103">
        <f t="shared" si="745"/>
        <v>25.360348345423265</v>
      </c>
      <c r="ABN103">
        <f t="shared" si="746"/>
        <v>-22.189539904303455</v>
      </c>
      <c r="ABO103">
        <f t="shared" si="747"/>
        <v>-25.074337155378821</v>
      </c>
      <c r="ABP103">
        <f t="shared" si="748"/>
        <v>-1.0266605238989628</v>
      </c>
      <c r="ABQ103">
        <f t="shared" si="749"/>
        <v>34.64241528203879</v>
      </c>
      <c r="ABR103">
        <f t="shared" si="750"/>
        <v>47.09390425029833</v>
      </c>
      <c r="ABS103">
        <f t="shared" si="751"/>
        <v>46.78146531091538</v>
      </c>
      <c r="ABT103">
        <f t="shared" si="752"/>
        <v>37.900183402330363</v>
      </c>
      <c r="ABU103">
        <f t="shared" si="753"/>
        <v>-45.12459283959744</v>
      </c>
      <c r="ABV103">
        <f t="shared" si="754"/>
        <v>38.414521214958107</v>
      </c>
      <c r="ABW103">
        <f t="shared" si="755"/>
        <v>42.222087349324198</v>
      </c>
      <c r="ABX103">
        <f t="shared" si="756"/>
        <v>74.076016458084297</v>
      </c>
      <c r="ABY103">
        <f t="shared" si="757"/>
        <v>14.766267450380168</v>
      </c>
      <c r="ABZ103">
        <f t="shared" si="758"/>
        <v>-69.245260667843851</v>
      </c>
      <c r="ACA103">
        <f t="shared" si="759"/>
        <v>10.483004771986097</v>
      </c>
      <c r="ACB103">
        <f t="shared" si="760"/>
        <v>-17.148579969805567</v>
      </c>
      <c r="ACC103">
        <f t="shared" si="761"/>
        <v>22.869013711704476</v>
      </c>
      <c r="ACD103">
        <f t="shared" si="762"/>
        <v>-11.74216470355738</v>
      </c>
      <c r="ACE103">
        <f t="shared" si="763"/>
        <v>20.88155090888154</v>
      </c>
      <c r="ACF103">
        <f t="shared" si="764"/>
        <v>42.980730003351759</v>
      </c>
      <c r="ACG103">
        <f t="shared" si="765"/>
        <v>-47.414188020089398</v>
      </c>
      <c r="ACH103">
        <f t="shared" si="766"/>
        <v>-8.4463409298017673</v>
      </c>
      <c r="ACI103">
        <f t="shared" si="767"/>
        <v>73.955631891754521</v>
      </c>
      <c r="ACJ103">
        <f t="shared" si="768"/>
        <v>4.7935617281899141</v>
      </c>
      <c r="ACK103">
        <f t="shared" si="769"/>
        <v>-41.821952096055313</v>
      </c>
      <c r="ACL103">
        <f t="shared" si="770"/>
        <v>14.080261621734804</v>
      </c>
      <c r="ACM103">
        <f t="shared" si="771"/>
        <v>50.117450044452809</v>
      </c>
      <c r="ACN103">
        <f t="shared" si="772"/>
        <v>-25.858367585068386</v>
      </c>
      <c r="ACO103">
        <f t="shared" si="773"/>
        <v>-22.796229442103307</v>
      </c>
      <c r="ACP103">
        <f t="shared" si="774"/>
        <v>38.914571840158033</v>
      </c>
      <c r="ACQ103">
        <f t="shared" si="775"/>
        <v>12.716400687116069</v>
      </c>
      <c r="ACR103">
        <f t="shared" si="776"/>
        <v>-2.0797204494538386</v>
      </c>
      <c r="ACS103">
        <f t="shared" si="777"/>
        <v>14.407407223440055</v>
      </c>
      <c r="ACT103">
        <f t="shared" si="778"/>
        <v>-69.046167249618705</v>
      </c>
      <c r="ACU103">
        <f t="shared" si="779"/>
        <v>-25.923426667665698</v>
      </c>
      <c r="ACV103">
        <f t="shared" si="780"/>
        <v>50.661268646908454</v>
      </c>
      <c r="ACW103">
        <f t="shared" si="781"/>
        <v>-1.8886198818628623</v>
      </c>
      <c r="ACX103">
        <f t="shared" si="782"/>
        <v>5.0169773139947198</v>
      </c>
      <c r="ACY103">
        <f t="shared" si="783"/>
        <v>9.1605006535293629</v>
      </c>
      <c r="ACZ103">
        <f t="shared" si="784"/>
        <v>-0.20951966067819089</v>
      </c>
      <c r="ADA103">
        <f t="shared" si="785"/>
        <v>-7.0566637955218114</v>
      </c>
      <c r="ADB103">
        <f t="shared" si="786"/>
        <v>41.347435579615592</v>
      </c>
      <c r="ADC103">
        <f t="shared" si="787"/>
        <v>-25.459547890967769</v>
      </c>
      <c r="ADD103">
        <f t="shared" si="788"/>
        <v>32.144065181366152</v>
      </c>
      <c r="ADE103">
        <f t="shared" si="789"/>
        <v>26.990311626505196</v>
      </c>
      <c r="ADF103">
        <f t="shared" si="790"/>
        <v>18.198952840928367</v>
      </c>
      <c r="ADG103">
        <f t="shared" si="791"/>
        <v>-34.855562120202372</v>
      </c>
      <c r="ADH103">
        <f t="shared" si="792"/>
        <v>76.506701416007999</v>
      </c>
      <c r="ADI103">
        <f t="shared" si="793"/>
        <v>12.860278697117572</v>
      </c>
      <c r="ADJ103">
        <f t="shared" si="794"/>
        <v>-17.950127164246588</v>
      </c>
      <c r="ADK103">
        <f t="shared" si="795"/>
        <v>-27.097298957025654</v>
      </c>
      <c r="ADL103">
        <f t="shared" si="796"/>
        <v>-22.522286227937222</v>
      </c>
      <c r="ADM103">
        <f t="shared" si="797"/>
        <v>-44.132756066516421</v>
      </c>
      <c r="ADN103">
        <f t="shared" si="798"/>
        <v>-2.126441263245098</v>
      </c>
      <c r="ADO103">
        <f t="shared" si="799"/>
        <v>-30.980646899267583</v>
      </c>
      <c r="ADP103">
        <f t="shared" si="800"/>
        <v>-12.962665511718761</v>
      </c>
      <c r="ADQ103">
        <f t="shared" si="801"/>
        <v>37.468514636920759</v>
      </c>
      <c r="ADR103">
        <f t="shared" si="802"/>
        <v>-42.574249250500074</v>
      </c>
      <c r="ADS103">
        <f t="shared" si="803"/>
        <v>-15.272182819507213</v>
      </c>
      <c r="ADT103">
        <f t="shared" si="804"/>
        <v>23.460390776428035</v>
      </c>
      <c r="ADU103">
        <f t="shared" si="805"/>
        <v>-11.332563212704567</v>
      </c>
      <c r="ADV103">
        <f t="shared" si="806"/>
        <v>25.385837770787525</v>
      </c>
      <c r="ADW103">
        <f t="shared" si="807"/>
        <v>10.733124210245162</v>
      </c>
      <c r="ADX103">
        <f t="shared" si="808"/>
        <v>4.1675216296832627</v>
      </c>
      <c r="ADY103">
        <f t="shared" si="809"/>
        <v>40.108751043245547</v>
      </c>
      <c r="ADZ103">
        <f t="shared" si="810"/>
        <v>15.742822957379495</v>
      </c>
      <c r="AEA103">
        <f t="shared" si="811"/>
        <v>-35.539922037397858</v>
      </c>
      <c r="AEB103">
        <f t="shared" si="812"/>
        <v>18.987283995015947</v>
      </c>
      <c r="AEC103">
        <f t="shared" si="813"/>
        <v>14.811407152556171</v>
      </c>
      <c r="AED103">
        <f t="shared" si="814"/>
        <v>4.0320622319862034</v>
      </c>
      <c r="AEE103">
        <f t="shared" si="815"/>
        <v>18.339186045261382</v>
      </c>
      <c r="AEF103">
        <f t="shared" si="816"/>
        <v>16.746062663102411</v>
      </c>
      <c r="AEG103">
        <f t="shared" si="817"/>
        <v>34.279874025238406</v>
      </c>
      <c r="AEH103">
        <f t="shared" si="818"/>
        <v>23.981644702166871</v>
      </c>
      <c r="AEI103">
        <f t="shared" si="819"/>
        <v>-5.9914415105361662</v>
      </c>
      <c r="AEJ103">
        <f t="shared" si="820"/>
        <v>-42.958105247816967</v>
      </c>
      <c r="AEK103">
        <f t="shared" si="821"/>
        <v>61.804642563051274</v>
      </c>
      <c r="AEL103">
        <f t="shared" si="822"/>
        <v>26.040622952257682</v>
      </c>
      <c r="AEM103">
        <f t="shared" si="823"/>
        <v>21.544422406743333</v>
      </c>
      <c r="AEN103">
        <f t="shared" si="824"/>
        <v>40.335372385775266</v>
      </c>
      <c r="AEO103">
        <f t="shared" si="825"/>
        <v>-17.704482604774743</v>
      </c>
      <c r="AEP103">
        <f t="shared" si="826"/>
        <v>1.0225195567250815</v>
      </c>
      <c r="AEQ103">
        <f t="shared" si="827"/>
        <v>33.402913532883787</v>
      </c>
      <c r="AER103">
        <f t="shared" si="828"/>
        <v>-12.322460719205468</v>
      </c>
      <c r="AES103">
        <f t="shared" si="829"/>
        <v>4.3805007317170084</v>
      </c>
      <c r="AET103">
        <f t="shared" si="830"/>
        <v>-13.213178304385229</v>
      </c>
      <c r="AEU103">
        <f t="shared" si="831"/>
        <v>31.551159753512071</v>
      </c>
      <c r="AEV103">
        <f t="shared" si="832"/>
        <v>18.129481071237137</v>
      </c>
      <c r="AEW103">
        <f t="shared" si="833"/>
        <v>19.043547174181921</v>
      </c>
      <c r="AEX103">
        <f t="shared" si="834"/>
        <v>44.063478535260735</v>
      </c>
      <c r="AEY103">
        <f t="shared" si="835"/>
        <v>30.598748046540603</v>
      </c>
      <c r="AEZ103">
        <f t="shared" si="836"/>
        <v>25.686812032021187</v>
      </c>
      <c r="AFA103">
        <f t="shared" si="837"/>
        <v>-7.2209785320495108</v>
      </c>
      <c r="AFB103">
        <f t="shared" si="838"/>
        <v>20.310161417979693</v>
      </c>
      <c r="AFC103">
        <f t="shared" si="839"/>
        <v>-70.015172452835287</v>
      </c>
      <c r="AFD103">
        <f t="shared" si="840"/>
        <v>19.351725834368875</v>
      </c>
      <c r="AFE103">
        <f t="shared" si="841"/>
        <v>21.061067136770063</v>
      </c>
      <c r="AFF103">
        <f t="shared" si="842"/>
        <v>17.253083528007945</v>
      </c>
      <c r="AFG103">
        <f t="shared" si="843"/>
        <v>2.3905003706514059</v>
      </c>
      <c r="AFH103">
        <f t="shared" si="844"/>
        <v>3.2401586507631053</v>
      </c>
      <c r="AFI103">
        <f t="shared" si="845"/>
        <v>-19.4914428471169</v>
      </c>
      <c r="AFJ103">
        <f t="shared" si="846"/>
        <v>-22.447561898925102</v>
      </c>
      <c r="AFK103">
        <f t="shared" si="847"/>
        <v>-10.214426037148185</v>
      </c>
      <c r="AFL103">
        <f t="shared" si="848"/>
        <v>35.321168093398533</v>
      </c>
      <c r="AFM103">
        <f t="shared" si="849"/>
        <v>3.691101095465521</v>
      </c>
      <c r="AFN103">
        <f t="shared" si="850"/>
        <v>-3.3461828336860604</v>
      </c>
      <c r="AFO103">
        <f t="shared" si="851"/>
        <v>40.523433453432439</v>
      </c>
      <c r="AFP103">
        <f t="shared" si="852"/>
        <v>-21.303540361220332</v>
      </c>
      <c r="AFQ103">
        <f t="shared" si="853"/>
        <v>3.3966021532608615</v>
      </c>
      <c r="AFR103">
        <f t="shared" si="854"/>
        <v>-3.8581998721922295</v>
      </c>
      <c r="AFS103">
        <f t="shared" si="855"/>
        <v>-24.166814634799955</v>
      </c>
      <c r="AFT103">
        <f t="shared" si="856"/>
        <v>0.5661785427430962</v>
      </c>
      <c r="AFU103">
        <f t="shared" si="857"/>
        <v>29.739094792263625</v>
      </c>
      <c r="AFV103">
        <f t="shared" si="858"/>
        <v>-59.737968739709792</v>
      </c>
      <c r="AFW103">
        <f t="shared" si="859"/>
        <v>26.117591413199001</v>
      </c>
      <c r="AFX103">
        <f t="shared" si="860"/>
        <v>-20.814543688527397</v>
      </c>
      <c r="AFY103">
        <f t="shared" si="861"/>
        <v>21.489549450683246</v>
      </c>
      <c r="AFZ103">
        <f t="shared" si="862"/>
        <v>-18.452683914319842</v>
      </c>
      <c r="AGA103">
        <f t="shared" si="863"/>
        <v>14.692647929665171</v>
      </c>
      <c r="AGB103">
        <f t="shared" si="864"/>
        <v>-13.332819964813073</v>
      </c>
      <c r="AGC103">
        <f t="shared" si="865"/>
        <v>-22.943008723963615</v>
      </c>
      <c r="AGD103">
        <f t="shared" si="866"/>
        <v>74.560319810409624</v>
      </c>
      <c r="AGE103">
        <f t="shared" si="867"/>
        <v>-1.4967594974767229</v>
      </c>
      <c r="AGF103">
        <f t="shared" si="868"/>
        <v>34.474125566393894</v>
      </c>
      <c r="AGG103">
        <f t="shared" si="869"/>
        <v>15.408321815204912</v>
      </c>
      <c r="AGH103">
        <f t="shared" si="870"/>
        <v>68.701414296973823</v>
      </c>
      <c r="AGI103">
        <f t="shared" si="871"/>
        <v>13.280757418193055</v>
      </c>
      <c r="AGJ103">
        <f t="shared" si="872"/>
        <v>37.167336383229532</v>
      </c>
      <c r="AGK103">
        <f t="shared" si="873"/>
        <v>4.8426826790395587</v>
      </c>
      <c r="AGL103">
        <f t="shared" si="874"/>
        <v>-0.25851829514751012</v>
      </c>
      <c r="AGM103">
        <f t="shared" si="875"/>
        <v>31.992579924056724</v>
      </c>
      <c r="AGN103">
        <f t="shared" si="876"/>
        <v>-45.391411288156</v>
      </c>
      <c r="AGO103">
        <f t="shared" si="877"/>
        <v>25.746068517991624</v>
      </c>
      <c r="AGP103">
        <f t="shared" si="878"/>
        <v>12.972645346152163</v>
      </c>
      <c r="AGQ103">
        <f t="shared" si="879"/>
        <v>-7.7155990123278846</v>
      </c>
      <c r="AGR103">
        <f t="shared" si="880"/>
        <v>11.861380550887798</v>
      </c>
      <c r="AGS103">
        <f t="shared" si="881"/>
        <v>18.196863449067997</v>
      </c>
      <c r="AGT103">
        <f t="shared" si="882"/>
        <v>10.11830355135886</v>
      </c>
      <c r="AGU103">
        <f t="shared" si="883"/>
        <v>19.931046125998741</v>
      </c>
      <c r="AGV103">
        <f t="shared" si="884"/>
        <v>-5.2660759722926782</v>
      </c>
      <c r="AGW103">
        <f t="shared" si="885"/>
        <v>26.711228127881604</v>
      </c>
      <c r="AGX103">
        <f t="shared" si="886"/>
        <v>-9.2854015579472904</v>
      </c>
      <c r="AGY103">
        <f t="shared" si="887"/>
        <v>5.9845823231607875</v>
      </c>
      <c r="AGZ103">
        <f t="shared" si="888"/>
        <v>2.7722017742051004</v>
      </c>
      <c r="AHA103">
        <f t="shared" si="889"/>
        <v>-37.706831655193078</v>
      </c>
      <c r="AHB103">
        <f t="shared" si="890"/>
        <v>-7.77415258020552</v>
      </c>
      <c r="AHC103">
        <f t="shared" si="891"/>
        <v>24.948560170205127</v>
      </c>
      <c r="AHD103">
        <f t="shared" si="892"/>
        <v>-12.013077175750377</v>
      </c>
      <c r="AHE103">
        <f t="shared" si="893"/>
        <v>17.867062274037746</v>
      </c>
      <c r="AHF103">
        <f t="shared" si="894"/>
        <v>-27.167962015548326</v>
      </c>
      <c r="AHG103">
        <f t="shared" si="895"/>
        <v>35.282370629947273</v>
      </c>
      <c r="AHH103">
        <f t="shared" si="896"/>
        <v>0.58522072976982098</v>
      </c>
      <c r="AHI103">
        <f t="shared" si="897"/>
        <v>20.309507337658331</v>
      </c>
      <c r="AHJ103">
        <f t="shared" si="898"/>
        <v>-7.0551153145583898</v>
      </c>
      <c r="AHK103">
        <f t="shared" si="899"/>
        <v>-3.0739568776254811</v>
      </c>
      <c r="AHL103">
        <f t="shared" si="900"/>
        <v>24.2914034714282</v>
      </c>
      <c r="AHM103">
        <f t="shared" si="901"/>
        <v>-42.501401403593711</v>
      </c>
      <c r="AHN103">
        <f t="shared" si="902"/>
        <v>-42.686528979098739</v>
      </c>
      <c r="AHO103">
        <f t="shared" si="903"/>
        <v>4.1703597772885299</v>
      </c>
      <c r="AHP103">
        <f t="shared" si="904"/>
        <v>-11.613479702506012</v>
      </c>
      <c r="AHQ103">
        <f t="shared" si="905"/>
        <v>26.602671842547934</v>
      </c>
      <c r="AHR103">
        <f t="shared" si="906"/>
        <v>-36.454511575693274</v>
      </c>
      <c r="AHS103">
        <f t="shared" si="907"/>
        <v>27.450439554257049</v>
      </c>
      <c r="AHT103">
        <f t="shared" si="908"/>
        <v>16.026725467123516</v>
      </c>
      <c r="AHU103">
        <f t="shared" si="909"/>
        <v>52.588423023976596</v>
      </c>
      <c r="AHV103">
        <f t="shared" si="910"/>
        <v>-2.5884603361204266</v>
      </c>
      <c r="AHW103">
        <f t="shared" si="911"/>
        <v>2.983340500047599</v>
      </c>
      <c r="AHX103">
        <f t="shared" si="912"/>
        <v>38.733753067887221</v>
      </c>
      <c r="AHY103">
        <f t="shared" si="913"/>
        <v>9.6086223521151659</v>
      </c>
      <c r="AHZ103">
        <f t="shared" si="914"/>
        <v>-9.2625612238855464</v>
      </c>
      <c r="AIA103">
        <f t="shared" si="915"/>
        <v>8.7847599639355636</v>
      </c>
      <c r="AIB103">
        <f t="shared" si="916"/>
        <v>-19.671994167709112</v>
      </c>
      <c r="AIC103">
        <f t="shared" si="917"/>
        <v>-2.5160192890955533</v>
      </c>
      <c r="AID103">
        <f t="shared" si="918"/>
        <v>2.3010604381477413</v>
      </c>
      <c r="AIE103">
        <f t="shared" si="919"/>
        <v>-56.054242727616064</v>
      </c>
      <c r="AIF103">
        <f t="shared" si="920"/>
        <v>5.8820215266401279</v>
      </c>
      <c r="AIG103">
        <f t="shared" si="921"/>
        <v>-2.3117398547233514</v>
      </c>
      <c r="AIH103">
        <f t="shared" si="922"/>
        <v>-30.683411991005897</v>
      </c>
      <c r="AII103">
        <f t="shared" si="923"/>
        <v>7.1798400711004096</v>
      </c>
      <c r="AIJ103">
        <f t="shared" si="924"/>
        <v>-6.5227796674922311</v>
      </c>
      <c r="AIK103">
        <f t="shared" si="925"/>
        <v>-26.845238004799103</v>
      </c>
      <c r="AIL103">
        <f t="shared" si="926"/>
        <v>-1.4829006545399932</v>
      </c>
      <c r="AIM103">
        <f t="shared" si="927"/>
        <v>-5.5855411542210653</v>
      </c>
      <c r="AIN103">
        <f t="shared" si="928"/>
        <v>1.3098191365083802</v>
      </c>
      <c r="AIO103">
        <f t="shared" si="929"/>
        <v>5.0234202664401071</v>
      </c>
      <c r="AIP103">
        <f t="shared" si="930"/>
        <v>0.48137999283371369</v>
      </c>
      <c r="AIQ103">
        <f t="shared" si="931"/>
        <v>0.94063965609975275</v>
      </c>
      <c r="AIR103">
        <f t="shared" si="932"/>
        <v>-11.597818128177952</v>
      </c>
      <c r="AIS103">
        <f t="shared" si="933"/>
        <v>-14.735938469864744</v>
      </c>
      <c r="AIT103">
        <f t="shared" si="934"/>
        <v>11.53831938533491</v>
      </c>
      <c r="AIU103">
        <f t="shared" si="935"/>
        <v>-8.6125812488164861</v>
      </c>
      <c r="AIV103">
        <f t="shared" si="936"/>
        <v>-23.368873679182901</v>
      </c>
      <c r="AIW103">
        <f t="shared" si="937"/>
        <v>-18.355813983634267</v>
      </c>
      <c r="AIX103">
        <f t="shared" si="938"/>
        <v>-31.699983264844345</v>
      </c>
      <c r="AIY103">
        <f t="shared" si="939"/>
        <v>-10.075918247339946</v>
      </c>
      <c r="AIZ103">
        <f t="shared" si="940"/>
        <v>-5.9049383234797377</v>
      </c>
      <c r="AJA103">
        <f t="shared" si="941"/>
        <v>1.0638403074208329</v>
      </c>
      <c r="AJB103">
        <f t="shared" si="942"/>
        <v>-3.5421577347892046</v>
      </c>
      <c r="AJC103">
        <f t="shared" si="943"/>
        <v>-9.7016332298409562</v>
      </c>
      <c r="AJD103">
        <f t="shared" si="944"/>
        <v>67.822912709054421</v>
      </c>
      <c r="AJE103">
        <f t="shared" si="945"/>
        <v>-5.3748393252198134</v>
      </c>
      <c r="AJF103">
        <f t="shared" si="946"/>
        <v>5.4420012778595055</v>
      </c>
      <c r="AJG103">
        <f t="shared" si="947"/>
        <v>24.14102894523262</v>
      </c>
      <c r="AJH103">
        <f t="shared" si="948"/>
        <v>288.35737358516621</v>
      </c>
      <c r="AJI103">
        <f t="shared" si="949"/>
        <v>21.365101739551793</v>
      </c>
      <c r="AJJ103">
        <f t="shared" si="950"/>
        <v>-11.870818216638707</v>
      </c>
      <c r="AJK103">
        <f t="shared" si="951"/>
        <v>-10.396893580267671</v>
      </c>
      <c r="AJL103">
        <f t="shared" si="952"/>
        <v>-17.836632664006224</v>
      </c>
      <c r="AJM103">
        <f t="shared" si="953"/>
        <v>-11.56317722507219</v>
      </c>
      <c r="AJN103">
        <f t="shared" si="954"/>
        <v>-18.521659260309423</v>
      </c>
      <c r="AJO103">
        <f t="shared" si="955"/>
        <v>-9.268701914759701</v>
      </c>
      <c r="AJP103">
        <f t="shared" si="956"/>
        <v>20.768799750078035</v>
      </c>
      <c r="AJQ103">
        <f t="shared" si="957"/>
        <v>-8.8315616647357604</v>
      </c>
      <c r="AJR103">
        <f t="shared" si="958"/>
        <v>-23.909758093848019</v>
      </c>
      <c r="AJS103">
        <f t="shared" si="959"/>
        <v>-8.6141194095666069</v>
      </c>
      <c r="AJT103">
        <f t="shared" si="960"/>
        <v>-7.1064994658145064</v>
      </c>
      <c r="AJU103">
        <f t="shared" si="961"/>
        <v>-13.32185461931822</v>
      </c>
      <c r="AJV103">
        <f t="shared" si="962"/>
        <v>37.665706064716773</v>
      </c>
      <c r="AJW103">
        <f t="shared" si="963"/>
        <v>-12.804054037198817</v>
      </c>
      <c r="AJX103">
        <f t="shared" si="964"/>
        <v>-7.8488352349380763</v>
      </c>
      <c r="AJY103">
        <f t="shared" si="965"/>
        <v>13.39205921960831</v>
      </c>
      <c r="AJZ103">
        <f t="shared" si="966"/>
        <v>3.260898506872675</v>
      </c>
      <c r="AKA103">
        <f t="shared" si="967"/>
        <v>-14.083540374668136</v>
      </c>
      <c r="AKB103">
        <f t="shared" si="968"/>
        <v>-18.700199700424211</v>
      </c>
      <c r="AKC103">
        <f t="shared" si="969"/>
        <v>-14.245390802412428</v>
      </c>
      <c r="AKD103">
        <f t="shared" si="970"/>
        <v>11.015855754571039</v>
      </c>
      <c r="AKE103">
        <f t="shared" si="971"/>
        <v>-15.750549937160917</v>
      </c>
      <c r="AKF103">
        <f t="shared" si="972"/>
        <v>-53.596906275377059</v>
      </c>
      <c r="AKG103">
        <f t="shared" si="973"/>
        <v>-51.663971921465453</v>
      </c>
      <c r="AKH103">
        <f t="shared" si="974"/>
        <v>154.82135615741601</v>
      </c>
      <c r="AKI103">
        <f t="shared" si="975"/>
        <v>10.280679837314736</v>
      </c>
      <c r="AKJ103">
        <f t="shared" si="976"/>
        <v>4.6188976554721695</v>
      </c>
      <c r="AKK103">
        <f t="shared" si="977"/>
        <v>29.027431736606431</v>
      </c>
      <c r="AKL103">
        <f t="shared" si="978"/>
        <v>-14.261261905358154</v>
      </c>
      <c r="AKM103">
        <f t="shared" si="979"/>
        <v>47.29171639809546</v>
      </c>
      <c r="AKN103">
        <f t="shared" si="980"/>
        <v>1.9358387740818095</v>
      </c>
      <c r="AKO103">
        <f t="shared" si="981"/>
        <v>-13.330621511563731</v>
      </c>
      <c r="AKP103">
        <f t="shared" si="982"/>
        <v>24.682441786663883</v>
      </c>
      <c r="AKQ103">
        <f t="shared" si="983"/>
        <v>-52.51484845885745</v>
      </c>
      <c r="AKR103">
        <f t="shared" si="984"/>
        <v>55.010647215961342</v>
      </c>
      <c r="AKS103">
        <f t="shared" si="985"/>
        <v>30.16824066923996</v>
      </c>
      <c r="AKT103">
        <f t="shared" si="986"/>
        <v>20.590392812535043</v>
      </c>
      <c r="AKU103">
        <f t="shared" si="987"/>
        <v>14.334603705437505</v>
      </c>
      <c r="AKV103">
        <f t="shared" si="988"/>
        <v>14.365061060948591</v>
      </c>
      <c r="AKW103">
        <f t="shared" si="989"/>
        <v>16.661898585715726</v>
      </c>
      <c r="AKX103">
        <f t="shared" si="990"/>
        <v>-3.0425987010967388</v>
      </c>
      <c r="AKY103">
        <f t="shared" si="991"/>
        <v>-29.993939139769058</v>
      </c>
      <c r="AKZ103">
        <f t="shared" si="992"/>
        <v>-2.0573187257213097</v>
      </c>
      <c r="ALA103">
        <f t="shared" si="993"/>
        <v>-21.249163773380324</v>
      </c>
      <c r="ALB103">
        <f t="shared" si="994"/>
        <v>-26.785282195996711</v>
      </c>
      <c r="ALC103">
        <f t="shared" si="995"/>
        <v>-7.8344778331207392</v>
      </c>
    </row>
    <row r="104" spans="1:991" x14ac:dyDescent="0.15">
      <c r="A104">
        <v>4999998.3159909202</v>
      </c>
      <c r="B104">
        <v>4999998.3412137404</v>
      </c>
      <c r="C104">
        <v>4999999.1963278595</v>
      </c>
      <c r="D104">
        <v>4999997.59273919</v>
      </c>
      <c r="E104">
        <v>4999997.6466993</v>
      </c>
      <c r="F104">
        <v>5000001.9250142798</v>
      </c>
      <c r="G104">
        <v>5000003.1160734398</v>
      </c>
      <c r="H104">
        <v>5000001.8889865996</v>
      </c>
      <c r="I104">
        <v>4999999.5491786003</v>
      </c>
      <c r="J104">
        <v>5000003.5542531898</v>
      </c>
      <c r="K104">
        <v>4999997.8155101398</v>
      </c>
      <c r="L104">
        <v>4999997.7206227798</v>
      </c>
      <c r="M104">
        <v>4999999.0776057998</v>
      </c>
      <c r="N104">
        <v>4999998.3920937898</v>
      </c>
      <c r="O104">
        <v>4999999.6356865698</v>
      </c>
      <c r="P104">
        <v>4999998.9091522498</v>
      </c>
      <c r="Q104">
        <v>4999998.9212016501</v>
      </c>
      <c r="R104">
        <v>5000000.2373076202</v>
      </c>
      <c r="S104">
        <v>5000001.5967266299</v>
      </c>
      <c r="T104">
        <v>4999996.4686278803</v>
      </c>
      <c r="U104">
        <v>4999998.0512690498</v>
      </c>
      <c r="V104">
        <v>4999999.1779558202</v>
      </c>
      <c r="W104">
        <v>4999999.9027769202</v>
      </c>
      <c r="X104">
        <v>5000000.0223520603</v>
      </c>
      <c r="Y104">
        <v>4999999.8278372204</v>
      </c>
      <c r="Z104">
        <v>4999999.3804765902</v>
      </c>
      <c r="AA104">
        <v>4999997.8976731496</v>
      </c>
      <c r="AB104">
        <v>5000003.7087342096</v>
      </c>
      <c r="AC104">
        <v>5000001.2936811596</v>
      </c>
      <c r="AD104">
        <v>4999999.1009028098</v>
      </c>
      <c r="AE104">
        <v>5000001.4603253696</v>
      </c>
      <c r="AF104">
        <v>4999998.1778527703</v>
      </c>
      <c r="AG104">
        <v>4999999.2058371101</v>
      </c>
      <c r="AH104">
        <v>5000001.5044533201</v>
      </c>
      <c r="AI104">
        <v>5000000.3281254498</v>
      </c>
      <c r="AJ104">
        <v>4999999.1640355596</v>
      </c>
      <c r="AK104">
        <v>4999998.4561195001</v>
      </c>
      <c r="AL104">
        <v>5000002.9148428598</v>
      </c>
      <c r="AM104">
        <v>4999998.0267227199</v>
      </c>
      <c r="AN104">
        <v>4999999.5764131397</v>
      </c>
      <c r="AO104">
        <v>4999999.6296153897</v>
      </c>
      <c r="AP104">
        <v>4999998.1422418701</v>
      </c>
      <c r="AQ104">
        <v>4999998.9575892901</v>
      </c>
      <c r="AR104">
        <v>5000001.1205617599</v>
      </c>
      <c r="AS104">
        <v>4999998.6309747901</v>
      </c>
      <c r="AT104">
        <v>4999999.0081040598</v>
      </c>
      <c r="AU104">
        <v>5000002.4138602996</v>
      </c>
      <c r="AV104">
        <v>5000000.2831090102</v>
      </c>
      <c r="AW104">
        <v>4999999.2697261497</v>
      </c>
      <c r="AX104">
        <v>5000000.0133808004</v>
      </c>
      <c r="AY104">
        <v>4999999.1423382703</v>
      </c>
      <c r="AZ104">
        <v>4999999.3743625097</v>
      </c>
      <c r="BA104">
        <v>4999999.4629268898</v>
      </c>
      <c r="BB104">
        <v>4999999.0335415499</v>
      </c>
      <c r="BC104">
        <v>5000000.7440113705</v>
      </c>
      <c r="BD104">
        <v>4999999.6163021903</v>
      </c>
      <c r="BE104">
        <v>4999999.39847939</v>
      </c>
      <c r="BF104">
        <v>5000000.5403107395</v>
      </c>
      <c r="BG104">
        <v>5000000.3425245099</v>
      </c>
      <c r="BH104">
        <v>4999999.61377485</v>
      </c>
      <c r="BI104">
        <v>4999998.2073150696</v>
      </c>
      <c r="BJ104">
        <v>4999997.6403935598</v>
      </c>
      <c r="BK104">
        <v>4999997.8981565395</v>
      </c>
      <c r="BL104">
        <v>4999998.9104669103</v>
      </c>
      <c r="BM104">
        <v>5000001.0963714197</v>
      </c>
      <c r="BN104">
        <v>5000000.7351057399</v>
      </c>
      <c r="BO104">
        <v>4999998.6447207397</v>
      </c>
      <c r="BP104">
        <v>5000000.8877618602</v>
      </c>
      <c r="BQ104">
        <v>5000000.3992091902</v>
      </c>
      <c r="BR104">
        <v>5000002.26431044</v>
      </c>
      <c r="BS104">
        <v>4999997.6513096197</v>
      </c>
      <c r="BT104">
        <v>4999998.7404354298</v>
      </c>
      <c r="BU104">
        <v>4999999.7886743601</v>
      </c>
      <c r="BV104">
        <v>5000001.1865137601</v>
      </c>
      <c r="BW104">
        <v>5000000.5690041501</v>
      </c>
      <c r="BX104">
        <v>4999999.4782465501</v>
      </c>
      <c r="BY104">
        <v>4999999.6365121799</v>
      </c>
      <c r="BZ104">
        <v>4999999.3816269003</v>
      </c>
      <c r="CA104">
        <v>5000000.66332056</v>
      </c>
      <c r="CB104">
        <v>4999999.3265350396</v>
      </c>
      <c r="CC104">
        <v>4999999.2093657898</v>
      </c>
      <c r="CD104">
        <v>5000001.34262631</v>
      </c>
      <c r="CE104">
        <v>4999999.6408243096</v>
      </c>
      <c r="CF104">
        <v>4999999.2854026305</v>
      </c>
      <c r="CG104">
        <v>4999998.60167157</v>
      </c>
      <c r="CH104">
        <v>5000000.99213704</v>
      </c>
      <c r="CI104">
        <v>4999998.1350143403</v>
      </c>
      <c r="CJ104">
        <v>4999997.83202131</v>
      </c>
      <c r="CK104">
        <v>5000002.2756137503</v>
      </c>
      <c r="CL104">
        <v>5000000.9401188297</v>
      </c>
      <c r="CM104">
        <v>4999998.9055500003</v>
      </c>
      <c r="CN104">
        <v>5000000.6354841897</v>
      </c>
      <c r="CO104">
        <v>5000001.8338334002</v>
      </c>
      <c r="CP104">
        <v>4999999.7556435596</v>
      </c>
      <c r="CQ104">
        <v>5000004.0901747197</v>
      </c>
      <c r="CR104">
        <v>4999999.5036872001</v>
      </c>
      <c r="CS104">
        <v>5000001.8528268803</v>
      </c>
      <c r="CT104">
        <v>5000001.7171964897</v>
      </c>
      <c r="CU104">
        <v>4999998.9716469701</v>
      </c>
      <c r="CV104">
        <v>4999997.9537411602</v>
      </c>
      <c r="CW104">
        <v>5000002.6973581603</v>
      </c>
      <c r="CX104">
        <v>5000001.4007842196</v>
      </c>
      <c r="CY104">
        <v>4999999.7501267502</v>
      </c>
      <c r="CZ104">
        <v>5000000.2530470602</v>
      </c>
      <c r="DA104">
        <v>5000002.3476685798</v>
      </c>
      <c r="DB104">
        <v>5000001.8866843497</v>
      </c>
      <c r="DC104">
        <v>4999999.2376632402</v>
      </c>
      <c r="DD104">
        <v>4999997.5872651301</v>
      </c>
      <c r="DE104">
        <v>4999997.7087329598</v>
      </c>
      <c r="DF104">
        <v>4999998.7574699</v>
      </c>
      <c r="DG104">
        <v>4999999.4784281198</v>
      </c>
      <c r="DH104">
        <v>4999997.7908889502</v>
      </c>
      <c r="DI104">
        <v>5000000.9589379402</v>
      </c>
      <c r="DJ104">
        <v>5000002.9083543401</v>
      </c>
      <c r="DK104">
        <v>4999999.7340460503</v>
      </c>
      <c r="DL104">
        <v>4999998.3269493496</v>
      </c>
      <c r="DM104">
        <v>4999999.6022735704</v>
      </c>
      <c r="DN104">
        <v>5000000.4504040303</v>
      </c>
      <c r="DO104">
        <v>4999999.9843288101</v>
      </c>
      <c r="DP104">
        <v>5000000.6384688104</v>
      </c>
      <c r="DQ104">
        <v>4999999.4740840597</v>
      </c>
      <c r="DR104">
        <v>5000000.17548081</v>
      </c>
      <c r="DS104">
        <v>4999998.5554740401</v>
      </c>
      <c r="DT104">
        <v>4999999.0555825001</v>
      </c>
      <c r="DU104">
        <v>4999997.1785048498</v>
      </c>
      <c r="DV104">
        <v>4999997.6155927498</v>
      </c>
      <c r="DW104">
        <v>5000000.4691183399</v>
      </c>
      <c r="DX104">
        <v>4999998.9808086203</v>
      </c>
      <c r="DY104">
        <v>5000004.0674070399</v>
      </c>
      <c r="DZ104">
        <v>4999999.6827708902</v>
      </c>
      <c r="EA104">
        <v>5000000.4805572899</v>
      </c>
      <c r="EB104">
        <v>4999999.1010039197</v>
      </c>
      <c r="EC104">
        <v>5000000.6587173101</v>
      </c>
      <c r="ED104">
        <v>4999998.6538129998</v>
      </c>
      <c r="EE104">
        <v>4999998.96989368</v>
      </c>
      <c r="EF104">
        <v>5000001.3379318798</v>
      </c>
      <c r="EG104">
        <v>5000001.3108641896</v>
      </c>
      <c r="EH104">
        <v>5000002.29026997</v>
      </c>
      <c r="EI104">
        <v>4999997.2457225798</v>
      </c>
      <c r="EJ104">
        <v>4999998.40753257</v>
      </c>
      <c r="EK104">
        <v>4999996.1476419102</v>
      </c>
      <c r="EL104">
        <v>4999999.0175326997</v>
      </c>
      <c r="EM104">
        <v>4999998.1319153104</v>
      </c>
      <c r="EN104">
        <v>5000001.4706099704</v>
      </c>
      <c r="EO104">
        <v>4999999.8010151098</v>
      </c>
      <c r="EP104">
        <v>4999999.3828653004</v>
      </c>
      <c r="EQ104">
        <v>4999999.0140164299</v>
      </c>
      <c r="ER104">
        <v>4999999.7472941903</v>
      </c>
      <c r="ES104">
        <v>4999999.4561833497</v>
      </c>
      <c r="ET104">
        <v>4999999.9516549399</v>
      </c>
      <c r="EU104">
        <v>4999998.1263066698</v>
      </c>
      <c r="EV104">
        <v>4999998.5889351601</v>
      </c>
      <c r="EW104">
        <v>4999999.3809150904</v>
      </c>
      <c r="EX104">
        <v>5000000.7815269995</v>
      </c>
      <c r="EY104">
        <v>4999999.4425263898</v>
      </c>
      <c r="EZ104">
        <v>4999998.2212783201</v>
      </c>
      <c r="FA104">
        <v>4999998.64157815</v>
      </c>
      <c r="FB104">
        <v>5000001.21789423</v>
      </c>
      <c r="FC104">
        <v>4999998.4632757697</v>
      </c>
      <c r="FD104">
        <v>5000000.0714041898</v>
      </c>
      <c r="FE104">
        <v>5000002.8703095801</v>
      </c>
      <c r="FF104">
        <v>5000000.0997626102</v>
      </c>
      <c r="FG104">
        <v>4999998.9095785497</v>
      </c>
      <c r="FH104">
        <v>5000004.2445905497</v>
      </c>
      <c r="FI104">
        <v>5000000.4098677002</v>
      </c>
      <c r="FJ104">
        <v>5000002.9617993003</v>
      </c>
      <c r="FK104">
        <v>4999998.8644833099</v>
      </c>
      <c r="FL104">
        <v>5000000.0411560098</v>
      </c>
      <c r="FM104">
        <v>4999999.2461623996</v>
      </c>
      <c r="FN104">
        <v>5000000.9494335297</v>
      </c>
      <c r="FO104">
        <v>5000000.4259097604</v>
      </c>
      <c r="FP104">
        <v>4999998.8606609898</v>
      </c>
      <c r="FQ104">
        <v>4999999.6190172601</v>
      </c>
      <c r="FR104">
        <v>4999997.8993913904</v>
      </c>
      <c r="FS104">
        <v>4999999.5694931103</v>
      </c>
      <c r="FT104">
        <v>4999998.2423991002</v>
      </c>
      <c r="FU104">
        <v>4999999.8429126497</v>
      </c>
      <c r="FV104">
        <v>4999998.1741865603</v>
      </c>
      <c r="FW104">
        <v>5000001.80373496</v>
      </c>
      <c r="FX104">
        <v>5000002.8742247</v>
      </c>
      <c r="FY104">
        <v>4999999.13558299</v>
      </c>
      <c r="FZ104">
        <v>4999998.7762274202</v>
      </c>
      <c r="GA104">
        <v>5000002.0891934102</v>
      </c>
      <c r="GB104">
        <v>5000004.3852771502</v>
      </c>
      <c r="GC104">
        <v>5000000.63515539</v>
      </c>
      <c r="GD104">
        <v>4999998.4416371696</v>
      </c>
      <c r="GE104">
        <v>5000000.8007245399</v>
      </c>
      <c r="GF104">
        <v>4999997.38901274</v>
      </c>
      <c r="GG104">
        <v>4999999.4370860299</v>
      </c>
      <c r="GH104">
        <v>4999999.52151326</v>
      </c>
      <c r="GI104">
        <v>4999998.4684798904</v>
      </c>
      <c r="GJ104">
        <v>4999997.3432170702</v>
      </c>
      <c r="GK104">
        <v>4999996.8138289899</v>
      </c>
      <c r="GL104">
        <v>4999998.96706009</v>
      </c>
      <c r="GM104">
        <v>4999997.1862305002</v>
      </c>
      <c r="GN104">
        <v>4999999.93166734</v>
      </c>
      <c r="GO104">
        <v>4999997.9331254801</v>
      </c>
      <c r="GP104">
        <v>4999999.5742509803</v>
      </c>
      <c r="GQ104">
        <v>5000001.5397817399</v>
      </c>
      <c r="GR104">
        <v>4999997.8743461799</v>
      </c>
      <c r="GS104">
        <v>4999997.6552112997</v>
      </c>
      <c r="GT104">
        <v>4999998.9998298101</v>
      </c>
      <c r="GU104">
        <v>5000003.24394897</v>
      </c>
      <c r="GV104">
        <v>4999999.1593263997</v>
      </c>
      <c r="GW104">
        <v>4999997.9540732903</v>
      </c>
      <c r="GX104">
        <v>4999998.3380953204</v>
      </c>
      <c r="GY104">
        <v>4999998.5171127096</v>
      </c>
      <c r="GZ104">
        <v>4999999.4134969097</v>
      </c>
      <c r="HA104">
        <v>4999998.8898817003</v>
      </c>
      <c r="HB104">
        <v>4999998.7672329498</v>
      </c>
      <c r="HC104">
        <v>4999998.1545278104</v>
      </c>
      <c r="HD104">
        <v>4999998.6614247197</v>
      </c>
      <c r="HE104">
        <v>4999999.5419869898</v>
      </c>
      <c r="HF104">
        <v>4999998.1433700798</v>
      </c>
      <c r="HG104">
        <v>4999997.5148646701</v>
      </c>
      <c r="HH104">
        <v>4999999.3206788003</v>
      </c>
      <c r="HI104">
        <v>4999998.6516493401</v>
      </c>
      <c r="HJ104">
        <v>4999999.1978214402</v>
      </c>
      <c r="HK104">
        <v>4999999.61260729</v>
      </c>
      <c r="HL104">
        <v>5000001.5134203304</v>
      </c>
      <c r="HM104">
        <v>4999999.6586368997</v>
      </c>
      <c r="HN104">
        <v>4999999.4975518202</v>
      </c>
      <c r="HO104">
        <v>4999997.98040416</v>
      </c>
      <c r="HP104">
        <v>4999998.1180976601</v>
      </c>
      <c r="HQ104">
        <v>4999998.6351958504</v>
      </c>
      <c r="HR104">
        <v>5000002.1634527901</v>
      </c>
      <c r="HS104">
        <v>4999997.86802465</v>
      </c>
      <c r="HT104">
        <v>5000001.84686697</v>
      </c>
      <c r="HU104">
        <v>4999999.6019131802</v>
      </c>
      <c r="HV104">
        <v>4999998.6308100102</v>
      </c>
      <c r="HW104">
        <v>5000001.0543497298</v>
      </c>
      <c r="HX104">
        <v>4999997.8418485401</v>
      </c>
      <c r="HY104">
        <v>5000000.1222237498</v>
      </c>
      <c r="HZ104">
        <v>4999998.6042741602</v>
      </c>
      <c r="IA104">
        <v>5000000.4001239901</v>
      </c>
      <c r="IB104">
        <v>4999997.9865407897</v>
      </c>
      <c r="IC104">
        <v>4999999.0364031801</v>
      </c>
      <c r="ID104">
        <v>4999998.51687425</v>
      </c>
      <c r="IE104">
        <v>4999998.1234854497</v>
      </c>
      <c r="IF104">
        <v>5000003.6923942799</v>
      </c>
      <c r="IG104">
        <v>4999998.9436295303</v>
      </c>
      <c r="IH104">
        <v>5000001.84116985</v>
      </c>
      <c r="II104">
        <v>4999998.7229451202</v>
      </c>
      <c r="IJ104">
        <v>5000000.4250556296</v>
      </c>
      <c r="IK104">
        <v>4999998.1111503001</v>
      </c>
      <c r="IL104">
        <v>4999997.4589465102</v>
      </c>
      <c r="IM104">
        <v>4999998.6848994801</v>
      </c>
      <c r="IN104">
        <v>4999998.99147953</v>
      </c>
      <c r="IO104">
        <v>4999999.6269523399</v>
      </c>
      <c r="IP104">
        <v>4999998.7958604395</v>
      </c>
      <c r="IQ104">
        <v>4999997.7028648797</v>
      </c>
      <c r="IR104">
        <v>4999997.85936007</v>
      </c>
      <c r="IS104">
        <v>4999998.7205296401</v>
      </c>
      <c r="IT104">
        <v>4999999.4883917999</v>
      </c>
      <c r="IU104">
        <v>4999998.0531831402</v>
      </c>
      <c r="IV104">
        <v>4999999.0561242998</v>
      </c>
      <c r="IW104">
        <v>4999998.9584723897</v>
      </c>
      <c r="IX104">
        <v>5000004.06695347</v>
      </c>
      <c r="IY104">
        <v>4999999.75679849</v>
      </c>
      <c r="IZ104">
        <v>4999999.3004443897</v>
      </c>
      <c r="JA104">
        <v>4999999.2737278296</v>
      </c>
      <c r="JB104">
        <v>4999998.5982804699</v>
      </c>
      <c r="JC104">
        <v>4999999.0847293697</v>
      </c>
      <c r="JD104">
        <v>4999999.9371212302</v>
      </c>
      <c r="JE104">
        <v>4999997.8834339101</v>
      </c>
      <c r="JF104">
        <v>4999999.4461945798</v>
      </c>
      <c r="JG104">
        <v>4999999.10349622</v>
      </c>
      <c r="JH104">
        <v>5000000.6372718597</v>
      </c>
      <c r="JI104">
        <v>5000000.0423107101</v>
      </c>
      <c r="JJ104">
        <v>4999999.9904258</v>
      </c>
      <c r="JK104">
        <v>4999998.2785265902</v>
      </c>
      <c r="JL104">
        <v>5000000.2529785596</v>
      </c>
      <c r="JM104">
        <v>4999998.5632992601</v>
      </c>
      <c r="JN104">
        <v>5000001.7508304799</v>
      </c>
      <c r="JO104">
        <v>5000002.1492005903</v>
      </c>
      <c r="JP104">
        <v>4999999.6052223397</v>
      </c>
      <c r="JQ104">
        <v>4999999.1017050901</v>
      </c>
      <c r="JR104">
        <v>4999998.2304788698</v>
      </c>
      <c r="JS104">
        <v>5000002.9643174196</v>
      </c>
      <c r="JT104">
        <v>4999998.55861778</v>
      </c>
      <c r="JU104">
        <v>4999999.5566044999</v>
      </c>
      <c r="JV104">
        <v>5000000.2031741496</v>
      </c>
      <c r="JW104">
        <v>5000004.4335940499</v>
      </c>
      <c r="JX104">
        <v>4999999.5608457299</v>
      </c>
      <c r="JY104">
        <v>4999997.0575363599</v>
      </c>
      <c r="JZ104">
        <v>5000001.6720179804</v>
      </c>
      <c r="KA104">
        <v>4999997.9547106698</v>
      </c>
      <c r="KB104">
        <v>4999996.5760754999</v>
      </c>
      <c r="KC104">
        <v>4999998.4868804598</v>
      </c>
      <c r="KD104">
        <v>4999999.9266706202</v>
      </c>
      <c r="KE104">
        <v>4999997.5450407304</v>
      </c>
      <c r="KF104">
        <v>4999999.3120064298</v>
      </c>
      <c r="KG104">
        <v>5000001.2158741103</v>
      </c>
      <c r="KH104">
        <v>5000003.4439072004</v>
      </c>
      <c r="KI104">
        <v>5000000.9716569502</v>
      </c>
      <c r="KJ104">
        <v>5000000.9433332998</v>
      </c>
      <c r="KK104">
        <v>4999997.8306480302</v>
      </c>
      <c r="KL104">
        <v>4999999.0714251501</v>
      </c>
      <c r="KM104">
        <v>4999997.8391066799</v>
      </c>
      <c r="KN104">
        <v>4999998.8593855603</v>
      </c>
      <c r="KO104">
        <v>4999997.2858614102</v>
      </c>
      <c r="KP104">
        <v>4999999.8429718297</v>
      </c>
      <c r="KQ104">
        <v>4999997.95065373</v>
      </c>
      <c r="KR104">
        <v>4999998.6744412901</v>
      </c>
      <c r="KS104">
        <v>5000002.2616923396</v>
      </c>
      <c r="KT104">
        <v>5000002.1156954197</v>
      </c>
      <c r="KU104">
        <v>4999999.5327173797</v>
      </c>
      <c r="KV104">
        <v>4999997.6011921102</v>
      </c>
      <c r="KW104">
        <v>5000001.1656491999</v>
      </c>
      <c r="KX104">
        <v>4999997.8186036097</v>
      </c>
      <c r="KY104">
        <v>4999997.1825659396</v>
      </c>
      <c r="KZ104">
        <v>5000001.6965072202</v>
      </c>
      <c r="LA104">
        <v>5000003.0552280499</v>
      </c>
      <c r="LB104">
        <v>5000000.9257347202</v>
      </c>
      <c r="LC104">
        <v>4999998.4622364203</v>
      </c>
      <c r="LD104">
        <v>4999997.8975616498</v>
      </c>
      <c r="LE104">
        <v>5000000.3836954096</v>
      </c>
      <c r="LF104">
        <v>4999999.8542928798</v>
      </c>
      <c r="LG104">
        <v>4999999.1511978796</v>
      </c>
      <c r="LH104">
        <v>4999998.2958929799</v>
      </c>
      <c r="LI104">
        <v>5000003.3227097802</v>
      </c>
      <c r="LJ104">
        <v>5000003.5166792301</v>
      </c>
      <c r="LK104">
        <v>5000001.9646557802</v>
      </c>
      <c r="LL104">
        <v>4999998.9895317499</v>
      </c>
      <c r="LM104">
        <v>4999998.1824833201</v>
      </c>
      <c r="LN104">
        <v>4999998.3367566401</v>
      </c>
      <c r="LO104">
        <v>4999998.47450973</v>
      </c>
      <c r="LP104">
        <v>5000004.3244046904</v>
      </c>
      <c r="LQ104">
        <v>5000000.2917992799</v>
      </c>
      <c r="LR104">
        <v>5000001.0019524498</v>
      </c>
      <c r="LS104">
        <v>4999999.4793139696</v>
      </c>
      <c r="LT104">
        <v>4999999.7993376302</v>
      </c>
      <c r="LU104">
        <v>5000001.4700980401</v>
      </c>
      <c r="LV104">
        <v>5000000.2091761697</v>
      </c>
      <c r="LW104">
        <v>4999998.30213957</v>
      </c>
      <c r="LX104">
        <v>5000002.38154261</v>
      </c>
      <c r="LY104">
        <v>5000002.9296290502</v>
      </c>
      <c r="LZ104">
        <v>5000003.1038432596</v>
      </c>
      <c r="MA104">
        <v>5000004.5493547702</v>
      </c>
      <c r="MB104">
        <v>5000003.5246991897</v>
      </c>
      <c r="MC104">
        <v>5000000.3214398399</v>
      </c>
      <c r="MD104">
        <v>4999999.6424543997</v>
      </c>
      <c r="ME104">
        <v>4999997.6698751701</v>
      </c>
      <c r="MF104">
        <v>5000001.2899572104</v>
      </c>
      <c r="MG104">
        <v>4999999.83745554</v>
      </c>
      <c r="MH104">
        <v>4999998.4283445999</v>
      </c>
      <c r="MI104">
        <v>4999999.7378350897</v>
      </c>
      <c r="MJ104">
        <v>4999999.7774588997</v>
      </c>
      <c r="MK104">
        <v>5000000.82774314</v>
      </c>
      <c r="ML104">
        <v>5000000.8997304002</v>
      </c>
      <c r="MM104">
        <v>4999999.1857674504</v>
      </c>
      <c r="MN104">
        <v>4999999.2999809897</v>
      </c>
      <c r="MO104">
        <v>4999999.9048895203</v>
      </c>
      <c r="MP104">
        <v>5000001.67048591</v>
      </c>
      <c r="MQ104">
        <v>5000001.5879964801</v>
      </c>
      <c r="MR104">
        <v>4999998.3181301896</v>
      </c>
      <c r="MS104">
        <v>4999999.7353509702</v>
      </c>
      <c r="MT104">
        <v>4999999.58943565</v>
      </c>
      <c r="MU104">
        <v>5000000.4661032697</v>
      </c>
      <c r="MV104">
        <v>5000001.3872550698</v>
      </c>
      <c r="MW104">
        <v>4999999.6305806097</v>
      </c>
      <c r="MX104">
        <v>5000000.4693609904</v>
      </c>
      <c r="MY104">
        <v>5000000.19082426</v>
      </c>
      <c r="MZ104">
        <v>4999998.5746343099</v>
      </c>
      <c r="NA104">
        <v>4999999.0412496403</v>
      </c>
      <c r="NB104">
        <v>5000001.4627991999</v>
      </c>
      <c r="NC104">
        <v>4999999.5952731399</v>
      </c>
      <c r="ND104">
        <v>5000001.6299812598</v>
      </c>
      <c r="NE104">
        <v>4999999.3072025804</v>
      </c>
      <c r="NF104">
        <v>5000001.4440399697</v>
      </c>
      <c r="NG104">
        <v>5000000.79811016</v>
      </c>
      <c r="NH104">
        <v>4999999.9646922797</v>
      </c>
      <c r="NI104">
        <v>4999999.6177117098</v>
      </c>
      <c r="NJ104">
        <v>5000001.3737868397</v>
      </c>
      <c r="NK104">
        <v>5000001.7196221799</v>
      </c>
      <c r="NL104">
        <v>5000009.1174448896</v>
      </c>
      <c r="NM104">
        <v>5000001.4563948102</v>
      </c>
      <c r="NN104">
        <v>5000002.1682833601</v>
      </c>
      <c r="NO104">
        <v>5000000.7355050901</v>
      </c>
      <c r="NP104">
        <v>5000001.4348162999</v>
      </c>
      <c r="NQ104">
        <v>5000003.1826539999</v>
      </c>
      <c r="NR104">
        <v>5000000.5800801199</v>
      </c>
      <c r="NS104">
        <v>5000000.1875382001</v>
      </c>
      <c r="NT104">
        <v>4999997.9676539702</v>
      </c>
      <c r="NU104">
        <v>5000002.2402588902</v>
      </c>
      <c r="NV104">
        <v>5000000.2464488102</v>
      </c>
      <c r="NW104">
        <v>4999999.7250306597</v>
      </c>
      <c r="NX104">
        <v>5000000.7770778304</v>
      </c>
      <c r="NY104">
        <v>5000002.9163589999</v>
      </c>
      <c r="NZ104">
        <v>5000001.9511621604</v>
      </c>
      <c r="OA104">
        <v>5000001.2004534397</v>
      </c>
      <c r="OB104">
        <v>5000000.4439535001</v>
      </c>
      <c r="OC104">
        <v>4999999.5427583102</v>
      </c>
      <c r="OD104">
        <v>5000000.2514073402</v>
      </c>
      <c r="OE104">
        <v>4999999.3992387801</v>
      </c>
      <c r="OF104">
        <v>5000000.52061617</v>
      </c>
      <c r="OG104">
        <v>5000000.9215534003</v>
      </c>
      <c r="OH104">
        <v>5000000.1935953498</v>
      </c>
      <c r="OI104">
        <v>5000001.9237360302</v>
      </c>
      <c r="OJ104">
        <v>4999999.2858032398</v>
      </c>
      <c r="OK104">
        <v>5000002.7803933201</v>
      </c>
      <c r="OL104">
        <v>5000003.1629420202</v>
      </c>
      <c r="OM104">
        <v>4999999.9741133302</v>
      </c>
      <c r="ON104">
        <v>5000001.2719066301</v>
      </c>
      <c r="OO104">
        <v>4999999.8833593996</v>
      </c>
      <c r="OP104">
        <v>5000000.3547587199</v>
      </c>
      <c r="OQ104">
        <v>5000002.6398222996</v>
      </c>
      <c r="OR104">
        <v>5000001.2524876399</v>
      </c>
      <c r="OS104">
        <v>5000002.8843694599</v>
      </c>
      <c r="OT104">
        <v>5000001.1976047298</v>
      </c>
      <c r="OU104">
        <v>5000002.7270876803</v>
      </c>
      <c r="OV104">
        <v>4999998.8956590798</v>
      </c>
      <c r="OW104">
        <v>5000000.04061672</v>
      </c>
      <c r="OX104">
        <v>5000002.4282049304</v>
      </c>
      <c r="OY104">
        <v>5000001.3783448404</v>
      </c>
      <c r="OZ104">
        <v>4999999.5454518097</v>
      </c>
      <c r="PA104">
        <v>4999996.2993888399</v>
      </c>
      <c r="PB104">
        <v>5000002.2710399497</v>
      </c>
      <c r="PC104">
        <v>4999999.3451645495</v>
      </c>
      <c r="PD104">
        <v>4999999.6208801502</v>
      </c>
      <c r="PE104">
        <v>5000001.1106005097</v>
      </c>
      <c r="PF104">
        <v>4999999.2923062602</v>
      </c>
      <c r="PG104">
        <v>5000000.0506918998</v>
      </c>
      <c r="PH104">
        <v>5000001.3814369002</v>
      </c>
      <c r="PI104">
        <v>4999998.8605831601</v>
      </c>
      <c r="PJ104">
        <v>4999999.72687132</v>
      </c>
      <c r="PK104">
        <v>5000000.7412932701</v>
      </c>
      <c r="PL104">
        <v>5000000.7957001198</v>
      </c>
      <c r="PM104">
        <v>5000000.1522728801</v>
      </c>
      <c r="PN104">
        <v>5000001.8968961798</v>
      </c>
      <c r="PO104">
        <v>4999999.1411383701</v>
      </c>
      <c r="PP104">
        <v>4999999.6798842996</v>
      </c>
      <c r="PQ104">
        <v>5000000.8755233698</v>
      </c>
      <c r="UM104">
        <f t="shared" si="1119"/>
        <v>-29.052289590043952</v>
      </c>
      <c r="UN104">
        <f t="shared" si="565"/>
        <v>19.977008140733002</v>
      </c>
      <c r="UO104">
        <f t="shared" si="566"/>
        <v>18.872742816284195</v>
      </c>
      <c r="UP104">
        <f t="shared" si="567"/>
        <v>30.142474621412784</v>
      </c>
      <c r="UQ104">
        <f t="shared" si="568"/>
        <v>-15.852427095470976</v>
      </c>
      <c r="UR104">
        <f t="shared" si="569"/>
        <v>-15.154834567035369</v>
      </c>
      <c r="US104">
        <f t="shared" si="570"/>
        <v>8.1628547467322949</v>
      </c>
      <c r="UT104">
        <f t="shared" si="571"/>
        <v>-0.18458061397072265</v>
      </c>
      <c r="UU104">
        <f t="shared" si="572"/>
        <v>4.3109212250908326</v>
      </c>
      <c r="UV104">
        <f t="shared" si="573"/>
        <v>-44.330248565450049</v>
      </c>
      <c r="UW104">
        <f t="shared" si="574"/>
        <v>57.716605657196588</v>
      </c>
      <c r="UX104">
        <f t="shared" si="575"/>
        <v>-3.7525629953849542</v>
      </c>
      <c r="UY104">
        <f t="shared" si="576"/>
        <v>-43.853007704047513</v>
      </c>
      <c r="UZ104">
        <f t="shared" si="577"/>
        <v>44.760873234685455</v>
      </c>
      <c r="VA104">
        <f t="shared" si="578"/>
        <v>57.393564697279871</v>
      </c>
      <c r="VB104">
        <f t="shared" si="579"/>
        <v>-0.84850024309984495</v>
      </c>
      <c r="VC104">
        <f t="shared" si="580"/>
        <v>-5.8870607615775592</v>
      </c>
      <c r="VD104">
        <f t="shared" si="581"/>
        <v>-2.1082795151339968</v>
      </c>
      <c r="VE104">
        <f t="shared" si="582"/>
        <v>-5.4915585683072292</v>
      </c>
      <c r="VF104">
        <f t="shared" si="583"/>
        <v>40.304089653570635</v>
      </c>
      <c r="VG104">
        <f t="shared" si="584"/>
        <v>36.397054208377021</v>
      </c>
      <c r="VH104">
        <f t="shared" si="585"/>
        <v>2.7809017261027376</v>
      </c>
      <c r="VI104">
        <f t="shared" si="586"/>
        <v>14.922980531566907</v>
      </c>
      <c r="VJ104">
        <f t="shared" si="587"/>
        <v>-1.6708988618848779</v>
      </c>
      <c r="VK104">
        <f t="shared" si="588"/>
        <v>54.866303086028282</v>
      </c>
      <c r="VL104">
        <f t="shared" si="589"/>
        <v>32.403244100250667</v>
      </c>
      <c r="VM104">
        <f t="shared" si="590"/>
        <v>51.089241491241623</v>
      </c>
      <c r="VN104">
        <f t="shared" si="591"/>
        <v>-57.018617390415422</v>
      </c>
      <c r="VO104">
        <f t="shared" si="592"/>
        <v>-72.876001879230159</v>
      </c>
      <c r="VP104">
        <f t="shared" si="593"/>
        <v>20.890822709029255</v>
      </c>
      <c r="VQ104">
        <f t="shared" si="594"/>
        <v>10.914655951716218</v>
      </c>
      <c r="VR104">
        <f t="shared" si="595"/>
        <v>12.568865842371457</v>
      </c>
      <c r="VS104">
        <f t="shared" si="596"/>
        <v>-11.125322323367111</v>
      </c>
      <c r="VT104">
        <f t="shared" si="597"/>
        <v>-12.252276787002735</v>
      </c>
      <c r="VU104">
        <f t="shared" si="598"/>
        <v>-24.191098504282813</v>
      </c>
      <c r="VV104">
        <f t="shared" si="599"/>
        <v>6.3148207384450199</v>
      </c>
      <c r="VW104">
        <f t="shared" si="600"/>
        <v>62.464400314505184</v>
      </c>
      <c r="VX104">
        <f t="shared" si="601"/>
        <v>-8.1673552099786093</v>
      </c>
      <c r="VY104">
        <f t="shared" si="602"/>
        <v>33.181352707636655</v>
      </c>
      <c r="VZ104">
        <f t="shared" si="603"/>
        <v>-15.838821803997353</v>
      </c>
      <c r="WA104">
        <f t="shared" si="604"/>
        <v>18.533860809223057</v>
      </c>
      <c r="WB104">
        <f t="shared" si="605"/>
        <v>-49.088177573885751</v>
      </c>
      <c r="WC104">
        <f t="shared" si="606"/>
        <v>47.214970745815421</v>
      </c>
      <c r="WD104">
        <f t="shared" si="607"/>
        <v>-21.46985454859697</v>
      </c>
      <c r="WE104">
        <f t="shared" si="608"/>
        <v>44.837291722972139</v>
      </c>
      <c r="WF104">
        <f t="shared" si="609"/>
        <v>-9.9700019816098742</v>
      </c>
      <c r="WG104">
        <f t="shared" si="610"/>
        <v>26.139246787406947</v>
      </c>
      <c r="WH104">
        <f t="shared" si="611"/>
        <v>-53.191036416535965</v>
      </c>
      <c r="WI104">
        <f t="shared" si="612"/>
        <v>-0.83922048242318092</v>
      </c>
      <c r="WJ104">
        <f t="shared" si="613"/>
        <v>26.691481470874546</v>
      </c>
      <c r="WK104">
        <f t="shared" si="614"/>
        <v>-74.363770990307913</v>
      </c>
      <c r="WL104">
        <f t="shared" si="615"/>
        <v>7.0211803062085902</v>
      </c>
      <c r="WM104">
        <f t="shared" si="616"/>
        <v>3.7936199820457142</v>
      </c>
      <c r="WN104">
        <f t="shared" si="617"/>
        <v>50.444709828866387</v>
      </c>
      <c r="WO104">
        <f t="shared" si="618"/>
        <v>-34.503653980178477</v>
      </c>
      <c r="WP104">
        <f t="shared" si="619"/>
        <v>13.831022344711753</v>
      </c>
      <c r="WQ104">
        <f t="shared" si="620"/>
        <v>21.829943052552693</v>
      </c>
      <c r="WR104">
        <f t="shared" si="621"/>
        <v>3.5385578784743359</v>
      </c>
      <c r="WS104">
        <f t="shared" si="622"/>
        <v>37.639457158269749</v>
      </c>
      <c r="WT104">
        <f t="shared" si="623"/>
        <v>1.0944195938306893</v>
      </c>
      <c r="WU104">
        <f t="shared" si="624"/>
        <v>2.4964594857269611</v>
      </c>
      <c r="WV104">
        <f t="shared" si="625"/>
        <v>-9.7608053458679951</v>
      </c>
      <c r="WW104">
        <f t="shared" si="626"/>
        <v>192.87380301515233</v>
      </c>
      <c r="WX104">
        <f t="shared" si="627"/>
        <v>5.9339212180792167</v>
      </c>
      <c r="WY104">
        <f t="shared" si="628"/>
        <v>-63.172667005908721</v>
      </c>
      <c r="WZ104">
        <f t="shared" si="629"/>
        <v>-51.733951592593783</v>
      </c>
      <c r="XA104">
        <f t="shared" si="630"/>
        <v>8.8757412430737954</v>
      </c>
      <c r="XB104">
        <f t="shared" si="631"/>
        <v>-38.99137340786848</v>
      </c>
      <c r="XC104">
        <f t="shared" si="632"/>
        <v>-8.4761988982792289</v>
      </c>
      <c r="XD104">
        <f t="shared" si="633"/>
        <v>73.667227068452846</v>
      </c>
      <c r="XE104">
        <f t="shared" si="634"/>
        <v>3.1744200756659788</v>
      </c>
      <c r="XF104">
        <f t="shared" si="635"/>
        <v>9.6271416302693122</v>
      </c>
      <c r="XG104">
        <f t="shared" si="636"/>
        <v>23.345301968950704</v>
      </c>
      <c r="XH104">
        <f t="shared" si="637"/>
        <v>-0.24393940143044113</v>
      </c>
      <c r="XI104">
        <f t="shared" si="638"/>
        <v>21.212998271215419</v>
      </c>
      <c r="XJ104">
        <f t="shared" si="639"/>
        <v>25.87662355160537</v>
      </c>
      <c r="XK104">
        <f t="shared" si="640"/>
        <v>-3.403220571956044</v>
      </c>
      <c r="XL104">
        <f t="shared" si="641"/>
        <v>5.6370019465455652</v>
      </c>
      <c r="XM104">
        <f t="shared" si="642"/>
        <v>3.7730796859270797</v>
      </c>
      <c r="XN104">
        <f t="shared" si="643"/>
        <v>9.0217602565102215</v>
      </c>
      <c r="XO104">
        <f t="shared" si="644"/>
        <v>18.378942419572134</v>
      </c>
      <c r="XP104">
        <f t="shared" si="645"/>
        <v>9.0998368199583766</v>
      </c>
      <c r="XQ104">
        <f t="shared" si="646"/>
        <v>27.798101517470357</v>
      </c>
      <c r="XR104">
        <f t="shared" si="647"/>
        <v>6.8794815435981809</v>
      </c>
      <c r="XS104">
        <f t="shared" si="648"/>
        <v>29.979049320214308</v>
      </c>
      <c r="XT104">
        <f t="shared" si="649"/>
        <v>21.714135468208998</v>
      </c>
      <c r="XU104">
        <f t="shared" si="650"/>
        <v>13.163064876986947</v>
      </c>
      <c r="XV104">
        <f t="shared" si="651"/>
        <v>-16.098547230634143</v>
      </c>
      <c r="XW104">
        <f t="shared" si="652"/>
        <v>-13.027714207150499</v>
      </c>
      <c r="XX104">
        <f t="shared" si="653"/>
        <v>27.285634140737201</v>
      </c>
      <c r="XY104">
        <f t="shared" si="654"/>
        <v>22.809145428916775</v>
      </c>
      <c r="XZ104">
        <f t="shared" si="655"/>
        <v>-4.4715398807317586</v>
      </c>
      <c r="YA104">
        <f t="shared" si="656"/>
        <v>2.5920392758616839</v>
      </c>
      <c r="YB104">
        <f t="shared" si="657"/>
        <v>-40.751742161937834</v>
      </c>
      <c r="YC104">
        <f t="shared" si="658"/>
        <v>3.9406554218007841</v>
      </c>
      <c r="YD104">
        <f t="shared" si="659"/>
        <v>7.4520416559828488</v>
      </c>
      <c r="YE104">
        <f t="shared" si="660"/>
        <v>42.939464666625945</v>
      </c>
      <c r="YF104">
        <f t="shared" si="661"/>
        <v>-28.095330628255322</v>
      </c>
      <c r="YG104">
        <f t="shared" si="662"/>
        <v>-4.5500611910591724</v>
      </c>
      <c r="YH104">
        <f t="shared" si="663"/>
        <v>12.369185175586573</v>
      </c>
      <c r="YI104">
        <f t="shared" si="664"/>
        <v>-27.494564645471314</v>
      </c>
      <c r="YJ104">
        <f t="shared" si="665"/>
        <v>9.6679172495107704</v>
      </c>
      <c r="YK104">
        <f t="shared" si="666"/>
        <v>40.698642248042219</v>
      </c>
      <c r="YL104">
        <f t="shared" si="667"/>
        <v>-38.208598053953068</v>
      </c>
      <c r="YM104">
        <f t="shared" si="668"/>
        <v>5.484757235316482</v>
      </c>
      <c r="YN104">
        <f t="shared" si="669"/>
        <v>16.154573748629492</v>
      </c>
      <c r="YO104">
        <f t="shared" si="670"/>
        <v>1.6572403457040557</v>
      </c>
      <c r="YP104">
        <f t="shared" si="671"/>
        <v>-38.648199163788959</v>
      </c>
      <c r="YQ104">
        <f t="shared" si="672"/>
        <v>-13.689866956247926</v>
      </c>
      <c r="YR104">
        <f t="shared" si="673"/>
        <v>2.3547007040150603</v>
      </c>
      <c r="YS104">
        <f t="shared" si="674"/>
        <v>-6.841621139348967</v>
      </c>
      <c r="YT104">
        <f t="shared" si="675"/>
        <v>56.028026078758074</v>
      </c>
      <c r="YU104">
        <f t="shared" si="676"/>
        <v>35.451774331139845</v>
      </c>
      <c r="YV104">
        <f t="shared" si="677"/>
        <v>14.904771665916375</v>
      </c>
      <c r="YW104">
        <f t="shared" si="678"/>
        <v>28.947442530891895</v>
      </c>
      <c r="YX104">
        <f t="shared" si="679"/>
        <v>20.909227020398607</v>
      </c>
      <c r="YY104">
        <f t="shared" si="680"/>
        <v>22.867443048657453</v>
      </c>
      <c r="YZ104">
        <f t="shared" si="681"/>
        <v>38.835797836639358</v>
      </c>
      <c r="ZA104">
        <f t="shared" si="682"/>
        <v>-11.41277889201649</v>
      </c>
      <c r="ZB104">
        <f t="shared" si="683"/>
        <v>-56.829832365061357</v>
      </c>
      <c r="ZC104">
        <f t="shared" si="684"/>
        <v>41.777464473374046</v>
      </c>
      <c r="ZD104">
        <f t="shared" si="685"/>
        <v>1.2306794093786144</v>
      </c>
      <c r="ZE104">
        <f t="shared" si="686"/>
        <v>-18.254445518296482</v>
      </c>
      <c r="ZF104">
        <f t="shared" si="687"/>
        <v>-56.341209528817394</v>
      </c>
      <c r="ZG104">
        <f t="shared" si="688"/>
        <v>23.527633692231035</v>
      </c>
      <c r="ZH104">
        <f t="shared" si="689"/>
        <v>31.311214098799482</v>
      </c>
      <c r="ZI104">
        <f t="shared" si="690"/>
        <v>37.94489645579754</v>
      </c>
      <c r="ZJ104">
        <f t="shared" si="691"/>
        <v>39.201288246530829</v>
      </c>
      <c r="ZK104">
        <f t="shared" si="692"/>
        <v>22.657642387202117</v>
      </c>
      <c r="ZL104">
        <f t="shared" si="693"/>
        <v>21.083281826241823</v>
      </c>
      <c r="ZM104">
        <f t="shared" si="694"/>
        <v>3.0987390142349462</v>
      </c>
      <c r="ZN104">
        <f t="shared" si="695"/>
        <v>26.331284230491026</v>
      </c>
      <c r="ZO104">
        <f t="shared" si="696"/>
        <v>-24.078697461272224</v>
      </c>
      <c r="ZP104">
        <f t="shared" si="697"/>
        <v>35.184808359065627</v>
      </c>
      <c r="ZQ104">
        <f t="shared" si="698"/>
        <v>18.446263034921849</v>
      </c>
      <c r="ZR104">
        <f t="shared" si="699"/>
        <v>-7.1398186899005225</v>
      </c>
      <c r="ZS104">
        <f t="shared" si="700"/>
        <v>12.916135026089961</v>
      </c>
      <c r="ZT104">
        <f t="shared" si="701"/>
        <v>-20.323770083276042</v>
      </c>
      <c r="ZU104">
        <f t="shared" si="702"/>
        <v>-5.4926231927411431</v>
      </c>
      <c r="ZV104">
        <f t="shared" si="703"/>
        <v>-88.09706689238034</v>
      </c>
      <c r="ZW104">
        <f t="shared" si="704"/>
        <v>69.374915128374099</v>
      </c>
      <c r="ZX104">
        <f t="shared" si="705"/>
        <v>19.923083713331096</v>
      </c>
      <c r="ZY104">
        <f t="shared" si="706"/>
        <v>64.851025555043904</v>
      </c>
      <c r="ZZ104">
        <f t="shared" si="707"/>
        <v>-11.946896288276056</v>
      </c>
      <c r="AAA104">
        <f t="shared" si="708"/>
        <v>24.45076136758053</v>
      </c>
      <c r="AAB104">
        <f t="shared" si="709"/>
        <v>44.364245693075226</v>
      </c>
      <c r="AAC104">
        <f t="shared" si="710"/>
        <v>47.612989623950035</v>
      </c>
      <c r="AAD104">
        <f t="shared" si="1118"/>
        <v>15.271221151372247</v>
      </c>
      <c r="AAE104">
        <f t="shared" si="711"/>
        <v>-3.4224003538703971</v>
      </c>
      <c r="AAF104">
        <f t="shared" si="712"/>
        <v>-174.33069883536155</v>
      </c>
      <c r="AAG104">
        <f t="shared" si="713"/>
        <v>73.752828184678336</v>
      </c>
      <c r="AAH104">
        <f t="shared" si="714"/>
        <v>-14.716564152590353</v>
      </c>
      <c r="AAI104">
        <f t="shared" si="715"/>
        <v>13.660963472192112</v>
      </c>
      <c r="AAJ104">
        <f t="shared" si="716"/>
        <v>3.9374784946732291</v>
      </c>
      <c r="AAK104">
        <f t="shared" si="717"/>
        <v>4.8746211325044033</v>
      </c>
      <c r="AAL104">
        <f t="shared" si="718"/>
        <v>15.50592477315279</v>
      </c>
      <c r="AAM104">
        <f t="shared" si="719"/>
        <v>7.2324016275299012</v>
      </c>
      <c r="AAN104">
        <f t="shared" si="720"/>
        <v>-14.755116885116507</v>
      </c>
      <c r="AAO104">
        <f t="shared" si="721"/>
        <v>25.651867069305435</v>
      </c>
      <c r="AAP104">
        <f t="shared" si="722"/>
        <v>36.80433852699533</v>
      </c>
      <c r="AAQ104">
        <f t="shared" si="723"/>
        <v>-31.23316228698236</v>
      </c>
      <c r="AAR104">
        <f t="shared" si="724"/>
        <v>16.278579532823851</v>
      </c>
      <c r="AAS104">
        <f t="shared" si="725"/>
        <v>2.2135195497959956</v>
      </c>
      <c r="AAT104">
        <f t="shared" si="726"/>
        <v>-0.3443599549091112</v>
      </c>
      <c r="AAU104">
        <f t="shared" si="727"/>
        <v>-29.13823662710735</v>
      </c>
      <c r="AAV104">
        <f t="shared" si="728"/>
        <v>46.412993884374458</v>
      </c>
      <c r="AAW104">
        <f t="shared" si="729"/>
        <v>-9.5207414700680264</v>
      </c>
      <c r="AAX104">
        <f t="shared" si="730"/>
        <v>-59.792718931715903</v>
      </c>
      <c r="AAY104">
        <f t="shared" si="731"/>
        <v>-0.7089805926379088</v>
      </c>
      <c r="AAZ104">
        <f t="shared" si="732"/>
        <v>-35.478532902106735</v>
      </c>
      <c r="ABA104">
        <f t="shared" si="733"/>
        <v>9.321320016653809</v>
      </c>
      <c r="ABB104">
        <f t="shared" si="734"/>
        <v>-10.303643075381613</v>
      </c>
      <c r="ABC104">
        <f t="shared" si="735"/>
        <v>8.8106810387082639</v>
      </c>
      <c r="ABD104">
        <f t="shared" si="736"/>
        <v>1.3653418199242544</v>
      </c>
      <c r="ABE104">
        <f t="shared" si="737"/>
        <v>1.4176798344414918</v>
      </c>
      <c r="ABF104">
        <f t="shared" si="738"/>
        <v>-59.195620908082191</v>
      </c>
      <c r="ABG104">
        <f t="shared" si="739"/>
        <v>-15.629921575107417</v>
      </c>
      <c r="ABH104">
        <f t="shared" si="740"/>
        <v>-8.5757815787432126</v>
      </c>
      <c r="ABI104">
        <f t="shared" si="741"/>
        <v>28.710090525147127</v>
      </c>
      <c r="ABJ104">
        <f t="shared" si="742"/>
        <v>-23.208446444103583</v>
      </c>
      <c r="ABK104">
        <f t="shared" si="743"/>
        <v>-34.286745114712822</v>
      </c>
      <c r="ABL104">
        <f t="shared" si="744"/>
        <v>32.203527702524397</v>
      </c>
      <c r="ABM104">
        <f t="shared" si="745"/>
        <v>24.837049583972469</v>
      </c>
      <c r="ABN104">
        <f t="shared" si="746"/>
        <v>-22.182899580185108</v>
      </c>
      <c r="ABO104">
        <f t="shared" si="747"/>
        <v>-24.918336919046034</v>
      </c>
      <c r="ABP104">
        <f t="shared" si="748"/>
        <v>-0.16240035588424695</v>
      </c>
      <c r="ABQ104">
        <f t="shared" si="749"/>
        <v>34.845154861545574</v>
      </c>
      <c r="ABR104">
        <f t="shared" si="750"/>
        <v>48.094445108596311</v>
      </c>
      <c r="ABS104">
        <f t="shared" si="751"/>
        <v>47.214545260074885</v>
      </c>
      <c r="ABT104">
        <f t="shared" si="752"/>
        <v>39.795544239886112</v>
      </c>
      <c r="ABU104">
        <f t="shared" si="753"/>
        <v>-45.043532360884029</v>
      </c>
      <c r="ABV104">
        <f t="shared" si="754"/>
        <v>38.893001482287445</v>
      </c>
      <c r="ABW104">
        <f t="shared" si="755"/>
        <v>42.823386842142504</v>
      </c>
      <c r="ABX104">
        <f t="shared" si="756"/>
        <v>74.763256296812912</v>
      </c>
      <c r="ABY104">
        <f t="shared" si="757"/>
        <v>14.689548778687216</v>
      </c>
      <c r="ABZ104">
        <f t="shared" si="758"/>
        <v>-70.379380603244627</v>
      </c>
      <c r="ACA104">
        <f t="shared" si="759"/>
        <v>10.579504731870209</v>
      </c>
      <c r="ACB104">
        <f t="shared" si="760"/>
        <v>-17.426140197223589</v>
      </c>
      <c r="ACC104">
        <f t="shared" si="761"/>
        <v>23.5723725194952</v>
      </c>
      <c r="ACD104">
        <f t="shared" si="762"/>
        <v>-10.759184974180963</v>
      </c>
      <c r="ACE104">
        <f t="shared" si="763"/>
        <v>20.589629573013642</v>
      </c>
      <c r="ACF104">
        <f t="shared" si="764"/>
        <v>43.12832976042867</v>
      </c>
      <c r="ACG104">
        <f t="shared" si="765"/>
        <v>-47.446808503269281</v>
      </c>
      <c r="ACH104">
        <f t="shared" si="766"/>
        <v>-9.6529421700837776</v>
      </c>
      <c r="ACI104">
        <f t="shared" si="767"/>
        <v>74.22587201316972</v>
      </c>
      <c r="ACJ104">
        <f t="shared" si="768"/>
        <v>5.2509623365322353</v>
      </c>
      <c r="ACK104">
        <f t="shared" si="769"/>
        <v>-42.587233117838885</v>
      </c>
      <c r="ACL104">
        <f t="shared" si="770"/>
        <v>15.015721242361376</v>
      </c>
      <c r="ACM104">
        <f t="shared" si="771"/>
        <v>51.50327138881925</v>
      </c>
      <c r="ACN104">
        <f t="shared" si="772"/>
        <v>-24.906566857383158</v>
      </c>
      <c r="ACO104">
        <f t="shared" si="773"/>
        <v>-21.626547463837547</v>
      </c>
      <c r="ACP104">
        <f t="shared" si="774"/>
        <v>38.66773031265398</v>
      </c>
      <c r="ACQ104">
        <f t="shared" si="775"/>
        <v>12.996000513797417</v>
      </c>
      <c r="ACR104">
        <f t="shared" si="776"/>
        <v>-1.7689212271454611</v>
      </c>
      <c r="ACS104">
        <f t="shared" si="777"/>
        <v>14.402387392260655</v>
      </c>
      <c r="ACT104">
        <f t="shared" si="778"/>
        <v>-68.77136745001674</v>
      </c>
      <c r="ACU104">
        <f t="shared" si="779"/>
        <v>-25.800806842096137</v>
      </c>
      <c r="ACV104">
        <f t="shared" si="780"/>
        <v>50.709369603203221</v>
      </c>
      <c r="ACW104">
        <f t="shared" si="781"/>
        <v>-1.5971196187600567</v>
      </c>
      <c r="ACX104">
        <f t="shared" si="782"/>
        <v>4.8927985247119725</v>
      </c>
      <c r="ACY104">
        <f t="shared" si="783"/>
        <v>9.0925606670109484</v>
      </c>
      <c r="ACZ104">
        <f t="shared" si="784"/>
        <v>0.59146067486715004</v>
      </c>
      <c r="ADA104">
        <f t="shared" si="785"/>
        <v>-7.0625832841928826</v>
      </c>
      <c r="ADB104">
        <f t="shared" si="786"/>
        <v>42.123736081850438</v>
      </c>
      <c r="ADC104">
        <f t="shared" si="787"/>
        <v>-26.068007170495569</v>
      </c>
      <c r="ADD104">
        <f t="shared" si="788"/>
        <v>32.647705586990533</v>
      </c>
      <c r="ADE104">
        <f t="shared" si="789"/>
        <v>27.251272049186142</v>
      </c>
      <c r="ADF104">
        <f t="shared" si="790"/>
        <v>18.538132947367398</v>
      </c>
      <c r="ADG104">
        <f t="shared" si="791"/>
        <v>-35.338682017251301</v>
      </c>
      <c r="ADH104">
        <f t="shared" si="792"/>
        <v>76.846522492701027</v>
      </c>
      <c r="ADI104">
        <f t="shared" si="793"/>
        <v>12.466217571950674</v>
      </c>
      <c r="ADJ104">
        <f t="shared" si="794"/>
        <v>-19.086447364352367</v>
      </c>
      <c r="ADK104">
        <f t="shared" si="795"/>
        <v>-27.900419369437046</v>
      </c>
      <c r="ADL104">
        <f t="shared" si="796"/>
        <v>-22.977146161951385</v>
      </c>
      <c r="ADM104">
        <f t="shared" si="797"/>
        <v>-44.493375312815431</v>
      </c>
      <c r="ADN104">
        <f t="shared" si="798"/>
        <v>5.1678216432843813</v>
      </c>
      <c r="ADO104">
        <f t="shared" si="799"/>
        <v>-30.221305932526018</v>
      </c>
      <c r="ADP104">
        <f t="shared" si="800"/>
        <v>-13.032244641816527</v>
      </c>
      <c r="ADQ104">
        <f t="shared" si="801"/>
        <v>37.23817426252625</v>
      </c>
      <c r="ADR104">
        <f t="shared" si="802"/>
        <v>-42.809428515005415</v>
      </c>
      <c r="ADS104">
        <f t="shared" si="803"/>
        <v>-16.754122237299402</v>
      </c>
      <c r="ADT104">
        <f t="shared" si="804"/>
        <v>23.817251104720743</v>
      </c>
      <c r="ADU104">
        <f t="shared" si="805"/>
        <v>-10.929402880848329</v>
      </c>
      <c r="ADV104">
        <f t="shared" si="806"/>
        <v>25.31117737142889</v>
      </c>
      <c r="ADW104">
        <f t="shared" si="807"/>
        <v>11.347985469625293</v>
      </c>
      <c r="ADX104">
        <f t="shared" si="808"/>
        <v>4.5875222474442374</v>
      </c>
      <c r="ADY104">
        <f t="shared" si="809"/>
        <v>40.912590673272064</v>
      </c>
      <c r="ADZ104">
        <f t="shared" si="810"/>
        <v>16.336462988310018</v>
      </c>
      <c r="AEA104">
        <f t="shared" si="811"/>
        <v>-35.08810203406933</v>
      </c>
      <c r="AEB104">
        <f t="shared" si="812"/>
        <v>19.497103134649183</v>
      </c>
      <c r="AEC104">
        <f t="shared" si="813"/>
        <v>15.993926597169638</v>
      </c>
      <c r="AED104">
        <f t="shared" si="814"/>
        <v>4.4341218103395379</v>
      </c>
      <c r="AEE104">
        <f t="shared" si="815"/>
        <v>18.263225493854009</v>
      </c>
      <c r="AEF104">
        <f t="shared" si="816"/>
        <v>16.049101754020725</v>
      </c>
      <c r="AEG104">
        <f t="shared" si="817"/>
        <v>35.526814859753543</v>
      </c>
      <c r="AEH104">
        <f t="shared" si="818"/>
        <v>24.872464228392591</v>
      </c>
      <c r="AEI104">
        <f t="shared" si="819"/>
        <v>-6.4841820353444959</v>
      </c>
      <c r="AEJ104">
        <f t="shared" si="820"/>
        <v>-42.760225439542992</v>
      </c>
      <c r="AEK104">
        <f t="shared" si="821"/>
        <v>61.697723000334854</v>
      </c>
      <c r="AEL104">
        <f t="shared" si="822"/>
        <v>26.755822912185891</v>
      </c>
      <c r="AEM104">
        <f t="shared" si="823"/>
        <v>22.414082241964728</v>
      </c>
      <c r="AEN104">
        <f t="shared" si="824"/>
        <v>40.542751905088402</v>
      </c>
      <c r="AEO104">
        <f t="shared" si="825"/>
        <v>-18.327043919049402</v>
      </c>
      <c r="AEP104">
        <f t="shared" si="826"/>
        <v>0.96968003846207707</v>
      </c>
      <c r="AEQ104">
        <f t="shared" si="827"/>
        <v>33.769074335201957</v>
      </c>
      <c r="AER104">
        <f t="shared" si="828"/>
        <v>-12.612321863778243</v>
      </c>
      <c r="AES104">
        <f t="shared" si="829"/>
        <v>5.0201406415525431</v>
      </c>
      <c r="AET104">
        <f t="shared" si="830"/>
        <v>-12.93239948544946</v>
      </c>
      <c r="AEU104">
        <f t="shared" si="831"/>
        <v>32.390000129441702</v>
      </c>
      <c r="AEV104">
        <f t="shared" si="832"/>
        <v>18.662240426770023</v>
      </c>
      <c r="AEW104">
        <f t="shared" si="833"/>
        <v>18.656766912410969</v>
      </c>
      <c r="AEX104">
        <f t="shared" si="834"/>
        <v>43.97551698479711</v>
      </c>
      <c r="AEY104">
        <f t="shared" si="835"/>
        <v>30.133388372628236</v>
      </c>
      <c r="AEZ104">
        <f t="shared" si="836"/>
        <v>22.45755271090507</v>
      </c>
      <c r="AFA104">
        <f t="shared" si="837"/>
        <v>-9.2620362676806209</v>
      </c>
      <c r="AFB104">
        <f t="shared" si="838"/>
        <v>20.554041292415739</v>
      </c>
      <c r="AFC104">
        <f t="shared" si="839"/>
        <v>-70.400771730255357</v>
      </c>
      <c r="AFD104">
        <f t="shared" si="840"/>
        <v>19.853505852343631</v>
      </c>
      <c r="AFE104">
        <f t="shared" si="841"/>
        <v>22.076826541326295</v>
      </c>
      <c r="AFF104">
        <f t="shared" si="842"/>
        <v>19.736984885395223</v>
      </c>
      <c r="AFG104">
        <f t="shared" si="843"/>
        <v>2.478420954803914</v>
      </c>
      <c r="AFH104">
        <f t="shared" si="844"/>
        <v>3.1391585842636207</v>
      </c>
      <c r="AFI104">
        <f t="shared" si="845"/>
        <v>-22.459179686657162</v>
      </c>
      <c r="AFJ104">
        <f t="shared" si="846"/>
        <v>-24.59138282967989</v>
      </c>
      <c r="AFK104">
        <f t="shared" si="847"/>
        <v>-9.2503650449387305</v>
      </c>
      <c r="AFL104">
        <f t="shared" si="848"/>
        <v>36.108748218676936</v>
      </c>
      <c r="AFM104">
        <f t="shared" si="849"/>
        <v>4.0339005864479471</v>
      </c>
      <c r="AFN104">
        <f t="shared" si="850"/>
        <v>-3.0868223576456164</v>
      </c>
      <c r="AFO104">
        <f t="shared" si="851"/>
        <v>42.137833203113175</v>
      </c>
      <c r="AFP104">
        <f t="shared" si="852"/>
        <v>-22.015899694197014</v>
      </c>
      <c r="AFQ104">
        <f t="shared" si="853"/>
        <v>2.0869421779181918</v>
      </c>
      <c r="AFR104">
        <f t="shared" si="854"/>
        <v>-4.6042210217348316</v>
      </c>
      <c r="AFS104">
        <f t="shared" si="855"/>
        <v>-24.52359304962977</v>
      </c>
      <c r="AFT104">
        <f t="shared" si="856"/>
        <v>-1.2296392493221158</v>
      </c>
      <c r="AFU104">
        <f t="shared" si="857"/>
        <v>28.737634506291066</v>
      </c>
      <c r="AFV104">
        <f t="shared" si="858"/>
        <v>-59.506589141657649</v>
      </c>
      <c r="AFW104">
        <f t="shared" si="859"/>
        <v>26.82573215517457</v>
      </c>
      <c r="AFX104">
        <f t="shared" si="860"/>
        <v>-20.036123648562533</v>
      </c>
      <c r="AFY104">
        <f t="shared" si="861"/>
        <v>22.503810466482975</v>
      </c>
      <c r="AFZ104">
        <f t="shared" si="862"/>
        <v>-18.188182655335886</v>
      </c>
      <c r="AGA104">
        <f t="shared" si="863"/>
        <v>15.009027693702356</v>
      </c>
      <c r="AGB104">
        <f t="shared" si="864"/>
        <v>-15.033001529677206</v>
      </c>
      <c r="AGC104">
        <f t="shared" si="865"/>
        <v>-25.06950960071033</v>
      </c>
      <c r="AGD104">
        <f t="shared" si="866"/>
        <v>70.797619122595407</v>
      </c>
      <c r="AGE104">
        <f t="shared" si="867"/>
        <v>-0.75798074881644306</v>
      </c>
      <c r="AGF104">
        <f t="shared" si="868"/>
        <v>34.987945328415528</v>
      </c>
      <c r="AGG104">
        <f t="shared" si="869"/>
        <v>14.772280590424941</v>
      </c>
      <c r="AGH104">
        <f t="shared" si="870"/>
        <v>68.832553892523833</v>
      </c>
      <c r="AGI104">
        <f t="shared" si="871"/>
        <v>13.161237094608802</v>
      </c>
      <c r="AGJ104">
        <f t="shared" si="872"/>
        <v>37.652276261226937</v>
      </c>
      <c r="AGK104">
        <f t="shared" si="873"/>
        <v>5.445462928994897</v>
      </c>
      <c r="AGL104">
        <f t="shared" si="874"/>
        <v>-1.6932183716587716</v>
      </c>
      <c r="AGM104">
        <f t="shared" si="875"/>
        <v>32.784719583749769</v>
      </c>
      <c r="AGN104">
        <f t="shared" si="876"/>
        <v>-46.30981065643418</v>
      </c>
      <c r="AGO104">
        <f t="shared" si="877"/>
        <v>25.016108833551748</v>
      </c>
      <c r="AGP104">
        <f t="shared" si="878"/>
        <v>13.637084678790179</v>
      </c>
      <c r="AGQ104">
        <f t="shared" si="879"/>
        <v>-9.0539802286480846</v>
      </c>
      <c r="AGR104">
        <f t="shared" si="880"/>
        <v>13.129219812645452</v>
      </c>
      <c r="AGS104">
        <f t="shared" si="881"/>
        <v>17.389842497437684</v>
      </c>
      <c r="AGT104">
        <f t="shared" si="882"/>
        <v>7.5347616928383436</v>
      </c>
      <c r="AGU104">
        <f t="shared" si="883"/>
        <v>20.226366456108735</v>
      </c>
      <c r="AGV104">
        <f t="shared" si="884"/>
        <v>-5.7325956106267908</v>
      </c>
      <c r="AGW104">
        <f t="shared" si="885"/>
        <v>28.226228595445487</v>
      </c>
      <c r="AGX104">
        <f t="shared" si="886"/>
        <v>-9.5244423086096415</v>
      </c>
      <c r="AGY104">
        <f t="shared" si="887"/>
        <v>5.7798421564604006</v>
      </c>
      <c r="AGZ104">
        <f t="shared" si="888"/>
        <v>-2.1523002239489872</v>
      </c>
      <c r="AHA104">
        <f t="shared" si="889"/>
        <v>-38.016692082353231</v>
      </c>
      <c r="AHB104">
        <f t="shared" si="890"/>
        <v>-10.710269251369811</v>
      </c>
      <c r="AHC104">
        <f t="shared" si="891"/>
        <v>24.895878980392737</v>
      </c>
      <c r="AHD104">
        <f t="shared" si="892"/>
        <v>-12.893636904522708</v>
      </c>
      <c r="AHE104">
        <f t="shared" si="893"/>
        <v>19.711101656540947</v>
      </c>
      <c r="AHF104">
        <f t="shared" si="894"/>
        <v>-28.035001013139222</v>
      </c>
      <c r="AHG104">
        <f t="shared" si="895"/>
        <v>35.352130395812146</v>
      </c>
      <c r="AHH104">
        <f t="shared" si="896"/>
        <v>1.812839805073732</v>
      </c>
      <c r="AHI104">
        <f t="shared" si="897"/>
        <v>22.090587864544204</v>
      </c>
      <c r="AHJ104">
        <f t="shared" si="898"/>
        <v>-7.1300960592732521</v>
      </c>
      <c r="AHK104">
        <f t="shared" si="899"/>
        <v>-4.221036417869283</v>
      </c>
      <c r="AHL104">
        <f t="shared" si="900"/>
        <v>23.866843574523571</v>
      </c>
      <c r="AHM104">
        <f t="shared" si="901"/>
        <v>-46.433916691791659</v>
      </c>
      <c r="AHN104">
        <f t="shared" si="902"/>
        <v>-44.360088381468039</v>
      </c>
      <c r="AHO104">
        <f t="shared" si="903"/>
        <v>4.1904800689054618</v>
      </c>
      <c r="AHP104">
        <f t="shared" si="904"/>
        <v>-10.388460742367821</v>
      </c>
      <c r="AHQ104">
        <f t="shared" si="905"/>
        <v>26.524872843492219</v>
      </c>
      <c r="AHR104">
        <f t="shared" si="906"/>
        <v>-38.115789448203607</v>
      </c>
      <c r="AHS104">
        <f t="shared" si="907"/>
        <v>26.599220004347867</v>
      </c>
      <c r="AHT104">
        <f t="shared" si="908"/>
        <v>15.474564627314882</v>
      </c>
      <c r="AHU104">
        <f t="shared" si="909"/>
        <v>52.836221898351795</v>
      </c>
      <c r="AHV104">
        <f t="shared" si="910"/>
        <v>-3.762740807889426</v>
      </c>
      <c r="AHW104">
        <f t="shared" si="911"/>
        <v>1.3807599942811433</v>
      </c>
      <c r="AHX104">
        <f t="shared" si="912"/>
        <v>36.894734033868367</v>
      </c>
      <c r="AHY104">
        <f t="shared" si="913"/>
        <v>10.051782958632808</v>
      </c>
      <c r="AHZ104">
        <f t="shared" si="914"/>
        <v>-9.0242823100252529</v>
      </c>
      <c r="AIA104">
        <f t="shared" si="915"/>
        <v>8.1114807843606354</v>
      </c>
      <c r="AIB104">
        <f t="shared" si="916"/>
        <v>-20.656113088255378</v>
      </c>
      <c r="AIC104">
        <f t="shared" si="917"/>
        <v>-4.7948177553754086</v>
      </c>
      <c r="AID104">
        <f t="shared" si="918"/>
        <v>3.6295403841207832</v>
      </c>
      <c r="AIE104">
        <f t="shared" si="919"/>
        <v>-59.221082356881993</v>
      </c>
      <c r="AIF104">
        <f t="shared" si="920"/>
        <v>6.6747615051309639</v>
      </c>
      <c r="AIG104">
        <f t="shared" si="921"/>
        <v>-1.5407612971241851</v>
      </c>
      <c r="AIH104">
        <f t="shared" si="922"/>
        <v>-30.751871631616012</v>
      </c>
      <c r="AII104">
        <f t="shared" si="923"/>
        <v>5.6802392509676274</v>
      </c>
      <c r="AIJ104">
        <f t="shared" si="924"/>
        <v>-6.8768982791980076</v>
      </c>
      <c r="AIK104">
        <f t="shared" si="925"/>
        <v>-27.377958220979789</v>
      </c>
      <c r="AIL104">
        <f t="shared" si="926"/>
        <v>-1.8328601128128512</v>
      </c>
      <c r="AIM104">
        <f t="shared" si="927"/>
        <v>-5.080641287641563</v>
      </c>
      <c r="AIN104">
        <f t="shared" si="928"/>
        <v>1.4433390896973983</v>
      </c>
      <c r="AIO104">
        <f t="shared" si="929"/>
        <v>5.5586402178218153</v>
      </c>
      <c r="AIP104">
        <f t="shared" si="930"/>
        <v>0.82445862841135042</v>
      </c>
      <c r="AIQ104">
        <f t="shared" si="931"/>
        <v>1.2042412341751605</v>
      </c>
      <c r="AIR104">
        <f t="shared" si="932"/>
        <v>-9.7052184680917826</v>
      </c>
      <c r="AIS104">
        <f t="shared" si="933"/>
        <v>-14.777058217554785</v>
      </c>
      <c r="AIT104">
        <f t="shared" si="934"/>
        <v>12.282779542105832</v>
      </c>
      <c r="AIU104">
        <f t="shared" si="935"/>
        <v>-8.2228208592150871</v>
      </c>
      <c r="AIV104">
        <f t="shared" si="936"/>
        <v>-22.572414284583232</v>
      </c>
      <c r="AIW104">
        <f t="shared" si="937"/>
        <v>-17.079034505067799</v>
      </c>
      <c r="AIX104">
        <f t="shared" si="938"/>
        <v>-23.871218040595416</v>
      </c>
      <c r="AIY104">
        <f t="shared" si="939"/>
        <v>-10.442997070173808</v>
      </c>
      <c r="AIZ104">
        <f t="shared" si="940"/>
        <v>-6.9263975784866769</v>
      </c>
      <c r="AJA104">
        <f t="shared" si="941"/>
        <v>1.4599000752342846</v>
      </c>
      <c r="AJB104">
        <f t="shared" si="942"/>
        <v>-4.013058507581535</v>
      </c>
      <c r="AJC104">
        <f t="shared" si="943"/>
        <v>-8.8689140322802658</v>
      </c>
      <c r="AJD104">
        <f t="shared" si="944"/>
        <v>61.792333342542335</v>
      </c>
      <c r="AJE104">
        <f t="shared" si="945"/>
        <v>-4.7959590371512819</v>
      </c>
      <c r="AJF104">
        <f t="shared" si="946"/>
        <v>5.4351225265236573</v>
      </c>
      <c r="AJG104">
        <f t="shared" si="947"/>
        <v>25.826368151941676</v>
      </c>
      <c r="AJH104">
        <f t="shared" si="948"/>
        <v>308.06495424924799</v>
      </c>
      <c r="AJI104">
        <f t="shared" si="949"/>
        <v>21.873620658175927</v>
      </c>
      <c r="AJJ104">
        <f t="shared" si="950"/>
        <v>-11.561857588819976</v>
      </c>
      <c r="AJK104">
        <f t="shared" si="951"/>
        <v>-10.559694259116945</v>
      </c>
      <c r="AJL104">
        <f t="shared" si="952"/>
        <v>-18.600952037502889</v>
      </c>
      <c r="AJM104">
        <f t="shared" si="953"/>
        <v>-11.422217862117876</v>
      </c>
      <c r="AJN104">
        <f t="shared" si="954"/>
        <v>-18.356058945679642</v>
      </c>
      <c r="AJO104">
        <f t="shared" si="955"/>
        <v>-10.093380678584232</v>
      </c>
      <c r="AJP104">
        <f t="shared" si="956"/>
        <v>21.180319511012872</v>
      </c>
      <c r="AJQ104">
        <f t="shared" si="957"/>
        <v>-9.1954815920933601</v>
      </c>
      <c r="AJR104">
        <f t="shared" si="958"/>
        <v>-23.280077929664685</v>
      </c>
      <c r="AJS104">
        <f t="shared" si="959"/>
        <v>-8.9367984075223728</v>
      </c>
      <c r="AJT104">
        <f t="shared" si="960"/>
        <v>-7.6975800782594819</v>
      </c>
      <c r="AJU104">
        <f t="shared" si="961"/>
        <v>-12.917115023151613</v>
      </c>
      <c r="AJV104">
        <f t="shared" si="962"/>
        <v>38.397045850157291</v>
      </c>
      <c r="AJW104">
        <f t="shared" si="963"/>
        <v>-13.380613170017767</v>
      </c>
      <c r="AJX104">
        <f t="shared" si="964"/>
        <v>-8.7162741193825166</v>
      </c>
      <c r="AJY104">
        <f t="shared" si="965"/>
        <v>13.303680431992458</v>
      </c>
      <c r="AJZ104">
        <f t="shared" si="966"/>
        <v>3.7977592686463022</v>
      </c>
      <c r="AKA104">
        <f t="shared" si="967"/>
        <v>-14.87628030484951</v>
      </c>
      <c r="AKB104">
        <f t="shared" si="968"/>
        <v>-19.845899609636977</v>
      </c>
      <c r="AKC104">
        <f t="shared" si="969"/>
        <v>-13.433752921467075</v>
      </c>
      <c r="AKD104">
        <f t="shared" si="970"/>
        <v>11.637556258954373</v>
      </c>
      <c r="AKE104">
        <f t="shared" si="971"/>
        <v>-14.997911347017517</v>
      </c>
      <c r="AKF104">
        <f t="shared" si="972"/>
        <v>-54.018286796346437</v>
      </c>
      <c r="AKG104">
        <f t="shared" si="973"/>
        <v>-53.646110253228613</v>
      </c>
      <c r="AKH104">
        <f t="shared" si="974"/>
        <v>158.68175619831956</v>
      </c>
      <c r="AKI104">
        <f t="shared" si="975"/>
        <v>9.1951004498408793</v>
      </c>
      <c r="AKJ104">
        <f t="shared" si="976"/>
        <v>4.0210186550055589</v>
      </c>
      <c r="AKK104">
        <f t="shared" si="977"/>
        <v>29.17761304873649</v>
      </c>
      <c r="AKL104">
        <f t="shared" si="978"/>
        <v>-13.903581850622372</v>
      </c>
      <c r="AKM104">
        <f t="shared" si="979"/>
        <v>47.784555907892113</v>
      </c>
      <c r="AKN104">
        <f t="shared" si="980"/>
        <v>1.7569187502176011</v>
      </c>
      <c r="AKO104">
        <f t="shared" si="981"/>
        <v>-12.391302479466662</v>
      </c>
      <c r="AKP104">
        <f t="shared" si="982"/>
        <v>20.849382266528281</v>
      </c>
      <c r="AKQ104">
        <f t="shared" si="983"/>
        <v>-53.900369287312266</v>
      </c>
      <c r="AKR104">
        <f t="shared" si="984"/>
        <v>54.308407539751599</v>
      </c>
      <c r="AKS104">
        <f t="shared" si="985"/>
        <v>28.238359632173413</v>
      </c>
      <c r="AKT104">
        <f t="shared" si="986"/>
        <v>19.802494130536573</v>
      </c>
      <c r="AKU104">
        <f t="shared" si="987"/>
        <v>13.961784017468107</v>
      </c>
      <c r="AKV104">
        <f t="shared" si="988"/>
        <v>14.838161779527828</v>
      </c>
      <c r="AKW104">
        <f t="shared" si="989"/>
        <v>17.41829818089651</v>
      </c>
      <c r="AKX104">
        <f t="shared" si="990"/>
        <v>-3.3039594388220728</v>
      </c>
      <c r="AKY104">
        <f t="shared" si="991"/>
        <v>-30.524679368162243</v>
      </c>
      <c r="AKZ104">
        <f t="shared" si="992"/>
        <v>-3.7792590064602058</v>
      </c>
      <c r="ALA104">
        <f t="shared" si="993"/>
        <v>-22.209383587647576</v>
      </c>
      <c r="ALB104">
        <f t="shared" si="994"/>
        <v>-27.764443145950263</v>
      </c>
      <c r="ALC104">
        <f t="shared" si="995"/>
        <v>-9.9387579790652989</v>
      </c>
    </row>
    <row r="105" spans="1:991" x14ac:dyDescent="0.15">
      <c r="A105">
        <v>4999998.3159505697</v>
      </c>
      <c r="B105">
        <v>4999998.3412165698</v>
      </c>
      <c r="C105">
        <v>4999999.1963018496</v>
      </c>
      <c r="D105">
        <v>4999997.5923694503</v>
      </c>
      <c r="E105">
        <v>4999997.6465974199</v>
      </c>
      <c r="F105">
        <v>5000001.9249492902</v>
      </c>
      <c r="G105">
        <v>5000003.1161907101</v>
      </c>
      <c r="H105">
        <v>5000001.8891655402</v>
      </c>
      <c r="I105">
        <v>4999999.5492147496</v>
      </c>
      <c r="J105">
        <v>5000003.55443356</v>
      </c>
      <c r="K105">
        <v>4999997.8153315699</v>
      </c>
      <c r="L105">
        <v>4999997.7205175301</v>
      </c>
      <c r="M105">
        <v>4999999.0776578002</v>
      </c>
      <c r="N105">
        <v>4999998.3925546901</v>
      </c>
      <c r="O105">
        <v>4999999.6359474799</v>
      </c>
      <c r="P105">
        <v>4999998.9089244697</v>
      </c>
      <c r="Q105">
        <v>4999998.92179156</v>
      </c>
      <c r="R105">
        <v>5000000.2374797901</v>
      </c>
      <c r="S105">
        <v>5000001.5972106801</v>
      </c>
      <c r="T105">
        <v>4999996.4688331997</v>
      </c>
      <c r="U105">
        <v>4999998.0512380004</v>
      </c>
      <c r="V105">
        <v>4999999.1778526297</v>
      </c>
      <c r="W105">
        <v>4999999.90324191</v>
      </c>
      <c r="X105">
        <v>5000000.0227240901</v>
      </c>
      <c r="Y105">
        <v>4999999.8282633098</v>
      </c>
      <c r="Z105">
        <v>4999999.3805142799</v>
      </c>
      <c r="AA105">
        <v>4999997.8981175004</v>
      </c>
      <c r="AB105">
        <v>5000003.7090942897</v>
      </c>
      <c r="AC105">
        <v>5000001.2939354703</v>
      </c>
      <c r="AD105">
        <v>4999999.10115497</v>
      </c>
      <c r="AE105">
        <v>5000001.4603264499</v>
      </c>
      <c r="AF105">
        <v>4999998.1776469601</v>
      </c>
      <c r="AG105">
        <v>4999999.2061252603</v>
      </c>
      <c r="AH105">
        <v>5000001.5047746003</v>
      </c>
      <c r="AI105">
        <v>5000000.32852598</v>
      </c>
      <c r="AJ105">
        <v>4999999.1639602296</v>
      </c>
      <c r="AK105">
        <v>4999998.4568126602</v>
      </c>
      <c r="AL105">
        <v>5000002.9148725597</v>
      </c>
      <c r="AM105">
        <v>4999998.0270698303</v>
      </c>
      <c r="AN105">
        <v>4999999.5767107597</v>
      </c>
      <c r="AO105">
        <v>4999999.6300220499</v>
      </c>
      <c r="AP105">
        <v>4999998.14185395</v>
      </c>
      <c r="AQ105">
        <v>4999998.9580026995</v>
      </c>
      <c r="AR105">
        <v>5000001.1205139598</v>
      </c>
      <c r="AS105">
        <v>4999998.6314159604</v>
      </c>
      <c r="AT105">
        <v>4999999.0082745301</v>
      </c>
      <c r="AU105">
        <v>5000002.4141392596</v>
      </c>
      <c r="AV105">
        <v>5000000.2832233002</v>
      </c>
      <c r="AW105">
        <v>4999999.2710175803</v>
      </c>
      <c r="AX105">
        <v>5000000.0137177398</v>
      </c>
      <c r="AY105">
        <v>4999999.1424575802</v>
      </c>
      <c r="AZ105">
        <v>4999999.3747703899</v>
      </c>
      <c r="BA105">
        <v>4999999.4629717199</v>
      </c>
      <c r="BB105">
        <v>4999999.0334713301</v>
      </c>
      <c r="BC105">
        <v>5000000.7435371503</v>
      </c>
      <c r="BD105">
        <v>4999999.6161505999</v>
      </c>
      <c r="BE105">
        <v>4999999.3986064298</v>
      </c>
      <c r="BF105">
        <v>5000000.5402904898</v>
      </c>
      <c r="BG105">
        <v>5000000.3430437902</v>
      </c>
      <c r="BH105">
        <v>4999999.6142531997</v>
      </c>
      <c r="BI105">
        <v>4999998.2074393099</v>
      </c>
      <c r="BJ105">
        <v>4999997.6403635899</v>
      </c>
      <c r="BK105">
        <v>4999997.8985136198</v>
      </c>
      <c r="BL105">
        <v>4999998.9109857101</v>
      </c>
      <c r="BM105">
        <v>5000001.0958790099</v>
      </c>
      <c r="BN105">
        <v>5000000.7352830702</v>
      </c>
      <c r="BO105">
        <v>4999998.6450032396</v>
      </c>
      <c r="BP105">
        <v>5000000.8879001299</v>
      </c>
      <c r="BQ105">
        <v>5000000.3989839796</v>
      </c>
      <c r="BR105">
        <v>5000002.26536573</v>
      </c>
      <c r="BS105">
        <v>4999997.6513943197</v>
      </c>
      <c r="BT105">
        <v>4999998.7403848497</v>
      </c>
      <c r="BU105">
        <v>4999999.7893485697</v>
      </c>
      <c r="BV105">
        <v>5000001.1870154003</v>
      </c>
      <c r="BW105">
        <v>5000000.5693515297</v>
      </c>
      <c r="BX105">
        <v>4999999.4795504296</v>
      </c>
      <c r="BY105">
        <v>4999999.6367394496</v>
      </c>
      <c r="BZ105">
        <v>4999999.3815584201</v>
      </c>
      <c r="CA105">
        <v>5000000.66342491</v>
      </c>
      <c r="CB105">
        <v>4999999.3264564397</v>
      </c>
      <c r="CC105">
        <v>4999999.2094460996</v>
      </c>
      <c r="CD105">
        <v>5000001.3429311803</v>
      </c>
      <c r="CE105">
        <v>4999999.6410317197</v>
      </c>
      <c r="CF105">
        <v>4999999.28625431</v>
      </c>
      <c r="CG105">
        <v>4999998.6019396102</v>
      </c>
      <c r="CH105">
        <v>5000000.9922126196</v>
      </c>
      <c r="CI105">
        <v>4999998.1347219804</v>
      </c>
      <c r="CJ105">
        <v>4999997.8321882002</v>
      </c>
      <c r="CK105">
        <v>5000002.27650782</v>
      </c>
      <c r="CL105">
        <v>5000000.9405985996</v>
      </c>
      <c r="CM105">
        <v>4999998.90636444</v>
      </c>
      <c r="CN105">
        <v>5000000.6348622199</v>
      </c>
      <c r="CO105">
        <v>5000001.8339653704</v>
      </c>
      <c r="CP105">
        <v>4999999.75566452</v>
      </c>
      <c r="CQ105">
        <v>5000004.0900800796</v>
      </c>
      <c r="CR105">
        <v>4999999.5039728396</v>
      </c>
      <c r="CS105">
        <v>5000001.8534680102</v>
      </c>
      <c r="CT105">
        <v>5000001.7173453597</v>
      </c>
      <c r="CU105">
        <v>4999998.9718680698</v>
      </c>
      <c r="CV105">
        <v>4999997.9541787598</v>
      </c>
      <c r="CW105">
        <v>5000002.6971811699</v>
      </c>
      <c r="CX105">
        <v>5000001.4005006403</v>
      </c>
      <c r="CY105">
        <v>4999999.7499851296</v>
      </c>
      <c r="CZ105">
        <v>5000000.25276036</v>
      </c>
      <c r="DA105">
        <v>5000002.3472395297</v>
      </c>
      <c r="DB105">
        <v>5000001.8862865502</v>
      </c>
      <c r="DC105">
        <v>4999999.2385381497</v>
      </c>
      <c r="DD105">
        <v>4999997.5868287599</v>
      </c>
      <c r="DE105">
        <v>4999997.7091888301</v>
      </c>
      <c r="DF105">
        <v>4999998.7580154296</v>
      </c>
      <c r="DG105">
        <v>4999999.4785322603</v>
      </c>
      <c r="DH105">
        <v>4999997.79128196</v>
      </c>
      <c r="DI105">
        <v>5000000.9590697503</v>
      </c>
      <c r="DJ105">
        <v>5000002.9075649902</v>
      </c>
      <c r="DK105">
        <v>4999999.7339288201</v>
      </c>
      <c r="DL105">
        <v>4999998.3272893904</v>
      </c>
      <c r="DM105">
        <v>4999999.60225657</v>
      </c>
      <c r="DN105">
        <v>5000000.4502099901</v>
      </c>
      <c r="DO105">
        <v>4999999.9839087604</v>
      </c>
      <c r="DP105">
        <v>5000000.6392478803</v>
      </c>
      <c r="DQ105">
        <v>4999999.4736580597</v>
      </c>
      <c r="DR105">
        <v>5000000.1750045801</v>
      </c>
      <c r="DS105">
        <v>4999998.5558137503</v>
      </c>
      <c r="DT105">
        <v>4999999.0554870302</v>
      </c>
      <c r="DU105">
        <v>4999997.1790400799</v>
      </c>
      <c r="DV105">
        <v>4999997.6164404601</v>
      </c>
      <c r="DW105">
        <v>5000000.4696260998</v>
      </c>
      <c r="DX105">
        <v>4999998.9811998</v>
      </c>
      <c r="DY105">
        <v>5000004.0671926104</v>
      </c>
      <c r="DZ105">
        <v>4999999.6827695305</v>
      </c>
      <c r="EA105">
        <v>5000000.4803531701</v>
      </c>
      <c r="EB105">
        <v>4999999.1009135405</v>
      </c>
      <c r="EC105">
        <v>5000000.6585277598</v>
      </c>
      <c r="ED105">
        <v>4999998.65379728</v>
      </c>
      <c r="EE105">
        <v>4999998.9700384699</v>
      </c>
      <c r="EF105">
        <v>5000001.3387491098</v>
      </c>
      <c r="EG105">
        <v>5000001.3107412402</v>
      </c>
      <c r="EH105">
        <v>5000002.2907523802</v>
      </c>
      <c r="EI105">
        <v>4999997.2463490097</v>
      </c>
      <c r="EJ105">
        <v>4999998.4070830597</v>
      </c>
      <c r="EK105">
        <v>4999996.1476415703</v>
      </c>
      <c r="EL105">
        <v>4999999.0172613701</v>
      </c>
      <c r="EM105">
        <v>4999998.1319327597</v>
      </c>
      <c r="EN105">
        <v>5000001.4708822696</v>
      </c>
      <c r="EO105">
        <v>4999999.80133761</v>
      </c>
      <c r="EP105">
        <v>4999999.3833254697</v>
      </c>
      <c r="EQ105">
        <v>4999999.01423667</v>
      </c>
      <c r="ER105">
        <v>4999999.74736086</v>
      </c>
      <c r="ES105">
        <v>4999999.4563049199</v>
      </c>
      <c r="ET105">
        <v>4999999.95175697</v>
      </c>
      <c r="EU105">
        <v>4999998.1261981102</v>
      </c>
      <c r="EV105">
        <v>4999998.5888428697</v>
      </c>
      <c r="EW105">
        <v>4999999.3811344402</v>
      </c>
      <c r="EX105">
        <v>5000000.7820176799</v>
      </c>
      <c r="EY105">
        <v>4999999.4430715898</v>
      </c>
      <c r="EZ105">
        <v>4999998.2213229099</v>
      </c>
      <c r="FA105">
        <v>4999998.6418244401</v>
      </c>
      <c r="FB105">
        <v>5000001.2178140096</v>
      </c>
      <c r="FC105">
        <v>4999998.4629308097</v>
      </c>
      <c r="FD105">
        <v>5000000.0717466902</v>
      </c>
      <c r="FE105">
        <v>5000002.87083543</v>
      </c>
      <c r="FF105">
        <v>5000000.0997840604</v>
      </c>
      <c r="FG105">
        <v>4999998.90930585</v>
      </c>
      <c r="FH105">
        <v>5000004.2431882797</v>
      </c>
      <c r="FI105">
        <v>5000000.4091139501</v>
      </c>
      <c r="FJ105">
        <v>5000002.9606087003</v>
      </c>
      <c r="FK105">
        <v>4999998.8645267896</v>
      </c>
      <c r="FL105">
        <v>5000000.0404683901</v>
      </c>
      <c r="FM105">
        <v>4999999.2466374999</v>
      </c>
      <c r="FN105">
        <v>5000000.94983749</v>
      </c>
      <c r="FO105">
        <v>5000000.4261582503</v>
      </c>
      <c r="FP105">
        <v>4999998.8605623497</v>
      </c>
      <c r="FQ105">
        <v>4999999.61928494</v>
      </c>
      <c r="FR105">
        <v>4999997.8990879403</v>
      </c>
      <c r="FS105">
        <v>4999999.5698388303</v>
      </c>
      <c r="FT105">
        <v>4999998.2424420603</v>
      </c>
      <c r="FU105">
        <v>4999999.8420879003</v>
      </c>
      <c r="FV105">
        <v>4999998.1744092098</v>
      </c>
      <c r="FW105">
        <v>5000001.8032431798</v>
      </c>
      <c r="FX105">
        <v>5000002.8747485699</v>
      </c>
      <c r="FY105">
        <v>4999999.1356397998</v>
      </c>
      <c r="FZ105">
        <v>4999998.7758973399</v>
      </c>
      <c r="GA105">
        <v>5000002.0894978698</v>
      </c>
      <c r="GB105">
        <v>5000004.3852791302</v>
      </c>
      <c r="GC105">
        <v>5000000.6348793097</v>
      </c>
      <c r="GD105">
        <v>4999998.4411811698</v>
      </c>
      <c r="GE105">
        <v>5000000.8007574696</v>
      </c>
      <c r="GF105">
        <v>4999997.3891860498</v>
      </c>
      <c r="GG105">
        <v>4999999.4370033303</v>
      </c>
      <c r="GH105">
        <v>4999999.5215241602</v>
      </c>
      <c r="GI105">
        <v>4999998.4679252999</v>
      </c>
      <c r="GJ105">
        <v>4999997.34283596</v>
      </c>
      <c r="GK105">
        <v>4999996.8139744597</v>
      </c>
      <c r="GL105">
        <v>4999998.9671273399</v>
      </c>
      <c r="GM105">
        <v>4999997.1858781101</v>
      </c>
      <c r="GN105">
        <v>4999999.9316490404</v>
      </c>
      <c r="GO105">
        <v>4999997.9331316799</v>
      </c>
      <c r="GP105">
        <v>4999999.5742476499</v>
      </c>
      <c r="GQ105">
        <v>5000001.5398073401</v>
      </c>
      <c r="GR105">
        <v>4999997.8745251596</v>
      </c>
      <c r="GS105">
        <v>4999997.6552014397</v>
      </c>
      <c r="GT105">
        <v>4999999.0000440301</v>
      </c>
      <c r="GU105">
        <v>5000003.24394478</v>
      </c>
      <c r="GV105">
        <v>4999999.1596180098</v>
      </c>
      <c r="GW105">
        <v>4999997.9546379801</v>
      </c>
      <c r="GX105">
        <v>4999998.3380204597</v>
      </c>
      <c r="GY105">
        <v>4999998.5170694999</v>
      </c>
      <c r="GZ105">
        <v>4999999.4133990603</v>
      </c>
      <c r="HA105">
        <v>4999998.8897527196</v>
      </c>
      <c r="HB105">
        <v>4999998.76666696</v>
      </c>
      <c r="HC105">
        <v>4999998.1538669895</v>
      </c>
      <c r="HD105">
        <v>4999998.6614613598</v>
      </c>
      <c r="HE105">
        <v>4999999.5423272802</v>
      </c>
      <c r="HF105">
        <v>4999998.1432806104</v>
      </c>
      <c r="HG105">
        <v>4999997.5147570698</v>
      </c>
      <c r="HH105">
        <v>4999999.32030096</v>
      </c>
      <c r="HI105">
        <v>4999998.6513237497</v>
      </c>
      <c r="HJ105">
        <v>4999999.1977317799</v>
      </c>
      <c r="HK105">
        <v>4999999.6131053399</v>
      </c>
      <c r="HL105">
        <v>5000001.5132294698</v>
      </c>
      <c r="HM105">
        <v>4999999.6585764503</v>
      </c>
      <c r="HN105">
        <v>4999999.4974702299</v>
      </c>
      <c r="HO105">
        <v>4999997.9803451598</v>
      </c>
      <c r="HP105">
        <v>4999998.1181903398</v>
      </c>
      <c r="HQ105">
        <v>4999998.6353086596</v>
      </c>
      <c r="HR105">
        <v>5000002.1634059399</v>
      </c>
      <c r="HS105">
        <v>4999997.86781481</v>
      </c>
      <c r="HT105">
        <v>5000001.8471713196</v>
      </c>
      <c r="HU105">
        <v>4999999.6023001401</v>
      </c>
      <c r="HV105">
        <v>4999998.6312824301</v>
      </c>
      <c r="HW105">
        <v>5000001.0547083998</v>
      </c>
      <c r="HX105">
        <v>4999997.84217369</v>
      </c>
      <c r="HY105">
        <v>5000000.1222944902</v>
      </c>
      <c r="HZ105">
        <v>4999998.6045620404</v>
      </c>
      <c r="IA105">
        <v>5000000.4002876701</v>
      </c>
      <c r="IB105">
        <v>4999997.9805496102</v>
      </c>
      <c r="IC105">
        <v>4999999.0363367703</v>
      </c>
      <c r="ID105">
        <v>4999998.5168658802</v>
      </c>
      <c r="IE105">
        <v>4999998.12362801</v>
      </c>
      <c r="IF105">
        <v>5000003.69214465</v>
      </c>
      <c r="IG105">
        <v>4999998.9441394396</v>
      </c>
      <c r="IH105">
        <v>5000001.8414496798</v>
      </c>
      <c r="II105">
        <v>4999998.7227549301</v>
      </c>
      <c r="IJ105">
        <v>5000000.4252273301</v>
      </c>
      <c r="IK105">
        <v>4999998.1111249197</v>
      </c>
      <c r="IL105">
        <v>4999997.4589598002</v>
      </c>
      <c r="IM105">
        <v>4999998.6849617204</v>
      </c>
      <c r="IN105">
        <v>4999998.9915060299</v>
      </c>
      <c r="IO105">
        <v>4999999.6264680699</v>
      </c>
      <c r="IP105">
        <v>4999998.7958316896</v>
      </c>
      <c r="IQ105">
        <v>4999997.7028346797</v>
      </c>
      <c r="IR105">
        <v>4999997.8596923901</v>
      </c>
      <c r="IS105">
        <v>4999998.7208743896</v>
      </c>
      <c r="IT105">
        <v>4999999.4887215598</v>
      </c>
      <c r="IU105">
        <v>4999998.0530240498</v>
      </c>
      <c r="IV105">
        <v>4999999.0556167597</v>
      </c>
      <c r="IW105">
        <v>4999998.9581106398</v>
      </c>
      <c r="IX105">
        <v>5000004.0658080596</v>
      </c>
      <c r="IY105">
        <v>4999999.7568748901</v>
      </c>
      <c r="IZ105">
        <v>4999999.3003409002</v>
      </c>
      <c r="JA105">
        <v>4999999.2738408204</v>
      </c>
      <c r="JB105">
        <v>4999998.5987726403</v>
      </c>
      <c r="JC105">
        <v>4999999.0853450103</v>
      </c>
      <c r="JD105">
        <v>4999999.9371196097</v>
      </c>
      <c r="JE105">
        <v>4999997.88343002</v>
      </c>
      <c r="JF105">
        <v>4999999.4467692999</v>
      </c>
      <c r="JG105">
        <v>4999999.1038165297</v>
      </c>
      <c r="JH105">
        <v>5000000.6370628104</v>
      </c>
      <c r="JI105">
        <v>5000000.0424886104</v>
      </c>
      <c r="JJ105">
        <v>4999999.99044907</v>
      </c>
      <c r="JK105">
        <v>4999998.2795192301</v>
      </c>
      <c r="JL105">
        <v>5000000.2536583701</v>
      </c>
      <c r="JM105">
        <v>4999998.5635701697</v>
      </c>
      <c r="JN105">
        <v>5000001.7499489402</v>
      </c>
      <c r="JO105">
        <v>5000002.1499973899</v>
      </c>
      <c r="JP105">
        <v>4999999.6053991802</v>
      </c>
      <c r="JQ105">
        <v>4999999.1012171796</v>
      </c>
      <c r="JR105">
        <v>4999998.2303074403</v>
      </c>
      <c r="JS105">
        <v>5000002.9643373201</v>
      </c>
      <c r="JT105">
        <v>4999998.5576480897</v>
      </c>
      <c r="JU105">
        <v>4999999.5560060199</v>
      </c>
      <c r="JV105">
        <v>5000000.2031676797</v>
      </c>
      <c r="JW105">
        <v>5000004.4330232302</v>
      </c>
      <c r="JX105">
        <v>4999999.5611802898</v>
      </c>
      <c r="JY105">
        <v>4999997.0578270396</v>
      </c>
      <c r="JZ105">
        <v>5000001.6720841499</v>
      </c>
      <c r="KA105">
        <v>4999997.95476209</v>
      </c>
      <c r="KB105">
        <v>4999996.5762495203</v>
      </c>
      <c r="KC105">
        <v>4999998.48671134</v>
      </c>
      <c r="KD105">
        <v>4999999.9274582397</v>
      </c>
      <c r="KE105">
        <v>4999997.5454894602</v>
      </c>
      <c r="KF105">
        <v>4999999.3126714202</v>
      </c>
      <c r="KG105">
        <v>5000001.21531964</v>
      </c>
      <c r="KH105">
        <v>5000003.4446096001</v>
      </c>
      <c r="KI105">
        <v>5000000.9718668498</v>
      </c>
      <c r="KJ105">
        <v>5000000.9427899299</v>
      </c>
      <c r="KK105">
        <v>4999997.83100913</v>
      </c>
      <c r="KL105">
        <v>4999999.0712885298</v>
      </c>
      <c r="KM105">
        <v>4999997.8392751198</v>
      </c>
      <c r="KN105">
        <v>4999998.8595742704</v>
      </c>
      <c r="KO105">
        <v>4999997.2859666003</v>
      </c>
      <c r="KP105">
        <v>4999999.8439912898</v>
      </c>
      <c r="KQ105">
        <v>4999997.9512560498</v>
      </c>
      <c r="KR105">
        <v>4999998.6758813597</v>
      </c>
      <c r="KS105">
        <v>5000002.2624584502</v>
      </c>
      <c r="KT105">
        <v>5000002.1157643097</v>
      </c>
      <c r="KU105">
        <v>4999999.5324144596</v>
      </c>
      <c r="KV105">
        <v>4999997.6015993096</v>
      </c>
      <c r="KW105">
        <v>5000001.1659964202</v>
      </c>
      <c r="KX105">
        <v>4999997.8186135599</v>
      </c>
      <c r="KY105">
        <v>4999997.1824864</v>
      </c>
      <c r="KZ105">
        <v>5000001.6961613502</v>
      </c>
      <c r="LA105">
        <v>5000003.0551003497</v>
      </c>
      <c r="LB105">
        <v>5000000.9257677803</v>
      </c>
      <c r="LC105">
        <v>4999998.4630501503</v>
      </c>
      <c r="LD105">
        <v>4999997.8979897304</v>
      </c>
      <c r="LE105">
        <v>5000000.3837481597</v>
      </c>
      <c r="LF105">
        <v>4999999.85422906</v>
      </c>
      <c r="LG105">
        <v>4999999.1518385401</v>
      </c>
      <c r="LH105">
        <v>4999998.2962628398</v>
      </c>
      <c r="LI105">
        <v>5000003.3224663604</v>
      </c>
      <c r="LJ105">
        <v>5000003.5158840604</v>
      </c>
      <c r="LK105">
        <v>5000001.9649025099</v>
      </c>
      <c r="LL105">
        <v>4999998.9894656297</v>
      </c>
      <c r="LM105">
        <v>4999998.1827025497</v>
      </c>
      <c r="LN105">
        <v>4999998.3376921499</v>
      </c>
      <c r="LO105">
        <v>4999998.4746335298</v>
      </c>
      <c r="LP105">
        <v>5000004.32479103</v>
      </c>
      <c r="LQ105">
        <v>5000000.2911155298</v>
      </c>
      <c r="LR105">
        <v>5000001.0018129898</v>
      </c>
      <c r="LS105">
        <v>4999999.4790102299</v>
      </c>
      <c r="LT105">
        <v>4999999.7992853802</v>
      </c>
      <c r="LU105">
        <v>5000001.4731564</v>
      </c>
      <c r="LV105">
        <v>5000000.2094630301</v>
      </c>
      <c r="LW105">
        <v>4999998.3020415902</v>
      </c>
      <c r="LX105">
        <v>5000002.3821106004</v>
      </c>
      <c r="LY105">
        <v>5000002.9302129401</v>
      </c>
      <c r="LZ105">
        <v>5000003.1044154903</v>
      </c>
      <c r="MA105">
        <v>5000004.5489753596</v>
      </c>
      <c r="MB105">
        <v>5000003.5250625098</v>
      </c>
      <c r="MC105">
        <v>5000000.32181565</v>
      </c>
      <c r="MD105">
        <v>4999999.6422518799</v>
      </c>
      <c r="ME105">
        <v>4999997.6699673003</v>
      </c>
      <c r="MF105">
        <v>5000001.2897836203</v>
      </c>
      <c r="MG105">
        <v>4999999.8374306597</v>
      </c>
      <c r="MH105">
        <v>4999998.4278673297</v>
      </c>
      <c r="MI105">
        <v>4999999.7382256296</v>
      </c>
      <c r="MJ105">
        <v>4999999.7776499102</v>
      </c>
      <c r="MK105">
        <v>5000000.8281054497</v>
      </c>
      <c r="ML105">
        <v>5000000.9010230703</v>
      </c>
      <c r="MM105">
        <v>4999999.1852323096</v>
      </c>
      <c r="MN105">
        <v>4999999.3000078797</v>
      </c>
      <c r="MO105">
        <v>4999999.9059367003</v>
      </c>
      <c r="MP105">
        <v>5000001.6703606499</v>
      </c>
      <c r="MQ105">
        <v>5000001.5880979197</v>
      </c>
      <c r="MR105">
        <v>4999998.3165481901</v>
      </c>
      <c r="MS105">
        <v>4999999.7357201399</v>
      </c>
      <c r="MT105">
        <v>4999999.5898582302</v>
      </c>
      <c r="MU105">
        <v>5000000.4660357703</v>
      </c>
      <c r="MV105">
        <v>5000001.3867163202</v>
      </c>
      <c r="MW105">
        <v>4999999.6314234603</v>
      </c>
      <c r="MX105">
        <v>5000000.4691797001</v>
      </c>
      <c r="MY105">
        <v>5000000.1904856404</v>
      </c>
      <c r="MZ105">
        <v>4999998.5743829999</v>
      </c>
      <c r="NA105">
        <v>4999999.0410098704</v>
      </c>
      <c r="NB105">
        <v>5000001.4620642299</v>
      </c>
      <c r="NC105">
        <v>4999999.59531336</v>
      </c>
      <c r="ND105">
        <v>5000001.6303016497</v>
      </c>
      <c r="NE105">
        <v>4999999.3070304403</v>
      </c>
      <c r="NF105">
        <v>5000001.4427151596</v>
      </c>
      <c r="NG105">
        <v>5000000.7980458196</v>
      </c>
      <c r="NH105">
        <v>4999999.9650502298</v>
      </c>
      <c r="NI105">
        <v>4999999.6181651801</v>
      </c>
      <c r="NJ105">
        <v>5000001.3731105803</v>
      </c>
      <c r="NK105">
        <v>5000001.7191556199</v>
      </c>
      <c r="NL105">
        <v>5000009.1164415702</v>
      </c>
      <c r="NM105">
        <v>5000001.4565815404</v>
      </c>
      <c r="NN105">
        <v>5000002.16822886</v>
      </c>
      <c r="NO105">
        <v>5000000.7352685099</v>
      </c>
      <c r="NP105">
        <v>5000001.4344753698</v>
      </c>
      <c r="NQ105">
        <v>5000003.18247029</v>
      </c>
      <c r="NR105">
        <v>5000000.5808430295</v>
      </c>
      <c r="NS105">
        <v>5000000.1873136703</v>
      </c>
      <c r="NT105">
        <v>4999997.96795364</v>
      </c>
      <c r="NU105">
        <v>5000002.2393561201</v>
      </c>
      <c r="NV105">
        <v>5000000.2354193702</v>
      </c>
      <c r="NW105">
        <v>4999999.7249662196</v>
      </c>
      <c r="NX105">
        <v>5000000.7772848504</v>
      </c>
      <c r="NY105">
        <v>5000002.9158393899</v>
      </c>
      <c r="NZ105">
        <v>5000001.9512748905</v>
      </c>
      <c r="OA105">
        <v>5000001.2005705601</v>
      </c>
      <c r="OB105">
        <v>5000000.4438791601</v>
      </c>
      <c r="OC105">
        <v>4999999.5427023703</v>
      </c>
      <c r="OD105">
        <v>5000000.2509471402</v>
      </c>
      <c r="OE105">
        <v>4999999.3996498697</v>
      </c>
      <c r="OF105">
        <v>5000000.5194432102</v>
      </c>
      <c r="OG105">
        <v>5000000.9216868496</v>
      </c>
      <c r="OH105">
        <v>5000000.1938151401</v>
      </c>
      <c r="OI105">
        <v>5000001.9237944903</v>
      </c>
      <c r="OJ105">
        <v>4999999.2857510103</v>
      </c>
      <c r="OK105">
        <v>5000002.7805524599</v>
      </c>
      <c r="OL105">
        <v>5000003.1628616899</v>
      </c>
      <c r="OM105">
        <v>4999999.9737341898</v>
      </c>
      <c r="ON105">
        <v>5000001.2714772001</v>
      </c>
      <c r="OO105">
        <v>4999999.8834668901</v>
      </c>
      <c r="OP105">
        <v>5000000.3553842502</v>
      </c>
      <c r="OQ105">
        <v>5000002.6400450896</v>
      </c>
      <c r="OR105">
        <v>5000001.25238954</v>
      </c>
      <c r="OS105">
        <v>5000002.8843451096</v>
      </c>
      <c r="OT105">
        <v>5000001.19740385</v>
      </c>
      <c r="OU105">
        <v>5000002.7264332296</v>
      </c>
      <c r="OV105">
        <v>4999998.8978746897</v>
      </c>
      <c r="OW105">
        <v>5000000.0413060198</v>
      </c>
      <c r="OX105">
        <v>5000002.4277140796</v>
      </c>
      <c r="OY105">
        <v>5000001.3782621203</v>
      </c>
      <c r="OZ105">
        <v>4999999.5452726297</v>
      </c>
      <c r="PA105">
        <v>4999996.2992223101</v>
      </c>
      <c r="PB105">
        <v>5000002.2712444197</v>
      </c>
      <c r="PC105">
        <v>4999999.3448261796</v>
      </c>
      <c r="PD105">
        <v>4999999.6209584996</v>
      </c>
      <c r="PE105">
        <v>5000001.1104959901</v>
      </c>
      <c r="PF105">
        <v>4999999.2924956996</v>
      </c>
      <c r="PG105">
        <v>5000000.0504732998</v>
      </c>
      <c r="PH105">
        <v>5000001.3814245397</v>
      </c>
      <c r="PI105">
        <v>4999998.8606453901</v>
      </c>
      <c r="PJ105">
        <v>4999999.7266730899</v>
      </c>
      <c r="PK105">
        <v>5000000.7408145303</v>
      </c>
      <c r="PL105">
        <v>5000000.7953874702</v>
      </c>
      <c r="PM105">
        <v>5000000.1517588804</v>
      </c>
      <c r="PN105">
        <v>5000001.8976922501</v>
      </c>
      <c r="PO105">
        <v>4999999.1408893103</v>
      </c>
      <c r="PP105">
        <v>4999999.6799660698</v>
      </c>
      <c r="PQ105">
        <v>5000000.8755620699</v>
      </c>
      <c r="UM105">
        <f t="shared" si="1119"/>
        <v>-29.13299058072532</v>
      </c>
      <c r="UN105">
        <f t="shared" si="565"/>
        <v>19.982666858584992</v>
      </c>
      <c r="UO105">
        <f t="shared" si="566"/>
        <v>18.820722854096896</v>
      </c>
      <c r="UP105">
        <f t="shared" si="567"/>
        <v>29.402994825689227</v>
      </c>
      <c r="UQ105">
        <f t="shared" si="568"/>
        <v>-16.056187531859702</v>
      </c>
      <c r="UR105">
        <f t="shared" si="569"/>
        <v>-15.284813620599715</v>
      </c>
      <c r="US105">
        <f t="shared" si="570"/>
        <v>8.3973951526555837</v>
      </c>
      <c r="UT105">
        <f t="shared" si="571"/>
        <v>0.17330043920880797</v>
      </c>
      <c r="UU105">
        <f t="shared" si="572"/>
        <v>4.3832198031081493</v>
      </c>
      <c r="UV105">
        <f t="shared" si="573"/>
        <v>-43.969508474784838</v>
      </c>
      <c r="UW105">
        <f t="shared" si="574"/>
        <v>57.359465643478302</v>
      </c>
      <c r="UX105">
        <f t="shared" si="575"/>
        <v>-3.9630624822272495</v>
      </c>
      <c r="UY105">
        <f t="shared" si="576"/>
        <v>-43.749006893410325</v>
      </c>
      <c r="UZ105">
        <f t="shared" si="577"/>
        <v>45.68267426785804</v>
      </c>
      <c r="VA105">
        <f t="shared" si="578"/>
        <v>57.915384776853038</v>
      </c>
      <c r="VB105">
        <f t="shared" si="579"/>
        <v>-1.3040605051140279</v>
      </c>
      <c r="VC105">
        <f t="shared" si="580"/>
        <v>-4.7072405810949833</v>
      </c>
      <c r="VD105">
        <f t="shared" si="581"/>
        <v>-1.7639397733917523</v>
      </c>
      <c r="VE105">
        <f t="shared" si="582"/>
        <v>-4.5234583749100947</v>
      </c>
      <c r="VF105">
        <f t="shared" si="583"/>
        <v>40.714728694848993</v>
      </c>
      <c r="VG105">
        <f t="shared" si="584"/>
        <v>36.334955457318031</v>
      </c>
      <c r="VH105">
        <f t="shared" si="585"/>
        <v>2.5745206095796758</v>
      </c>
      <c r="VI105">
        <f t="shared" si="586"/>
        <v>15.852960158500693</v>
      </c>
      <c r="VJ105">
        <f t="shared" si="587"/>
        <v>-0.92683918344306104</v>
      </c>
      <c r="VK105">
        <f t="shared" si="588"/>
        <v>55.718481902271222</v>
      </c>
      <c r="VL105">
        <f t="shared" si="589"/>
        <v>32.478623496379008</v>
      </c>
      <c r="VM105">
        <f t="shared" si="590"/>
        <v>51.977943397761081</v>
      </c>
      <c r="VN105">
        <f t="shared" si="591"/>
        <v>-56.298457846715131</v>
      </c>
      <c r="VO105">
        <f t="shared" si="592"/>
        <v>-72.367380679505914</v>
      </c>
      <c r="VP105">
        <f t="shared" si="593"/>
        <v>21.395143288149495</v>
      </c>
      <c r="VQ105">
        <f t="shared" si="594"/>
        <v>10.916816619460628</v>
      </c>
      <c r="VR105">
        <f t="shared" si="595"/>
        <v>12.157245328254358</v>
      </c>
      <c r="VS105">
        <f t="shared" si="596"/>
        <v>-10.549021685946039</v>
      </c>
      <c r="VT105">
        <f t="shared" si="597"/>
        <v>-11.609716558709891</v>
      </c>
      <c r="VU105">
        <f t="shared" si="598"/>
        <v>-23.390038210041158</v>
      </c>
      <c r="VV105">
        <f t="shared" si="599"/>
        <v>6.1641606602650416</v>
      </c>
      <c r="VW105">
        <f t="shared" si="600"/>
        <v>63.850720969671301</v>
      </c>
      <c r="VX105">
        <f t="shared" si="601"/>
        <v>-8.1079554908463187</v>
      </c>
      <c r="VY105">
        <f t="shared" si="602"/>
        <v>33.875573869552767</v>
      </c>
      <c r="VZ105">
        <f t="shared" si="603"/>
        <v>-15.243581832108687</v>
      </c>
      <c r="WA105">
        <f t="shared" si="604"/>
        <v>19.347181150100123</v>
      </c>
      <c r="WB105">
        <f t="shared" si="605"/>
        <v>-49.864017991770638</v>
      </c>
      <c r="WC105">
        <f t="shared" si="606"/>
        <v>48.041789790614132</v>
      </c>
      <c r="WD105">
        <f t="shared" si="607"/>
        <v>-21.565454789250801</v>
      </c>
      <c r="WE105">
        <f t="shared" si="608"/>
        <v>45.719632563643835</v>
      </c>
      <c r="WF105">
        <f t="shared" si="609"/>
        <v>-9.6290614835539099</v>
      </c>
      <c r="WG105">
        <f t="shared" si="610"/>
        <v>26.697166483711563</v>
      </c>
      <c r="WH105">
        <f t="shared" si="611"/>
        <v>-52.9624563432711</v>
      </c>
      <c r="WI105">
        <f t="shared" si="612"/>
        <v>1.7436410051673474</v>
      </c>
      <c r="WJ105">
        <f t="shared" si="613"/>
        <v>27.365360408829495</v>
      </c>
      <c r="WK105">
        <f t="shared" si="614"/>
        <v>-74.125151206373687</v>
      </c>
      <c r="WL105">
        <f t="shared" si="615"/>
        <v>7.8369407531223043</v>
      </c>
      <c r="WM105">
        <f t="shared" si="616"/>
        <v>3.883280278613936</v>
      </c>
      <c r="WN105">
        <f t="shared" si="617"/>
        <v>50.304270082050401</v>
      </c>
      <c r="WO105">
        <f t="shared" si="618"/>
        <v>-35.452094119312875</v>
      </c>
      <c r="WP105">
        <f t="shared" si="619"/>
        <v>13.527841432731281</v>
      </c>
      <c r="WQ105">
        <f t="shared" si="620"/>
        <v>22.084022783190481</v>
      </c>
      <c r="WR105">
        <f t="shared" si="621"/>
        <v>3.4980583893567383</v>
      </c>
      <c r="WS105">
        <f t="shared" si="622"/>
        <v>38.6780177348245</v>
      </c>
      <c r="WT105">
        <f t="shared" si="623"/>
        <v>2.0511189199642614</v>
      </c>
      <c r="WU105">
        <f t="shared" si="624"/>
        <v>2.7449401630762145</v>
      </c>
      <c r="WV105">
        <f t="shared" si="625"/>
        <v>-9.8207452949986802</v>
      </c>
      <c r="WW105">
        <f t="shared" si="626"/>
        <v>193.58796383109441</v>
      </c>
      <c r="WX105">
        <f t="shared" si="627"/>
        <v>6.9715209636899216</v>
      </c>
      <c r="WY105">
        <f t="shared" si="628"/>
        <v>-64.157486389688316</v>
      </c>
      <c r="WZ105">
        <f t="shared" si="629"/>
        <v>-51.379290971641574</v>
      </c>
      <c r="XA105">
        <f t="shared" si="630"/>
        <v>9.4407412751283637</v>
      </c>
      <c r="XB105">
        <f t="shared" si="631"/>
        <v>-38.714833983321249</v>
      </c>
      <c r="XC105">
        <f t="shared" si="632"/>
        <v>-8.926619986631728</v>
      </c>
      <c r="XD105">
        <f t="shared" si="633"/>
        <v>75.777806110599613</v>
      </c>
      <c r="XE105">
        <f t="shared" si="634"/>
        <v>3.3438202810354389</v>
      </c>
      <c r="XF105">
        <f t="shared" si="635"/>
        <v>9.5259813466336087</v>
      </c>
      <c r="XG105">
        <f t="shared" si="636"/>
        <v>24.693721144037056</v>
      </c>
      <c r="XH105">
        <f t="shared" si="637"/>
        <v>0.75934064248453825</v>
      </c>
      <c r="XI105">
        <f t="shared" si="638"/>
        <v>21.907757383707597</v>
      </c>
      <c r="XJ105">
        <f t="shared" si="639"/>
        <v>28.484382918752679</v>
      </c>
      <c r="XK105">
        <f t="shared" si="640"/>
        <v>-2.9486811059451403</v>
      </c>
      <c r="XL105">
        <f t="shared" si="641"/>
        <v>5.5000416317068934</v>
      </c>
      <c r="XM105">
        <f t="shared" si="642"/>
        <v>3.9817797340643999</v>
      </c>
      <c r="XN105">
        <f t="shared" si="643"/>
        <v>8.8645604351801914</v>
      </c>
      <c r="XO105">
        <f t="shared" si="644"/>
        <v>18.539562061774099</v>
      </c>
      <c r="XP105">
        <f t="shared" si="645"/>
        <v>9.7095772716735667</v>
      </c>
      <c r="XQ105">
        <f t="shared" si="646"/>
        <v>28.212921936381644</v>
      </c>
      <c r="XR105">
        <f t="shared" si="647"/>
        <v>8.5828409748625596</v>
      </c>
      <c r="XS105">
        <f t="shared" si="648"/>
        <v>30.515129921564341</v>
      </c>
      <c r="XT105">
        <f t="shared" si="649"/>
        <v>21.865294680338636</v>
      </c>
      <c r="XU105">
        <f t="shared" si="650"/>
        <v>12.57834495551699</v>
      </c>
      <c r="XV105">
        <f t="shared" si="651"/>
        <v>-15.764766663638911</v>
      </c>
      <c r="XW105">
        <f t="shared" si="652"/>
        <v>-11.23957568004084</v>
      </c>
      <c r="XX105">
        <f t="shared" si="653"/>
        <v>28.245173748920294</v>
      </c>
      <c r="XY105">
        <f t="shared" si="654"/>
        <v>24.43802524688979</v>
      </c>
      <c r="XZ105">
        <f t="shared" si="655"/>
        <v>-5.7154793453114081</v>
      </c>
      <c r="YA105">
        <f t="shared" si="656"/>
        <v>2.8559797220618623</v>
      </c>
      <c r="YB105">
        <f t="shared" si="657"/>
        <v>-40.709821468331363</v>
      </c>
      <c r="YC105">
        <f t="shared" si="658"/>
        <v>3.7513754391441347</v>
      </c>
      <c r="YD105">
        <f t="shared" si="659"/>
        <v>8.0233205683197575</v>
      </c>
      <c r="YE105">
        <f t="shared" si="660"/>
        <v>44.221724018862766</v>
      </c>
      <c r="YF105">
        <f t="shared" si="661"/>
        <v>-27.797590629533179</v>
      </c>
      <c r="YG105">
        <f t="shared" si="662"/>
        <v>-4.1078616913049109</v>
      </c>
      <c r="YH105">
        <f t="shared" si="663"/>
        <v>13.244384748470093</v>
      </c>
      <c r="YI105">
        <f t="shared" si="664"/>
        <v>-27.848545262985706</v>
      </c>
      <c r="YJ105">
        <f t="shared" si="665"/>
        <v>9.1007587237213059</v>
      </c>
      <c r="YK105">
        <f t="shared" si="666"/>
        <v>40.415400960761922</v>
      </c>
      <c r="YL105">
        <f t="shared" si="667"/>
        <v>-38.78199843077229</v>
      </c>
      <c r="YM105">
        <f t="shared" si="668"/>
        <v>4.6266575065985283</v>
      </c>
      <c r="YN105">
        <f t="shared" si="669"/>
        <v>15.35897497438137</v>
      </c>
      <c r="YO105">
        <f t="shared" si="670"/>
        <v>3.4070597573909649</v>
      </c>
      <c r="YP105">
        <f t="shared" si="671"/>
        <v>-39.520940103581488</v>
      </c>
      <c r="YQ105">
        <f t="shared" si="672"/>
        <v>-12.77812595352605</v>
      </c>
      <c r="YR105">
        <f t="shared" si="673"/>
        <v>3.4457602727300705</v>
      </c>
      <c r="YS105">
        <f t="shared" si="674"/>
        <v>-6.6333401371777558</v>
      </c>
      <c r="YT105">
        <f t="shared" si="675"/>
        <v>56.814045919612127</v>
      </c>
      <c r="YU105">
        <f t="shared" si="676"/>
        <v>35.71539444948602</v>
      </c>
      <c r="YV105">
        <f t="shared" si="677"/>
        <v>13.326072784454615</v>
      </c>
      <c r="YW105">
        <f t="shared" si="678"/>
        <v>28.712982059582611</v>
      </c>
      <c r="YX105">
        <f t="shared" si="679"/>
        <v>21.589308795689462</v>
      </c>
      <c r="YY105">
        <f t="shared" si="680"/>
        <v>22.833442321321041</v>
      </c>
      <c r="YZ105">
        <f t="shared" si="681"/>
        <v>38.44771761589368</v>
      </c>
      <c r="ZA105">
        <f t="shared" si="682"/>
        <v>-12.252878422122668</v>
      </c>
      <c r="ZB105">
        <f t="shared" si="683"/>
        <v>-55.27169265264628</v>
      </c>
      <c r="ZC105">
        <f t="shared" si="684"/>
        <v>40.925464411908195</v>
      </c>
      <c r="ZD105">
        <f t="shared" si="685"/>
        <v>0.27821957092013039</v>
      </c>
      <c r="ZE105">
        <f t="shared" si="686"/>
        <v>-17.575025015969985</v>
      </c>
      <c r="ZF105">
        <f t="shared" si="687"/>
        <v>-56.532149318054657</v>
      </c>
      <c r="ZG105">
        <f t="shared" si="688"/>
        <v>24.598094603427512</v>
      </c>
      <c r="ZH105">
        <f t="shared" si="689"/>
        <v>33.006635505646365</v>
      </c>
      <c r="ZI105">
        <f t="shared" si="690"/>
        <v>38.960416087667312</v>
      </c>
      <c r="ZJ105">
        <f t="shared" si="691"/>
        <v>39.983647800523485</v>
      </c>
      <c r="ZK105">
        <f t="shared" si="692"/>
        <v>22.228783590649847</v>
      </c>
      <c r="ZL105">
        <f t="shared" si="693"/>
        <v>21.080562364145671</v>
      </c>
      <c r="ZM105">
        <f t="shared" si="694"/>
        <v>2.6904993906977017</v>
      </c>
      <c r="ZN105">
        <f t="shared" si="695"/>
        <v>26.15052566165285</v>
      </c>
      <c r="ZO105">
        <f t="shared" si="696"/>
        <v>-24.457797852348079</v>
      </c>
      <c r="ZP105">
        <f t="shared" si="697"/>
        <v>35.153368763016424</v>
      </c>
      <c r="ZQ105">
        <f t="shared" si="698"/>
        <v>18.735842948531126</v>
      </c>
      <c r="ZR105">
        <f t="shared" si="699"/>
        <v>-5.5053591858473236</v>
      </c>
      <c r="ZS105">
        <f t="shared" si="700"/>
        <v>12.670236128219491</v>
      </c>
      <c r="ZT105">
        <f t="shared" si="701"/>
        <v>-19.358950142197298</v>
      </c>
      <c r="ZU105">
        <f t="shared" si="702"/>
        <v>-4.2397626724278794</v>
      </c>
      <c r="ZV105">
        <f t="shared" si="703"/>
        <v>-88.996087753230029</v>
      </c>
      <c r="ZW105">
        <f t="shared" si="704"/>
        <v>69.374235262366099</v>
      </c>
      <c r="ZX105">
        <f t="shared" si="705"/>
        <v>19.380424293134276</v>
      </c>
      <c r="ZY105">
        <f t="shared" si="706"/>
        <v>64.885924087824904</v>
      </c>
      <c r="ZZ105">
        <f t="shared" si="707"/>
        <v>-11.402298123017983</v>
      </c>
      <c r="AAA105">
        <f t="shared" si="708"/>
        <v>25.095761882392672</v>
      </c>
      <c r="AAB105">
        <f t="shared" si="709"/>
        <v>45.284584366923291</v>
      </c>
      <c r="AAC105">
        <f t="shared" si="710"/>
        <v>48.053469900443844</v>
      </c>
      <c r="AAD105">
        <f t="shared" si="1118"/>
        <v>15.404560473967843</v>
      </c>
      <c r="AAE105">
        <f t="shared" si="711"/>
        <v>-3.1792599429539861</v>
      </c>
      <c r="AAF105">
        <f t="shared" si="712"/>
        <v>-174.12663861026704</v>
      </c>
      <c r="AAG105">
        <f t="shared" si="713"/>
        <v>73.535708869893924</v>
      </c>
      <c r="AAH105">
        <f t="shared" si="714"/>
        <v>-14.901144888117981</v>
      </c>
      <c r="AAI105">
        <f t="shared" si="715"/>
        <v>14.099663025882494</v>
      </c>
      <c r="AAJ105">
        <f t="shared" si="716"/>
        <v>4.9188390155721082</v>
      </c>
      <c r="AAK105">
        <f t="shared" si="717"/>
        <v>5.9650211755501807</v>
      </c>
      <c r="AAL105">
        <f t="shared" si="718"/>
        <v>15.595104529471143</v>
      </c>
      <c r="AAM105">
        <f t="shared" si="719"/>
        <v>7.7249819967169682</v>
      </c>
      <c r="AAN105">
        <f t="shared" si="720"/>
        <v>-14.915557648373955</v>
      </c>
      <c r="AAO105">
        <f t="shared" si="721"/>
        <v>24.961946817507382</v>
      </c>
      <c r="AAP105">
        <f t="shared" si="722"/>
        <v>37.489339311879782</v>
      </c>
      <c r="AAQ105">
        <f t="shared" si="723"/>
        <v>-30.181463151332743</v>
      </c>
      <c r="AAR105">
        <f t="shared" si="724"/>
        <v>16.321479975114801</v>
      </c>
      <c r="AAS105">
        <f t="shared" si="725"/>
        <v>1.6681201672310659</v>
      </c>
      <c r="AAT105">
        <f t="shared" si="726"/>
        <v>-3.1488976717031467</v>
      </c>
      <c r="AAU105">
        <f t="shared" si="727"/>
        <v>-30.645736685702182</v>
      </c>
      <c r="AAV105">
        <f t="shared" si="728"/>
        <v>44.031795313007642</v>
      </c>
      <c r="AAW105">
        <f t="shared" si="729"/>
        <v>-9.4337819989650349</v>
      </c>
      <c r="AAX105">
        <f t="shared" si="730"/>
        <v>-61.167958254624189</v>
      </c>
      <c r="AAY105">
        <f t="shared" si="731"/>
        <v>0.24122003375705009</v>
      </c>
      <c r="AAZ105">
        <f t="shared" si="732"/>
        <v>-34.670612587552668</v>
      </c>
      <c r="ABA105">
        <f t="shared" si="733"/>
        <v>9.8182997776302638</v>
      </c>
      <c r="ABB105">
        <f t="shared" si="734"/>
        <v>-10.500923318467805</v>
      </c>
      <c r="ABC105">
        <f t="shared" si="735"/>
        <v>9.3460406861193217</v>
      </c>
      <c r="ABD105">
        <f t="shared" si="736"/>
        <v>0.7584414838309026</v>
      </c>
      <c r="ABE105">
        <f t="shared" si="737"/>
        <v>2.1091198505000746</v>
      </c>
      <c r="ABF105">
        <f t="shared" si="738"/>
        <v>-59.109700782944422</v>
      </c>
      <c r="ABG105">
        <f t="shared" si="739"/>
        <v>-17.279420563866509</v>
      </c>
      <c r="ABH105">
        <f t="shared" si="740"/>
        <v>-8.1304825659821596</v>
      </c>
      <c r="ABI105">
        <f t="shared" si="741"/>
        <v>27.726530419314003</v>
      </c>
      <c r="ABJ105">
        <f t="shared" si="742"/>
        <v>-22.160707289735214</v>
      </c>
      <c r="ABK105">
        <f t="shared" si="743"/>
        <v>-34.17312560400152</v>
      </c>
      <c r="ABL105">
        <f t="shared" si="744"/>
        <v>31.543366982385539</v>
      </c>
      <c r="ABM105">
        <f t="shared" si="745"/>
        <v>25.445968519435198</v>
      </c>
      <c r="ABN105">
        <f t="shared" si="746"/>
        <v>-22.178939600079751</v>
      </c>
      <c r="ABO105">
        <f t="shared" si="747"/>
        <v>-25.470497512921465</v>
      </c>
      <c r="ABP105">
        <f t="shared" si="748"/>
        <v>-1.0744001339521037</v>
      </c>
      <c r="ABQ105">
        <f t="shared" si="749"/>
        <v>34.911014258414525</v>
      </c>
      <c r="ABR105">
        <f t="shared" si="750"/>
        <v>48.441064927087737</v>
      </c>
      <c r="ABS105">
        <f t="shared" si="751"/>
        <v>47.049146076711445</v>
      </c>
      <c r="ABT105">
        <f t="shared" si="752"/>
        <v>39.8173446408857</v>
      </c>
      <c r="ABU105">
        <f t="shared" si="753"/>
        <v>-46.152713667614677</v>
      </c>
      <c r="ABV105">
        <f t="shared" si="754"/>
        <v>38.130780602214472</v>
      </c>
      <c r="ABW105">
        <f t="shared" si="755"/>
        <v>43.114326613159598</v>
      </c>
      <c r="ABX105">
        <f t="shared" si="756"/>
        <v>74.897756069185334</v>
      </c>
      <c r="ABY105">
        <f t="shared" si="757"/>
        <v>13.984768160048471</v>
      </c>
      <c r="ABZ105">
        <f t="shared" si="758"/>
        <v>-70.41597971802446</v>
      </c>
      <c r="ACA105">
        <f t="shared" si="759"/>
        <v>10.591904365767455</v>
      </c>
      <c r="ACB105">
        <f t="shared" si="760"/>
        <v>-17.432801016832798</v>
      </c>
      <c r="ACC105">
        <f t="shared" si="761"/>
        <v>23.623572893710467</v>
      </c>
      <c r="ACD105">
        <f t="shared" si="762"/>
        <v>-10.401225402897563</v>
      </c>
      <c r="ACE105">
        <f t="shared" si="763"/>
        <v>20.56990973953036</v>
      </c>
      <c r="ACF105">
        <f t="shared" si="764"/>
        <v>43.556769897269724</v>
      </c>
      <c r="ACG105">
        <f t="shared" si="765"/>
        <v>-47.455188538319021</v>
      </c>
      <c r="ACH105">
        <f t="shared" si="766"/>
        <v>-9.0697217993308605</v>
      </c>
      <c r="ACI105">
        <f t="shared" si="767"/>
        <v>75.355251979656714</v>
      </c>
      <c r="ACJ105">
        <f t="shared" si="768"/>
        <v>5.1012410069487686</v>
      </c>
      <c r="ACK105">
        <f t="shared" si="769"/>
        <v>-42.67365242744458</v>
      </c>
      <c r="ACL105">
        <f t="shared" si="770"/>
        <v>14.820022406507976</v>
      </c>
      <c r="ACM105">
        <f t="shared" si="771"/>
        <v>51.24530987820981</v>
      </c>
      <c r="ACN105">
        <f t="shared" si="772"/>
        <v>-26.038546882264001</v>
      </c>
      <c r="ACO105">
        <f t="shared" si="773"/>
        <v>-22.948189677072055</v>
      </c>
      <c r="ACP105">
        <f t="shared" si="774"/>
        <v>38.741010518016594</v>
      </c>
      <c r="ACQ105">
        <f t="shared" si="775"/>
        <v>13.676581312231475</v>
      </c>
      <c r="ACR105">
        <f t="shared" si="776"/>
        <v>-1.9478600251096037</v>
      </c>
      <c r="ACS105">
        <f t="shared" si="777"/>
        <v>14.187186577673687</v>
      </c>
      <c r="ACT105">
        <f t="shared" si="778"/>
        <v>-69.527048272468264</v>
      </c>
      <c r="ACU105">
        <f t="shared" si="779"/>
        <v>-26.45198776019123</v>
      </c>
      <c r="ACV105">
        <f t="shared" si="780"/>
        <v>50.530048999717707</v>
      </c>
      <c r="ACW105">
        <f t="shared" si="781"/>
        <v>-0.6010197567724973</v>
      </c>
      <c r="ACX105">
        <f t="shared" si="782"/>
        <v>4.5110774564084428</v>
      </c>
      <c r="ACY105">
        <f t="shared" si="783"/>
        <v>8.9716619499458155</v>
      </c>
      <c r="ACZ105">
        <f t="shared" si="784"/>
        <v>0.428279904870846</v>
      </c>
      <c r="ADA105">
        <f t="shared" si="785"/>
        <v>-7.1805837646211295</v>
      </c>
      <c r="ADB105">
        <f t="shared" si="786"/>
        <v>42.309095421777442</v>
      </c>
      <c r="ADC105">
        <f t="shared" si="787"/>
        <v>-25.842388627862636</v>
      </c>
      <c r="ADD105">
        <f t="shared" si="788"/>
        <v>32.554005262995801</v>
      </c>
      <c r="ADE105">
        <f t="shared" si="789"/>
        <v>26.831591839939065</v>
      </c>
      <c r="ADF105">
        <f t="shared" si="790"/>
        <v>19.146832119911167</v>
      </c>
      <c r="ADG105">
        <f t="shared" si="791"/>
        <v>-34.564762212089057</v>
      </c>
      <c r="ADH105">
        <f t="shared" si="792"/>
        <v>77.79136254915835</v>
      </c>
      <c r="ADI105">
        <f t="shared" si="793"/>
        <v>13.183557458806179</v>
      </c>
      <c r="ADJ105">
        <f t="shared" si="794"/>
        <v>-18.436147371888829</v>
      </c>
      <c r="ADK105">
        <f t="shared" si="795"/>
        <v>-27.758938435690116</v>
      </c>
      <c r="ADL105">
        <f t="shared" si="796"/>
        <v>-22.401385623119918</v>
      </c>
      <c r="ADM105">
        <f t="shared" si="797"/>
        <v>-44.166015455491532</v>
      </c>
      <c r="ADN105">
        <f t="shared" si="798"/>
        <v>-6.8145421802078099</v>
      </c>
      <c r="ADO105">
        <f t="shared" si="799"/>
        <v>-30.354125595377752</v>
      </c>
      <c r="ADP105">
        <f t="shared" si="800"/>
        <v>-13.048984238716235</v>
      </c>
      <c r="ADQ105">
        <f t="shared" si="801"/>
        <v>37.523295051522879</v>
      </c>
      <c r="ADR105">
        <f t="shared" si="802"/>
        <v>-43.308687824685244</v>
      </c>
      <c r="ADS105">
        <f t="shared" si="803"/>
        <v>-15.734303315246112</v>
      </c>
      <c r="ADT105">
        <f t="shared" si="804"/>
        <v>24.376910574731749</v>
      </c>
      <c r="ADU105">
        <f t="shared" si="805"/>
        <v>-11.309783056736068</v>
      </c>
      <c r="ADV105">
        <f t="shared" si="806"/>
        <v>25.654578328107693</v>
      </c>
      <c r="ADW105">
        <f t="shared" si="807"/>
        <v>11.297224644784935</v>
      </c>
      <c r="ADX105">
        <f t="shared" si="808"/>
        <v>4.6141022072441773</v>
      </c>
      <c r="ADY105">
        <f t="shared" si="809"/>
        <v>41.03707128184535</v>
      </c>
      <c r="ADZ105">
        <f t="shared" si="810"/>
        <v>16.389462704163076</v>
      </c>
      <c r="AEA105">
        <f t="shared" si="811"/>
        <v>-36.056642190275497</v>
      </c>
      <c r="AEB105">
        <f t="shared" si="812"/>
        <v>19.439603264932742</v>
      </c>
      <c r="AEC105">
        <f t="shared" si="813"/>
        <v>15.93352657506952</v>
      </c>
      <c r="AED105">
        <f t="shared" si="814"/>
        <v>5.0987623132049329</v>
      </c>
      <c r="AEE105">
        <f t="shared" si="815"/>
        <v>18.95272475173315</v>
      </c>
      <c r="AEF105">
        <f t="shared" si="816"/>
        <v>16.708621629066599</v>
      </c>
      <c r="AEG105">
        <f t="shared" si="817"/>
        <v>35.208633965053231</v>
      </c>
      <c r="AEH105">
        <f t="shared" si="818"/>
        <v>23.857383895204958</v>
      </c>
      <c r="AEI105">
        <f t="shared" si="819"/>
        <v>-7.2076819903195846</v>
      </c>
      <c r="AEJ105">
        <f t="shared" si="820"/>
        <v>-45.0510442693271</v>
      </c>
      <c r="AEK105">
        <f t="shared" si="821"/>
        <v>61.850523240881856</v>
      </c>
      <c r="AEL105">
        <f t="shared" si="822"/>
        <v>26.548843891045742</v>
      </c>
      <c r="AEM105">
        <f t="shared" si="823"/>
        <v>22.640063972736243</v>
      </c>
      <c r="AEN105">
        <f t="shared" si="824"/>
        <v>41.527093091176432</v>
      </c>
      <c r="AEO105">
        <f t="shared" si="825"/>
        <v>-17.095762609112366</v>
      </c>
      <c r="AEP105">
        <f t="shared" si="826"/>
        <v>0.96643903586134305</v>
      </c>
      <c r="AEQ105">
        <f t="shared" si="827"/>
        <v>33.76129406309385</v>
      </c>
      <c r="AER105">
        <f t="shared" si="828"/>
        <v>-11.462881553679127</v>
      </c>
      <c r="AES105">
        <f t="shared" si="829"/>
        <v>5.6607603029127365</v>
      </c>
      <c r="AET105">
        <f t="shared" si="830"/>
        <v>-13.350498075042392</v>
      </c>
      <c r="AEU105">
        <f t="shared" si="831"/>
        <v>32.745800741344247</v>
      </c>
      <c r="AEV105">
        <f t="shared" si="832"/>
        <v>18.708780478644677</v>
      </c>
      <c r="AEW105">
        <f t="shared" si="833"/>
        <v>20.642047442847563</v>
      </c>
      <c r="AEX105">
        <f t="shared" si="834"/>
        <v>45.335137984859912</v>
      </c>
      <c r="AEY105">
        <f t="shared" si="835"/>
        <v>30.675207789471735</v>
      </c>
      <c r="AEZ105">
        <f t="shared" si="836"/>
        <v>20.694474008892048</v>
      </c>
      <c r="AFA105">
        <f t="shared" si="837"/>
        <v>-7.6684378582085557</v>
      </c>
      <c r="AFB105">
        <f t="shared" si="838"/>
        <v>20.907722244648888</v>
      </c>
      <c r="AFC105">
        <f t="shared" si="839"/>
        <v>-71.376593065931175</v>
      </c>
      <c r="AFD105">
        <f t="shared" si="840"/>
        <v>19.51064677505957</v>
      </c>
      <c r="AFE105">
        <f t="shared" si="841"/>
        <v>22.116627519366382</v>
      </c>
      <c r="AFF105">
        <f t="shared" si="842"/>
        <v>17.797603781045758</v>
      </c>
      <c r="AFG105">
        <f t="shared" si="843"/>
        <v>1.2814608610791605</v>
      </c>
      <c r="AFH105">
        <f t="shared" si="844"/>
        <v>3.1262187889336577</v>
      </c>
      <c r="AFI105">
        <f t="shared" si="845"/>
        <v>-23.600818098131473</v>
      </c>
      <c r="AFJ105">
        <f t="shared" si="846"/>
        <v>-23.922262892952585</v>
      </c>
      <c r="AFK105">
        <f t="shared" si="847"/>
        <v>-8.6690052125982557</v>
      </c>
      <c r="AFL105">
        <f t="shared" si="848"/>
        <v>36.24108725010786</v>
      </c>
      <c r="AFM105">
        <f t="shared" si="849"/>
        <v>4.1367409925364482</v>
      </c>
      <c r="AFN105">
        <f t="shared" si="850"/>
        <v>-2.7387812853505276</v>
      </c>
      <c r="AFO105">
        <f t="shared" si="851"/>
        <v>41.799593504034483</v>
      </c>
      <c r="AFP105">
        <f t="shared" si="852"/>
        <v>-20.440660671858165</v>
      </c>
      <c r="AFQ105">
        <f t="shared" si="853"/>
        <v>2.9844023045535577</v>
      </c>
      <c r="AFR105">
        <f t="shared" si="854"/>
        <v>-3.2742400487284304</v>
      </c>
      <c r="AFS105">
        <f t="shared" si="855"/>
        <v>-25.632533467999707</v>
      </c>
      <c r="AFT105">
        <f t="shared" si="856"/>
        <v>0.17515930387536491</v>
      </c>
      <c r="AFU105">
        <f t="shared" si="857"/>
        <v>29.157433664360688</v>
      </c>
      <c r="AFV105">
        <f t="shared" si="858"/>
        <v>-60.593328753381464</v>
      </c>
      <c r="AFW105">
        <f t="shared" si="859"/>
        <v>27.547932148874139</v>
      </c>
      <c r="AFX105">
        <f t="shared" si="860"/>
        <v>-20.309364428926404</v>
      </c>
      <c r="AFY105">
        <f t="shared" si="861"/>
        <v>22.840690477168494</v>
      </c>
      <c r="AFZ105">
        <f t="shared" si="862"/>
        <v>-17.810762233916037</v>
      </c>
      <c r="AGA105">
        <f t="shared" si="863"/>
        <v>15.219407989888559</v>
      </c>
      <c r="AGB105">
        <f t="shared" si="864"/>
        <v>-12.994081170489999</v>
      </c>
      <c r="AGC105">
        <f t="shared" si="865"/>
        <v>-23.864869436752301</v>
      </c>
      <c r="AGD105">
        <f t="shared" si="866"/>
        <v>73.677759182930359</v>
      </c>
      <c r="AGE105">
        <f t="shared" si="867"/>
        <v>0.77423977096826657</v>
      </c>
      <c r="AGF105">
        <f t="shared" si="868"/>
        <v>35.125725132286192</v>
      </c>
      <c r="AGG105">
        <f t="shared" si="869"/>
        <v>14.166440296961687</v>
      </c>
      <c r="AGH105">
        <f t="shared" si="870"/>
        <v>69.646953039509768</v>
      </c>
      <c r="AGI105">
        <f t="shared" si="871"/>
        <v>13.855677611389998</v>
      </c>
      <c r="AGJ105">
        <f t="shared" si="872"/>
        <v>37.672176770758433</v>
      </c>
      <c r="AGK105">
        <f t="shared" si="873"/>
        <v>5.2863836302991141</v>
      </c>
      <c r="AGL105">
        <f t="shared" si="874"/>
        <v>-2.3849579791290441</v>
      </c>
      <c r="AGM105">
        <f t="shared" si="875"/>
        <v>32.529319424046484</v>
      </c>
      <c r="AGN105">
        <f t="shared" si="876"/>
        <v>-46.243690491474929</v>
      </c>
      <c r="AGO105">
        <f t="shared" si="877"/>
        <v>26.643569460261414</v>
      </c>
      <c r="AGP105">
        <f t="shared" si="878"/>
        <v>14.49324615751679</v>
      </c>
      <c r="AGQ105">
        <f t="shared" si="879"/>
        <v>-8.9484800155871529</v>
      </c>
      <c r="AGR105">
        <f t="shared" si="880"/>
        <v>13.001580187262071</v>
      </c>
      <c r="AGS105">
        <f t="shared" si="881"/>
        <v>18.671163765920092</v>
      </c>
      <c r="AGT105">
        <f t="shared" si="882"/>
        <v>8.2744816642027903</v>
      </c>
      <c r="AGU105">
        <f t="shared" si="883"/>
        <v>19.739527215994642</v>
      </c>
      <c r="AGV105">
        <f t="shared" si="884"/>
        <v>-7.3229339581025821</v>
      </c>
      <c r="AGW105">
        <f t="shared" si="885"/>
        <v>28.719687806457699</v>
      </c>
      <c r="AGX105">
        <f t="shared" si="886"/>
        <v>-9.6566826902234322</v>
      </c>
      <c r="AGY105">
        <f t="shared" si="887"/>
        <v>6.2183015336436389</v>
      </c>
      <c r="AGZ105">
        <f t="shared" si="888"/>
        <v>-0.28128000013739468</v>
      </c>
      <c r="AHA105">
        <f t="shared" si="889"/>
        <v>-37.769092450710232</v>
      </c>
      <c r="AHB105">
        <f t="shared" si="890"/>
        <v>-9.9375906958619975</v>
      </c>
      <c r="AHC105">
        <f t="shared" si="891"/>
        <v>23.528379004939289</v>
      </c>
      <c r="AHD105">
        <f t="shared" si="892"/>
        <v>-13.172556783496628</v>
      </c>
      <c r="AHE105">
        <f t="shared" si="893"/>
        <v>19.10362222840244</v>
      </c>
      <c r="AHF105">
        <f t="shared" si="894"/>
        <v>-28.139500997847406</v>
      </c>
      <c r="AHG105">
        <f t="shared" si="895"/>
        <v>41.468848535463884</v>
      </c>
      <c r="AHH105">
        <f t="shared" si="896"/>
        <v>2.3865605641712202</v>
      </c>
      <c r="AHI105">
        <f t="shared" si="897"/>
        <v>21.894628214644047</v>
      </c>
      <c r="AHJ105">
        <f t="shared" si="898"/>
        <v>-5.9941158907730223</v>
      </c>
      <c r="AHK105">
        <f t="shared" si="899"/>
        <v>-3.053257314219223</v>
      </c>
      <c r="AHL105">
        <f t="shared" si="900"/>
        <v>25.01130420056144</v>
      </c>
      <c r="AHM105">
        <f t="shared" si="901"/>
        <v>-47.192737142539521</v>
      </c>
      <c r="AHN105">
        <f t="shared" si="902"/>
        <v>-43.633448672471914</v>
      </c>
      <c r="AHO105">
        <f t="shared" si="903"/>
        <v>4.9421001794534209</v>
      </c>
      <c r="AHP105">
        <f t="shared" si="904"/>
        <v>-10.793500409191948</v>
      </c>
      <c r="AHQ105">
        <f t="shared" si="905"/>
        <v>26.709133238593438</v>
      </c>
      <c r="AHR105">
        <f t="shared" si="906"/>
        <v>-38.462969649321089</v>
      </c>
      <c r="AHS105">
        <f t="shared" si="907"/>
        <v>26.549459437436141</v>
      </c>
      <c r="AHT105">
        <f t="shared" si="908"/>
        <v>14.520023879395305</v>
      </c>
      <c r="AHU105">
        <f t="shared" si="909"/>
        <v>53.617301697666434</v>
      </c>
      <c r="AHV105">
        <f t="shared" si="910"/>
        <v>-3.3807197215034197</v>
      </c>
      <c r="AHW105">
        <f t="shared" si="911"/>
        <v>2.1053791288913639</v>
      </c>
      <c r="AHX105">
        <f t="shared" si="912"/>
        <v>39.480073869446819</v>
      </c>
      <c r="AHY105">
        <f t="shared" si="913"/>
        <v>8.981501292581795</v>
      </c>
      <c r="AHZ105">
        <f t="shared" si="914"/>
        <v>-8.9705021491506116</v>
      </c>
      <c r="AIA105">
        <f t="shared" si="915"/>
        <v>10.205840894339028</v>
      </c>
      <c r="AIB105">
        <f t="shared" si="916"/>
        <v>-20.906633188675958</v>
      </c>
      <c r="AIC105">
        <f t="shared" si="917"/>
        <v>-4.5919385102527546</v>
      </c>
      <c r="AID105">
        <f t="shared" si="918"/>
        <v>0.46554037213766847</v>
      </c>
      <c r="AIE105">
        <f t="shared" si="919"/>
        <v>-58.482742823535247</v>
      </c>
      <c r="AIF105">
        <f t="shared" si="920"/>
        <v>7.519921910395988</v>
      </c>
      <c r="AIG105">
        <f t="shared" si="921"/>
        <v>-1.6757602169995096</v>
      </c>
      <c r="AIH105">
        <f t="shared" si="922"/>
        <v>-31.829370569986153</v>
      </c>
      <c r="AII105">
        <f t="shared" si="923"/>
        <v>7.3659406871059172</v>
      </c>
      <c r="AIJ105">
        <f t="shared" si="924"/>
        <v>-7.239478887016574</v>
      </c>
      <c r="AIK105">
        <f t="shared" si="925"/>
        <v>-28.055197343087801</v>
      </c>
      <c r="AIL105">
        <f t="shared" si="926"/>
        <v>-2.3354801483629788</v>
      </c>
      <c r="AIM105">
        <f t="shared" si="927"/>
        <v>-5.5601812356644036</v>
      </c>
      <c r="AIN105">
        <f t="shared" si="928"/>
        <v>-2.66004275977898E-2</v>
      </c>
      <c r="AIO105">
        <f t="shared" si="929"/>
        <v>5.6390804177924787</v>
      </c>
      <c r="AIP105">
        <f t="shared" si="930"/>
        <v>1.4652381532302936</v>
      </c>
      <c r="AIQ105">
        <f t="shared" si="931"/>
        <v>0.85996103291745907</v>
      </c>
      <c r="AIR105">
        <f t="shared" si="932"/>
        <v>-12.354837875650636</v>
      </c>
      <c r="AIS105">
        <f t="shared" si="933"/>
        <v>-14.905739036958961</v>
      </c>
      <c r="AIT105">
        <f t="shared" si="934"/>
        <v>12.998679760566839</v>
      </c>
      <c r="AIU105">
        <f t="shared" si="935"/>
        <v>-7.315880241006246</v>
      </c>
      <c r="AIV105">
        <f t="shared" si="936"/>
        <v>-23.924932706836646</v>
      </c>
      <c r="AIW105">
        <f t="shared" si="937"/>
        <v>-18.01215420973594</v>
      </c>
      <c r="AIX105">
        <f t="shared" si="938"/>
        <v>-25.877853171865684</v>
      </c>
      <c r="AIY105">
        <f t="shared" si="939"/>
        <v>-10.069536826924118</v>
      </c>
      <c r="AIZ105">
        <f t="shared" si="940"/>
        <v>-7.0353976626304116</v>
      </c>
      <c r="AJA105">
        <f t="shared" si="941"/>
        <v>0.98673984808901594</v>
      </c>
      <c r="AJB105">
        <f t="shared" si="942"/>
        <v>-4.6949186840632073</v>
      </c>
      <c r="AJC105">
        <f t="shared" si="943"/>
        <v>-9.2363335922823904</v>
      </c>
      <c r="AJD105">
        <f t="shared" si="944"/>
        <v>63.318152476556484</v>
      </c>
      <c r="AJE105">
        <f t="shared" si="945"/>
        <v>-5.2450185511853959</v>
      </c>
      <c r="AJF105">
        <f t="shared" si="946"/>
        <v>6.0344623748403441</v>
      </c>
      <c r="AJG105">
        <f t="shared" si="947"/>
        <v>24.020828782007911</v>
      </c>
      <c r="AJH105">
        <f t="shared" si="948"/>
        <v>286.0060747003651</v>
      </c>
      <c r="AJI105">
        <f t="shared" si="949"/>
        <v>21.74474050764081</v>
      </c>
      <c r="AJJ105">
        <f t="shared" si="950"/>
        <v>-11.147817714004974</v>
      </c>
      <c r="AJK105">
        <f t="shared" si="951"/>
        <v>-11.598913672047162</v>
      </c>
      <c r="AJL105">
        <f t="shared" si="952"/>
        <v>-18.375491969105735</v>
      </c>
      <c r="AJM105">
        <f t="shared" si="953"/>
        <v>-11.187977252592583</v>
      </c>
      <c r="AJN105">
        <f t="shared" si="954"/>
        <v>-18.504738993307232</v>
      </c>
      <c r="AJO105">
        <f t="shared" si="955"/>
        <v>-10.205260469591087</v>
      </c>
      <c r="AJP105">
        <f t="shared" si="956"/>
        <v>20.259919531882112</v>
      </c>
      <c r="AJQ105">
        <f t="shared" si="957"/>
        <v>-8.3733024746115863</v>
      </c>
      <c r="AJR105">
        <f t="shared" si="958"/>
        <v>-25.625997289008478</v>
      </c>
      <c r="AJS105">
        <f t="shared" si="959"/>
        <v>-8.6699000335198111</v>
      </c>
      <c r="AJT105">
        <f t="shared" si="960"/>
        <v>-7.2579995656897935</v>
      </c>
      <c r="AJU105">
        <f t="shared" si="961"/>
        <v>-12.800194969624929</v>
      </c>
      <c r="AJV105">
        <f t="shared" si="962"/>
        <v>38.292586832221325</v>
      </c>
      <c r="AJW105">
        <f t="shared" si="963"/>
        <v>-13.062333857557139</v>
      </c>
      <c r="AJX105">
        <f t="shared" si="964"/>
        <v>-8.876934612312283</v>
      </c>
      <c r="AJY105">
        <f t="shared" si="965"/>
        <v>12.545399449451017</v>
      </c>
      <c r="AJZ105">
        <f t="shared" si="966"/>
        <v>2.9388993964230941</v>
      </c>
      <c r="AKA105">
        <f t="shared" si="967"/>
        <v>-14.661299384965433</v>
      </c>
      <c r="AKB105">
        <f t="shared" si="968"/>
        <v>-18.594839185242567</v>
      </c>
      <c r="AKC105">
        <f t="shared" si="969"/>
        <v>-12.988173047362114</v>
      </c>
      <c r="AKD105">
        <f t="shared" si="970"/>
        <v>11.441356443724519</v>
      </c>
      <c r="AKE105">
        <f t="shared" si="971"/>
        <v>-15.046612038922113</v>
      </c>
      <c r="AKF105">
        <f t="shared" si="972"/>
        <v>-54.420046218119488</v>
      </c>
      <c r="AKG105">
        <f t="shared" si="973"/>
        <v>-54.955010767770801</v>
      </c>
      <c r="AKH105">
        <f t="shared" si="974"/>
        <v>163.11297701885502</v>
      </c>
      <c r="AKI105">
        <f t="shared" si="975"/>
        <v>10.573699994209987</v>
      </c>
      <c r="AKJ105">
        <f t="shared" si="976"/>
        <v>3.0393175933983581</v>
      </c>
      <c r="AKK105">
        <f t="shared" si="977"/>
        <v>29.012172951705782</v>
      </c>
      <c r="AKL105">
        <f t="shared" si="978"/>
        <v>-14.261941770898483</v>
      </c>
      <c r="AKM105">
        <f t="shared" si="979"/>
        <v>47.451496080661634</v>
      </c>
      <c r="AKN105">
        <f t="shared" si="980"/>
        <v>2.1658585817690681</v>
      </c>
      <c r="AKO105">
        <f t="shared" si="981"/>
        <v>-13.068042528167657</v>
      </c>
      <c r="AKP105">
        <f t="shared" si="982"/>
        <v>21.006081027205862</v>
      </c>
      <c r="AKQ105">
        <f t="shared" si="983"/>
        <v>-54.109408316916507</v>
      </c>
      <c r="AKR105">
        <f t="shared" si="984"/>
        <v>54.687286382595182</v>
      </c>
      <c r="AKS105">
        <f t="shared" si="985"/>
        <v>27.801159565943841</v>
      </c>
      <c r="AKT105">
        <f t="shared" si="986"/>
        <v>19.777773110897133</v>
      </c>
      <c r="AKU105">
        <f t="shared" si="987"/>
        <v>14.086244132230728</v>
      </c>
      <c r="AKV105">
        <f t="shared" si="988"/>
        <v>14.441701462559108</v>
      </c>
      <c r="AKW105">
        <f t="shared" si="989"/>
        <v>16.460818620737243</v>
      </c>
      <c r="AKX105">
        <f t="shared" si="990"/>
        <v>-3.9292586289279265</v>
      </c>
      <c r="AKY105">
        <f t="shared" si="991"/>
        <v>-31.552678779513034</v>
      </c>
      <c r="AKZ105">
        <f t="shared" si="992"/>
        <v>-2.1871189662980473</v>
      </c>
      <c r="ALA105">
        <f t="shared" si="993"/>
        <v>-22.707503413782721</v>
      </c>
      <c r="ALB105">
        <f t="shared" si="994"/>
        <v>-27.600902891831485</v>
      </c>
      <c r="ALC105">
        <f t="shared" si="995"/>
        <v>-9.861357636164243</v>
      </c>
    </row>
    <row r="106" spans="1:991" x14ac:dyDescent="0.15">
      <c r="A106">
        <v>4999998.3157876302</v>
      </c>
      <c r="B106">
        <v>4999998.3413202399</v>
      </c>
      <c r="C106">
        <v>4999999.1962109096</v>
      </c>
      <c r="D106">
        <v>4999997.5923634404</v>
      </c>
      <c r="E106">
        <v>4999997.6466768198</v>
      </c>
      <c r="F106">
        <v>5000001.9249404604</v>
      </c>
      <c r="G106">
        <v>5000003.1160795595</v>
      </c>
      <c r="H106">
        <v>5000001.8892580401</v>
      </c>
      <c r="I106">
        <v>4999999.5491591599</v>
      </c>
      <c r="J106">
        <v>5000003.5543557303</v>
      </c>
      <c r="K106">
        <v>4999997.8153002402</v>
      </c>
      <c r="L106">
        <v>4999997.72071769</v>
      </c>
      <c r="M106">
        <v>4999999.0778402397</v>
      </c>
      <c r="N106">
        <v>4999998.3927019099</v>
      </c>
      <c r="O106">
        <v>4999999.6364102103</v>
      </c>
      <c r="P106">
        <v>4999998.9096021699</v>
      </c>
      <c r="Q106">
        <v>4999998.9217169499</v>
      </c>
      <c r="R106">
        <v>5000000.2376097403</v>
      </c>
      <c r="S106">
        <v>5000001.5971341897</v>
      </c>
      <c r="T106">
        <v>4999996.4686813699</v>
      </c>
      <c r="U106">
        <v>4999998.0510505503</v>
      </c>
      <c r="V106">
        <v>4999999.1781443702</v>
      </c>
      <c r="W106">
        <v>4999999.9032968199</v>
      </c>
      <c r="X106">
        <v>5000000.0221699802</v>
      </c>
      <c r="Y106">
        <v>4999999.8280051099</v>
      </c>
      <c r="Z106">
        <v>4999999.3805693099</v>
      </c>
      <c r="AA106">
        <v>4999997.8982228301</v>
      </c>
      <c r="AB106">
        <v>5000003.7087295698</v>
      </c>
      <c r="AC106">
        <v>5000001.2932865499</v>
      </c>
      <c r="AD106">
        <v>4999999.10122097</v>
      </c>
      <c r="AE106">
        <v>5000001.4602329601</v>
      </c>
      <c r="AF106">
        <v>4999998.1778691001</v>
      </c>
      <c r="AG106">
        <v>4999999.2059371602</v>
      </c>
      <c r="AH106">
        <v>5000001.5047436403</v>
      </c>
      <c r="AI106">
        <v>5000000.3291210299</v>
      </c>
      <c r="AJ106">
        <v>4999999.1636463301</v>
      </c>
      <c r="AK106">
        <v>4999998.4568914296</v>
      </c>
      <c r="AL106">
        <v>5000002.9148722598</v>
      </c>
      <c r="AM106">
        <v>4999998.0266801296</v>
      </c>
      <c r="AN106">
        <v>4999999.5766962999</v>
      </c>
      <c r="AO106">
        <v>4999999.6298072198</v>
      </c>
      <c r="AP106">
        <v>4999998.1418997096</v>
      </c>
      <c r="AQ106">
        <v>4999998.9579602098</v>
      </c>
      <c r="AR106">
        <v>5000001.1199903302</v>
      </c>
      <c r="AS106">
        <v>4999998.6315740002</v>
      </c>
      <c r="AT106">
        <v>4999999.0082950499</v>
      </c>
      <c r="AU106">
        <v>5000002.41420116</v>
      </c>
      <c r="AV106">
        <v>5000000.2823790601</v>
      </c>
      <c r="AW106">
        <v>4999999.2696502004</v>
      </c>
      <c r="AX106">
        <v>5000000.01328767</v>
      </c>
      <c r="AY106">
        <v>4999999.1426613899</v>
      </c>
      <c r="AZ106">
        <v>4999999.3745530499</v>
      </c>
      <c r="BA106">
        <v>4999999.4625842096</v>
      </c>
      <c r="BB106">
        <v>4999999.0338748097</v>
      </c>
      <c r="BC106">
        <v>5000000.7434598403</v>
      </c>
      <c r="BD106">
        <v>4999999.6163913403</v>
      </c>
      <c r="BE106">
        <v>4999999.39883433</v>
      </c>
      <c r="BF106">
        <v>5000000.54069506</v>
      </c>
      <c r="BG106">
        <v>5000000.3430326302</v>
      </c>
      <c r="BH106">
        <v>4999999.6147834202</v>
      </c>
      <c r="BI106">
        <v>4999998.2075009802</v>
      </c>
      <c r="BJ106">
        <v>4999997.6403322704</v>
      </c>
      <c r="BK106">
        <v>4999997.8989242902</v>
      </c>
      <c r="BL106">
        <v>4999998.9103368102</v>
      </c>
      <c r="BM106">
        <v>5000001.0958032301</v>
      </c>
      <c r="BN106">
        <v>5000000.7345022997</v>
      </c>
      <c r="BO106">
        <v>4999998.6444381401</v>
      </c>
      <c r="BP106">
        <v>5000000.8883044096</v>
      </c>
      <c r="BQ106">
        <v>5000000.3994100401</v>
      </c>
      <c r="BR106">
        <v>5000002.2645144602</v>
      </c>
      <c r="BS106">
        <v>4999997.6514480999</v>
      </c>
      <c r="BT106">
        <v>4999998.74039659</v>
      </c>
      <c r="BU106">
        <v>4999999.7887430498</v>
      </c>
      <c r="BV106">
        <v>5000001.1870329296</v>
      </c>
      <c r="BW106">
        <v>5000000.5688104602</v>
      </c>
      <c r="BX106">
        <v>4999999.4797254996</v>
      </c>
      <c r="BY106">
        <v>4999999.6374171898</v>
      </c>
      <c r="BZ106">
        <v>4999999.3820581296</v>
      </c>
      <c r="CA106">
        <v>5000000.6631474402</v>
      </c>
      <c r="CB106">
        <v>4999999.3268186403</v>
      </c>
      <c r="CC106">
        <v>4999999.2095429804</v>
      </c>
      <c r="CD106">
        <v>5000001.3427651199</v>
      </c>
      <c r="CE106">
        <v>4999999.64108973</v>
      </c>
      <c r="CF106">
        <v>4999999.2861935804</v>
      </c>
      <c r="CG106">
        <v>4999998.60261802</v>
      </c>
      <c r="CH106">
        <v>5000000.9928618697</v>
      </c>
      <c r="CI106">
        <v>4999998.1348711401</v>
      </c>
      <c r="CJ106">
        <v>4999997.8323966404</v>
      </c>
      <c r="CK106">
        <v>5000002.2766573802</v>
      </c>
      <c r="CL106">
        <v>5000000.9407291897</v>
      </c>
      <c r="CM106">
        <v>4999998.9061838202</v>
      </c>
      <c r="CN106">
        <v>5000000.6350811198</v>
      </c>
      <c r="CO106">
        <v>5000001.83442441</v>
      </c>
      <c r="CP106">
        <v>4999999.7552759303</v>
      </c>
      <c r="CQ106">
        <v>5000004.0899293004</v>
      </c>
      <c r="CR106">
        <v>4999999.5037515201</v>
      </c>
      <c r="CS106">
        <v>5000001.8531532902</v>
      </c>
      <c r="CT106">
        <v>5000001.7166640004</v>
      </c>
      <c r="CU106">
        <v>4999998.9718547501</v>
      </c>
      <c r="CV106">
        <v>4999997.9540139399</v>
      </c>
      <c r="CW106">
        <v>5000002.6971915197</v>
      </c>
      <c r="CX106">
        <v>5000001.4008029001</v>
      </c>
      <c r="CY106">
        <v>4999999.7516489197</v>
      </c>
      <c r="CZ106">
        <v>5000000.2529622903</v>
      </c>
      <c r="DA106">
        <v>5000002.3472507801</v>
      </c>
      <c r="DB106">
        <v>5000001.8854865199</v>
      </c>
      <c r="DC106">
        <v>4999999.23683926</v>
      </c>
      <c r="DD106">
        <v>4999997.5860615298</v>
      </c>
      <c r="DE106">
        <v>4999997.7083494496</v>
      </c>
      <c r="DF106">
        <v>4999998.7579894299</v>
      </c>
      <c r="DG106">
        <v>4999999.4783389103</v>
      </c>
      <c r="DH106">
        <v>4999997.7904400099</v>
      </c>
      <c r="DI106">
        <v>5000000.9593228903</v>
      </c>
      <c r="DJ106">
        <v>5000002.9079708904</v>
      </c>
      <c r="DK106">
        <v>4999999.7340420103</v>
      </c>
      <c r="DL106">
        <v>4999998.32721393</v>
      </c>
      <c r="DM106">
        <v>4999999.6013104301</v>
      </c>
      <c r="DN106">
        <v>5000000.4498657295</v>
      </c>
      <c r="DO106">
        <v>4999999.9840102801</v>
      </c>
      <c r="DP106">
        <v>5000000.6386405602</v>
      </c>
      <c r="DQ106">
        <v>4999999.4742044797</v>
      </c>
      <c r="DR106">
        <v>5000000.1756200101</v>
      </c>
      <c r="DS106">
        <v>4999998.5562274298</v>
      </c>
      <c r="DT106">
        <v>4999999.0551990997</v>
      </c>
      <c r="DU106">
        <v>4999997.1791406004</v>
      </c>
      <c r="DV106">
        <v>4999997.6155762197</v>
      </c>
      <c r="DW106">
        <v>5000000.4697867697</v>
      </c>
      <c r="DX106">
        <v>4999998.9812861299</v>
      </c>
      <c r="DY106">
        <v>5000004.0674868096</v>
      </c>
      <c r="DZ106">
        <v>4999999.6831944799</v>
      </c>
      <c r="EA106">
        <v>5000000.48012779</v>
      </c>
      <c r="EB106">
        <v>4999999.1014022101</v>
      </c>
      <c r="EC106">
        <v>5000000.6586616701</v>
      </c>
      <c r="ED106">
        <v>4999998.6540447799</v>
      </c>
      <c r="EE106">
        <v>4999998.9699895</v>
      </c>
      <c r="EF106">
        <v>5000001.3384725302</v>
      </c>
      <c r="EG106">
        <v>5000001.3109012702</v>
      </c>
      <c r="EH106">
        <v>5000002.2901379</v>
      </c>
      <c r="EI106">
        <v>4999997.2456369</v>
      </c>
      <c r="EJ106">
        <v>4999998.4068768797</v>
      </c>
      <c r="EK106">
        <v>4999996.1476349197</v>
      </c>
      <c r="EL106">
        <v>4999999.01771471</v>
      </c>
      <c r="EM106">
        <v>4999998.132944</v>
      </c>
      <c r="EN106">
        <v>5000001.4709850699</v>
      </c>
      <c r="EO106">
        <v>4999999.8010682901</v>
      </c>
      <c r="EP106">
        <v>4999999.3830634402</v>
      </c>
      <c r="EQ106">
        <v>4999999.0137283998</v>
      </c>
      <c r="ER106">
        <v>4999999.7471858496</v>
      </c>
      <c r="ES106">
        <v>4999999.4556384198</v>
      </c>
      <c r="ET106">
        <v>4999999.9506307002</v>
      </c>
      <c r="EU106">
        <v>4999998.1271442398</v>
      </c>
      <c r="EV106">
        <v>4999998.58844232</v>
      </c>
      <c r="EW106">
        <v>4999999.3803298799</v>
      </c>
      <c r="EX106">
        <v>5000000.7811526703</v>
      </c>
      <c r="EY106">
        <v>4999999.4419895904</v>
      </c>
      <c r="EZ106">
        <v>4999998.2209284799</v>
      </c>
      <c r="FA106">
        <v>4999998.6413380299</v>
      </c>
      <c r="FB106">
        <v>5000001.2171193501</v>
      </c>
      <c r="FC106">
        <v>4999998.4633957502</v>
      </c>
      <c r="FD106">
        <v>5000000.0721074101</v>
      </c>
      <c r="FE106">
        <v>5000002.87043026</v>
      </c>
      <c r="FF106">
        <v>5000000.0998596</v>
      </c>
      <c r="FG106">
        <v>4999998.9091069195</v>
      </c>
      <c r="FH106">
        <v>5000004.2425978398</v>
      </c>
      <c r="FI106">
        <v>5000000.40895369</v>
      </c>
      <c r="FJ106">
        <v>5000002.9608957702</v>
      </c>
      <c r="FK106">
        <v>4999998.8639674699</v>
      </c>
      <c r="FL106">
        <v>5000000.0407028599</v>
      </c>
      <c r="FM106">
        <v>4999999.2463438101</v>
      </c>
      <c r="FN106">
        <v>5000000.9493559599</v>
      </c>
      <c r="FO106">
        <v>5000000.4261380397</v>
      </c>
      <c r="FP106">
        <v>4999998.8604897503</v>
      </c>
      <c r="FQ106">
        <v>4999999.61952955</v>
      </c>
      <c r="FR106">
        <v>4999997.9003047599</v>
      </c>
      <c r="FS106">
        <v>4999999.5691166101</v>
      </c>
      <c r="FT106">
        <v>4999998.2416272601</v>
      </c>
      <c r="FU106">
        <v>4999999.8424662398</v>
      </c>
      <c r="FV106">
        <v>4999998.1743565304</v>
      </c>
      <c r="FW106">
        <v>5000001.8035318097</v>
      </c>
      <c r="FX106">
        <v>5000002.8746376401</v>
      </c>
      <c r="FY106">
        <v>4999999.13560382</v>
      </c>
      <c r="FZ106">
        <v>4999998.7772743497</v>
      </c>
      <c r="GA106">
        <v>5000002.0896701198</v>
      </c>
      <c r="GB106">
        <v>5000004.38513711</v>
      </c>
      <c r="GC106">
        <v>5000000.6348917801</v>
      </c>
      <c r="GD106">
        <v>4999998.4420675198</v>
      </c>
      <c r="GE106">
        <v>5000000.8012780203</v>
      </c>
      <c r="GF106">
        <v>4999997.3900363296</v>
      </c>
      <c r="GG106">
        <v>4999999.4372918801</v>
      </c>
      <c r="GH106">
        <v>4999999.5224358896</v>
      </c>
      <c r="GI106">
        <v>4999998.4678360298</v>
      </c>
      <c r="GJ106">
        <v>4999997.3430858301</v>
      </c>
      <c r="GK106">
        <v>4999996.8137983503</v>
      </c>
      <c r="GL106">
        <v>4999998.9676529197</v>
      </c>
      <c r="GM106">
        <v>4999997.1862647301</v>
      </c>
      <c r="GN106">
        <v>4999999.9319394697</v>
      </c>
      <c r="GO106">
        <v>4999997.9339315798</v>
      </c>
      <c r="GP106">
        <v>4999999.5741950301</v>
      </c>
      <c r="GQ106">
        <v>5000001.5400650604</v>
      </c>
      <c r="GR106">
        <v>4999997.8741129804</v>
      </c>
      <c r="GS106">
        <v>4999997.6548718698</v>
      </c>
      <c r="GT106">
        <v>4999998.9998827903</v>
      </c>
      <c r="GU106">
        <v>5000003.2433650102</v>
      </c>
      <c r="GV106">
        <v>4999999.1584342401</v>
      </c>
      <c r="GW106">
        <v>4999997.95469655</v>
      </c>
      <c r="GX106">
        <v>4999998.3378532901</v>
      </c>
      <c r="GY106">
        <v>4999998.5170558896</v>
      </c>
      <c r="GZ106">
        <v>4999999.4130335897</v>
      </c>
      <c r="HA106">
        <v>4999998.8894145498</v>
      </c>
      <c r="HB106">
        <v>4999998.76672599</v>
      </c>
      <c r="HC106">
        <v>4999998.1535096299</v>
      </c>
      <c r="HD106">
        <v>4999998.6614639098</v>
      </c>
      <c r="HE106">
        <v>4999999.5425197398</v>
      </c>
      <c r="HF106">
        <v>4999998.1433182098</v>
      </c>
      <c r="HG106">
        <v>4999997.51510501</v>
      </c>
      <c r="HH106">
        <v>4999999.3200580003</v>
      </c>
      <c r="HI106">
        <v>4999998.6514453599</v>
      </c>
      <c r="HJ106">
        <v>4999999.1974859899</v>
      </c>
      <c r="HK106">
        <v>4999999.6122840904</v>
      </c>
      <c r="HL106">
        <v>5000001.5132289398</v>
      </c>
      <c r="HM106">
        <v>4999999.6584519697</v>
      </c>
      <c r="HN106">
        <v>4999999.4971853402</v>
      </c>
      <c r="HO106">
        <v>4999997.9802117497</v>
      </c>
      <c r="HP106">
        <v>4999998.1184074199</v>
      </c>
      <c r="HQ106">
        <v>4999998.63550766</v>
      </c>
      <c r="HR106">
        <v>5000002.1636690097</v>
      </c>
      <c r="HS106">
        <v>4999997.8680832302</v>
      </c>
      <c r="HT106">
        <v>5000001.8473319197</v>
      </c>
      <c r="HU106">
        <v>4999999.6023673704</v>
      </c>
      <c r="HV106">
        <v>4999998.6319695897</v>
      </c>
      <c r="HW106">
        <v>5000001.0547824297</v>
      </c>
      <c r="HX106">
        <v>4999997.8421268202</v>
      </c>
      <c r="HY106">
        <v>5000000.1220819</v>
      </c>
      <c r="HZ106">
        <v>4999998.6048510903</v>
      </c>
      <c r="IA106">
        <v>5000000.4002763396</v>
      </c>
      <c r="IB106">
        <v>4999997.9807559904</v>
      </c>
      <c r="IC106">
        <v>4999999.0365649099</v>
      </c>
      <c r="ID106">
        <v>4999998.5172838802</v>
      </c>
      <c r="IE106">
        <v>4999998.1237156102</v>
      </c>
      <c r="IF106">
        <v>5000003.6919136504</v>
      </c>
      <c r="IG106">
        <v>4999998.9447284099</v>
      </c>
      <c r="IH106">
        <v>5000001.8418175196</v>
      </c>
      <c r="II106">
        <v>4999998.7230110802</v>
      </c>
      <c r="IJ106">
        <v>5000000.42537471</v>
      </c>
      <c r="IK106">
        <v>4999998.11104107</v>
      </c>
      <c r="IL106">
        <v>4999997.4588214699</v>
      </c>
      <c r="IM106">
        <v>4999998.6848509898</v>
      </c>
      <c r="IN106">
        <v>4999998.9918749603</v>
      </c>
      <c r="IO106">
        <v>4999999.6265746597</v>
      </c>
      <c r="IP106">
        <v>4999998.7962158499</v>
      </c>
      <c r="IQ106">
        <v>4999997.70261411</v>
      </c>
      <c r="IR106">
        <v>4999997.8592104604</v>
      </c>
      <c r="IS106">
        <v>4999998.7207438396</v>
      </c>
      <c r="IT106">
        <v>4999999.4887436004</v>
      </c>
      <c r="IU106">
        <v>4999998.0533801699</v>
      </c>
      <c r="IV106">
        <v>4999999.0557777695</v>
      </c>
      <c r="IW106">
        <v>4999998.9587007398</v>
      </c>
      <c r="IX106">
        <v>5000004.0663476</v>
      </c>
      <c r="IY106">
        <v>4999999.7573726103</v>
      </c>
      <c r="IZ106">
        <v>4999999.3003936699</v>
      </c>
      <c r="JA106">
        <v>4999999.2730256403</v>
      </c>
      <c r="JB106">
        <v>4999998.5984425498</v>
      </c>
      <c r="JC106">
        <v>4999999.0849979697</v>
      </c>
      <c r="JD106">
        <v>4999999.9366874201</v>
      </c>
      <c r="JE106">
        <v>4999997.88333729</v>
      </c>
      <c r="JF106">
        <v>4999999.4457632899</v>
      </c>
      <c r="JG106">
        <v>4999999.1031574896</v>
      </c>
      <c r="JH106">
        <v>5000000.6369648101</v>
      </c>
      <c r="JI106">
        <v>5000000.0420343401</v>
      </c>
      <c r="JJ106">
        <v>4999999.9899570001</v>
      </c>
      <c r="JK106">
        <v>4999998.2782119699</v>
      </c>
      <c r="JL106">
        <v>5000000.2529662298</v>
      </c>
      <c r="JM106">
        <v>4999998.5634968998</v>
      </c>
      <c r="JN106">
        <v>5000001.7494267197</v>
      </c>
      <c r="JO106">
        <v>5000002.1497964701</v>
      </c>
      <c r="JP106">
        <v>4999999.6054777401</v>
      </c>
      <c r="JQ106">
        <v>4999999.1011224398</v>
      </c>
      <c r="JR106">
        <v>4999998.2302245097</v>
      </c>
      <c r="JS106">
        <v>5000002.9645811403</v>
      </c>
      <c r="JT106">
        <v>4999998.5568857202</v>
      </c>
      <c r="JU106">
        <v>4999999.5554831997</v>
      </c>
      <c r="JV106">
        <v>5000000.2024114896</v>
      </c>
      <c r="JW106">
        <v>5000004.43457832</v>
      </c>
      <c r="JX106">
        <v>4999999.5620638505</v>
      </c>
      <c r="JY106">
        <v>4999997.0575957103</v>
      </c>
      <c r="JZ106">
        <v>5000001.6720978199</v>
      </c>
      <c r="KA106">
        <v>4999997.9542485503</v>
      </c>
      <c r="KB106">
        <v>4999996.57620457</v>
      </c>
      <c r="KC106">
        <v>4999998.4864392998</v>
      </c>
      <c r="KD106">
        <v>4999999.9272633297</v>
      </c>
      <c r="KE106">
        <v>4999997.5455513597</v>
      </c>
      <c r="KF106">
        <v>4999999.3133477503</v>
      </c>
      <c r="KG106">
        <v>5000001.2167009404</v>
      </c>
      <c r="KH106">
        <v>5000003.4457644699</v>
      </c>
      <c r="KI106">
        <v>5000000.9722315101</v>
      </c>
      <c r="KJ106">
        <v>5000000.94290365</v>
      </c>
      <c r="KK106">
        <v>4999997.8307921402</v>
      </c>
      <c r="KL106">
        <v>4999999.07121595</v>
      </c>
      <c r="KM106">
        <v>4999997.8388858903</v>
      </c>
      <c r="KN106">
        <v>4999998.8593476703</v>
      </c>
      <c r="KO106">
        <v>4999997.2864245698</v>
      </c>
      <c r="KP106">
        <v>4999999.8442812599</v>
      </c>
      <c r="KQ106">
        <v>4999997.9521368602</v>
      </c>
      <c r="KR106">
        <v>4999998.6783203399</v>
      </c>
      <c r="KS106">
        <v>5000002.2622133298</v>
      </c>
      <c r="KT106">
        <v>5000002.1161380196</v>
      </c>
      <c r="KU106">
        <v>4999999.5332879797</v>
      </c>
      <c r="KV106">
        <v>4999997.6022170903</v>
      </c>
      <c r="KW106">
        <v>5000001.1659520604</v>
      </c>
      <c r="KX106">
        <v>4999997.8190352302</v>
      </c>
      <c r="KY106">
        <v>4999997.1830149898</v>
      </c>
      <c r="KZ106">
        <v>5000001.69749742</v>
      </c>
      <c r="LA106">
        <v>5000003.0560012497</v>
      </c>
      <c r="LB106">
        <v>5000000.9253556998</v>
      </c>
      <c r="LC106">
        <v>4999998.4627409801</v>
      </c>
      <c r="LD106">
        <v>4999997.8972082501</v>
      </c>
      <c r="LE106">
        <v>5000000.3834238499</v>
      </c>
      <c r="LF106">
        <v>4999999.8535138099</v>
      </c>
      <c r="LG106">
        <v>4999999.1521671498</v>
      </c>
      <c r="LH106">
        <v>4999998.2976631904</v>
      </c>
      <c r="LI106">
        <v>5000003.3228722801</v>
      </c>
      <c r="LJ106">
        <v>5000003.5153695997</v>
      </c>
      <c r="LK106">
        <v>5000001.9641975202</v>
      </c>
      <c r="LL106">
        <v>4999998.9867641302</v>
      </c>
      <c r="LM106">
        <v>4999998.1827762304</v>
      </c>
      <c r="LN106">
        <v>4999998.33664132</v>
      </c>
      <c r="LO106">
        <v>4999998.4737736797</v>
      </c>
      <c r="LP106">
        <v>5000004.32596274</v>
      </c>
      <c r="LQ106">
        <v>5000000.29154344</v>
      </c>
      <c r="LR106">
        <v>5000001.0022555096</v>
      </c>
      <c r="LS106">
        <v>4999999.4789758697</v>
      </c>
      <c r="LT106">
        <v>4999999.7992447503</v>
      </c>
      <c r="LU106">
        <v>5000001.4731027903</v>
      </c>
      <c r="LV106">
        <v>5000000.2084416896</v>
      </c>
      <c r="LW106">
        <v>4999998.3014236903</v>
      </c>
      <c r="LX106">
        <v>5000002.3808250502</v>
      </c>
      <c r="LY106">
        <v>5000002.9306707298</v>
      </c>
      <c r="LZ106">
        <v>5000003.1048549796</v>
      </c>
      <c r="MA106">
        <v>5000004.5515192803</v>
      </c>
      <c r="MB106">
        <v>5000003.5253415098</v>
      </c>
      <c r="MC106">
        <v>5000000.3213106804</v>
      </c>
      <c r="MD106">
        <v>4999999.6421186002</v>
      </c>
      <c r="ME106">
        <v>4999997.6710013999</v>
      </c>
      <c r="MF106">
        <v>5000001.2900582701</v>
      </c>
      <c r="MG106">
        <v>4999999.8370254897</v>
      </c>
      <c r="MH106">
        <v>4999998.4276612401</v>
      </c>
      <c r="MI106">
        <v>4999999.7384984</v>
      </c>
      <c r="MJ106">
        <v>4999999.77866711</v>
      </c>
      <c r="MK106">
        <v>5000000.8289716197</v>
      </c>
      <c r="ML106">
        <v>5000000.9010650897</v>
      </c>
      <c r="MM106">
        <v>4999999.1856003003</v>
      </c>
      <c r="MN106">
        <v>4999999.2997813197</v>
      </c>
      <c r="MO106">
        <v>4999999.9063839102</v>
      </c>
      <c r="MP106">
        <v>5000001.67076643</v>
      </c>
      <c r="MQ106">
        <v>5000001.5880728802</v>
      </c>
      <c r="MR106">
        <v>4999998.3190019596</v>
      </c>
      <c r="MS106">
        <v>4999999.7368262196</v>
      </c>
      <c r="MT106">
        <v>4999999.5886915</v>
      </c>
      <c r="MU106">
        <v>5000000.4659235897</v>
      </c>
      <c r="MV106">
        <v>5000001.38677675</v>
      </c>
      <c r="MW106">
        <v>4999999.6306174099</v>
      </c>
      <c r="MX106">
        <v>5000000.4692382095</v>
      </c>
      <c r="MY106">
        <v>5000000.1907203598</v>
      </c>
      <c r="MZ106">
        <v>4999998.5750973402</v>
      </c>
      <c r="NA106">
        <v>4999999.0413292302</v>
      </c>
      <c r="NB106">
        <v>5000001.4621909801</v>
      </c>
      <c r="NC106">
        <v>4999999.5955734802</v>
      </c>
      <c r="ND106">
        <v>5000001.6301818397</v>
      </c>
      <c r="NE106">
        <v>4999999.3069112701</v>
      </c>
      <c r="NF106">
        <v>5000001.4431373896</v>
      </c>
      <c r="NG106">
        <v>5000000.7974859998</v>
      </c>
      <c r="NH106">
        <v>4999999.9648686396</v>
      </c>
      <c r="NI106">
        <v>4999999.6176443696</v>
      </c>
      <c r="NJ106">
        <v>5000001.3732931502</v>
      </c>
      <c r="NK106">
        <v>5000001.7222256297</v>
      </c>
      <c r="NL106">
        <v>5000009.1157198101</v>
      </c>
      <c r="NM106">
        <v>5000001.4564131303</v>
      </c>
      <c r="NN106">
        <v>5000002.1686767703</v>
      </c>
      <c r="NO106">
        <v>5000000.73483337</v>
      </c>
      <c r="NP106">
        <v>5000001.4345684303</v>
      </c>
      <c r="NQ106">
        <v>5000003.1824004697</v>
      </c>
      <c r="NR106">
        <v>5000000.5833859202</v>
      </c>
      <c r="NS106">
        <v>5000000.18704936</v>
      </c>
      <c r="NT106">
        <v>4999997.9679081701</v>
      </c>
      <c r="NU106">
        <v>5000002.2400691099</v>
      </c>
      <c r="NV106">
        <v>5000000.2290483797</v>
      </c>
      <c r="NW106">
        <v>4999999.7253583604</v>
      </c>
      <c r="NX106">
        <v>5000000.7775432197</v>
      </c>
      <c r="NY106">
        <v>5000002.9161783103</v>
      </c>
      <c r="NZ106">
        <v>5000001.9512342298</v>
      </c>
      <c r="OA106">
        <v>5000001.2013191301</v>
      </c>
      <c r="OB106">
        <v>5000000.4434600798</v>
      </c>
      <c r="OC106">
        <v>4999999.5427763797</v>
      </c>
      <c r="OD106">
        <v>5000000.2505117897</v>
      </c>
      <c r="OE106">
        <v>4999999.3996419301</v>
      </c>
      <c r="OF106">
        <v>5000000.5210602498</v>
      </c>
      <c r="OG106">
        <v>5000000.9219077202</v>
      </c>
      <c r="OH106">
        <v>5000000.19349581</v>
      </c>
      <c r="OI106">
        <v>5000001.9231131496</v>
      </c>
      <c r="OJ106">
        <v>4999999.2854325501</v>
      </c>
      <c r="OK106">
        <v>5000002.78018294</v>
      </c>
      <c r="OL106">
        <v>5000003.1632843399</v>
      </c>
      <c r="OM106">
        <v>4999999.9734514402</v>
      </c>
      <c r="ON106">
        <v>5000001.2716129199</v>
      </c>
      <c r="OO106">
        <v>4999999.88372254</v>
      </c>
      <c r="OP106">
        <v>5000000.35484479</v>
      </c>
      <c r="OQ106">
        <v>5000002.6401082696</v>
      </c>
      <c r="OR106">
        <v>5000001.2521034004</v>
      </c>
      <c r="OS106">
        <v>5000002.8837583801</v>
      </c>
      <c r="OT106">
        <v>5000001.1983265402</v>
      </c>
      <c r="OU106">
        <v>5000002.7265433697</v>
      </c>
      <c r="OV106">
        <v>4999998.90017791</v>
      </c>
      <c r="OW106">
        <v>5000000.0415747799</v>
      </c>
      <c r="OX106">
        <v>5000002.4279782297</v>
      </c>
      <c r="OY106">
        <v>5000001.3791789999</v>
      </c>
      <c r="OZ106">
        <v>4999999.5453125797</v>
      </c>
      <c r="PA106">
        <v>4999996.2998052603</v>
      </c>
      <c r="PB106">
        <v>5000002.2711658701</v>
      </c>
      <c r="PC106">
        <v>4999999.3448060798</v>
      </c>
      <c r="PD106">
        <v>4999999.6206439901</v>
      </c>
      <c r="PE106">
        <v>5000001.1097032996</v>
      </c>
      <c r="PF106">
        <v>4999999.2926901998</v>
      </c>
      <c r="PG106">
        <v>5000000.0506446697</v>
      </c>
      <c r="PH106">
        <v>5000001.3811408198</v>
      </c>
      <c r="PI106">
        <v>4999998.8606521999</v>
      </c>
      <c r="PJ106">
        <v>4999999.7263627797</v>
      </c>
      <c r="PK106">
        <v>5000000.7412014697</v>
      </c>
      <c r="PL106">
        <v>5000000.7962531298</v>
      </c>
      <c r="PM106">
        <v>5000000.1518918397</v>
      </c>
      <c r="PN106">
        <v>5000001.8975886498</v>
      </c>
      <c r="PO106">
        <v>4999999.1412919397</v>
      </c>
      <c r="PP106">
        <v>4999999.6796525698</v>
      </c>
      <c r="PQ106">
        <v>5000000.8744266601</v>
      </c>
      <c r="UM106">
        <f t="shared" si="1119"/>
        <v>-29.458869771618971</v>
      </c>
      <c r="UN106">
        <f t="shared" si="565"/>
        <v>20.190007272572526</v>
      </c>
      <c r="UO106">
        <f t="shared" si="566"/>
        <v>18.638842976277473</v>
      </c>
      <c r="UP106">
        <f t="shared" si="567"/>
        <v>29.390975170718121</v>
      </c>
      <c r="UQ106">
        <f t="shared" si="568"/>
        <v>-15.897387645172978</v>
      </c>
      <c r="UR106">
        <f t="shared" si="569"/>
        <v>-15.302473352433763</v>
      </c>
      <c r="US106">
        <f t="shared" si="570"/>
        <v>8.1750941803900865</v>
      </c>
      <c r="UT106">
        <f t="shared" si="571"/>
        <v>0.35830014817976685</v>
      </c>
      <c r="UU106">
        <f t="shared" si="572"/>
        <v>4.2720403667233606</v>
      </c>
      <c r="UV106">
        <f t="shared" si="573"/>
        <v>-44.12516775592038</v>
      </c>
      <c r="UW106">
        <f t="shared" si="574"/>
        <v>57.296806232920758</v>
      </c>
      <c r="UX106">
        <f t="shared" si="575"/>
        <v>-3.5627426044087529</v>
      </c>
      <c r="UY106">
        <f t="shared" si="576"/>
        <v>-43.38412768147964</v>
      </c>
      <c r="UZ106">
        <f t="shared" si="577"/>
        <v>45.977113858472059</v>
      </c>
      <c r="VA106">
        <f t="shared" si="578"/>
        <v>58.840845679927007</v>
      </c>
      <c r="VB106">
        <f t="shared" si="579"/>
        <v>5.1340099444743055E-2</v>
      </c>
      <c r="VC106">
        <f t="shared" si="580"/>
        <v>-4.8564608413980412</v>
      </c>
      <c r="VD106">
        <f t="shared" si="581"/>
        <v>-1.5040393201741751</v>
      </c>
      <c r="VE106">
        <f t="shared" si="582"/>
        <v>-4.6764392347238495</v>
      </c>
      <c r="VF106">
        <f t="shared" si="583"/>
        <v>40.411068891059443</v>
      </c>
      <c r="VG106">
        <f t="shared" si="584"/>
        <v>35.96005513271637</v>
      </c>
      <c r="VH106">
        <f t="shared" si="585"/>
        <v>3.1580017492485855</v>
      </c>
      <c r="VI106">
        <f t="shared" si="586"/>
        <v>15.962779856153487</v>
      </c>
      <c r="VJ106">
        <f t="shared" si="587"/>
        <v>-2.0350590253867811</v>
      </c>
      <c r="VK106">
        <f t="shared" si="588"/>
        <v>55.20208214048418</v>
      </c>
      <c r="VL106">
        <f t="shared" si="589"/>
        <v>32.588683486950345</v>
      </c>
      <c r="VM106">
        <f t="shared" si="590"/>
        <v>52.188603065854998</v>
      </c>
      <c r="VN106">
        <f t="shared" si="591"/>
        <v>-57.027897081612799</v>
      </c>
      <c r="VO106">
        <f t="shared" si="592"/>
        <v>-73.665221182814506</v>
      </c>
      <c r="VP106">
        <f t="shared" si="593"/>
        <v>21.527143385951984</v>
      </c>
      <c r="VQ106">
        <f t="shared" si="594"/>
        <v>10.72983690320639</v>
      </c>
      <c r="VR106">
        <f t="shared" si="595"/>
        <v>12.601525474361253</v>
      </c>
      <c r="VS106">
        <f t="shared" si="596"/>
        <v>-10.925222048715703</v>
      </c>
      <c r="VT106">
        <f t="shared" si="597"/>
        <v>-11.671636452698792</v>
      </c>
      <c r="VU106">
        <f t="shared" si="598"/>
        <v>-22.199938425822413</v>
      </c>
      <c r="VV106">
        <f t="shared" si="599"/>
        <v>5.5363615952922123</v>
      </c>
      <c r="VW106">
        <f t="shared" si="600"/>
        <v>64.00825982073124</v>
      </c>
      <c r="VX106">
        <f t="shared" si="601"/>
        <v>-8.1085552622342316</v>
      </c>
      <c r="VY106">
        <f t="shared" si="602"/>
        <v>33.096172048417522</v>
      </c>
      <c r="VZ106">
        <f t="shared" si="603"/>
        <v>-15.272501263099821</v>
      </c>
      <c r="WA106">
        <f t="shared" si="604"/>
        <v>18.917521035612491</v>
      </c>
      <c r="WB106">
        <f t="shared" si="605"/>
        <v>-49.772498751453448</v>
      </c>
      <c r="WC106">
        <f t="shared" si="606"/>
        <v>47.956810312852831</v>
      </c>
      <c r="WD106">
        <f t="shared" si="607"/>
        <v>-22.612713748937743</v>
      </c>
      <c r="WE106">
        <f t="shared" si="608"/>
        <v>46.035712357558893</v>
      </c>
      <c r="WF106">
        <f t="shared" si="609"/>
        <v>-9.5880218148804044</v>
      </c>
      <c r="WG106">
        <f t="shared" si="610"/>
        <v>26.820967134111307</v>
      </c>
      <c r="WH106">
        <f t="shared" si="611"/>
        <v>-54.650936615882365</v>
      </c>
      <c r="WI106">
        <f t="shared" si="612"/>
        <v>-0.99111921651575241</v>
      </c>
      <c r="WJ106">
        <f t="shared" si="613"/>
        <v>26.505220681243056</v>
      </c>
      <c r="WK106">
        <f t="shared" si="614"/>
        <v>-73.717531737672431</v>
      </c>
      <c r="WL106">
        <f t="shared" si="615"/>
        <v>7.4022607878861111</v>
      </c>
      <c r="WM106">
        <f t="shared" si="616"/>
        <v>3.10825962550846</v>
      </c>
      <c r="WN106">
        <f t="shared" si="617"/>
        <v>51.111229588036423</v>
      </c>
      <c r="WO106">
        <f t="shared" si="618"/>
        <v>-35.606714132254382</v>
      </c>
      <c r="WP106">
        <f t="shared" si="619"/>
        <v>14.009322202905999</v>
      </c>
      <c r="WQ106">
        <f t="shared" si="620"/>
        <v>22.539823282907879</v>
      </c>
      <c r="WR106">
        <f t="shared" si="621"/>
        <v>4.3071988056121304</v>
      </c>
      <c r="WS106">
        <f t="shared" si="622"/>
        <v>38.655697659446282</v>
      </c>
      <c r="WT106">
        <f t="shared" si="623"/>
        <v>3.1115601383543008</v>
      </c>
      <c r="WU106">
        <f t="shared" si="624"/>
        <v>2.868280843820977</v>
      </c>
      <c r="WV106">
        <f t="shared" si="625"/>
        <v>-9.8833842182216678</v>
      </c>
      <c r="WW106">
        <f t="shared" si="626"/>
        <v>194.40930502133605</v>
      </c>
      <c r="WX106">
        <f t="shared" si="627"/>
        <v>5.6737208097487564</v>
      </c>
      <c r="WY106">
        <f t="shared" si="628"/>
        <v>-64.309046066000363</v>
      </c>
      <c r="WZ106">
        <f t="shared" si="629"/>
        <v>-52.940831844260742</v>
      </c>
      <c r="XA106">
        <f t="shared" si="630"/>
        <v>8.3105419079340592</v>
      </c>
      <c r="XB106">
        <f t="shared" si="631"/>
        <v>-37.906274771915577</v>
      </c>
      <c r="XC106">
        <f t="shared" si="632"/>
        <v>-8.0744990151638767</v>
      </c>
      <c r="XD106">
        <f t="shared" si="633"/>
        <v>74.07526724628913</v>
      </c>
      <c r="XE106">
        <f t="shared" si="634"/>
        <v>3.4513806383822692</v>
      </c>
      <c r="XF106">
        <f t="shared" si="635"/>
        <v>9.5494618573224628</v>
      </c>
      <c r="XG106">
        <f t="shared" si="636"/>
        <v>23.482681368059303</v>
      </c>
      <c r="XH106">
        <f t="shared" si="637"/>
        <v>0.7943993411629825</v>
      </c>
      <c r="XI106">
        <f t="shared" si="638"/>
        <v>20.825618414856809</v>
      </c>
      <c r="XJ106">
        <f t="shared" si="639"/>
        <v>28.834522991348518</v>
      </c>
      <c r="XK106">
        <f t="shared" si="640"/>
        <v>-1.5932006051582563</v>
      </c>
      <c r="XL106">
        <f t="shared" si="641"/>
        <v>6.4994607744992621</v>
      </c>
      <c r="XM106">
        <f t="shared" si="642"/>
        <v>3.4268400755200656</v>
      </c>
      <c r="XN106">
        <f t="shared" si="643"/>
        <v>9.5889618583929348</v>
      </c>
      <c r="XO106">
        <f t="shared" si="644"/>
        <v>18.733323754417885</v>
      </c>
      <c r="XP106">
        <f t="shared" si="645"/>
        <v>9.377456554575371</v>
      </c>
      <c r="XQ106">
        <f t="shared" si="646"/>
        <v>28.328942386093804</v>
      </c>
      <c r="XR106">
        <f t="shared" si="647"/>
        <v>8.4613815925290385</v>
      </c>
      <c r="XS106">
        <f t="shared" si="648"/>
        <v>31.871949949658312</v>
      </c>
      <c r="XT106">
        <f t="shared" si="649"/>
        <v>23.16379465044816</v>
      </c>
      <c r="XU106">
        <f t="shared" si="650"/>
        <v>12.876664451637666</v>
      </c>
      <c r="XV106">
        <f t="shared" si="651"/>
        <v>-15.347886010057822</v>
      </c>
      <c r="XW106">
        <f t="shared" si="652"/>
        <v>-10.940455494697078</v>
      </c>
      <c r="XX106">
        <f t="shared" si="653"/>
        <v>28.506353803350049</v>
      </c>
      <c r="XY106">
        <f t="shared" si="654"/>
        <v>24.076785629397389</v>
      </c>
      <c r="XZ106">
        <f t="shared" si="655"/>
        <v>-5.2776795599845983</v>
      </c>
      <c r="YA106">
        <f t="shared" si="656"/>
        <v>3.7740585531835533</v>
      </c>
      <c r="YB106">
        <f t="shared" si="657"/>
        <v>-41.487000878436852</v>
      </c>
      <c r="YC106">
        <f t="shared" si="658"/>
        <v>3.4498171613403166</v>
      </c>
      <c r="YD106">
        <f t="shared" si="659"/>
        <v>7.5806815307891728</v>
      </c>
      <c r="YE106">
        <f t="shared" si="660"/>
        <v>43.592284299419227</v>
      </c>
      <c r="YF106">
        <f t="shared" si="661"/>
        <v>-29.160308799451567</v>
      </c>
      <c r="YG106">
        <f t="shared" si="662"/>
        <v>-4.1345012476960648</v>
      </c>
      <c r="YH106">
        <f t="shared" si="663"/>
        <v>12.914744850516648</v>
      </c>
      <c r="YI106">
        <f t="shared" si="664"/>
        <v>-27.827845698666042</v>
      </c>
      <c r="YJ106">
        <f t="shared" si="665"/>
        <v>9.7052781754832473</v>
      </c>
      <c r="YK106">
        <f t="shared" si="666"/>
        <v>43.742981309442648</v>
      </c>
      <c r="YL106">
        <f t="shared" si="667"/>
        <v>-38.378137868853123</v>
      </c>
      <c r="YM106">
        <f t="shared" si="668"/>
        <v>4.649158249448722</v>
      </c>
      <c r="YN106">
        <f t="shared" si="669"/>
        <v>13.758914963594904</v>
      </c>
      <c r="YO106">
        <f t="shared" si="670"/>
        <v>9.2796995498577155E-3</v>
      </c>
      <c r="YP106">
        <f t="shared" si="671"/>
        <v>-41.055400950553022</v>
      </c>
      <c r="YQ106">
        <f t="shared" si="672"/>
        <v>-14.456887815334772</v>
      </c>
      <c r="YR106">
        <f t="shared" si="673"/>
        <v>3.3937607951645621</v>
      </c>
      <c r="YS106">
        <f t="shared" si="674"/>
        <v>-7.0200402113931082</v>
      </c>
      <c r="YT106">
        <f t="shared" si="675"/>
        <v>55.130145033417449</v>
      </c>
      <c r="YU106">
        <f t="shared" si="676"/>
        <v>36.221674344259689</v>
      </c>
      <c r="YV106">
        <f t="shared" si="677"/>
        <v>14.137872674143866</v>
      </c>
      <c r="YW106">
        <f t="shared" si="678"/>
        <v>28.939362375781354</v>
      </c>
      <c r="YX106">
        <f t="shared" si="679"/>
        <v>21.438387921657807</v>
      </c>
      <c r="YY106">
        <f t="shared" si="680"/>
        <v>20.941162332916708</v>
      </c>
      <c r="YZ106">
        <f t="shared" si="681"/>
        <v>37.759196483764512</v>
      </c>
      <c r="ZA106">
        <f t="shared" si="682"/>
        <v>-12.049838924580948</v>
      </c>
      <c r="ZB106">
        <f t="shared" si="683"/>
        <v>-56.486332705680795</v>
      </c>
      <c r="ZC106">
        <f t="shared" si="684"/>
        <v>42.018304517508092</v>
      </c>
      <c r="ZD106">
        <f t="shared" si="685"/>
        <v>1.5090796568719012</v>
      </c>
      <c r="ZE106">
        <f t="shared" si="686"/>
        <v>-16.747665742840738</v>
      </c>
      <c r="ZF106">
        <f t="shared" si="687"/>
        <v>-57.108010385852531</v>
      </c>
      <c r="ZG106">
        <f t="shared" si="688"/>
        <v>24.799135596239697</v>
      </c>
      <c r="ZH106">
        <f t="shared" si="689"/>
        <v>31.278153994176513</v>
      </c>
      <c r="ZI106">
        <f t="shared" si="690"/>
        <v>39.281755874592385</v>
      </c>
      <c r="ZJ106">
        <f t="shared" si="691"/>
        <v>40.156307591148121</v>
      </c>
      <c r="ZK106">
        <f t="shared" si="692"/>
        <v>22.817181540103388</v>
      </c>
      <c r="ZL106">
        <f t="shared" si="693"/>
        <v>21.930461324422073</v>
      </c>
      <c r="ZM106">
        <f t="shared" si="694"/>
        <v>2.2397393077673402</v>
      </c>
      <c r="ZN106">
        <f t="shared" si="695"/>
        <v>27.127865062978394</v>
      </c>
      <c r="ZO106">
        <f t="shared" si="696"/>
        <v>-24.189977455494372</v>
      </c>
      <c r="ZP106">
        <f t="shared" si="697"/>
        <v>35.64836870908384</v>
      </c>
      <c r="ZQ106">
        <f t="shared" si="698"/>
        <v>18.637903183581077</v>
      </c>
      <c r="ZR106">
        <f t="shared" si="699"/>
        <v>-6.058518080627457</v>
      </c>
      <c r="ZS106">
        <f t="shared" si="700"/>
        <v>12.990296223359326</v>
      </c>
      <c r="ZT106">
        <f t="shared" si="701"/>
        <v>-20.587909807716247</v>
      </c>
      <c r="ZU106">
        <f t="shared" si="702"/>
        <v>-5.663982915480414</v>
      </c>
      <c r="ZV106">
        <f t="shared" si="703"/>
        <v>-89.408447714648574</v>
      </c>
      <c r="ZW106">
        <f t="shared" si="704"/>
        <v>69.360934103014984</v>
      </c>
      <c r="ZX106">
        <f t="shared" si="705"/>
        <v>20.287104252388495</v>
      </c>
      <c r="ZY106">
        <f t="shared" si="706"/>
        <v>66.908405448705807</v>
      </c>
      <c r="ZZ106">
        <f t="shared" si="707"/>
        <v>-11.196697549517999</v>
      </c>
      <c r="AAA106">
        <f t="shared" si="708"/>
        <v>24.557122135384816</v>
      </c>
      <c r="AAB106">
        <f t="shared" si="709"/>
        <v>44.760525361888909</v>
      </c>
      <c r="AAC106">
        <f t="shared" si="710"/>
        <v>47.036929242307366</v>
      </c>
      <c r="AAD106">
        <f t="shared" si="1118"/>
        <v>15.054539629879976</v>
      </c>
      <c r="AAE106">
        <f t="shared" si="711"/>
        <v>-4.5122602258813149</v>
      </c>
      <c r="AAF106">
        <f t="shared" si="712"/>
        <v>-176.37917821258159</v>
      </c>
      <c r="AAG106">
        <f t="shared" si="713"/>
        <v>75.427968937411464</v>
      </c>
      <c r="AAH106">
        <f t="shared" si="714"/>
        <v>-15.702244577317053</v>
      </c>
      <c r="AAI106">
        <f t="shared" si="715"/>
        <v>12.490542306478678</v>
      </c>
      <c r="AAJ106">
        <f t="shared" si="716"/>
        <v>3.1888200586319568</v>
      </c>
      <c r="AAK106">
        <f t="shared" si="717"/>
        <v>3.8010221505861086</v>
      </c>
      <c r="AAL106">
        <f t="shared" si="718"/>
        <v>14.806244224593661</v>
      </c>
      <c r="AAM106">
        <f t="shared" si="719"/>
        <v>6.7521612858180085</v>
      </c>
      <c r="AAN106">
        <f t="shared" si="720"/>
        <v>-16.304876385049479</v>
      </c>
      <c r="AAO106">
        <f t="shared" si="721"/>
        <v>25.891827992956859</v>
      </c>
      <c r="AAP106">
        <f t="shared" si="722"/>
        <v>38.210779023432359</v>
      </c>
      <c r="AAQ106">
        <f t="shared" si="723"/>
        <v>-30.991802730499334</v>
      </c>
      <c r="AAR106">
        <f t="shared" si="724"/>
        <v>16.472559120400451</v>
      </c>
      <c r="AAS106">
        <f t="shared" si="725"/>
        <v>1.2702590765000128</v>
      </c>
      <c r="AAT106">
        <f t="shared" si="726"/>
        <v>-4.3297764409025516</v>
      </c>
      <c r="AAU106">
        <f t="shared" si="727"/>
        <v>-30.96625691048343</v>
      </c>
      <c r="AAV106">
        <f t="shared" si="728"/>
        <v>44.605934853728982</v>
      </c>
      <c r="AAW106">
        <f t="shared" si="729"/>
        <v>-10.552421735994717</v>
      </c>
      <c r="AAX106">
        <f t="shared" si="730"/>
        <v>-60.699018718517657</v>
      </c>
      <c r="AAY106">
        <f t="shared" si="731"/>
        <v>-0.34615961463361339</v>
      </c>
      <c r="AAZ106">
        <f t="shared" si="732"/>
        <v>-35.6336725865768</v>
      </c>
      <c r="ABA106">
        <f t="shared" si="733"/>
        <v>9.777878518652285</v>
      </c>
      <c r="ABB106">
        <f t="shared" si="734"/>
        <v>-10.646122128722331</v>
      </c>
      <c r="ABC106">
        <f t="shared" si="735"/>
        <v>9.8352607469824509</v>
      </c>
      <c r="ABD106">
        <f t="shared" si="736"/>
        <v>3.1920815263159299</v>
      </c>
      <c r="ABE106">
        <f t="shared" si="737"/>
        <v>0.66467939089166095</v>
      </c>
      <c r="ABF106">
        <f t="shared" si="738"/>
        <v>-60.739301647520413</v>
      </c>
      <c r="ABG106">
        <f t="shared" si="739"/>
        <v>-16.522741438497814</v>
      </c>
      <c r="ABH106">
        <f t="shared" si="740"/>
        <v>-8.2358412645859715</v>
      </c>
      <c r="ABI106">
        <f t="shared" si="741"/>
        <v>28.303790021505421</v>
      </c>
      <c r="ABJ106">
        <f t="shared" si="742"/>
        <v>-22.382566825410379</v>
      </c>
      <c r="ABK106">
        <f t="shared" si="743"/>
        <v>-34.245085186245646</v>
      </c>
      <c r="ABL106">
        <f t="shared" si="744"/>
        <v>34.297387238644234</v>
      </c>
      <c r="ABM106">
        <f t="shared" si="745"/>
        <v>25.790468321986058</v>
      </c>
      <c r="ABN106">
        <f t="shared" si="746"/>
        <v>-22.462979697072431</v>
      </c>
      <c r="ABO106">
        <f t="shared" si="747"/>
        <v>-25.445556697603667</v>
      </c>
      <c r="ABP106">
        <f t="shared" si="748"/>
        <v>0.69830029614094291</v>
      </c>
      <c r="ABQ106">
        <f t="shared" si="749"/>
        <v>35.952115387090913</v>
      </c>
      <c r="ABR106">
        <f t="shared" si="750"/>
        <v>50.141625454284885</v>
      </c>
      <c r="ABS106">
        <f t="shared" si="751"/>
        <v>47.626245765703629</v>
      </c>
      <c r="ABT106">
        <f t="shared" si="752"/>
        <v>41.640803643223883</v>
      </c>
      <c r="ABU106">
        <f t="shared" si="753"/>
        <v>-46.331253846987281</v>
      </c>
      <c r="ABV106">
        <f t="shared" si="754"/>
        <v>38.630521112656588</v>
      </c>
      <c r="ABW106">
        <f t="shared" si="755"/>
        <v>42.762107640066326</v>
      </c>
      <c r="ABX106">
        <f t="shared" si="756"/>
        <v>75.948915869782681</v>
      </c>
      <c r="ABY106">
        <f t="shared" si="757"/>
        <v>14.758008477128577</v>
      </c>
      <c r="ABZ106">
        <f t="shared" si="758"/>
        <v>-69.835121274967122</v>
      </c>
      <c r="ACA106">
        <f t="shared" si="759"/>
        <v>12.191704870419725</v>
      </c>
      <c r="ACB106">
        <f t="shared" si="760"/>
        <v>-17.538040476542076</v>
      </c>
      <c r="ACC106">
        <f t="shared" si="761"/>
        <v>24.139013215113302</v>
      </c>
      <c r="ACD106">
        <f t="shared" si="762"/>
        <v>-11.225584066746592</v>
      </c>
      <c r="ACE106">
        <f t="shared" si="763"/>
        <v>19.910769602170539</v>
      </c>
      <c r="ACF106">
        <f t="shared" si="764"/>
        <v>43.234290076685625</v>
      </c>
      <c r="ACG106">
        <f t="shared" si="765"/>
        <v>-48.614727226755221</v>
      </c>
      <c r="ACH106">
        <f t="shared" si="766"/>
        <v>-11.437261526428065</v>
      </c>
      <c r="ACI106">
        <f t="shared" si="767"/>
        <v>75.472391919248125</v>
      </c>
      <c r="ACJ106">
        <f t="shared" si="768"/>
        <v>4.7669016792936807</v>
      </c>
      <c r="ACK106">
        <f t="shared" si="769"/>
        <v>-42.700873131612568</v>
      </c>
      <c r="ACL106">
        <f t="shared" si="770"/>
        <v>14.089081247564204</v>
      </c>
      <c r="ACM106">
        <f t="shared" si="771"/>
        <v>50.568970232361231</v>
      </c>
      <c r="ACN106">
        <f t="shared" si="772"/>
        <v>-25.920486815956231</v>
      </c>
      <c r="ACO106">
        <f t="shared" si="773"/>
        <v>-23.662909234827087</v>
      </c>
      <c r="ACP106">
        <f t="shared" si="774"/>
        <v>38.746110441820235</v>
      </c>
      <c r="ACQ106">
        <f t="shared" si="775"/>
        <v>14.06150069337021</v>
      </c>
      <c r="ACR106">
        <f t="shared" si="776"/>
        <v>-1.8726612872349082</v>
      </c>
      <c r="ACS106">
        <f t="shared" si="777"/>
        <v>14.883067427009927</v>
      </c>
      <c r="ACT106">
        <f t="shared" si="778"/>
        <v>-70.012967751096383</v>
      </c>
      <c r="ACU106">
        <f t="shared" si="779"/>
        <v>-26.208767216933161</v>
      </c>
      <c r="ACV106">
        <f t="shared" si="780"/>
        <v>50.038468923798646</v>
      </c>
      <c r="ACW106">
        <f t="shared" si="781"/>
        <v>-2.2435190028119676</v>
      </c>
      <c r="ACX106">
        <f t="shared" si="782"/>
        <v>4.5100176116388102</v>
      </c>
      <c r="ACY106">
        <f t="shared" si="783"/>
        <v>8.7227007820760036</v>
      </c>
      <c r="ACZ106">
        <f t="shared" si="784"/>
        <v>-0.14149957827923837</v>
      </c>
      <c r="ADA106">
        <f t="shared" si="785"/>
        <v>-7.447404064543556</v>
      </c>
      <c r="ADB106">
        <f t="shared" si="786"/>
        <v>42.743255819559735</v>
      </c>
      <c r="ADC106">
        <f t="shared" si="787"/>
        <v>-25.444387817999591</v>
      </c>
      <c r="ADD106">
        <f t="shared" si="788"/>
        <v>33.080144549716145</v>
      </c>
      <c r="ADE106">
        <f t="shared" si="789"/>
        <v>27.368432479348677</v>
      </c>
      <c r="ADF106">
        <f t="shared" si="790"/>
        <v>19.468032119332712</v>
      </c>
      <c r="ADG106">
        <f t="shared" si="791"/>
        <v>-34.430301573826142</v>
      </c>
      <c r="ADH106">
        <f t="shared" si="792"/>
        <v>79.165682131807813</v>
      </c>
      <c r="ADI106">
        <f t="shared" si="793"/>
        <v>13.331617228036617</v>
      </c>
      <c r="ADJ106">
        <f t="shared" si="794"/>
        <v>-18.529886891950927</v>
      </c>
      <c r="ADK106">
        <f t="shared" si="795"/>
        <v>-28.184118844389918</v>
      </c>
      <c r="ADL106">
        <f t="shared" si="796"/>
        <v>-21.823285601333328</v>
      </c>
      <c r="ADM106">
        <f t="shared" si="797"/>
        <v>-44.18867639446281</v>
      </c>
      <c r="ADN106">
        <f t="shared" si="798"/>
        <v>-6.4017817113547988</v>
      </c>
      <c r="ADO106">
        <f t="shared" si="799"/>
        <v>-29.89784636513178</v>
      </c>
      <c r="ADP106">
        <f t="shared" si="800"/>
        <v>-12.212984145368642</v>
      </c>
      <c r="ADQ106">
        <f t="shared" si="801"/>
        <v>37.698495520665205</v>
      </c>
      <c r="ADR106">
        <f t="shared" si="802"/>
        <v>-43.770686808475318</v>
      </c>
      <c r="ADS106">
        <f t="shared" si="803"/>
        <v>-14.556362550687323</v>
      </c>
      <c r="ADT106">
        <f t="shared" si="804"/>
        <v>25.112589946947807</v>
      </c>
      <c r="ADU106">
        <f t="shared" si="805"/>
        <v>-10.797482867249558</v>
      </c>
      <c r="ADV106">
        <f t="shared" si="806"/>
        <v>25.949338173371402</v>
      </c>
      <c r="ADW106">
        <f t="shared" si="807"/>
        <v>11.129525050522053</v>
      </c>
      <c r="ADX106">
        <f t="shared" si="808"/>
        <v>4.3374415198549139</v>
      </c>
      <c r="ADY106">
        <f t="shared" si="809"/>
        <v>40.815610165027607</v>
      </c>
      <c r="ADZ106">
        <f t="shared" si="810"/>
        <v>17.127323653033809</v>
      </c>
      <c r="AEA106">
        <f t="shared" si="811"/>
        <v>-35.843462437788773</v>
      </c>
      <c r="AEB106">
        <f t="shared" si="812"/>
        <v>20.207924086424971</v>
      </c>
      <c r="AEC106">
        <f t="shared" si="813"/>
        <v>15.492386807774322</v>
      </c>
      <c r="AED106">
        <f t="shared" si="814"/>
        <v>4.13490264004</v>
      </c>
      <c r="AEE106">
        <f t="shared" si="815"/>
        <v>18.69162467535859</v>
      </c>
      <c r="AEF106">
        <f t="shared" si="816"/>
        <v>16.752702993749523</v>
      </c>
      <c r="AEG106">
        <f t="shared" si="817"/>
        <v>35.920874359711995</v>
      </c>
      <c r="AEH106">
        <f t="shared" si="818"/>
        <v>24.179403638129717</v>
      </c>
      <c r="AEI106">
        <f t="shared" si="819"/>
        <v>-6.0274818390126663</v>
      </c>
      <c r="AEJ106">
        <f t="shared" si="820"/>
        <v>-43.971964525286175</v>
      </c>
      <c r="AEK106">
        <f t="shared" si="821"/>
        <v>62.845963704029487</v>
      </c>
      <c r="AEL106">
        <f t="shared" si="822"/>
        <v>26.654383242894831</v>
      </c>
      <c r="AEM106">
        <f t="shared" si="823"/>
        <v>21.009703471659037</v>
      </c>
      <c r="AEN106">
        <f t="shared" si="824"/>
        <v>40.86691185788986</v>
      </c>
      <c r="AEO106">
        <f t="shared" si="825"/>
        <v>-17.789843922143</v>
      </c>
      <c r="AEP106">
        <f t="shared" si="826"/>
        <v>0.10205991695518878</v>
      </c>
      <c r="AEQ106">
        <f t="shared" si="827"/>
        <v>33.575834131741303</v>
      </c>
      <c r="AER106">
        <f t="shared" si="828"/>
        <v>-13.474901750968574</v>
      </c>
      <c r="AES106">
        <f t="shared" si="829"/>
        <v>4.3426797151615508</v>
      </c>
      <c r="AET106">
        <f t="shared" si="830"/>
        <v>-13.546498610925918</v>
      </c>
      <c r="AEU106">
        <f t="shared" si="831"/>
        <v>31.83726018429445</v>
      </c>
      <c r="AEV106">
        <f t="shared" si="832"/>
        <v>17.724640734456507</v>
      </c>
      <c r="AEW106">
        <f t="shared" si="833"/>
        <v>18.027526047634378</v>
      </c>
      <c r="AEX106">
        <f t="shared" si="834"/>
        <v>43.950857426805662</v>
      </c>
      <c r="AEY106">
        <f t="shared" si="835"/>
        <v>30.528667865097912</v>
      </c>
      <c r="AEZ106">
        <f t="shared" si="836"/>
        <v>19.650033357745919</v>
      </c>
      <c r="AFA106">
        <f t="shared" si="837"/>
        <v>-8.0702772990241485</v>
      </c>
      <c r="AFB106">
        <f t="shared" si="838"/>
        <v>21.06484196365038</v>
      </c>
      <c r="AFC106">
        <f t="shared" si="839"/>
        <v>-71.566072539089589</v>
      </c>
      <c r="AFD106">
        <f t="shared" si="840"/>
        <v>19.344785616072887</v>
      </c>
      <c r="AFE106">
        <f t="shared" si="841"/>
        <v>22.604267731407528</v>
      </c>
      <c r="AFF106">
        <f t="shared" si="842"/>
        <v>16.272864371071257</v>
      </c>
      <c r="AFG106">
        <f t="shared" si="843"/>
        <v>0.23582021008915546</v>
      </c>
      <c r="AFH106">
        <f t="shared" si="844"/>
        <v>1.6138385330606888</v>
      </c>
      <c r="AFI106">
        <f t="shared" si="845"/>
        <v>-20.490641185363426</v>
      </c>
      <c r="AFJ106">
        <f t="shared" si="846"/>
        <v>-22.155141486692603</v>
      </c>
      <c r="AFK106">
        <f t="shared" si="847"/>
        <v>-9.1316641877689015</v>
      </c>
      <c r="AFL106">
        <f t="shared" si="848"/>
        <v>36.268427146564434</v>
      </c>
      <c r="AFM106">
        <f t="shared" si="849"/>
        <v>3.1096612728948041</v>
      </c>
      <c r="AFN106">
        <f t="shared" si="850"/>
        <v>-2.8286819150130027</v>
      </c>
      <c r="AFO106">
        <f t="shared" si="851"/>
        <v>41.255512826354519</v>
      </c>
      <c r="AFP106">
        <f t="shared" si="852"/>
        <v>-20.830480641483494</v>
      </c>
      <c r="AFQ106">
        <f t="shared" si="853"/>
        <v>3.1082012125621352</v>
      </c>
      <c r="AFR106">
        <f t="shared" si="854"/>
        <v>-1.9215795052747557</v>
      </c>
      <c r="AFS106">
        <f t="shared" si="855"/>
        <v>-22.869933367035998</v>
      </c>
      <c r="AFT106">
        <f t="shared" si="856"/>
        <v>2.4848973023778478</v>
      </c>
      <c r="AFU106">
        <f t="shared" si="857"/>
        <v>29.886754095553261</v>
      </c>
      <c r="AFV106">
        <f t="shared" si="858"/>
        <v>-60.365888649053247</v>
      </c>
      <c r="AFW106">
        <f t="shared" si="859"/>
        <v>27.113952403454523</v>
      </c>
      <c r="AFX106">
        <f t="shared" si="860"/>
        <v>-20.454524117363754</v>
      </c>
      <c r="AFY106">
        <f t="shared" si="861"/>
        <v>22.062231126474749</v>
      </c>
      <c r="AFZ106">
        <f t="shared" si="862"/>
        <v>-18.263962527736492</v>
      </c>
      <c r="AGA106">
        <f t="shared" si="863"/>
        <v>16.135347476788617</v>
      </c>
      <c r="AGB106">
        <f t="shared" si="864"/>
        <v>-12.41414099799993</v>
      </c>
      <c r="AGC106">
        <f t="shared" si="865"/>
        <v>-22.103247854861962</v>
      </c>
      <c r="AGD106">
        <f t="shared" si="866"/>
        <v>78.555720820056308</v>
      </c>
      <c r="AGE106">
        <f t="shared" si="867"/>
        <v>0.28399924006308547</v>
      </c>
      <c r="AGF106">
        <f t="shared" si="868"/>
        <v>35.87314471238043</v>
      </c>
      <c r="AGG106">
        <f t="shared" si="869"/>
        <v>15.913480540858709</v>
      </c>
      <c r="AGH106">
        <f t="shared" si="870"/>
        <v>70.882515086145077</v>
      </c>
      <c r="AGI106">
        <f t="shared" si="871"/>
        <v>13.766957980853405</v>
      </c>
      <c r="AGJ106">
        <f t="shared" si="872"/>
        <v>38.51551767285752</v>
      </c>
      <c r="AGK106">
        <f t="shared" si="873"/>
        <v>6.3435638712857862</v>
      </c>
      <c r="AGL106">
        <f t="shared" si="874"/>
        <v>0.28718066897383804</v>
      </c>
      <c r="AGM106">
        <f t="shared" si="875"/>
        <v>34.331118311758516</v>
      </c>
      <c r="AGN106">
        <f t="shared" si="876"/>
        <v>-47.067851208957343</v>
      </c>
      <c r="AGO106">
        <f t="shared" si="877"/>
        <v>26.025228820997171</v>
      </c>
      <c r="AGP106">
        <f t="shared" si="878"/>
        <v>12.930285052298604</v>
      </c>
      <c r="AGQ106">
        <f t="shared" si="879"/>
        <v>-9.5970995723163739</v>
      </c>
      <c r="AGR106">
        <f t="shared" si="880"/>
        <v>11.571079844958637</v>
      </c>
      <c r="AGS106">
        <f t="shared" si="881"/>
        <v>19.328383318377806</v>
      </c>
      <c r="AGT106">
        <f t="shared" si="882"/>
        <v>11.075183806913195</v>
      </c>
      <c r="AGU106">
        <f t="shared" si="883"/>
        <v>20.551366154363421</v>
      </c>
      <c r="AGV106">
        <f t="shared" si="884"/>
        <v>-8.3518546889807936</v>
      </c>
      <c r="AGW106">
        <f t="shared" si="885"/>
        <v>27.309708819373132</v>
      </c>
      <c r="AGX106">
        <f t="shared" si="886"/>
        <v>-15.059682775750563</v>
      </c>
      <c r="AGY106">
        <f t="shared" si="887"/>
        <v>6.3656628956314165</v>
      </c>
      <c r="AGZ106">
        <f t="shared" si="888"/>
        <v>-2.3829404735798931</v>
      </c>
      <c r="AHA106">
        <f t="shared" si="889"/>
        <v>-39.488793141393359</v>
      </c>
      <c r="AHB106">
        <f t="shared" si="890"/>
        <v>-7.5941727858697856</v>
      </c>
      <c r="AHC106">
        <f t="shared" si="891"/>
        <v>24.384199210615787</v>
      </c>
      <c r="AHD106">
        <f t="shared" si="892"/>
        <v>-12.287517394043855</v>
      </c>
      <c r="AHE106">
        <f t="shared" si="893"/>
        <v>19.034901790974907</v>
      </c>
      <c r="AHF106">
        <f t="shared" si="894"/>
        <v>-28.220760758161099</v>
      </c>
      <c r="AHG106">
        <f t="shared" si="895"/>
        <v>41.361629123884271</v>
      </c>
      <c r="AHH106">
        <f t="shared" si="896"/>
        <v>0.34387967048192347</v>
      </c>
      <c r="AHI106">
        <f t="shared" si="897"/>
        <v>20.658827928336297</v>
      </c>
      <c r="AHJ106">
        <f t="shared" si="898"/>
        <v>-8.5652150333991734</v>
      </c>
      <c r="AHK106">
        <f t="shared" si="899"/>
        <v>-2.1376783532528587</v>
      </c>
      <c r="AHL106">
        <f t="shared" si="900"/>
        <v>25.890282177649102</v>
      </c>
      <c r="AHM106">
        <f t="shared" si="901"/>
        <v>-42.104900493282692</v>
      </c>
      <c r="AHN106">
        <f t="shared" si="902"/>
        <v>-43.075449010367684</v>
      </c>
      <c r="AHO106">
        <f t="shared" si="903"/>
        <v>3.9321610055280756</v>
      </c>
      <c r="AHP106">
        <f t="shared" si="904"/>
        <v>-11.060059849992607</v>
      </c>
      <c r="AHQ106">
        <f t="shared" si="905"/>
        <v>28.777333425231721</v>
      </c>
      <c r="AHR106">
        <f t="shared" si="906"/>
        <v>-37.913670150685697</v>
      </c>
      <c r="AHS106">
        <f t="shared" si="907"/>
        <v>25.739119362054815</v>
      </c>
      <c r="AHT106">
        <f t="shared" si="908"/>
        <v>14.107844592058846</v>
      </c>
      <c r="AHU106">
        <f t="shared" si="909"/>
        <v>54.162842553685699</v>
      </c>
      <c r="AHV106">
        <f t="shared" si="910"/>
        <v>-1.3463199732798561</v>
      </c>
      <c r="AHW106">
        <f t="shared" si="911"/>
        <v>3.837718924870289</v>
      </c>
      <c r="AHX106">
        <f t="shared" si="912"/>
        <v>39.564112678477422</v>
      </c>
      <c r="AHY106">
        <f t="shared" si="913"/>
        <v>9.7174828030537874</v>
      </c>
      <c r="AHZ106">
        <f t="shared" si="914"/>
        <v>-9.4236223096982155</v>
      </c>
      <c r="AIA106">
        <f t="shared" si="915"/>
        <v>11.100260760997189</v>
      </c>
      <c r="AIB106">
        <f t="shared" si="916"/>
        <v>-20.095073382036794</v>
      </c>
      <c r="AIC106">
        <f t="shared" si="917"/>
        <v>-4.6420175718058916</v>
      </c>
      <c r="AID106">
        <f t="shared" si="918"/>
        <v>5.3730811390438529</v>
      </c>
      <c r="AIE106">
        <f t="shared" si="919"/>
        <v>-56.270583383933477</v>
      </c>
      <c r="AIF106">
        <f t="shared" si="920"/>
        <v>5.1864613415646952</v>
      </c>
      <c r="AIG106">
        <f t="shared" si="921"/>
        <v>-1.9001213922101616</v>
      </c>
      <c r="AIH106">
        <f t="shared" si="922"/>
        <v>-31.708511010737425</v>
      </c>
      <c r="AII106">
        <f t="shared" si="923"/>
        <v>5.7538398168740406</v>
      </c>
      <c r="AIJ106">
        <f t="shared" si="924"/>
        <v>-7.122460079226574</v>
      </c>
      <c r="AIK106">
        <f t="shared" si="925"/>
        <v>-27.585758630618706</v>
      </c>
      <c r="AIL106">
        <f t="shared" si="926"/>
        <v>-0.90679924691860703</v>
      </c>
      <c r="AIM106">
        <f t="shared" si="927"/>
        <v>-4.921461465391566</v>
      </c>
      <c r="AIN106">
        <f t="shared" si="928"/>
        <v>0.22689991514966476</v>
      </c>
      <c r="AIO106">
        <f t="shared" si="929"/>
        <v>6.1593209756632321</v>
      </c>
      <c r="AIP106">
        <f t="shared" si="930"/>
        <v>1.225618246102913</v>
      </c>
      <c r="AIQ106">
        <f t="shared" si="931"/>
        <v>0.62162065185914206</v>
      </c>
      <c r="AIR106">
        <f t="shared" si="932"/>
        <v>-11.510378139630683</v>
      </c>
      <c r="AIS106">
        <f t="shared" si="933"/>
        <v>-16.02537858107835</v>
      </c>
      <c r="AIT106">
        <f t="shared" si="934"/>
        <v>12.635499343713937</v>
      </c>
      <c r="AIU106">
        <f t="shared" si="935"/>
        <v>-8.3575012895619842</v>
      </c>
      <c r="AIV106">
        <f t="shared" si="936"/>
        <v>-23.559792891446516</v>
      </c>
      <c r="AIW106">
        <f t="shared" si="937"/>
        <v>-11.872136587289969</v>
      </c>
      <c r="AIX106">
        <f t="shared" si="938"/>
        <v>-27.321370724513084</v>
      </c>
      <c r="AIY106">
        <f t="shared" si="939"/>
        <v>-10.406356988154034</v>
      </c>
      <c r="AIZ106">
        <f t="shared" si="940"/>
        <v>-6.1395774936581491</v>
      </c>
      <c r="AJA106">
        <f t="shared" si="941"/>
        <v>0.1164600081961326</v>
      </c>
      <c r="AJB106">
        <f t="shared" si="942"/>
        <v>-4.5087976463011934</v>
      </c>
      <c r="AJC106">
        <f t="shared" si="943"/>
        <v>-9.3759741474657243</v>
      </c>
      <c r="AJD106">
        <f t="shared" si="944"/>
        <v>68.403933134572057</v>
      </c>
      <c r="AJE106">
        <f t="shared" si="945"/>
        <v>-5.7736390871014587</v>
      </c>
      <c r="AJF106">
        <f t="shared" si="946"/>
        <v>5.943522413705721</v>
      </c>
      <c r="AJG106">
        <f t="shared" si="947"/>
        <v>25.44680780573956</v>
      </c>
      <c r="AJH106">
        <f t="shared" si="948"/>
        <v>273.26409386166455</v>
      </c>
      <c r="AJI106">
        <f t="shared" si="949"/>
        <v>22.52902219373189</v>
      </c>
      <c r="AJJ106">
        <f t="shared" si="950"/>
        <v>-10.6310790523217</v>
      </c>
      <c r="AJK106">
        <f t="shared" si="951"/>
        <v>-10.921073283936041</v>
      </c>
      <c r="AJL106">
        <f t="shared" si="952"/>
        <v>-18.456813161790578</v>
      </c>
      <c r="AJM106">
        <f t="shared" si="953"/>
        <v>-9.6908374595094564</v>
      </c>
      <c r="AJN106">
        <f t="shared" si="954"/>
        <v>-19.34289943217939</v>
      </c>
      <c r="AJO106">
        <f t="shared" si="955"/>
        <v>-10.057241634130476</v>
      </c>
      <c r="AJP106">
        <f t="shared" si="956"/>
        <v>19.389218648229448</v>
      </c>
      <c r="AJQ106">
        <f t="shared" si="957"/>
        <v>-8.3891815264020817</v>
      </c>
      <c r="AJR106">
        <f t="shared" si="958"/>
        <v>-22.391918525638005</v>
      </c>
      <c r="AJS106">
        <f t="shared" si="959"/>
        <v>-8.2281589170308767</v>
      </c>
      <c r="AJT106">
        <f t="shared" si="960"/>
        <v>-7.896659583947871</v>
      </c>
      <c r="AJU106">
        <f t="shared" si="961"/>
        <v>-14.162875832432062</v>
      </c>
      <c r="AJV106">
        <f t="shared" si="962"/>
        <v>37.655666405889804</v>
      </c>
      <c r="AJW106">
        <f t="shared" si="963"/>
        <v>-13.801373298819412</v>
      </c>
      <c r="AJX106">
        <f t="shared" si="964"/>
        <v>-8.0316351140871856</v>
      </c>
      <c r="AJY106">
        <f t="shared" si="965"/>
        <v>11.9799003784644</v>
      </c>
      <c r="AJZ106">
        <f t="shared" si="966"/>
        <v>3.2103388797841736</v>
      </c>
      <c r="AKA106">
        <f t="shared" si="967"/>
        <v>-14.149999555044197</v>
      </c>
      <c r="AKB106">
        <f t="shared" si="968"/>
        <v>-19.673759545435761</v>
      </c>
      <c r="AKC106">
        <f t="shared" si="969"/>
        <v>-12.861813129966729</v>
      </c>
      <c r="AKD106">
        <f t="shared" si="970"/>
        <v>10.869077490763269</v>
      </c>
      <c r="AKE106">
        <f t="shared" si="971"/>
        <v>-16.220070353659612</v>
      </c>
      <c r="AKF106">
        <f t="shared" si="972"/>
        <v>-52.574666378752298</v>
      </c>
      <c r="AKG106">
        <f t="shared" si="973"/>
        <v>-54.734730748458752</v>
      </c>
      <c r="AKH106">
        <f t="shared" si="974"/>
        <v>167.71941877270498</v>
      </c>
      <c r="AKI106">
        <f t="shared" si="975"/>
        <v>11.111220264857698</v>
      </c>
      <c r="AKJ106">
        <f t="shared" si="976"/>
        <v>3.5676175180779195</v>
      </c>
      <c r="AKK106">
        <f t="shared" si="977"/>
        <v>30.845931699802556</v>
      </c>
      <c r="AKL106">
        <f t="shared" si="978"/>
        <v>-14.18204173742448</v>
      </c>
      <c r="AKM106">
        <f t="shared" si="979"/>
        <v>48.617397328561594</v>
      </c>
      <c r="AKN106">
        <f t="shared" si="980"/>
        <v>2.0087594359207168</v>
      </c>
      <c r="AKO106">
        <f t="shared" si="981"/>
        <v>-13.108242140993372</v>
      </c>
      <c r="AKP106">
        <f t="shared" si="982"/>
        <v>20.377061986014084</v>
      </c>
      <c r="AKQ106">
        <f t="shared" si="983"/>
        <v>-55.694789061768496</v>
      </c>
      <c r="AKR106">
        <f t="shared" si="984"/>
        <v>55.076286840667265</v>
      </c>
      <c r="AKS106">
        <f t="shared" si="985"/>
        <v>28.143899309411399</v>
      </c>
      <c r="AKT106">
        <f t="shared" si="986"/>
        <v>19.210333322997897</v>
      </c>
      <c r="AKU106">
        <f t="shared" si="987"/>
        <v>14.099863796684614</v>
      </c>
      <c r="AKV106">
        <f t="shared" si="988"/>
        <v>13.821081102528666</v>
      </c>
      <c r="AKW106">
        <f t="shared" si="989"/>
        <v>17.234697275437433</v>
      </c>
      <c r="AKX106">
        <f t="shared" si="990"/>
        <v>-2.1979395520376781</v>
      </c>
      <c r="AKY106">
        <f t="shared" si="991"/>
        <v>-31.286760116338375</v>
      </c>
      <c r="AKZ106">
        <f t="shared" si="992"/>
        <v>-2.3943195340125993</v>
      </c>
      <c r="ALA106">
        <f t="shared" si="993"/>
        <v>-21.902244526334432</v>
      </c>
      <c r="ALB106">
        <f t="shared" si="994"/>
        <v>-28.227902815076984</v>
      </c>
      <c r="ALC106">
        <f t="shared" si="995"/>
        <v>-12.132176855574253</v>
      </c>
    </row>
    <row r="107" spans="1:991" x14ac:dyDescent="0.15">
      <c r="A107">
        <v>4999998.3154704003</v>
      </c>
      <c r="B107">
        <v>4999998.34107784</v>
      </c>
      <c r="C107">
        <v>4999999.1962061198</v>
      </c>
      <c r="D107">
        <v>4999997.59286753</v>
      </c>
      <c r="E107">
        <v>4999997.6468367102</v>
      </c>
      <c r="F107">
        <v>5000001.92515558</v>
      </c>
      <c r="G107">
        <v>5000003.1163457697</v>
      </c>
      <c r="H107">
        <v>5000001.8890133603</v>
      </c>
      <c r="I107">
        <v>4999999.54885484</v>
      </c>
      <c r="J107">
        <v>5000003.5542201297</v>
      </c>
      <c r="K107">
        <v>4999997.8152509304</v>
      </c>
      <c r="L107">
        <v>4999997.7209901204</v>
      </c>
      <c r="M107">
        <v>4999999.0776929297</v>
      </c>
      <c r="N107">
        <v>4999998.3927687099</v>
      </c>
      <c r="O107">
        <v>4999999.6365444697</v>
      </c>
      <c r="P107">
        <v>4999998.9092448102</v>
      </c>
      <c r="Q107">
        <v>4999998.9213626599</v>
      </c>
      <c r="R107">
        <v>5000000.2376460796</v>
      </c>
      <c r="S107">
        <v>5000001.5970988404</v>
      </c>
      <c r="T107">
        <v>4999996.4685799098</v>
      </c>
      <c r="U107">
        <v>4999998.0512933303</v>
      </c>
      <c r="V107">
        <v>4999999.1780988602</v>
      </c>
      <c r="W107">
        <v>4999999.9030408096</v>
      </c>
      <c r="X107">
        <v>5000000.0226347102</v>
      </c>
      <c r="Y107">
        <v>4999999.8283855999</v>
      </c>
      <c r="Z107">
        <v>4999999.3811289202</v>
      </c>
      <c r="AA107">
        <v>4999997.8987114504</v>
      </c>
      <c r="AB107">
        <v>5000003.7085720999</v>
      </c>
      <c r="AC107">
        <v>5000001.2933106199</v>
      </c>
      <c r="AD107">
        <v>4999999.1015304299</v>
      </c>
      <c r="AE107">
        <v>5000001.4603693699</v>
      </c>
      <c r="AF107">
        <v>4999998.1778822197</v>
      </c>
      <c r="AG107">
        <v>4999999.2059289301</v>
      </c>
      <c r="AH107">
        <v>5000001.50451246</v>
      </c>
      <c r="AI107">
        <v>5000000.3288279502</v>
      </c>
      <c r="AJ107">
        <v>4999999.1641293103</v>
      </c>
      <c r="AK107">
        <v>4999998.4572058702</v>
      </c>
      <c r="AL107">
        <v>5000002.9149569096</v>
      </c>
      <c r="AM107">
        <v>4999998.0272601601</v>
      </c>
      <c r="AN107">
        <v>4999999.5767899603</v>
      </c>
      <c r="AO107">
        <v>4999999.62972969</v>
      </c>
      <c r="AP107">
        <v>4999998.1418115702</v>
      </c>
      <c r="AQ107">
        <v>4999998.9582522502</v>
      </c>
      <c r="AR107">
        <v>5000001.11971734</v>
      </c>
      <c r="AS107">
        <v>4999998.63240234</v>
      </c>
      <c r="AT107">
        <v>4999999.0083696898</v>
      </c>
      <c r="AU107">
        <v>5000002.4145713402</v>
      </c>
      <c r="AV107">
        <v>5000000.2831786601</v>
      </c>
      <c r="AW107">
        <v>4999999.2702591</v>
      </c>
      <c r="AX107">
        <v>5000000.0135160098</v>
      </c>
      <c r="AY107">
        <v>4999999.1424598098</v>
      </c>
      <c r="AZ107">
        <v>4999999.3747963598</v>
      </c>
      <c r="BA107">
        <v>4999999.4628674602</v>
      </c>
      <c r="BB107">
        <v>4999999.0334548103</v>
      </c>
      <c r="BC107">
        <v>5000000.7431093501</v>
      </c>
      <c r="BD107">
        <v>4999999.6163536599</v>
      </c>
      <c r="BE107">
        <v>4999999.3990484299</v>
      </c>
      <c r="BF107">
        <v>5000000.5410689097</v>
      </c>
      <c r="BG107">
        <v>5000000.3432852002</v>
      </c>
      <c r="BH107">
        <v>4999999.6138763595</v>
      </c>
      <c r="BI107">
        <v>4999998.2073455798</v>
      </c>
      <c r="BJ107">
        <v>4999997.6404545</v>
      </c>
      <c r="BK107">
        <v>4999997.8996152198</v>
      </c>
      <c r="BL107">
        <v>4999998.9106482398</v>
      </c>
      <c r="BM107">
        <v>5000001.0960611496</v>
      </c>
      <c r="BN107">
        <v>5000000.7346242899</v>
      </c>
      <c r="BO107">
        <v>4999998.6447027698</v>
      </c>
      <c r="BP107">
        <v>5000000.8879863396</v>
      </c>
      <c r="BQ107">
        <v>5000000.3991424097</v>
      </c>
      <c r="BR107">
        <v>5000002.26453753</v>
      </c>
      <c r="BS107">
        <v>4999997.6514171399</v>
      </c>
      <c r="BT107">
        <v>4999998.7404618496</v>
      </c>
      <c r="BU107">
        <v>4999999.7891357904</v>
      </c>
      <c r="BV107">
        <v>5000001.1869100304</v>
      </c>
      <c r="BW107">
        <v>5000000.5693274802</v>
      </c>
      <c r="BX107">
        <v>4999999.4796968503</v>
      </c>
      <c r="BY107">
        <v>4999999.63747299</v>
      </c>
      <c r="BZ107">
        <v>4999999.3819271</v>
      </c>
      <c r="CA107">
        <v>5000000.6639397303</v>
      </c>
      <c r="CB107">
        <v>4999999.32674067</v>
      </c>
      <c r="CC107">
        <v>4999999.2096991502</v>
      </c>
      <c r="CD107">
        <v>5000001.3429311402</v>
      </c>
      <c r="CE107">
        <v>4999999.6408465002</v>
      </c>
      <c r="CF107">
        <v>4999999.2858812297</v>
      </c>
      <c r="CG107">
        <v>4999998.6027087597</v>
      </c>
      <c r="CH107">
        <v>5000000.9926701998</v>
      </c>
      <c r="CI107">
        <v>4999998.1350183496</v>
      </c>
      <c r="CJ107">
        <v>4999997.8322237805</v>
      </c>
      <c r="CK107">
        <v>5000002.2760265497</v>
      </c>
      <c r="CL107">
        <v>5000000.94058639</v>
      </c>
      <c r="CM107">
        <v>4999998.9061366096</v>
      </c>
      <c r="CN107">
        <v>5000000.6346441498</v>
      </c>
      <c r="CO107">
        <v>5000001.8344920902</v>
      </c>
      <c r="CP107">
        <v>4999999.7557535199</v>
      </c>
      <c r="CQ107">
        <v>5000004.0902122399</v>
      </c>
      <c r="CR107">
        <v>4999999.5037954701</v>
      </c>
      <c r="CS107">
        <v>5000001.85388692</v>
      </c>
      <c r="CT107">
        <v>5000001.7164791496</v>
      </c>
      <c r="CU107">
        <v>4999998.9721012302</v>
      </c>
      <c r="CV107">
        <v>4999997.9538658401</v>
      </c>
      <c r="CW107">
        <v>5000002.6971470397</v>
      </c>
      <c r="CX107">
        <v>5000001.4004869098</v>
      </c>
      <c r="CY107">
        <v>4999999.7529335199</v>
      </c>
      <c r="CZ107">
        <v>5000000.2524995804</v>
      </c>
      <c r="DA107">
        <v>5000002.3472127197</v>
      </c>
      <c r="DB107">
        <v>5000001.8861495098</v>
      </c>
      <c r="DC107">
        <v>4999999.2383390097</v>
      </c>
      <c r="DD107">
        <v>4999997.5866556903</v>
      </c>
      <c r="DE107">
        <v>4999997.7089255797</v>
      </c>
      <c r="DF107">
        <v>4999998.7579336297</v>
      </c>
      <c r="DG107">
        <v>4999999.4783548201</v>
      </c>
      <c r="DH107">
        <v>4999997.79068942</v>
      </c>
      <c r="DI107">
        <v>5000000.9596264102</v>
      </c>
      <c r="DJ107">
        <v>5000002.9085214296</v>
      </c>
      <c r="DK107">
        <v>4999999.7343792999</v>
      </c>
      <c r="DL107">
        <v>4999998.3269177796</v>
      </c>
      <c r="DM107">
        <v>4999999.6026722798</v>
      </c>
      <c r="DN107">
        <v>5000000.45089819</v>
      </c>
      <c r="DO107">
        <v>4999999.9840047397</v>
      </c>
      <c r="DP107">
        <v>5000000.6382265696</v>
      </c>
      <c r="DQ107">
        <v>4999999.4747655196</v>
      </c>
      <c r="DR107">
        <v>5000000.1757358601</v>
      </c>
      <c r="DS107">
        <v>4999998.5559140798</v>
      </c>
      <c r="DT107">
        <v>4999999.0549501898</v>
      </c>
      <c r="DU107">
        <v>4999997.17919234</v>
      </c>
      <c r="DV107">
        <v>4999997.6162489103</v>
      </c>
      <c r="DW107">
        <v>5000000.4694814002</v>
      </c>
      <c r="DX107">
        <v>4999998.9812095203</v>
      </c>
      <c r="DY107">
        <v>5000004.0676137405</v>
      </c>
      <c r="DZ107">
        <v>4999999.6831240198</v>
      </c>
      <c r="EA107">
        <v>5000000.4806760503</v>
      </c>
      <c r="EB107">
        <v>4999999.1018706998</v>
      </c>
      <c r="EC107">
        <v>5000000.6583290203</v>
      </c>
      <c r="ED107">
        <v>4999998.65391069</v>
      </c>
      <c r="EE107">
        <v>4999998.9703679504</v>
      </c>
      <c r="EF107">
        <v>5000001.3379062898</v>
      </c>
      <c r="EG107">
        <v>5000001.3108132901</v>
      </c>
      <c r="EH107">
        <v>5000002.2910787696</v>
      </c>
      <c r="EI107">
        <v>4999997.2460620096</v>
      </c>
      <c r="EJ107">
        <v>4999998.4065013397</v>
      </c>
      <c r="EK107">
        <v>4999996.1480429098</v>
      </c>
      <c r="EL107">
        <v>4999999.0182435298</v>
      </c>
      <c r="EM107">
        <v>4999998.1337351697</v>
      </c>
      <c r="EN107">
        <v>5000001.47127466</v>
      </c>
      <c r="EO107">
        <v>4999999.8014161298</v>
      </c>
      <c r="EP107">
        <v>4999999.3832977302</v>
      </c>
      <c r="EQ107">
        <v>4999999.0140214898</v>
      </c>
      <c r="ER107">
        <v>4999999.7471461697</v>
      </c>
      <c r="ES107">
        <v>4999999.4561606199</v>
      </c>
      <c r="ET107">
        <v>4999999.9508190202</v>
      </c>
      <c r="EU107">
        <v>4999998.1272171997</v>
      </c>
      <c r="EV107">
        <v>4999998.5884704096</v>
      </c>
      <c r="EW107">
        <v>4999999.38067286</v>
      </c>
      <c r="EX107">
        <v>5000000.7818047795</v>
      </c>
      <c r="EY107">
        <v>4999999.4430698603</v>
      </c>
      <c r="EZ107">
        <v>4999998.2213360602</v>
      </c>
      <c r="FA107">
        <v>4999998.6419096598</v>
      </c>
      <c r="FB107">
        <v>5000001.2175509902</v>
      </c>
      <c r="FC107">
        <v>4999998.46355874</v>
      </c>
      <c r="FD107">
        <v>5000000.07159431</v>
      </c>
      <c r="FE107">
        <v>5000002.8707177397</v>
      </c>
      <c r="FF107">
        <v>5000000.0999165196</v>
      </c>
      <c r="FG107">
        <v>4999998.9093549801</v>
      </c>
      <c r="FH107">
        <v>5000004.2440036098</v>
      </c>
      <c r="FI107">
        <v>5000000.40956257</v>
      </c>
      <c r="FJ107">
        <v>5000002.9620963903</v>
      </c>
      <c r="FK107">
        <v>4999998.8645633897</v>
      </c>
      <c r="FL107">
        <v>5000000.0405867798</v>
      </c>
      <c r="FM107">
        <v>4999999.2462301804</v>
      </c>
      <c r="FN107">
        <v>5000000.9502261104</v>
      </c>
      <c r="FO107">
        <v>5000000.4261445599</v>
      </c>
      <c r="FP107">
        <v>4999998.8606777601</v>
      </c>
      <c r="FQ107">
        <v>4999999.6190752601</v>
      </c>
      <c r="FR107">
        <v>4999997.8998278901</v>
      </c>
      <c r="FS107">
        <v>4999999.5693143401</v>
      </c>
      <c r="FT107">
        <v>4999998.2420165101</v>
      </c>
      <c r="FU107">
        <v>4999999.8421602203</v>
      </c>
      <c r="FV107">
        <v>4999998.1740379101</v>
      </c>
      <c r="FW107">
        <v>5000001.8035235899</v>
      </c>
      <c r="FX107">
        <v>5000002.8743775496</v>
      </c>
      <c r="FY107">
        <v>4999999.13547544</v>
      </c>
      <c r="FZ107">
        <v>4999998.77633671</v>
      </c>
      <c r="GA107">
        <v>5000002.0893264702</v>
      </c>
      <c r="GB107">
        <v>5000004.3850982497</v>
      </c>
      <c r="GC107">
        <v>5000000.6349751204</v>
      </c>
      <c r="GD107">
        <v>4999998.4413810698</v>
      </c>
      <c r="GE107">
        <v>5000000.8010696098</v>
      </c>
      <c r="GF107">
        <v>4999997.3897061897</v>
      </c>
      <c r="GG107">
        <v>4999999.4370868802</v>
      </c>
      <c r="GH107">
        <v>4999999.5229926202</v>
      </c>
      <c r="GI107">
        <v>4999998.4678101903</v>
      </c>
      <c r="GJ107">
        <v>4999997.3429161999</v>
      </c>
      <c r="GK107">
        <v>4999996.8138218503</v>
      </c>
      <c r="GL107">
        <v>4999998.9676064299</v>
      </c>
      <c r="GM107">
        <v>4999997.1863881601</v>
      </c>
      <c r="GN107">
        <v>4999999.9320139401</v>
      </c>
      <c r="GO107">
        <v>4999997.9334929697</v>
      </c>
      <c r="GP107">
        <v>4999999.5740670804</v>
      </c>
      <c r="GQ107">
        <v>5000001.5401036702</v>
      </c>
      <c r="GR107">
        <v>4999997.8741235901</v>
      </c>
      <c r="GS107">
        <v>4999997.6520730201</v>
      </c>
      <c r="GT107">
        <v>4999999.0001531402</v>
      </c>
      <c r="GU107">
        <v>5000003.2434862303</v>
      </c>
      <c r="GV107">
        <v>4999999.1586555904</v>
      </c>
      <c r="GW107">
        <v>4999997.9548976701</v>
      </c>
      <c r="GX107">
        <v>4999998.33771508</v>
      </c>
      <c r="GY107">
        <v>4999998.5167313702</v>
      </c>
      <c r="GZ107">
        <v>4999999.4136250596</v>
      </c>
      <c r="HA107">
        <v>4999998.88980537</v>
      </c>
      <c r="HB107">
        <v>4999998.7668910502</v>
      </c>
      <c r="HC107">
        <v>4999998.15396298</v>
      </c>
      <c r="HD107">
        <v>4999998.6621099999</v>
      </c>
      <c r="HE107">
        <v>4999999.5423948802</v>
      </c>
      <c r="HF107">
        <v>4999998.1432864303</v>
      </c>
      <c r="HG107">
        <v>4999997.5150856199</v>
      </c>
      <c r="HH107">
        <v>4999999.3199359197</v>
      </c>
      <c r="HI107">
        <v>4999998.6512034396</v>
      </c>
      <c r="HJ107">
        <v>4999999.1974458303</v>
      </c>
      <c r="HK107">
        <v>4999999.6122165201</v>
      </c>
      <c r="HL107">
        <v>5000001.5134897297</v>
      </c>
      <c r="HM107">
        <v>4999999.6585193202</v>
      </c>
      <c r="HN107">
        <v>4999999.49790134</v>
      </c>
      <c r="HO107">
        <v>4999997.9801733298</v>
      </c>
      <c r="HP107">
        <v>4999998.1185437599</v>
      </c>
      <c r="HQ107">
        <v>4999998.63503535</v>
      </c>
      <c r="HR107">
        <v>5000002.1640293198</v>
      </c>
      <c r="HS107">
        <v>4999997.8679958601</v>
      </c>
      <c r="HT107">
        <v>5000001.84685783</v>
      </c>
      <c r="HU107">
        <v>4999999.6021700799</v>
      </c>
      <c r="HV107">
        <v>4999998.6320062904</v>
      </c>
      <c r="HW107">
        <v>5000001.0544728599</v>
      </c>
      <c r="HX107">
        <v>4999997.8422102099</v>
      </c>
      <c r="HY107">
        <v>5000000.1220786702</v>
      </c>
      <c r="HZ107">
        <v>4999998.6044579605</v>
      </c>
      <c r="IA107">
        <v>5000000.4000174599</v>
      </c>
      <c r="IB107">
        <v>4999997.9815934701</v>
      </c>
      <c r="IC107">
        <v>4999999.0362345101</v>
      </c>
      <c r="ID107">
        <v>4999998.5168418596</v>
      </c>
      <c r="IE107">
        <v>4999998.1238608602</v>
      </c>
      <c r="IF107">
        <v>5000003.69215988</v>
      </c>
      <c r="IG107">
        <v>4999998.9440494496</v>
      </c>
      <c r="IH107">
        <v>5000001.8412508303</v>
      </c>
      <c r="II107">
        <v>4999998.7229300197</v>
      </c>
      <c r="IJ107">
        <v>5000000.4249624098</v>
      </c>
      <c r="IK107">
        <v>4999998.1113088401</v>
      </c>
      <c r="IL107">
        <v>4999997.45910329</v>
      </c>
      <c r="IM107">
        <v>4999998.6850866796</v>
      </c>
      <c r="IN107">
        <v>4999998.9917657599</v>
      </c>
      <c r="IO107">
        <v>4999999.6263398901</v>
      </c>
      <c r="IP107">
        <v>4999998.7965494497</v>
      </c>
      <c r="IQ107">
        <v>4999997.7026844202</v>
      </c>
      <c r="IR107">
        <v>4999997.8593760002</v>
      </c>
      <c r="IS107">
        <v>4999998.7208790202</v>
      </c>
      <c r="IT107">
        <v>4999999.4884668002</v>
      </c>
      <c r="IU107">
        <v>4999998.0531771099</v>
      </c>
      <c r="IV107">
        <v>4999999.05593774</v>
      </c>
      <c r="IW107">
        <v>4999998.9586304799</v>
      </c>
      <c r="IX107">
        <v>5000004.0666424399</v>
      </c>
      <c r="IY107">
        <v>4999999.7571326103</v>
      </c>
      <c r="IZ107">
        <v>4999999.3003620701</v>
      </c>
      <c r="JA107">
        <v>4999999.2737775398</v>
      </c>
      <c r="JB107">
        <v>4999998.5984317698</v>
      </c>
      <c r="JC107">
        <v>4999999.0851836996</v>
      </c>
      <c r="JD107">
        <v>4999999.9365325803</v>
      </c>
      <c r="JE107">
        <v>4999997.88349785</v>
      </c>
      <c r="JF107">
        <v>4999999.4462086102</v>
      </c>
      <c r="JG107">
        <v>4999999.10339092</v>
      </c>
      <c r="JH107">
        <v>5000000.6374752196</v>
      </c>
      <c r="JI107">
        <v>5000000.0428243196</v>
      </c>
      <c r="JJ107">
        <v>4999999.99012578</v>
      </c>
      <c r="JK107">
        <v>4999998.2789064897</v>
      </c>
      <c r="JL107">
        <v>5000000.25391798</v>
      </c>
      <c r="JM107">
        <v>4999998.5639544399</v>
      </c>
      <c r="JN107">
        <v>5000001.7489244202</v>
      </c>
      <c r="JO107">
        <v>5000002.1502832798</v>
      </c>
      <c r="JP107">
        <v>4999999.6051083403</v>
      </c>
      <c r="JQ107">
        <v>4999999.1005578199</v>
      </c>
      <c r="JR107">
        <v>4999998.2304088501</v>
      </c>
      <c r="JS107">
        <v>5000002.9641739801</v>
      </c>
      <c r="JT107">
        <v>4999998.55755373</v>
      </c>
      <c r="JU107">
        <v>4999999.5557335699</v>
      </c>
      <c r="JV107">
        <v>5000000.2025443604</v>
      </c>
      <c r="JW107">
        <v>5000004.4342340501</v>
      </c>
      <c r="JX107">
        <v>4999999.5616885396</v>
      </c>
      <c r="JY107">
        <v>4999997.0572174797</v>
      </c>
      <c r="JZ107">
        <v>5000001.67247645</v>
      </c>
      <c r="KA107">
        <v>4999997.9549460998</v>
      </c>
      <c r="KB107">
        <v>4999996.5758545501</v>
      </c>
      <c r="KC107">
        <v>4999998.4871404599</v>
      </c>
      <c r="KD107">
        <v>4999999.9271547897</v>
      </c>
      <c r="KE107">
        <v>4999997.5459147803</v>
      </c>
      <c r="KF107">
        <v>4999999.3134983703</v>
      </c>
      <c r="KG107">
        <v>5000001.2165638003</v>
      </c>
      <c r="KH107">
        <v>5000003.4457235401</v>
      </c>
      <c r="KI107">
        <v>5000000.97246911</v>
      </c>
      <c r="KJ107">
        <v>5000000.9428514997</v>
      </c>
      <c r="KK107">
        <v>4999997.8306910796</v>
      </c>
      <c r="KL107">
        <v>4999999.0707055302</v>
      </c>
      <c r="KM107">
        <v>4999997.8387244297</v>
      </c>
      <c r="KN107">
        <v>4999998.8594896598</v>
      </c>
      <c r="KO107">
        <v>4999997.2869025404</v>
      </c>
      <c r="KP107">
        <v>4999999.8446326004</v>
      </c>
      <c r="KQ107">
        <v>4999997.9509672103</v>
      </c>
      <c r="KR107">
        <v>4999998.6767840898</v>
      </c>
      <c r="KS107">
        <v>5000002.2617929298</v>
      </c>
      <c r="KT107">
        <v>5000002.1159381401</v>
      </c>
      <c r="KU107">
        <v>4999999.5337859802</v>
      </c>
      <c r="KV107">
        <v>4999997.6018475797</v>
      </c>
      <c r="KW107">
        <v>5000001.1656134902</v>
      </c>
      <c r="KX107">
        <v>4999997.8191736704</v>
      </c>
      <c r="KY107">
        <v>4999997.1829278404</v>
      </c>
      <c r="KZ107">
        <v>5000001.6968463501</v>
      </c>
      <c r="LA107">
        <v>5000003.0551485801</v>
      </c>
      <c r="LB107">
        <v>5000000.9258298902</v>
      </c>
      <c r="LC107">
        <v>4999998.4626698503</v>
      </c>
      <c r="LD107">
        <v>4999997.8971621003</v>
      </c>
      <c r="LE107">
        <v>5000000.3832135899</v>
      </c>
      <c r="LF107">
        <v>4999999.8530089697</v>
      </c>
      <c r="LG107">
        <v>4999999.15285437</v>
      </c>
      <c r="LH107">
        <v>4999998.2979888199</v>
      </c>
      <c r="LI107">
        <v>5000003.3224643497</v>
      </c>
      <c r="LJ107">
        <v>5000003.5156048201</v>
      </c>
      <c r="LK107">
        <v>5000001.9642052902</v>
      </c>
      <c r="LL107">
        <v>4999998.9868632201</v>
      </c>
      <c r="LM107">
        <v>4999998.1828783797</v>
      </c>
      <c r="LN107">
        <v>4999998.3363461196</v>
      </c>
      <c r="LO107">
        <v>4999998.4745835904</v>
      </c>
      <c r="LP107">
        <v>5000004.3250931399</v>
      </c>
      <c r="LQ107">
        <v>5000000.2919096099</v>
      </c>
      <c r="LR107">
        <v>5000001.0021297298</v>
      </c>
      <c r="LS107">
        <v>4999999.4791198103</v>
      </c>
      <c r="LT107">
        <v>4999999.7994809896</v>
      </c>
      <c r="LU107">
        <v>5000001.4726438401</v>
      </c>
      <c r="LV107">
        <v>5000000.20907008</v>
      </c>
      <c r="LW107">
        <v>4999998.3015994001</v>
      </c>
      <c r="LX107">
        <v>5000002.38087394</v>
      </c>
      <c r="LY107">
        <v>5000002.9306956902</v>
      </c>
      <c r="LZ107">
        <v>5000003.1043308703</v>
      </c>
      <c r="MA107">
        <v>5000004.5513460496</v>
      </c>
      <c r="MB107">
        <v>5000003.5255593201</v>
      </c>
      <c r="MC107">
        <v>5000000.3210566202</v>
      </c>
      <c r="MD107">
        <v>4999999.6429102598</v>
      </c>
      <c r="ME107">
        <v>4999997.6706417501</v>
      </c>
      <c r="MF107">
        <v>5000001.2904746896</v>
      </c>
      <c r="MG107">
        <v>4999999.8371146601</v>
      </c>
      <c r="MH107">
        <v>4999998.42773904</v>
      </c>
      <c r="MI107">
        <v>4999999.7387972297</v>
      </c>
      <c r="MJ107">
        <v>4999999.7785738902</v>
      </c>
      <c r="MK107">
        <v>5000000.8287288398</v>
      </c>
      <c r="ML107">
        <v>5000000.9005366098</v>
      </c>
      <c r="MM107">
        <v>4999999.1853651004</v>
      </c>
      <c r="MN107">
        <v>4999999.2997900397</v>
      </c>
      <c r="MO107">
        <v>4999999.9060826097</v>
      </c>
      <c r="MP107">
        <v>5000001.6714087296</v>
      </c>
      <c r="MQ107">
        <v>5000001.5885640299</v>
      </c>
      <c r="MR107">
        <v>4999998.3198054703</v>
      </c>
      <c r="MS107">
        <v>4999999.7368489597</v>
      </c>
      <c r="MT107">
        <v>4999999.5896873698</v>
      </c>
      <c r="MU107">
        <v>5000000.4663095502</v>
      </c>
      <c r="MV107">
        <v>5000001.3869116204</v>
      </c>
      <c r="MW107">
        <v>4999999.6315770196</v>
      </c>
      <c r="MX107">
        <v>5000000.4691113802</v>
      </c>
      <c r="MY107">
        <v>5000000.1905003302</v>
      </c>
      <c r="MZ107">
        <v>4999998.5748742698</v>
      </c>
      <c r="NA107">
        <v>4999999.0413239198</v>
      </c>
      <c r="NB107">
        <v>5000001.46320643</v>
      </c>
      <c r="NC107">
        <v>4999999.5962774297</v>
      </c>
      <c r="ND107">
        <v>5000001.6300979601</v>
      </c>
      <c r="NE107">
        <v>4999999.3069076799</v>
      </c>
      <c r="NF107">
        <v>5000001.4429009501</v>
      </c>
      <c r="NG107">
        <v>5000000.7970835296</v>
      </c>
      <c r="NH107">
        <v>4999999.9650277002</v>
      </c>
      <c r="NI107">
        <v>4999999.6170999696</v>
      </c>
      <c r="NJ107">
        <v>5000001.3737246199</v>
      </c>
      <c r="NK107">
        <v>5000001.7188672898</v>
      </c>
      <c r="NL107">
        <v>5000009.1165371602</v>
      </c>
      <c r="NM107">
        <v>5000001.45654146</v>
      </c>
      <c r="NN107">
        <v>5000002.1683920501</v>
      </c>
      <c r="NO107">
        <v>5000000.7351322602</v>
      </c>
      <c r="NP107">
        <v>5000001.4349376503</v>
      </c>
      <c r="NQ107">
        <v>5000003.18166079</v>
      </c>
      <c r="NR107">
        <v>5000000.5837434996</v>
      </c>
      <c r="NS107">
        <v>5000000.1873280201</v>
      </c>
      <c r="NT107">
        <v>4999997.9681764198</v>
      </c>
      <c r="NU107">
        <v>5000002.2402278101</v>
      </c>
      <c r="NV107">
        <v>5000000.2503196402</v>
      </c>
      <c r="NW107">
        <v>4999999.7255855696</v>
      </c>
      <c r="NX107">
        <v>5000000.77712439</v>
      </c>
      <c r="NY107">
        <v>5000002.9162507998</v>
      </c>
      <c r="NZ107">
        <v>5000001.9513916001</v>
      </c>
      <c r="OA107">
        <v>5000001.2020010501</v>
      </c>
      <c r="OB107">
        <v>5000000.4436327796</v>
      </c>
      <c r="OC107">
        <v>4999999.5428999802</v>
      </c>
      <c r="OD107">
        <v>5000000.2502250699</v>
      </c>
      <c r="OE107">
        <v>4999999.39934598</v>
      </c>
      <c r="OF107">
        <v>5000000.5206851503</v>
      </c>
      <c r="OG107">
        <v>5000000.9216862004</v>
      </c>
      <c r="OH107">
        <v>5000000.1937450804</v>
      </c>
      <c r="OI107">
        <v>5000001.9229816496</v>
      </c>
      <c r="OJ107">
        <v>4999999.2852755403</v>
      </c>
      <c r="OK107">
        <v>5000002.7798602199</v>
      </c>
      <c r="OL107">
        <v>5000003.1627344498</v>
      </c>
      <c r="OM107">
        <v>4999999.9739198899</v>
      </c>
      <c r="ON107">
        <v>5000001.2712316597</v>
      </c>
      <c r="OO107">
        <v>4999999.8836053796</v>
      </c>
      <c r="OP107">
        <v>5000000.3551962702</v>
      </c>
      <c r="OQ107">
        <v>5000002.6401210101</v>
      </c>
      <c r="OR107">
        <v>5000001.2521070596</v>
      </c>
      <c r="OS107">
        <v>5000002.8841189397</v>
      </c>
      <c r="OT107">
        <v>5000001.1979690799</v>
      </c>
      <c r="OU107">
        <v>5000002.7265902804</v>
      </c>
      <c r="OV107">
        <v>4999998.90144106</v>
      </c>
      <c r="OW107">
        <v>5000000.0418084003</v>
      </c>
      <c r="OX107">
        <v>5000002.4283629702</v>
      </c>
      <c r="OY107">
        <v>5000001.37898093</v>
      </c>
      <c r="OZ107">
        <v>4999999.5456402004</v>
      </c>
      <c r="PA107">
        <v>4999996.3001035498</v>
      </c>
      <c r="PB107">
        <v>5000002.2711811503</v>
      </c>
      <c r="PC107">
        <v>4999999.3442562502</v>
      </c>
      <c r="PD107">
        <v>4999999.6201561699</v>
      </c>
      <c r="PE107">
        <v>5000001.1096286597</v>
      </c>
      <c r="PF107">
        <v>4999999.29258171</v>
      </c>
      <c r="PG107">
        <v>5000000.0510133002</v>
      </c>
      <c r="PH107">
        <v>5000001.3813725403</v>
      </c>
      <c r="PI107">
        <v>4999998.8613260398</v>
      </c>
      <c r="PJ107">
        <v>4999999.7266327897</v>
      </c>
      <c r="PK107">
        <v>5000000.7413084796</v>
      </c>
      <c r="PL107">
        <v>5000000.7953458903</v>
      </c>
      <c r="PM107">
        <v>5000000.1515917499</v>
      </c>
      <c r="PN107">
        <v>5000001.8972374499</v>
      </c>
      <c r="PO107">
        <v>4999999.1404021196</v>
      </c>
      <c r="PP107">
        <v>4999999.6796014197</v>
      </c>
      <c r="PQ107">
        <v>5000000.8747599199</v>
      </c>
      <c r="UM107">
        <f t="shared" si="1119"/>
        <v>-30.093329762129496</v>
      </c>
      <c r="UN107">
        <f t="shared" si="565"/>
        <v>19.705207144551999</v>
      </c>
      <c r="UO107">
        <f t="shared" si="566"/>
        <v>18.629263390717131</v>
      </c>
      <c r="UP107">
        <f t="shared" si="567"/>
        <v>30.399154697910284</v>
      </c>
      <c r="UQ107">
        <f t="shared" si="568"/>
        <v>-15.57760671330665</v>
      </c>
      <c r="UR107">
        <f t="shared" si="569"/>
        <v>-14.872234154224289</v>
      </c>
      <c r="US107">
        <f t="shared" si="570"/>
        <v>8.7075142011140425</v>
      </c>
      <c r="UT107">
        <f t="shared" si="571"/>
        <v>-0.13105938847388379</v>
      </c>
      <c r="UU107">
        <f t="shared" si="572"/>
        <v>3.6634005199755499</v>
      </c>
      <c r="UV107">
        <f t="shared" si="573"/>
        <v>-44.396368695662794</v>
      </c>
      <c r="UW107">
        <f t="shared" si="574"/>
        <v>57.198186579193646</v>
      </c>
      <c r="UX107">
        <f t="shared" si="575"/>
        <v>-3.0178813971713305</v>
      </c>
      <c r="UY107">
        <f t="shared" si="576"/>
        <v>-43.678747905728152</v>
      </c>
      <c r="UZ107">
        <f t="shared" si="577"/>
        <v>46.110713988007099</v>
      </c>
      <c r="VA107">
        <f t="shared" si="578"/>
        <v>59.109364625746281</v>
      </c>
      <c r="VB107">
        <f t="shared" si="579"/>
        <v>-0.66337935192634301</v>
      </c>
      <c r="VC107">
        <f t="shared" si="580"/>
        <v>-5.5650410109537631</v>
      </c>
      <c r="VD107">
        <f t="shared" si="581"/>
        <v>-1.4313607725610895</v>
      </c>
      <c r="VE107">
        <f t="shared" si="582"/>
        <v>-4.747137771391988</v>
      </c>
      <c r="VF107">
        <f t="shared" si="583"/>
        <v>40.208148459076561</v>
      </c>
      <c r="VG107">
        <f t="shared" si="584"/>
        <v>36.445615249165847</v>
      </c>
      <c r="VH107">
        <f t="shared" si="585"/>
        <v>3.0669817163964557</v>
      </c>
      <c r="VI107">
        <f t="shared" si="586"/>
        <v>15.450759183006406</v>
      </c>
      <c r="VJ107">
        <f t="shared" si="587"/>
        <v>-1.1055991002309058</v>
      </c>
      <c r="VK107">
        <f t="shared" si="588"/>
        <v>55.963062121289894</v>
      </c>
      <c r="VL107">
        <f t="shared" si="589"/>
        <v>33.70790425858813</v>
      </c>
      <c r="VM107">
        <f t="shared" si="590"/>
        <v>53.165843984577933</v>
      </c>
      <c r="VN107">
        <f t="shared" si="591"/>
        <v>-57.342836613333922</v>
      </c>
      <c r="VO107">
        <f t="shared" si="592"/>
        <v>-73.617081131739027</v>
      </c>
      <c r="VP107">
        <f t="shared" si="593"/>
        <v>22.146063228725239</v>
      </c>
      <c r="VQ107">
        <f t="shared" si="594"/>
        <v>11.002656596185769</v>
      </c>
      <c r="VR107">
        <f t="shared" si="595"/>
        <v>12.627764566173747</v>
      </c>
      <c r="VS107">
        <f t="shared" si="596"/>
        <v>-10.94168224649556</v>
      </c>
      <c r="VT107">
        <f t="shared" si="597"/>
        <v>-12.133996993115627</v>
      </c>
      <c r="VU107">
        <f t="shared" si="598"/>
        <v>-22.786097913239448</v>
      </c>
      <c r="VV107">
        <f t="shared" si="599"/>
        <v>6.5023220812144995</v>
      </c>
      <c r="VW107">
        <f t="shared" si="600"/>
        <v>64.637141175287596</v>
      </c>
      <c r="VX107">
        <f t="shared" si="601"/>
        <v>-7.9392558181648605</v>
      </c>
      <c r="VY107">
        <f t="shared" si="602"/>
        <v>34.25623349696783</v>
      </c>
      <c r="VZ107">
        <f t="shared" si="603"/>
        <v>-15.085180612804491</v>
      </c>
      <c r="WA107">
        <f t="shared" si="604"/>
        <v>18.762461403100737</v>
      </c>
      <c r="WB107">
        <f t="shared" si="605"/>
        <v>-49.948777690362924</v>
      </c>
      <c r="WC107">
        <f t="shared" si="606"/>
        <v>48.540891252696255</v>
      </c>
      <c r="WD107">
        <f t="shared" si="607"/>
        <v>-23.15869403419233</v>
      </c>
      <c r="WE107">
        <f t="shared" si="608"/>
        <v>47.692392255158744</v>
      </c>
      <c r="WF107">
        <f t="shared" si="609"/>
        <v>-9.4387419525752527</v>
      </c>
      <c r="WG107">
        <f t="shared" si="610"/>
        <v>27.561327247247402</v>
      </c>
      <c r="WH107">
        <f t="shared" si="611"/>
        <v>-53.051736645033934</v>
      </c>
      <c r="WI107">
        <f t="shared" si="612"/>
        <v>0.22668022245981331</v>
      </c>
      <c r="WJ107">
        <f t="shared" si="613"/>
        <v>26.961900293638003</v>
      </c>
      <c r="WK107">
        <f t="shared" si="614"/>
        <v>-74.120692033154697</v>
      </c>
      <c r="WL107">
        <f t="shared" si="615"/>
        <v>7.8888806196441843</v>
      </c>
      <c r="WM107">
        <f t="shared" si="616"/>
        <v>3.6747608569706895</v>
      </c>
      <c r="WN107">
        <f t="shared" si="617"/>
        <v>50.27123047584039</v>
      </c>
      <c r="WO107">
        <f t="shared" si="618"/>
        <v>-36.307694450409265</v>
      </c>
      <c r="WP107">
        <f t="shared" si="619"/>
        <v>13.93396143692588</v>
      </c>
      <c r="WQ107">
        <f t="shared" si="620"/>
        <v>22.968023103423249</v>
      </c>
      <c r="WR107">
        <f t="shared" si="621"/>
        <v>5.0548980155927179</v>
      </c>
      <c r="WS107">
        <f t="shared" si="622"/>
        <v>39.160837677988724</v>
      </c>
      <c r="WT107">
        <f t="shared" si="623"/>
        <v>1.2974386175755468</v>
      </c>
      <c r="WU107">
        <f t="shared" si="624"/>
        <v>2.5574797627090269</v>
      </c>
      <c r="WV107">
        <f t="shared" si="625"/>
        <v>-9.6389249657742369</v>
      </c>
      <c r="WW107">
        <f t="shared" si="626"/>
        <v>195.79116481219052</v>
      </c>
      <c r="WX107">
        <f t="shared" si="627"/>
        <v>6.2965801705206186</v>
      </c>
      <c r="WY107">
        <f t="shared" si="628"/>
        <v>-63.793207097386407</v>
      </c>
      <c r="WZ107">
        <f t="shared" si="629"/>
        <v>-52.696851443876071</v>
      </c>
      <c r="XA107">
        <f t="shared" si="630"/>
        <v>8.8398014951458048</v>
      </c>
      <c r="XB107">
        <f t="shared" si="631"/>
        <v>-38.542414541078152</v>
      </c>
      <c r="XC107">
        <f t="shared" si="632"/>
        <v>-8.6097598579278731</v>
      </c>
      <c r="XD107">
        <f t="shared" si="633"/>
        <v>74.121406808725766</v>
      </c>
      <c r="XE107">
        <f t="shared" si="634"/>
        <v>3.3894606965805743</v>
      </c>
      <c r="XF107">
        <f t="shared" si="635"/>
        <v>9.6799811612245268</v>
      </c>
      <c r="XG107">
        <f t="shared" si="636"/>
        <v>24.268162587812494</v>
      </c>
      <c r="XH107">
        <f t="shared" si="637"/>
        <v>0.54860102031478086</v>
      </c>
      <c r="XI107">
        <f t="shared" si="638"/>
        <v>21.859658303390692</v>
      </c>
      <c r="XJ107">
        <f t="shared" si="639"/>
        <v>28.777224295140449</v>
      </c>
      <c r="XK107">
        <f t="shared" si="640"/>
        <v>-1.481600212966987</v>
      </c>
      <c r="XL107">
        <f t="shared" si="641"/>
        <v>6.2374014706058523</v>
      </c>
      <c r="XM107">
        <f t="shared" si="642"/>
        <v>5.0114200340290607</v>
      </c>
      <c r="XN107">
        <f t="shared" si="643"/>
        <v>9.4330211853545176</v>
      </c>
      <c r="XO107">
        <f t="shared" si="644"/>
        <v>19.045663318875143</v>
      </c>
      <c r="XP107">
        <f t="shared" si="645"/>
        <v>9.709497177953585</v>
      </c>
      <c r="XQ107">
        <f t="shared" si="646"/>
        <v>27.842482766752592</v>
      </c>
      <c r="XR107">
        <f t="shared" si="647"/>
        <v>7.8366801220875963</v>
      </c>
      <c r="XS107">
        <f t="shared" si="648"/>
        <v>32.053429380490655</v>
      </c>
      <c r="XT107">
        <f t="shared" si="649"/>
        <v>22.780454903388552</v>
      </c>
      <c r="XU107">
        <f t="shared" si="650"/>
        <v>13.17108356735589</v>
      </c>
      <c r="XV107">
        <f t="shared" si="651"/>
        <v>-15.693606137617346</v>
      </c>
      <c r="XW107">
        <f t="shared" si="652"/>
        <v>-12.202115748029577</v>
      </c>
      <c r="XX107">
        <f t="shared" si="653"/>
        <v>28.220754475538651</v>
      </c>
      <c r="XY107">
        <f t="shared" si="654"/>
        <v>23.982364400609342</v>
      </c>
      <c r="XZ107">
        <f t="shared" si="655"/>
        <v>-6.1516195140219292</v>
      </c>
      <c r="YA107">
        <f t="shared" si="656"/>
        <v>3.9094187892127779</v>
      </c>
      <c r="YB107">
        <f t="shared" si="657"/>
        <v>-40.531821501961701</v>
      </c>
      <c r="YC107">
        <f t="shared" si="658"/>
        <v>4.015695745571815</v>
      </c>
      <c r="YD107">
        <f t="shared" si="659"/>
        <v>7.6685816268172227</v>
      </c>
      <c r="YE107">
        <f t="shared" si="660"/>
        <v>45.05954336276271</v>
      </c>
      <c r="YF107">
        <f t="shared" si="661"/>
        <v>-29.53001020595255</v>
      </c>
      <c r="YG107">
        <f t="shared" si="662"/>
        <v>-3.6415409319180498</v>
      </c>
      <c r="YH107">
        <f t="shared" si="663"/>
        <v>12.618545034654117</v>
      </c>
      <c r="YI107">
        <f t="shared" si="664"/>
        <v>-27.916805582757391</v>
      </c>
      <c r="YJ107">
        <f t="shared" si="665"/>
        <v>9.0732977539530246</v>
      </c>
      <c r="YK107">
        <f t="shared" si="666"/>
        <v>46.312181919337434</v>
      </c>
      <c r="YL107">
        <f t="shared" si="667"/>
        <v>-39.303557670619838</v>
      </c>
      <c r="YM107">
        <f t="shared" si="668"/>
        <v>4.5730375658345777</v>
      </c>
      <c r="YN107">
        <f t="shared" si="669"/>
        <v>15.084894294230612</v>
      </c>
      <c r="YO107">
        <f t="shared" si="670"/>
        <v>3.0087795975659297</v>
      </c>
      <c r="YP107">
        <f t="shared" si="671"/>
        <v>-39.867079342644061</v>
      </c>
      <c r="YQ107">
        <f t="shared" si="672"/>
        <v>-13.304627059893274</v>
      </c>
      <c r="YR107">
        <f t="shared" si="673"/>
        <v>3.2821603832887365</v>
      </c>
      <c r="YS107">
        <f t="shared" si="674"/>
        <v>-6.9882206410113268</v>
      </c>
      <c r="YT107">
        <f t="shared" si="675"/>
        <v>55.628965352856483</v>
      </c>
      <c r="YU107">
        <f t="shared" si="676"/>
        <v>36.828714009413744</v>
      </c>
      <c r="YV107">
        <f t="shared" si="677"/>
        <v>15.238950500901042</v>
      </c>
      <c r="YW107">
        <f t="shared" si="678"/>
        <v>29.613941706151277</v>
      </c>
      <c r="YX107">
        <f t="shared" si="679"/>
        <v>20.846087053870679</v>
      </c>
      <c r="YY107">
        <f t="shared" si="680"/>
        <v>23.664861991394275</v>
      </c>
      <c r="YZ107">
        <f t="shared" si="681"/>
        <v>39.824117267630918</v>
      </c>
      <c r="ZA107">
        <f t="shared" si="682"/>
        <v>-12.060919800595808</v>
      </c>
      <c r="ZB107">
        <f t="shared" si="683"/>
        <v>-57.314313754338372</v>
      </c>
      <c r="ZC107">
        <f t="shared" si="684"/>
        <v>43.140384429858322</v>
      </c>
      <c r="ZD107">
        <f t="shared" si="685"/>
        <v>1.7407796668169213</v>
      </c>
      <c r="ZE107">
        <f t="shared" si="686"/>
        <v>-17.374365921728469</v>
      </c>
      <c r="ZF107">
        <f t="shared" si="687"/>
        <v>-57.605830332886939</v>
      </c>
      <c r="ZG107">
        <f t="shared" si="688"/>
        <v>24.902614906141959</v>
      </c>
      <c r="ZH107">
        <f t="shared" si="689"/>
        <v>32.623535780685607</v>
      </c>
      <c r="ZI107">
        <f t="shared" si="690"/>
        <v>38.671016936885664</v>
      </c>
      <c r="ZJ107">
        <f t="shared" si="691"/>
        <v>40.003088231984925</v>
      </c>
      <c r="ZK107">
        <f t="shared" si="692"/>
        <v>23.071043104200754</v>
      </c>
      <c r="ZL107">
        <f t="shared" si="693"/>
        <v>21.789541033773943</v>
      </c>
      <c r="ZM107">
        <f t="shared" si="694"/>
        <v>3.3362597756197143</v>
      </c>
      <c r="ZN107">
        <f t="shared" si="695"/>
        <v>28.064844661847477</v>
      </c>
      <c r="ZO107">
        <f t="shared" si="696"/>
        <v>-24.855276960645867</v>
      </c>
      <c r="ZP107">
        <f t="shared" si="697"/>
        <v>35.380188712640198</v>
      </c>
      <c r="ZQ107">
        <f t="shared" si="698"/>
        <v>19.39480409846615</v>
      </c>
      <c r="ZR107">
        <f t="shared" si="699"/>
        <v>-7.1909985769343603</v>
      </c>
      <c r="ZS107">
        <f t="shared" si="700"/>
        <v>12.81433590730652</v>
      </c>
      <c r="ZT107">
        <f t="shared" si="701"/>
        <v>-18.706171548822649</v>
      </c>
      <c r="ZU107">
        <f t="shared" si="702"/>
        <v>-4.8137631680715325</v>
      </c>
      <c r="ZV107">
        <f t="shared" si="703"/>
        <v>-90.159527938705779</v>
      </c>
      <c r="ZW107">
        <f t="shared" si="704"/>
        <v>70.176914873760367</v>
      </c>
      <c r="ZX107">
        <f t="shared" si="705"/>
        <v>21.344744180370697</v>
      </c>
      <c r="ZY107">
        <f t="shared" si="706"/>
        <v>68.490745456169947</v>
      </c>
      <c r="ZZ107">
        <f t="shared" si="707"/>
        <v>-10.617517524631904</v>
      </c>
      <c r="AAA107">
        <f t="shared" si="708"/>
        <v>25.252801501558011</v>
      </c>
      <c r="AAB107">
        <f t="shared" si="709"/>
        <v>45.229105474059729</v>
      </c>
      <c r="AAC107">
        <f t="shared" si="710"/>
        <v>47.62310937708957</v>
      </c>
      <c r="AAD107">
        <f t="shared" si="1118"/>
        <v>14.975179766519709</v>
      </c>
      <c r="AAE107">
        <f t="shared" si="711"/>
        <v>-3.4678600763113208</v>
      </c>
      <c r="AAF107">
        <f t="shared" si="712"/>
        <v>-176.00253832781533</v>
      </c>
      <c r="AAG107">
        <f t="shared" si="713"/>
        <v>75.573888614160154</v>
      </c>
      <c r="AAH107">
        <f t="shared" si="714"/>
        <v>-15.646065321199261</v>
      </c>
      <c r="AAI107">
        <f t="shared" si="715"/>
        <v>13.176502446746863</v>
      </c>
      <c r="AAJ107">
        <f t="shared" si="716"/>
        <v>4.4930384008451885</v>
      </c>
      <c r="AAK107">
        <f t="shared" si="717"/>
        <v>5.9615622431207198</v>
      </c>
      <c r="AAL107">
        <f t="shared" si="718"/>
        <v>15.62140508837534</v>
      </c>
      <c r="AAM107">
        <f t="shared" si="719"/>
        <v>7.8954215248812218</v>
      </c>
      <c r="AAN107">
        <f t="shared" si="720"/>
        <v>-15.441596449285917</v>
      </c>
      <c r="AAO107">
        <f t="shared" si="721"/>
        <v>26.217807758903017</v>
      </c>
      <c r="AAP107">
        <f t="shared" si="722"/>
        <v>37.184578903728642</v>
      </c>
      <c r="AAQ107">
        <f t="shared" si="723"/>
        <v>-30.416843620337779</v>
      </c>
      <c r="AAR107">
        <f t="shared" si="724"/>
        <v>16.586398401899931</v>
      </c>
      <c r="AAS107">
        <f t="shared" si="725"/>
        <v>1.76638030823919</v>
      </c>
      <c r="AAT107">
        <f t="shared" si="726"/>
        <v>-1.5182389095802162</v>
      </c>
      <c r="AAU107">
        <f t="shared" si="727"/>
        <v>-29.748496868191655</v>
      </c>
      <c r="AAV107">
        <f t="shared" si="728"/>
        <v>47.007173612478375</v>
      </c>
      <c r="AAW107">
        <f t="shared" si="729"/>
        <v>-9.3605818906911118</v>
      </c>
      <c r="AAX107">
        <f t="shared" si="730"/>
        <v>-60.931178806618703</v>
      </c>
      <c r="AAY107">
        <f t="shared" si="731"/>
        <v>-0.5734191208933731</v>
      </c>
      <c r="AAZ107">
        <f t="shared" si="732"/>
        <v>-33.893371895317081</v>
      </c>
      <c r="ABA107">
        <f t="shared" si="733"/>
        <v>9.7909188962434026</v>
      </c>
      <c r="ABB107">
        <f t="shared" si="734"/>
        <v>-10.270102416571135</v>
      </c>
      <c r="ABC107">
        <f t="shared" si="735"/>
        <v>8.9266809996079211</v>
      </c>
      <c r="ABD107">
        <f t="shared" si="736"/>
        <v>2.2383416165123853</v>
      </c>
      <c r="ABE107">
        <f t="shared" si="737"/>
        <v>1.0601394792757568</v>
      </c>
      <c r="ABF107">
        <f t="shared" si="738"/>
        <v>-59.960801387768569</v>
      </c>
      <c r="ABG107">
        <f t="shared" si="739"/>
        <v>-17.134780575775128</v>
      </c>
      <c r="ABH107">
        <f t="shared" si="740"/>
        <v>-8.8730822046104016</v>
      </c>
      <c r="ABI107">
        <f t="shared" si="741"/>
        <v>28.28735032130168</v>
      </c>
      <c r="ABJ107">
        <f t="shared" si="742"/>
        <v>-22.902747436005658</v>
      </c>
      <c r="ABK107">
        <f t="shared" si="743"/>
        <v>-34.501845275640896</v>
      </c>
      <c r="ABL107">
        <f t="shared" si="744"/>
        <v>32.422107302343747</v>
      </c>
      <c r="ABM107">
        <f t="shared" si="745"/>
        <v>25.103169311199242</v>
      </c>
      <c r="ABN107">
        <f t="shared" si="746"/>
        <v>-22.540700360231511</v>
      </c>
      <c r="ABO107">
        <f t="shared" si="747"/>
        <v>-25.278876055368546</v>
      </c>
      <c r="ABP107">
        <f t="shared" si="748"/>
        <v>-0.67459999187577846</v>
      </c>
      <c r="ABQ107">
        <f t="shared" si="749"/>
        <v>35.53529458354047</v>
      </c>
      <c r="ABR107">
        <f t="shared" si="750"/>
        <v>49.48134534058758</v>
      </c>
      <c r="ABS107">
        <f t="shared" si="751"/>
        <v>47.216245855295625</v>
      </c>
      <c r="ABT107">
        <f t="shared" si="752"/>
        <v>42.754265084743302</v>
      </c>
      <c r="ABU107">
        <f t="shared" si="753"/>
        <v>-46.382932952249426</v>
      </c>
      <c r="ABV107">
        <f t="shared" si="754"/>
        <v>38.291260606233017</v>
      </c>
      <c r="ABW107">
        <f t="shared" si="755"/>
        <v>42.809107795268247</v>
      </c>
      <c r="ABX107">
        <f t="shared" si="756"/>
        <v>75.855936329319761</v>
      </c>
      <c r="ABY107">
        <f t="shared" si="757"/>
        <v>15.004868703330635</v>
      </c>
      <c r="ABZ107">
        <f t="shared" si="758"/>
        <v>-69.686180442557045</v>
      </c>
      <c r="ACA107">
        <f t="shared" si="759"/>
        <v>11.314484323259794</v>
      </c>
      <c r="ACB107">
        <f t="shared" si="760"/>
        <v>-17.793940001713032</v>
      </c>
      <c r="ACC107">
        <f t="shared" si="761"/>
        <v>24.216232871466712</v>
      </c>
      <c r="ACD107">
        <f t="shared" si="762"/>
        <v>-11.204364804208421</v>
      </c>
      <c r="ACE107">
        <f t="shared" si="763"/>
        <v>14.313067531994234</v>
      </c>
      <c r="ACF107">
        <f t="shared" si="764"/>
        <v>43.774989996965616</v>
      </c>
      <c r="ACG107">
        <f t="shared" si="765"/>
        <v>-48.372287355219278</v>
      </c>
      <c r="ACH107">
        <f t="shared" si="766"/>
        <v>-10.994560991868902</v>
      </c>
      <c r="ACI107">
        <f t="shared" si="767"/>
        <v>75.874632169446187</v>
      </c>
      <c r="ACJ107">
        <f t="shared" si="768"/>
        <v>4.4904813218355031</v>
      </c>
      <c r="ACK107">
        <f t="shared" si="769"/>
        <v>-43.349912023588324</v>
      </c>
      <c r="ACL107">
        <f t="shared" si="770"/>
        <v>15.272021245344558</v>
      </c>
      <c r="ACM107">
        <f t="shared" si="771"/>
        <v>51.350610820352919</v>
      </c>
      <c r="ACN107">
        <f t="shared" si="772"/>
        <v>-25.590366410297637</v>
      </c>
      <c r="ACO107">
        <f t="shared" si="773"/>
        <v>-22.756208633742023</v>
      </c>
      <c r="ACP107">
        <f t="shared" si="774"/>
        <v>40.038291062709604</v>
      </c>
      <c r="ACQ107">
        <f t="shared" si="775"/>
        <v>13.811781422948794</v>
      </c>
      <c r="ACR107">
        <f t="shared" si="776"/>
        <v>-1.9362203512520051</v>
      </c>
      <c r="ACS107">
        <f t="shared" si="777"/>
        <v>14.844287135672229</v>
      </c>
      <c r="ACT107">
        <f t="shared" si="778"/>
        <v>-70.257128896686666</v>
      </c>
      <c r="ACU107">
        <f t="shared" si="779"/>
        <v>-26.692608050126466</v>
      </c>
      <c r="ACV107">
        <f t="shared" si="780"/>
        <v>49.958149789025306</v>
      </c>
      <c r="ACW107">
        <f t="shared" si="781"/>
        <v>-2.378659506773027</v>
      </c>
      <c r="ACX107">
        <f t="shared" si="782"/>
        <v>5.0315972113529766</v>
      </c>
      <c r="ACY107">
        <f t="shared" si="783"/>
        <v>8.8574017006518009</v>
      </c>
      <c r="ACZ107">
        <f t="shared" si="784"/>
        <v>1.2905002937902152</v>
      </c>
      <c r="ADA107">
        <f t="shared" si="785"/>
        <v>-7.5242437958675517</v>
      </c>
      <c r="ADB107">
        <f t="shared" si="786"/>
        <v>43.015935997316369</v>
      </c>
      <c r="ADC107">
        <f t="shared" si="787"/>
        <v>-26.389008071717324</v>
      </c>
      <c r="ADD107">
        <f t="shared" si="788"/>
        <v>33.800764395597874</v>
      </c>
      <c r="ADE107">
        <f t="shared" si="789"/>
        <v>27.193692074979232</v>
      </c>
      <c r="ADF107">
        <f t="shared" si="790"/>
        <v>18.519852954591101</v>
      </c>
      <c r="ADG107">
        <f t="shared" si="791"/>
        <v>-34.82488248961517</v>
      </c>
      <c r="ADH107">
        <f t="shared" si="792"/>
        <v>79.239083409867675</v>
      </c>
      <c r="ADI107">
        <f t="shared" si="793"/>
        <v>12.712477835508603</v>
      </c>
      <c r="ADJ107">
        <f t="shared" si="794"/>
        <v>-18.363107436265192</v>
      </c>
      <c r="ADK107">
        <f t="shared" si="795"/>
        <v>-28.190578497591524</v>
      </c>
      <c r="ADL107">
        <f t="shared" si="796"/>
        <v>-22.609545589400778</v>
      </c>
      <c r="ADM107">
        <f t="shared" si="797"/>
        <v>-44.706435822857259</v>
      </c>
      <c r="ADN107">
        <f t="shared" si="798"/>
        <v>-4.7268215999374386</v>
      </c>
      <c r="ADO107">
        <f t="shared" si="799"/>
        <v>-30.558645934205405</v>
      </c>
      <c r="ADP107">
        <f t="shared" si="800"/>
        <v>-13.097025596592868</v>
      </c>
      <c r="ADQ107">
        <f t="shared" si="801"/>
        <v>37.988995630891722</v>
      </c>
      <c r="ADR107">
        <f t="shared" si="802"/>
        <v>-43.27822801118419</v>
      </c>
      <c r="ADS107">
        <f t="shared" si="803"/>
        <v>-15.914283303159269</v>
      </c>
      <c r="ADT107">
        <f t="shared" si="804"/>
        <v>23.979211766483004</v>
      </c>
      <c r="ADU107">
        <f t="shared" si="805"/>
        <v>-10.959603816978602</v>
      </c>
      <c r="ADV107">
        <f t="shared" si="806"/>
        <v>25.124737783239308</v>
      </c>
      <c r="ADW107">
        <f t="shared" si="807"/>
        <v>11.665065536167168</v>
      </c>
      <c r="ADX107">
        <f t="shared" si="808"/>
        <v>4.9010819540091699</v>
      </c>
      <c r="ADY107">
        <f t="shared" si="809"/>
        <v>41.286989898854365</v>
      </c>
      <c r="ADZ107">
        <f t="shared" si="810"/>
        <v>16.908922876941912</v>
      </c>
      <c r="AEA107">
        <f t="shared" si="811"/>
        <v>-36.313001785681799</v>
      </c>
      <c r="AEB107">
        <f t="shared" si="812"/>
        <v>20.875123740860644</v>
      </c>
      <c r="AEC107">
        <f t="shared" si="813"/>
        <v>15.63300726814526</v>
      </c>
      <c r="AED107">
        <f t="shared" si="814"/>
        <v>4.465982369271658</v>
      </c>
      <c r="AEE107">
        <f t="shared" si="815"/>
        <v>18.961985825801897</v>
      </c>
      <c r="AEF107">
        <f t="shared" si="816"/>
        <v>16.199102446122499</v>
      </c>
      <c r="AEG107">
        <f t="shared" si="817"/>
        <v>35.514754227673457</v>
      </c>
      <c r="AEH107">
        <f t="shared" si="818"/>
        <v>24.499344668670361</v>
      </c>
      <c r="AEI107">
        <f t="shared" si="819"/>
        <v>-6.1680016808957419</v>
      </c>
      <c r="AEJ107">
        <f t="shared" si="820"/>
        <v>-43.382285080813602</v>
      </c>
      <c r="AEK107">
        <f t="shared" si="821"/>
        <v>62.365963748054128</v>
      </c>
      <c r="AEL107">
        <f t="shared" si="822"/>
        <v>26.591183683970005</v>
      </c>
      <c r="AEM107">
        <f t="shared" si="823"/>
        <v>22.5135028041142</v>
      </c>
      <c r="AEN107">
        <f t="shared" si="824"/>
        <v>40.845351734155855</v>
      </c>
      <c r="AEO107">
        <f t="shared" si="825"/>
        <v>-17.418383983295968</v>
      </c>
      <c r="AEP107">
        <f t="shared" si="826"/>
        <v>-0.20761974419013593</v>
      </c>
      <c r="AEQ107">
        <f t="shared" si="827"/>
        <v>33.896954292487514</v>
      </c>
      <c r="AER107">
        <f t="shared" si="828"/>
        <v>-12.584261111532431</v>
      </c>
      <c r="AES107">
        <f t="shared" si="829"/>
        <v>4.8095406298882803</v>
      </c>
      <c r="AET107">
        <f t="shared" si="830"/>
        <v>-12.525679793608173</v>
      </c>
      <c r="AEU107">
        <f t="shared" si="831"/>
        <v>33.417219121554872</v>
      </c>
      <c r="AEV107">
        <f t="shared" si="832"/>
        <v>18.062200465547374</v>
      </c>
      <c r="AEW107">
        <f t="shared" si="833"/>
        <v>19.416566208826765</v>
      </c>
      <c r="AEX107">
        <f t="shared" si="834"/>
        <v>45.854357746801647</v>
      </c>
      <c r="AEY107">
        <f t="shared" si="835"/>
        <v>31.44374843970893</v>
      </c>
      <c r="AEZ107">
        <f t="shared" si="836"/>
        <v>18.645434672480008</v>
      </c>
      <c r="AFA107">
        <f t="shared" si="837"/>
        <v>-7.0966581977622516</v>
      </c>
      <c r="AFB107">
        <f t="shared" si="838"/>
        <v>20.326042331808562</v>
      </c>
      <c r="AFC107">
        <f t="shared" si="839"/>
        <v>-72.695312531609915</v>
      </c>
      <c r="AFD107">
        <f t="shared" si="840"/>
        <v>19.713466552250473</v>
      </c>
      <c r="AFE107">
        <f t="shared" si="841"/>
        <v>21.789947692823844</v>
      </c>
      <c r="AFF107">
        <f t="shared" si="842"/>
        <v>17.608884245040102</v>
      </c>
      <c r="AFG107">
        <f t="shared" si="843"/>
        <v>0.73656073802168531</v>
      </c>
      <c r="AFH107">
        <f t="shared" si="844"/>
        <v>1.8795802431413715</v>
      </c>
      <c r="AFI107">
        <f t="shared" si="845"/>
        <v>-21.179180391205623</v>
      </c>
      <c r="AFJ107">
        <f t="shared" si="846"/>
        <v>-22.905763331527613</v>
      </c>
      <c r="AFK107">
        <f t="shared" si="847"/>
        <v>-9.8881258055372836</v>
      </c>
      <c r="AFL107">
        <f t="shared" si="848"/>
        <v>37.025687144133336</v>
      </c>
      <c r="AFM107">
        <f t="shared" si="849"/>
        <v>4.5047607091661677</v>
      </c>
      <c r="AFN107">
        <f t="shared" si="850"/>
        <v>-3.5287221832545375</v>
      </c>
      <c r="AFO107">
        <f t="shared" si="851"/>
        <v>42.657833596915147</v>
      </c>
      <c r="AFP107">
        <f t="shared" si="852"/>
        <v>-21.047560760461216</v>
      </c>
      <c r="AFQ107">
        <f t="shared" si="853"/>
        <v>3.8350429597201039</v>
      </c>
      <c r="AFR107">
        <f t="shared" si="854"/>
        <v>-1.6203394519135346</v>
      </c>
      <c r="AFS107">
        <f t="shared" si="855"/>
        <v>-23.144213385825076</v>
      </c>
      <c r="AFT107">
        <f t="shared" si="856"/>
        <v>2.4030378297527966</v>
      </c>
      <c r="AFU107">
        <f t="shared" si="857"/>
        <v>30.361953897689588</v>
      </c>
      <c r="AFV107">
        <f t="shared" si="858"/>
        <v>-60.47018930653087</v>
      </c>
      <c r="AFW107">
        <f t="shared" si="859"/>
        <v>26.911831102139374</v>
      </c>
      <c r="AFX107">
        <f t="shared" si="860"/>
        <v>-21.475363742745959</v>
      </c>
      <c r="AFY107">
        <f t="shared" si="861"/>
        <v>21.739309784601616</v>
      </c>
      <c r="AFZ107">
        <f t="shared" si="862"/>
        <v>-17.979983584019148</v>
      </c>
      <c r="AGA107">
        <f t="shared" si="863"/>
        <v>17.091289152687892</v>
      </c>
      <c r="AGB107">
        <f t="shared" si="864"/>
        <v>-11.711459957085896</v>
      </c>
      <c r="AGC107">
        <f t="shared" si="865"/>
        <v>-24.442548576014349</v>
      </c>
      <c r="AGD107">
        <f t="shared" si="866"/>
        <v>75.4832197548658</v>
      </c>
      <c r="AGE107">
        <f t="shared" si="867"/>
        <v>-0.55680026255522785</v>
      </c>
      <c r="AGF107">
        <f t="shared" si="868"/>
        <v>35.473385840852558</v>
      </c>
      <c r="AGG107">
        <f t="shared" si="869"/>
        <v>16.909481700190209</v>
      </c>
      <c r="AGH107">
        <f t="shared" si="870"/>
        <v>70.143493499740316</v>
      </c>
      <c r="AGI107">
        <f t="shared" si="871"/>
        <v>13.089817708207832</v>
      </c>
      <c r="AGJ107">
        <f t="shared" si="872"/>
        <v>38.792398133485271</v>
      </c>
      <c r="AGK107">
        <f t="shared" si="873"/>
        <v>6.1692648904912595</v>
      </c>
      <c r="AGL107">
        <f t="shared" si="874"/>
        <v>-1.0149587225574319</v>
      </c>
      <c r="AGM107">
        <f t="shared" si="875"/>
        <v>32.625780169764035</v>
      </c>
      <c r="AGN107">
        <f t="shared" si="876"/>
        <v>-46.11947071004689</v>
      </c>
      <c r="AGO107">
        <f t="shared" si="877"/>
        <v>25.882969253616462</v>
      </c>
      <c r="AGP107">
        <f t="shared" si="878"/>
        <v>12.83798535828201</v>
      </c>
      <c r="AGQ107">
        <f t="shared" si="879"/>
        <v>-10.01761962178144</v>
      </c>
      <c r="AGR107">
        <f t="shared" si="880"/>
        <v>10.561399483456157</v>
      </c>
      <c r="AGS107">
        <f t="shared" si="881"/>
        <v>20.702823821775613</v>
      </c>
      <c r="AGT107">
        <f t="shared" si="882"/>
        <v>11.726443004634387</v>
      </c>
      <c r="AGU107">
        <f t="shared" si="883"/>
        <v>19.735505767781738</v>
      </c>
      <c r="AGV107">
        <f t="shared" si="884"/>
        <v>-7.8814141853674817</v>
      </c>
      <c r="AGW107">
        <f t="shared" si="885"/>
        <v>27.325248861790861</v>
      </c>
      <c r="AGX107">
        <f t="shared" si="886"/>
        <v>-14.861502879945695</v>
      </c>
      <c r="AGY107">
        <f t="shared" si="887"/>
        <v>6.5699616152707137</v>
      </c>
      <c r="AGZ107">
        <f t="shared" si="888"/>
        <v>-2.9733414401555058</v>
      </c>
      <c r="AHA107">
        <f t="shared" si="889"/>
        <v>-37.868971238995407</v>
      </c>
      <c r="AHB107">
        <f t="shared" si="890"/>
        <v>-9.3333714844180768</v>
      </c>
      <c r="AHC107">
        <f t="shared" si="891"/>
        <v>25.116539088313196</v>
      </c>
      <c r="AHD107">
        <f t="shared" si="892"/>
        <v>-12.539076883938762</v>
      </c>
      <c r="AHE107">
        <f t="shared" si="893"/>
        <v>19.322782942560881</v>
      </c>
      <c r="AHF107">
        <f t="shared" si="894"/>
        <v>-27.748282171970033</v>
      </c>
      <c r="AHG107">
        <f t="shared" si="895"/>
        <v>40.443729036849795</v>
      </c>
      <c r="AHH107">
        <f t="shared" si="896"/>
        <v>1.6006603170274996</v>
      </c>
      <c r="AHI107">
        <f t="shared" si="897"/>
        <v>21.01024772081491</v>
      </c>
      <c r="AHJ107">
        <f t="shared" si="898"/>
        <v>-8.4674355229332257</v>
      </c>
      <c r="AHK107">
        <f t="shared" si="899"/>
        <v>-2.0877576298792317</v>
      </c>
      <c r="AHL107">
        <f t="shared" si="900"/>
        <v>24.842064366957178</v>
      </c>
      <c r="AHM107">
        <f t="shared" si="901"/>
        <v>-42.451361487421849</v>
      </c>
      <c r="AHN107">
        <f t="shared" si="902"/>
        <v>-42.63982877304521</v>
      </c>
      <c r="AHO107">
        <f t="shared" si="903"/>
        <v>3.4240407544967084</v>
      </c>
      <c r="AHP107">
        <f t="shared" si="904"/>
        <v>-9.4767405810536811</v>
      </c>
      <c r="AHQ107">
        <f t="shared" si="905"/>
        <v>28.058033548188419</v>
      </c>
      <c r="AHR107">
        <f t="shared" si="906"/>
        <v>-37.080831431085201</v>
      </c>
      <c r="AHS107">
        <f t="shared" si="907"/>
        <v>25.917460190785118</v>
      </c>
      <c r="AHT107">
        <f t="shared" si="908"/>
        <v>14.263444429040801</v>
      </c>
      <c r="AHU107">
        <f t="shared" si="909"/>
        <v>54.760502086633721</v>
      </c>
      <c r="AHV107">
        <f t="shared" si="910"/>
        <v>-1.5327595850749223</v>
      </c>
      <c r="AHW107">
        <f t="shared" si="911"/>
        <v>3.3521590797500376</v>
      </c>
      <c r="AHX107">
        <f t="shared" si="912"/>
        <v>38.507153012197293</v>
      </c>
      <c r="AHY107">
        <f t="shared" si="913"/>
        <v>9.2470828694105816</v>
      </c>
      <c r="AHZ107">
        <f t="shared" si="914"/>
        <v>-9.4061823607400452</v>
      </c>
      <c r="AIA107">
        <f t="shared" si="915"/>
        <v>10.497659653011606</v>
      </c>
      <c r="AIB107">
        <f t="shared" si="916"/>
        <v>-18.81047450967192</v>
      </c>
      <c r="AIC107">
        <f t="shared" si="917"/>
        <v>-3.6597184371947686</v>
      </c>
      <c r="AID107">
        <f t="shared" si="918"/>
        <v>6.9801029970733852</v>
      </c>
      <c r="AIE107">
        <f t="shared" si="919"/>
        <v>-56.225103175186781</v>
      </c>
      <c r="AIF107">
        <f t="shared" si="920"/>
        <v>7.178201003030301</v>
      </c>
      <c r="AIG107">
        <f t="shared" si="921"/>
        <v>-1.1282003362534905</v>
      </c>
      <c r="AIH107">
        <f t="shared" si="922"/>
        <v>-31.438770266475739</v>
      </c>
      <c r="AII107">
        <f t="shared" si="923"/>
        <v>7.6730592301121261</v>
      </c>
      <c r="AIJ107">
        <f t="shared" si="924"/>
        <v>-7.3761187969532047</v>
      </c>
      <c r="AIK107">
        <f t="shared" si="925"/>
        <v>-28.02581784235068</v>
      </c>
      <c r="AIL107">
        <f t="shared" si="926"/>
        <v>-1.3529401401634189</v>
      </c>
      <c r="AIM107">
        <f t="shared" si="927"/>
        <v>-4.9320822700636251</v>
      </c>
      <c r="AIN107">
        <f t="shared" si="928"/>
        <v>2.2577990694893995</v>
      </c>
      <c r="AIO107">
        <f t="shared" si="929"/>
        <v>7.5672200529064586</v>
      </c>
      <c r="AIP107">
        <f t="shared" si="930"/>
        <v>1.0578591654124274</v>
      </c>
      <c r="AIQ107">
        <f t="shared" si="931"/>
        <v>0.61444015381306594</v>
      </c>
      <c r="AIR107">
        <f t="shared" si="932"/>
        <v>-11.983257039861547</v>
      </c>
      <c r="AIS107">
        <f t="shared" si="933"/>
        <v>-16.830318689997718</v>
      </c>
      <c r="AIT107">
        <f t="shared" si="934"/>
        <v>12.953620511388259</v>
      </c>
      <c r="AIU107">
        <f t="shared" si="935"/>
        <v>-9.4463012806709923</v>
      </c>
      <c r="AIV107">
        <f t="shared" si="936"/>
        <v>-22.696853847241474</v>
      </c>
      <c r="AIW107">
        <f t="shared" si="937"/>
        <v>-18.588814047464361</v>
      </c>
      <c r="AIX107">
        <f t="shared" si="938"/>
        <v>-25.68667348546419</v>
      </c>
      <c r="AIY107">
        <f t="shared" si="939"/>
        <v>-10.149697600133564</v>
      </c>
      <c r="AIZ107">
        <f t="shared" si="940"/>
        <v>-6.7090176707644913</v>
      </c>
      <c r="AJA107">
        <f t="shared" si="941"/>
        <v>0.71424049073712537</v>
      </c>
      <c r="AJB107">
        <f t="shared" si="942"/>
        <v>-3.7703577770254801</v>
      </c>
      <c r="AJC107">
        <f t="shared" si="943"/>
        <v>-10.855332548144464</v>
      </c>
      <c r="AJD107">
        <f t="shared" si="944"/>
        <v>69.119091935778243</v>
      </c>
      <c r="AJE107">
        <f t="shared" si="945"/>
        <v>-5.2163189158162657</v>
      </c>
      <c r="AJF107">
        <f t="shared" si="946"/>
        <v>6.4800221770460897</v>
      </c>
      <c r="AJG107">
        <f t="shared" si="947"/>
        <v>25.764207985711977</v>
      </c>
      <c r="AJH107">
        <f t="shared" si="948"/>
        <v>315.8066139858413</v>
      </c>
      <c r="AJI107">
        <f t="shared" si="949"/>
        <v>22.983440580903071</v>
      </c>
      <c r="AJJ107">
        <f t="shared" si="950"/>
        <v>-11.46873838445431</v>
      </c>
      <c r="AJK107">
        <f t="shared" si="951"/>
        <v>-10.776094383460848</v>
      </c>
      <c r="AJL107">
        <f t="shared" si="952"/>
        <v>-18.142072821106613</v>
      </c>
      <c r="AJM107">
        <f t="shared" si="953"/>
        <v>-8.3269978343746551</v>
      </c>
      <c r="AJN107">
        <f t="shared" si="954"/>
        <v>-18.997499860234036</v>
      </c>
      <c r="AJO107">
        <f t="shared" si="955"/>
        <v>-9.8100406607936801</v>
      </c>
      <c r="AJP107">
        <f t="shared" si="956"/>
        <v>18.815779152270576</v>
      </c>
      <c r="AJQ107">
        <f t="shared" si="957"/>
        <v>-8.9810817966276648</v>
      </c>
      <c r="AJR107">
        <f t="shared" si="958"/>
        <v>-23.142117406082665</v>
      </c>
      <c r="AJS107">
        <f t="shared" si="959"/>
        <v>-8.671198296948381</v>
      </c>
      <c r="AJT107">
        <f t="shared" si="960"/>
        <v>-7.3981189041526934</v>
      </c>
      <c r="AJU107">
        <f t="shared" si="961"/>
        <v>-14.425875638039864</v>
      </c>
      <c r="AJV107">
        <f t="shared" si="962"/>
        <v>37.341646739411154</v>
      </c>
      <c r="AJW107">
        <f t="shared" si="963"/>
        <v>-14.446813010861732</v>
      </c>
      <c r="AJX107">
        <f t="shared" si="964"/>
        <v>-9.1314146193327517</v>
      </c>
      <c r="AJY107">
        <f t="shared" si="965"/>
        <v>12.916799718753737</v>
      </c>
      <c r="AJZ107">
        <f t="shared" si="966"/>
        <v>2.4478187154990545</v>
      </c>
      <c r="AKA107">
        <f t="shared" si="967"/>
        <v>-14.384320319935133</v>
      </c>
      <c r="AKB107">
        <f t="shared" si="968"/>
        <v>-18.9707991800325</v>
      </c>
      <c r="AKC107">
        <f t="shared" si="969"/>
        <v>-12.836332157812528</v>
      </c>
      <c r="AKD107">
        <f t="shared" si="970"/>
        <v>10.876395821729892</v>
      </c>
      <c r="AKE107">
        <f t="shared" si="971"/>
        <v>-15.498951426501353</v>
      </c>
      <c r="AKF107">
        <f t="shared" si="972"/>
        <v>-53.289586664829869</v>
      </c>
      <c r="AKG107">
        <f t="shared" si="973"/>
        <v>-54.640909363967133</v>
      </c>
      <c r="AKH107">
        <f t="shared" si="974"/>
        <v>170.24571939873866</v>
      </c>
      <c r="AKI107">
        <f t="shared" si="975"/>
        <v>11.578461071886062</v>
      </c>
      <c r="AKJ107">
        <f t="shared" si="976"/>
        <v>4.3370982075850675</v>
      </c>
      <c r="AKK107">
        <f t="shared" si="977"/>
        <v>30.449791888092324</v>
      </c>
      <c r="AKL107">
        <f t="shared" si="978"/>
        <v>-13.526800368171278</v>
      </c>
      <c r="AKM107">
        <f t="shared" si="979"/>
        <v>49.213976937220743</v>
      </c>
      <c r="AKN107">
        <f t="shared" si="980"/>
        <v>2.0393198410087381</v>
      </c>
      <c r="AKO107">
        <f t="shared" si="981"/>
        <v>-14.207901413627154</v>
      </c>
      <c r="AKP107">
        <f t="shared" si="982"/>
        <v>19.401421419351859</v>
      </c>
      <c r="AKQ107">
        <f t="shared" si="983"/>
        <v>-55.844068860645798</v>
      </c>
      <c r="AKR107">
        <f t="shared" si="984"/>
        <v>54.859307275343951</v>
      </c>
      <c r="AKS107">
        <f t="shared" si="985"/>
        <v>28.881160331116373</v>
      </c>
      <c r="AKT107">
        <f t="shared" si="986"/>
        <v>19.673774210162613</v>
      </c>
      <c r="AKU107">
        <f t="shared" si="987"/>
        <v>15.447543750503138</v>
      </c>
      <c r="AKV107">
        <f t="shared" si="988"/>
        <v>14.361101077139132</v>
      </c>
      <c r="AKW107">
        <f t="shared" si="989"/>
        <v>17.448717034371725</v>
      </c>
      <c r="AKX107">
        <f t="shared" si="990"/>
        <v>-4.0124182709989888</v>
      </c>
      <c r="AKY107">
        <f t="shared" si="991"/>
        <v>-31.886939753568178</v>
      </c>
      <c r="AKZ107">
        <f t="shared" si="992"/>
        <v>-3.0967190277560563</v>
      </c>
      <c r="ALA107">
        <f t="shared" si="993"/>
        <v>-23.681884921520709</v>
      </c>
      <c r="ALB107">
        <f t="shared" si="994"/>
        <v>-28.330203018228598</v>
      </c>
      <c r="ALC107">
        <f t="shared" si="995"/>
        <v>-11.465657345972312</v>
      </c>
    </row>
    <row r="108" spans="1:991" x14ac:dyDescent="0.15">
      <c r="A108">
        <v>4999998.3156519001</v>
      </c>
      <c r="B108">
        <v>4999998.34104387</v>
      </c>
      <c r="C108">
        <v>4999999.1962866904</v>
      </c>
      <c r="D108">
        <v>4999997.59292481</v>
      </c>
      <c r="E108">
        <v>4999997.6464002999</v>
      </c>
      <c r="F108">
        <v>5000001.9255202198</v>
      </c>
      <c r="G108">
        <v>5000003.1163318204</v>
      </c>
      <c r="H108">
        <v>5000001.8893397897</v>
      </c>
      <c r="I108">
        <v>4999999.5490323398</v>
      </c>
      <c r="J108">
        <v>5000003.55405585</v>
      </c>
      <c r="K108">
        <v>4999997.8155619204</v>
      </c>
      <c r="L108">
        <v>4999997.7210944304</v>
      </c>
      <c r="M108">
        <v>4999999.0774738798</v>
      </c>
      <c r="N108">
        <v>4999998.3927598</v>
      </c>
      <c r="O108">
        <v>4999999.6364639197</v>
      </c>
      <c r="P108">
        <v>4999998.9095810195</v>
      </c>
      <c r="Q108">
        <v>4999998.9214395201</v>
      </c>
      <c r="R108">
        <v>5000000.2374240002</v>
      </c>
      <c r="S108">
        <v>5000001.5969144301</v>
      </c>
      <c r="T108">
        <v>4999996.4686484197</v>
      </c>
      <c r="U108">
        <v>4999998.0511145601</v>
      </c>
      <c r="V108">
        <v>4999999.1782673402</v>
      </c>
      <c r="W108">
        <v>4999999.9032702101</v>
      </c>
      <c r="X108">
        <v>5000000.0222389102</v>
      </c>
      <c r="Y108">
        <v>4999999.82834082</v>
      </c>
      <c r="Z108">
        <v>4999999.3811402498</v>
      </c>
      <c r="AA108">
        <v>4999997.8988378299</v>
      </c>
      <c r="AB108">
        <v>5000003.7080097003</v>
      </c>
      <c r="AC108">
        <v>5000001.2928853603</v>
      </c>
      <c r="AD108">
        <v>4999999.1013042396</v>
      </c>
      <c r="AE108">
        <v>5000001.4604354901</v>
      </c>
      <c r="AF108">
        <v>4999998.1778777996</v>
      </c>
      <c r="AG108">
        <v>4999999.2064950699</v>
      </c>
      <c r="AH108">
        <v>5000001.5046990803</v>
      </c>
      <c r="AI108">
        <v>5000000.32929995</v>
      </c>
      <c r="AJ108">
        <v>4999999.1638916098</v>
      </c>
      <c r="AK108">
        <v>4999998.4573021298</v>
      </c>
      <c r="AL108">
        <v>5000002.9148643697</v>
      </c>
      <c r="AM108">
        <v>4999998.0273092696</v>
      </c>
      <c r="AN108">
        <v>4999999.5765221398</v>
      </c>
      <c r="AO108">
        <v>4999999.62963353</v>
      </c>
      <c r="AP108">
        <v>4999998.1414370304</v>
      </c>
      <c r="AQ108">
        <v>4999998.9580481397</v>
      </c>
      <c r="AR108">
        <v>5000001.1198682496</v>
      </c>
      <c r="AS108">
        <v>4999998.6321072299</v>
      </c>
      <c r="AT108">
        <v>4999999.0085373903</v>
      </c>
      <c r="AU108">
        <v>5000002.4150565797</v>
      </c>
      <c r="AV108">
        <v>5000000.2827623701</v>
      </c>
      <c r="AW108">
        <v>4999999.2703657197</v>
      </c>
      <c r="AX108">
        <v>5000000.0140415002</v>
      </c>
      <c r="AY108">
        <v>4999999.1434022402</v>
      </c>
      <c r="AZ108">
        <v>4999999.3747892296</v>
      </c>
      <c r="BA108">
        <v>4999999.4629069902</v>
      </c>
      <c r="BB108">
        <v>4999999.0335555999</v>
      </c>
      <c r="BC108">
        <v>5000000.74360843</v>
      </c>
      <c r="BD108">
        <v>4999999.6166389603</v>
      </c>
      <c r="BE108">
        <v>4999999.3982938305</v>
      </c>
      <c r="BF108">
        <v>5000000.5411613202</v>
      </c>
      <c r="BG108">
        <v>5000000.3428826099</v>
      </c>
      <c r="BH108">
        <v>4999999.6145972898</v>
      </c>
      <c r="BI108">
        <v>4999998.2073416803</v>
      </c>
      <c r="BJ108">
        <v>4999997.64032776</v>
      </c>
      <c r="BK108">
        <v>4999997.8998115603</v>
      </c>
      <c r="BL108">
        <v>4999998.9104736801</v>
      </c>
      <c r="BM108">
        <v>5000001.0956910197</v>
      </c>
      <c r="BN108">
        <v>5000000.7341692504</v>
      </c>
      <c r="BO108">
        <v>4999998.6444604797</v>
      </c>
      <c r="BP108">
        <v>5000000.8877882203</v>
      </c>
      <c r="BQ108">
        <v>5000000.39953849</v>
      </c>
      <c r="BR108">
        <v>5000002.2651201896</v>
      </c>
      <c r="BS108">
        <v>4999997.6517419899</v>
      </c>
      <c r="BT108">
        <v>4999998.7401795099</v>
      </c>
      <c r="BU108">
        <v>4999999.7895247499</v>
      </c>
      <c r="BV108">
        <v>5000001.1867140997</v>
      </c>
      <c r="BW108">
        <v>5000000.5694969902</v>
      </c>
      <c r="BX108">
        <v>4999999.4793003798</v>
      </c>
      <c r="BY108">
        <v>4999999.63762837</v>
      </c>
      <c r="BZ108">
        <v>4999999.3820721498</v>
      </c>
      <c r="CA108">
        <v>5000000.6633802997</v>
      </c>
      <c r="CB108">
        <v>4999999.3268536301</v>
      </c>
      <c r="CC108">
        <v>4999999.2096934998</v>
      </c>
      <c r="CD108">
        <v>5000001.34273481</v>
      </c>
      <c r="CE108">
        <v>4999999.6413108902</v>
      </c>
      <c r="CF108">
        <v>4999999.2861906001</v>
      </c>
      <c r="CG108">
        <v>4999998.6023062402</v>
      </c>
      <c r="CH108">
        <v>5000000.9931453401</v>
      </c>
      <c r="CI108">
        <v>4999998.1348817302</v>
      </c>
      <c r="CJ108">
        <v>4999997.8315983796</v>
      </c>
      <c r="CK108">
        <v>5000002.2757935403</v>
      </c>
      <c r="CL108">
        <v>5000000.9412335604</v>
      </c>
      <c r="CM108">
        <v>4999998.9065718297</v>
      </c>
      <c r="CN108">
        <v>5000000.6349649699</v>
      </c>
      <c r="CO108">
        <v>5000001.8343884004</v>
      </c>
      <c r="CP108">
        <v>4999999.7558802003</v>
      </c>
      <c r="CQ108">
        <v>5000004.0905493097</v>
      </c>
      <c r="CR108">
        <v>4999999.5039075902</v>
      </c>
      <c r="CS108">
        <v>5000001.8540104805</v>
      </c>
      <c r="CT108">
        <v>5000001.7162243901</v>
      </c>
      <c r="CU108">
        <v>4999998.9720677501</v>
      </c>
      <c r="CV108">
        <v>4999997.9539117804</v>
      </c>
      <c r="CW108">
        <v>5000002.6969019501</v>
      </c>
      <c r="CX108">
        <v>5000001.4004453802</v>
      </c>
      <c r="CY108">
        <v>4999999.75244739</v>
      </c>
      <c r="CZ108">
        <v>5000000.25240093</v>
      </c>
      <c r="DA108">
        <v>5000002.34716684</v>
      </c>
      <c r="DB108">
        <v>5000001.88601337</v>
      </c>
      <c r="DC108">
        <v>4999999.2372329002</v>
      </c>
      <c r="DD108">
        <v>4999997.58570778</v>
      </c>
      <c r="DE108">
        <v>4999997.7084791502</v>
      </c>
      <c r="DF108">
        <v>4999998.7577204304</v>
      </c>
      <c r="DG108">
        <v>4999999.4782316899</v>
      </c>
      <c r="DH108">
        <v>4999997.7932534097</v>
      </c>
      <c r="DI108">
        <v>5000000.95987882</v>
      </c>
      <c r="DJ108">
        <v>5000002.90865066</v>
      </c>
      <c r="DK108">
        <v>4999999.7340438198</v>
      </c>
      <c r="DL108">
        <v>4999998.32716168</v>
      </c>
      <c r="DM108">
        <v>4999999.6021080296</v>
      </c>
      <c r="DN108">
        <v>5000000.4503131397</v>
      </c>
      <c r="DO108">
        <v>4999999.9841249697</v>
      </c>
      <c r="DP108">
        <v>5000000.6381650399</v>
      </c>
      <c r="DQ108">
        <v>4999999.4746308802</v>
      </c>
      <c r="DR108">
        <v>5000000.1761056297</v>
      </c>
      <c r="DS108">
        <v>4999998.5557333604</v>
      </c>
      <c r="DT108">
        <v>4999999.0545510296</v>
      </c>
      <c r="DU108">
        <v>4999997.1791455299</v>
      </c>
      <c r="DV108">
        <v>4999997.61651849</v>
      </c>
      <c r="DW108">
        <v>5000000.4697510004</v>
      </c>
      <c r="DX108">
        <v>4999998.9812502097</v>
      </c>
      <c r="DY108">
        <v>5000004.0678948397</v>
      </c>
      <c r="DZ108">
        <v>4999999.6834444897</v>
      </c>
      <c r="EA108">
        <v>5000000.4808325097</v>
      </c>
      <c r="EB108">
        <v>4999999.1022614399</v>
      </c>
      <c r="EC108">
        <v>5000000.6584091997</v>
      </c>
      <c r="ED108">
        <v>4999998.6546702804</v>
      </c>
      <c r="EE108">
        <v>4999998.96968788</v>
      </c>
      <c r="EF108">
        <v>5000001.3384228302</v>
      </c>
      <c r="EG108">
        <v>5000001.3107264005</v>
      </c>
      <c r="EH108">
        <v>5000002.2900620699</v>
      </c>
      <c r="EI108">
        <v>4999997.24594789</v>
      </c>
      <c r="EJ108">
        <v>4999998.40610494</v>
      </c>
      <c r="EK108">
        <v>4999996.1483071204</v>
      </c>
      <c r="EL108">
        <v>4999999.0181459198</v>
      </c>
      <c r="EM108">
        <v>4999998.1334657501</v>
      </c>
      <c r="EN108">
        <v>5000001.4706865903</v>
      </c>
      <c r="EO108">
        <v>4999999.8017063299</v>
      </c>
      <c r="EP108">
        <v>4999999.3837002302</v>
      </c>
      <c r="EQ108">
        <v>4999999.0147091402</v>
      </c>
      <c r="ER108">
        <v>4999999.7470646501</v>
      </c>
      <c r="ES108">
        <v>4999999.45615796</v>
      </c>
      <c r="ET108">
        <v>4999999.94933262</v>
      </c>
      <c r="EU108">
        <v>4999998.1271348698</v>
      </c>
      <c r="EV108">
        <v>4999998.5888333097</v>
      </c>
      <c r="EW108">
        <v>4999999.3804070698</v>
      </c>
      <c r="EX108">
        <v>5000000.7812158</v>
      </c>
      <c r="EY108">
        <v>4999999.4423253099</v>
      </c>
      <c r="EZ108">
        <v>4999998.2209246</v>
      </c>
      <c r="FA108">
        <v>4999998.6413137801</v>
      </c>
      <c r="FB108">
        <v>5000001.2172999699</v>
      </c>
      <c r="FC108">
        <v>4999998.4638307402</v>
      </c>
      <c r="FD108">
        <v>5000000.0722934604</v>
      </c>
      <c r="FE108">
        <v>5000002.8704957897</v>
      </c>
      <c r="FF108">
        <v>5000000.0999405095</v>
      </c>
      <c r="FG108">
        <v>4999998.9093311997</v>
      </c>
      <c r="FH108">
        <v>5000004.24282178</v>
      </c>
      <c r="FI108">
        <v>5000000.4091610797</v>
      </c>
      <c r="FJ108">
        <v>5000002.9613952702</v>
      </c>
      <c r="FK108">
        <v>4999998.8641556697</v>
      </c>
      <c r="FL108">
        <v>5000000.0405142801</v>
      </c>
      <c r="FM108">
        <v>4999999.2461109897</v>
      </c>
      <c r="FN108">
        <v>5000000.9493885403</v>
      </c>
      <c r="FO108">
        <v>5000000.4261063999</v>
      </c>
      <c r="FP108">
        <v>4999998.8603074504</v>
      </c>
      <c r="FQ108">
        <v>4999999.6194407605</v>
      </c>
      <c r="FR108">
        <v>4999997.8999014301</v>
      </c>
      <c r="FS108">
        <v>4999999.5696505299</v>
      </c>
      <c r="FT108">
        <v>4999998.2414410803</v>
      </c>
      <c r="FU108">
        <v>4999999.8418524703</v>
      </c>
      <c r="FV108">
        <v>4999998.1743370602</v>
      </c>
      <c r="FW108">
        <v>5000001.8043035297</v>
      </c>
      <c r="FX108">
        <v>5000002.8747706199</v>
      </c>
      <c r="FY108">
        <v>4999999.13531671</v>
      </c>
      <c r="FZ108">
        <v>4999998.7769722799</v>
      </c>
      <c r="GA108">
        <v>5000002.0891563101</v>
      </c>
      <c r="GB108">
        <v>5000004.38495644</v>
      </c>
      <c r="GC108">
        <v>5000000.6348360898</v>
      </c>
      <c r="GD108">
        <v>4999998.4418763798</v>
      </c>
      <c r="GE108">
        <v>5000000.8011621498</v>
      </c>
      <c r="GF108">
        <v>4999997.3898904901</v>
      </c>
      <c r="GG108">
        <v>4999999.4369967403</v>
      </c>
      <c r="GH108">
        <v>4999999.5234392202</v>
      </c>
      <c r="GI108">
        <v>4999998.4676471399</v>
      </c>
      <c r="GJ108">
        <v>4999997.3436286598</v>
      </c>
      <c r="GK108">
        <v>4999996.8147946699</v>
      </c>
      <c r="GL108">
        <v>4999998.96850939</v>
      </c>
      <c r="GM108">
        <v>4999997.1864979398</v>
      </c>
      <c r="GN108">
        <v>4999999.9319385402</v>
      </c>
      <c r="GO108">
        <v>4999997.9335118597</v>
      </c>
      <c r="GP108">
        <v>4999999.5740118101</v>
      </c>
      <c r="GQ108">
        <v>5000001.5400131801</v>
      </c>
      <c r="GR108">
        <v>4999997.8741731197</v>
      </c>
      <c r="GS108">
        <v>4999997.6516693896</v>
      </c>
      <c r="GT108">
        <v>4999999.0002576299</v>
      </c>
      <c r="GU108">
        <v>5000003.2434850596</v>
      </c>
      <c r="GV108">
        <v>4999999.1602122998</v>
      </c>
      <c r="GW108">
        <v>4999997.9548974698</v>
      </c>
      <c r="GX108">
        <v>4999998.3380611604</v>
      </c>
      <c r="GY108">
        <v>4999998.5165274097</v>
      </c>
      <c r="GZ108">
        <v>4999999.41336527</v>
      </c>
      <c r="HA108">
        <v>4999998.88980099</v>
      </c>
      <c r="HB108">
        <v>4999998.76645914</v>
      </c>
      <c r="HC108">
        <v>4999998.1533556702</v>
      </c>
      <c r="HD108">
        <v>4999998.6621151902</v>
      </c>
      <c r="HE108">
        <v>4999999.5422168896</v>
      </c>
      <c r="HF108">
        <v>4999998.1432968499</v>
      </c>
      <c r="HG108">
        <v>4999997.5149489604</v>
      </c>
      <c r="HH108">
        <v>4999999.3201119602</v>
      </c>
      <c r="HI108">
        <v>4999998.6514354302</v>
      </c>
      <c r="HJ108">
        <v>4999999.1975304103</v>
      </c>
      <c r="HK108">
        <v>4999999.6119411197</v>
      </c>
      <c r="HL108">
        <v>5000001.5137279397</v>
      </c>
      <c r="HM108">
        <v>4999999.6586680403</v>
      </c>
      <c r="HN108">
        <v>4999999.4975823797</v>
      </c>
      <c r="HO108">
        <v>4999997.9804606</v>
      </c>
      <c r="HP108">
        <v>4999998.1186351599</v>
      </c>
      <c r="HQ108">
        <v>4999998.6352120899</v>
      </c>
      <c r="HR108">
        <v>5000002.1642128201</v>
      </c>
      <c r="HS108">
        <v>4999997.8675184399</v>
      </c>
      <c r="HT108">
        <v>5000001.8470455902</v>
      </c>
      <c r="HU108">
        <v>4999999.6017605104</v>
      </c>
      <c r="HV108">
        <v>4999998.6321540996</v>
      </c>
      <c r="HW108">
        <v>5000001.0545659196</v>
      </c>
      <c r="HX108">
        <v>4999997.8418801501</v>
      </c>
      <c r="HY108">
        <v>5000000.1216798704</v>
      </c>
      <c r="HZ108">
        <v>4999998.6045044698</v>
      </c>
      <c r="IA108">
        <v>5000000.3997640498</v>
      </c>
      <c r="IB108">
        <v>4999997.98184101</v>
      </c>
      <c r="IC108">
        <v>4999999.0362573201</v>
      </c>
      <c r="ID108">
        <v>4999998.5168665601</v>
      </c>
      <c r="IE108">
        <v>4999998.1240005</v>
      </c>
      <c r="IF108">
        <v>5000003.6914902199</v>
      </c>
      <c r="IG108">
        <v>4999998.9444040796</v>
      </c>
      <c r="IH108">
        <v>5000001.84145738</v>
      </c>
      <c r="II108">
        <v>4999998.7229219601</v>
      </c>
      <c r="IJ108">
        <v>5000000.4254807001</v>
      </c>
      <c r="IK108">
        <v>4999998.1115373196</v>
      </c>
      <c r="IL108">
        <v>4999997.4589034198</v>
      </c>
      <c r="IM108">
        <v>4999998.6849861201</v>
      </c>
      <c r="IN108">
        <v>4999998.9916064097</v>
      </c>
      <c r="IO108">
        <v>4999999.6258693105</v>
      </c>
      <c r="IP108">
        <v>4999998.7963780696</v>
      </c>
      <c r="IQ108">
        <v>4999997.7026918298</v>
      </c>
      <c r="IR108">
        <v>4999997.8593433704</v>
      </c>
      <c r="IS108">
        <v>4999998.7208694601</v>
      </c>
      <c r="IT108">
        <v>4999999.4886563998</v>
      </c>
      <c r="IU108">
        <v>4999998.0533983</v>
      </c>
      <c r="IV108">
        <v>4999999.0556041701</v>
      </c>
      <c r="IW108">
        <v>4999998.9581215102</v>
      </c>
      <c r="IX108">
        <v>5000004.0656203404</v>
      </c>
      <c r="IY108">
        <v>4999999.75720187</v>
      </c>
      <c r="IZ108">
        <v>4999999.3007425498</v>
      </c>
      <c r="JA108">
        <v>4999999.2746831002</v>
      </c>
      <c r="JB108">
        <v>4999998.59866344</v>
      </c>
      <c r="JC108">
        <v>4999999.0854163701</v>
      </c>
      <c r="JD108">
        <v>4999999.9366599303</v>
      </c>
      <c r="JE108">
        <v>4999997.88321325</v>
      </c>
      <c r="JF108">
        <v>4999999.44610555</v>
      </c>
      <c r="JG108">
        <v>4999999.1030879198</v>
      </c>
      <c r="JH108">
        <v>5000000.6368040098</v>
      </c>
      <c r="JI108">
        <v>5000000.0425156103</v>
      </c>
      <c r="JJ108">
        <v>4999999.9897185098</v>
      </c>
      <c r="JK108">
        <v>4999998.2791823205</v>
      </c>
      <c r="JL108">
        <v>5000000.25445941</v>
      </c>
      <c r="JM108">
        <v>4999998.56395509</v>
      </c>
      <c r="JN108">
        <v>5000001.7483731899</v>
      </c>
      <c r="JO108">
        <v>5000002.1502549704</v>
      </c>
      <c r="JP108">
        <v>4999999.6054566</v>
      </c>
      <c r="JQ108">
        <v>4999999.1013827696</v>
      </c>
      <c r="JR108">
        <v>4999998.2303971099</v>
      </c>
      <c r="JS108">
        <v>5000002.9644712303</v>
      </c>
      <c r="JT108">
        <v>4999998.5575269498</v>
      </c>
      <c r="JU108">
        <v>4999999.5557676302</v>
      </c>
      <c r="JV108">
        <v>5000000.2025474496</v>
      </c>
      <c r="JW108">
        <v>5000004.4346160702</v>
      </c>
      <c r="JX108">
        <v>4999999.5615442796</v>
      </c>
      <c r="JY108">
        <v>4999997.0574525604</v>
      </c>
      <c r="JZ108">
        <v>5000001.6722313501</v>
      </c>
      <c r="KA108">
        <v>4999997.9548952105</v>
      </c>
      <c r="KB108">
        <v>4999996.5758312</v>
      </c>
      <c r="KC108">
        <v>4999998.4867711803</v>
      </c>
      <c r="KD108">
        <v>4999999.9273816999</v>
      </c>
      <c r="KE108">
        <v>4999997.5457316497</v>
      </c>
      <c r="KF108">
        <v>4999999.3136452297</v>
      </c>
      <c r="KG108">
        <v>5000001.2164713899</v>
      </c>
      <c r="KH108">
        <v>5000003.4458212201</v>
      </c>
      <c r="KI108">
        <v>5000000.9723597998</v>
      </c>
      <c r="KJ108">
        <v>5000000.9421565598</v>
      </c>
      <c r="KK108">
        <v>4999997.8312000101</v>
      </c>
      <c r="KL108">
        <v>4999999.0708052004</v>
      </c>
      <c r="KM108">
        <v>4999997.8391098203</v>
      </c>
      <c r="KN108">
        <v>4999998.8592801197</v>
      </c>
      <c r="KO108">
        <v>4999997.2864617398</v>
      </c>
      <c r="KP108">
        <v>4999999.8446894204</v>
      </c>
      <c r="KQ108">
        <v>4999997.9518203298</v>
      </c>
      <c r="KR108">
        <v>4999998.6785108997</v>
      </c>
      <c r="KS108">
        <v>5000002.2619774397</v>
      </c>
      <c r="KT108">
        <v>5000002.1168327397</v>
      </c>
      <c r="KU108">
        <v>4999999.5333025204</v>
      </c>
      <c r="KV108">
        <v>4999997.6023081001</v>
      </c>
      <c r="KW108">
        <v>5000001.1659260402</v>
      </c>
      <c r="KX108">
        <v>4999997.8190311203</v>
      </c>
      <c r="KY108">
        <v>4999997.1827825001</v>
      </c>
      <c r="KZ108">
        <v>5000001.6977741402</v>
      </c>
      <c r="LA108">
        <v>5000003.0561055802</v>
      </c>
      <c r="LB108">
        <v>5000000.9246916296</v>
      </c>
      <c r="LC108">
        <v>4999998.4628098505</v>
      </c>
      <c r="LD108">
        <v>4999997.8980072597</v>
      </c>
      <c r="LE108">
        <v>5000000.3831696501</v>
      </c>
      <c r="LF108">
        <v>4999999.8536645304</v>
      </c>
      <c r="LG108">
        <v>4999999.1527782502</v>
      </c>
      <c r="LH108">
        <v>4999998.2983757099</v>
      </c>
      <c r="LI108">
        <v>5000003.3232329097</v>
      </c>
      <c r="LJ108">
        <v>5000003.51711688</v>
      </c>
      <c r="LK108">
        <v>5000001.9651413597</v>
      </c>
      <c r="LL108">
        <v>4999998.9871485</v>
      </c>
      <c r="LM108">
        <v>4999998.1833679099</v>
      </c>
      <c r="LN108">
        <v>4999998.33660491</v>
      </c>
      <c r="LO108">
        <v>4999998.4750879304</v>
      </c>
      <c r="LP108">
        <v>5000004.3252474703</v>
      </c>
      <c r="LQ108">
        <v>5000000.2922507897</v>
      </c>
      <c r="LR108">
        <v>5000001.0023426199</v>
      </c>
      <c r="LS108">
        <v>4999999.4788768897</v>
      </c>
      <c r="LT108">
        <v>4999999.7994159302</v>
      </c>
      <c r="LU108">
        <v>5000001.4726661602</v>
      </c>
      <c r="LV108">
        <v>5000000.2085711099</v>
      </c>
      <c r="LW108">
        <v>4999998.3015794996</v>
      </c>
      <c r="LX108">
        <v>5000002.3810182298</v>
      </c>
      <c r="LY108">
        <v>5000002.9309171801</v>
      </c>
      <c r="LZ108">
        <v>5000003.1056196196</v>
      </c>
      <c r="MA108">
        <v>5000004.5509266201</v>
      </c>
      <c r="MB108">
        <v>5000003.5248189</v>
      </c>
      <c r="MC108">
        <v>5000000.3212540401</v>
      </c>
      <c r="MD108">
        <v>4999999.6428570999</v>
      </c>
      <c r="ME108">
        <v>4999997.6705979099</v>
      </c>
      <c r="MF108">
        <v>5000001.29029362</v>
      </c>
      <c r="MG108">
        <v>4999999.8375110803</v>
      </c>
      <c r="MH108">
        <v>4999998.4278600998</v>
      </c>
      <c r="MI108">
        <v>4999999.7385081397</v>
      </c>
      <c r="MJ108">
        <v>4999999.7788101602</v>
      </c>
      <c r="MK108">
        <v>5000000.8288394297</v>
      </c>
      <c r="ML108">
        <v>5000000.9009855101</v>
      </c>
      <c r="MM108">
        <v>4999999.1867501596</v>
      </c>
      <c r="MN108">
        <v>4999999.2990758801</v>
      </c>
      <c r="MO108">
        <v>4999999.9058431899</v>
      </c>
      <c r="MP108">
        <v>5000001.6713879602</v>
      </c>
      <c r="MQ108">
        <v>5000001.5887634801</v>
      </c>
      <c r="MR108">
        <v>4999998.3181899404</v>
      </c>
      <c r="MS108">
        <v>4999999.7368719401</v>
      </c>
      <c r="MT108">
        <v>4999999.5892555797</v>
      </c>
      <c r="MU108">
        <v>5000000.4657097198</v>
      </c>
      <c r="MV108">
        <v>5000001.3869282501</v>
      </c>
      <c r="MW108">
        <v>4999999.6315320404</v>
      </c>
      <c r="MX108">
        <v>5000000.4691730896</v>
      </c>
      <c r="MY108">
        <v>5000000.19053018</v>
      </c>
      <c r="MZ108">
        <v>4999998.57551389</v>
      </c>
      <c r="NA108">
        <v>4999999.0409700302</v>
      </c>
      <c r="NB108">
        <v>5000001.4633928696</v>
      </c>
      <c r="NC108">
        <v>4999999.5967574902</v>
      </c>
      <c r="ND108">
        <v>5000001.6306599202</v>
      </c>
      <c r="NE108">
        <v>4999999.3077394096</v>
      </c>
      <c r="NF108">
        <v>5000001.4428463904</v>
      </c>
      <c r="NG108">
        <v>5000000.7971054101</v>
      </c>
      <c r="NH108">
        <v>4999999.9650769299</v>
      </c>
      <c r="NI108">
        <v>4999999.61736177</v>
      </c>
      <c r="NJ108">
        <v>5000001.3733954998</v>
      </c>
      <c r="NK108">
        <v>5000001.7182817599</v>
      </c>
      <c r="NL108">
        <v>5000009.1145195598</v>
      </c>
      <c r="NM108">
        <v>5000001.4564414397</v>
      </c>
      <c r="NN108">
        <v>5000002.1688101096</v>
      </c>
      <c r="NO108">
        <v>5000000.7351621296</v>
      </c>
      <c r="NP108">
        <v>5000001.4346919404</v>
      </c>
      <c r="NQ108">
        <v>5000003.1817992404</v>
      </c>
      <c r="NR108">
        <v>5000000.5821346696</v>
      </c>
      <c r="NS108">
        <v>5000000.1873521497</v>
      </c>
      <c r="NT108">
        <v>4999997.9682830302</v>
      </c>
      <c r="NU108">
        <v>5000002.2397640701</v>
      </c>
      <c r="NV108">
        <v>5000000.2379807001</v>
      </c>
      <c r="NW108">
        <v>4999999.7252627099</v>
      </c>
      <c r="NX108">
        <v>5000000.7775428602</v>
      </c>
      <c r="NY108">
        <v>5000002.9169234801</v>
      </c>
      <c r="NZ108">
        <v>5000001.9517569104</v>
      </c>
      <c r="OA108">
        <v>5000001.2014391599</v>
      </c>
      <c r="OB108">
        <v>5000000.4434957998</v>
      </c>
      <c r="OC108">
        <v>4999999.54254515</v>
      </c>
      <c r="OD108">
        <v>5000000.2502020998</v>
      </c>
      <c r="OE108">
        <v>4999999.3998551397</v>
      </c>
      <c r="OF108">
        <v>5000000.5203700196</v>
      </c>
      <c r="OG108">
        <v>5000000.9218436498</v>
      </c>
      <c r="OH108">
        <v>5000000.1941894302</v>
      </c>
      <c r="OI108">
        <v>5000001.9232104197</v>
      </c>
      <c r="OJ108">
        <v>4999999.2862716997</v>
      </c>
      <c r="OK108">
        <v>5000002.7800824801</v>
      </c>
      <c r="OL108">
        <v>5000003.1632733801</v>
      </c>
      <c r="OM108">
        <v>4999999.9721562602</v>
      </c>
      <c r="ON108">
        <v>5000001.2713423101</v>
      </c>
      <c r="OO108">
        <v>4999999.8831229797</v>
      </c>
      <c r="OP108">
        <v>5000000.3550399896</v>
      </c>
      <c r="OQ108">
        <v>5000002.6400751499</v>
      </c>
      <c r="OR108">
        <v>5000001.2523277197</v>
      </c>
      <c r="OS108">
        <v>5000002.8845504597</v>
      </c>
      <c r="OT108">
        <v>5000001.1982797896</v>
      </c>
      <c r="OU108">
        <v>5000002.7272446603</v>
      </c>
      <c r="OV108">
        <v>4999998.9007381797</v>
      </c>
      <c r="OW108">
        <v>5000000.0421793004</v>
      </c>
      <c r="OX108">
        <v>5000002.4284625901</v>
      </c>
      <c r="OY108">
        <v>5000001.3787746402</v>
      </c>
      <c r="OZ108">
        <v>4999999.54553595</v>
      </c>
      <c r="PA108">
        <v>4999996.3003144199</v>
      </c>
      <c r="PB108">
        <v>5000002.2709912499</v>
      </c>
      <c r="PC108">
        <v>4999999.3445112202</v>
      </c>
      <c r="PD108">
        <v>4999999.6201129304</v>
      </c>
      <c r="PE108">
        <v>5000001.1099232398</v>
      </c>
      <c r="PF108">
        <v>4999999.2929045698</v>
      </c>
      <c r="PG108">
        <v>5000000.0513761099</v>
      </c>
      <c r="PH108">
        <v>5000001.38170279</v>
      </c>
      <c r="PI108">
        <v>4999998.8612693297</v>
      </c>
      <c r="PJ108">
        <v>4999999.7263225997</v>
      </c>
      <c r="PK108">
        <v>5000000.7411505803</v>
      </c>
      <c r="PL108">
        <v>5000000.7958681304</v>
      </c>
      <c r="PM108">
        <v>5000000.15156468</v>
      </c>
      <c r="PN108">
        <v>5000001.8970313696</v>
      </c>
      <c r="PO108">
        <v>4999999.1405238397</v>
      </c>
      <c r="PP108">
        <v>4999999.6799796</v>
      </c>
      <c r="PQ108">
        <v>5000000.8747183001</v>
      </c>
      <c r="UM108">
        <f t="shared" si="1119"/>
        <v>-29.730329903662355</v>
      </c>
      <c r="UN108">
        <f t="shared" si="565"/>
        <v>19.63726714005848</v>
      </c>
      <c r="UO108">
        <f t="shared" si="566"/>
        <v>18.790404574072454</v>
      </c>
      <c r="UP108">
        <f t="shared" si="567"/>
        <v>30.513714880669141</v>
      </c>
      <c r="UQ108">
        <f t="shared" si="568"/>
        <v>-16.450427738493516</v>
      </c>
      <c r="UR108">
        <f t="shared" si="569"/>
        <v>-14.142954843470871</v>
      </c>
      <c r="US108">
        <f t="shared" si="570"/>
        <v>8.6796155194329572</v>
      </c>
      <c r="UT108">
        <f t="shared" si="571"/>
        <v>0.52179935231638286</v>
      </c>
      <c r="UU108">
        <f t="shared" si="572"/>
        <v>4.0184002284836593</v>
      </c>
      <c r="UV108">
        <f t="shared" si="573"/>
        <v>-44.72492788910322</v>
      </c>
      <c r="UW108">
        <f t="shared" si="574"/>
        <v>57.820166910692102</v>
      </c>
      <c r="UX108">
        <f t="shared" si="575"/>
        <v>-2.8092613201406813</v>
      </c>
      <c r="UY108">
        <f t="shared" si="576"/>
        <v>-44.116847711661663</v>
      </c>
      <c r="UZ108">
        <f t="shared" si="577"/>
        <v>46.092894056054092</v>
      </c>
      <c r="VA108">
        <f t="shared" si="578"/>
        <v>58.948264434126486</v>
      </c>
      <c r="VB108">
        <f t="shared" si="579"/>
        <v>9.039418880576789E-3</v>
      </c>
      <c r="VC108">
        <f t="shared" si="580"/>
        <v>-5.4113205990018614</v>
      </c>
      <c r="VD108">
        <f t="shared" si="581"/>
        <v>-1.8755196630920079</v>
      </c>
      <c r="VE108">
        <f t="shared" si="582"/>
        <v>-5.1159581567624546</v>
      </c>
      <c r="VF108">
        <f t="shared" si="583"/>
        <v>40.345168458870255</v>
      </c>
      <c r="VG108">
        <f t="shared" si="584"/>
        <v>36.088074784184144</v>
      </c>
      <c r="VH108">
        <f t="shared" si="585"/>
        <v>3.4039417299658417</v>
      </c>
      <c r="VI108">
        <f t="shared" si="586"/>
        <v>15.909560357835408</v>
      </c>
      <c r="VJ108">
        <f t="shared" si="587"/>
        <v>-1.8971990705960762</v>
      </c>
      <c r="VK108">
        <f t="shared" si="588"/>
        <v>55.873502413649412</v>
      </c>
      <c r="VL108">
        <f t="shared" si="589"/>
        <v>33.730563339709512</v>
      </c>
      <c r="VM108">
        <f t="shared" si="590"/>
        <v>53.418603176251239</v>
      </c>
      <c r="VN108">
        <f t="shared" si="591"/>
        <v>-58.467635024161197</v>
      </c>
      <c r="VO108">
        <f t="shared" si="592"/>
        <v>-74.467600070877424</v>
      </c>
      <c r="VP108">
        <f t="shared" si="593"/>
        <v>21.693682519039612</v>
      </c>
      <c r="VQ108">
        <f t="shared" si="594"/>
        <v>11.134896912722128</v>
      </c>
      <c r="VR108">
        <f t="shared" si="595"/>
        <v>12.618924449062787</v>
      </c>
      <c r="VS108">
        <f t="shared" si="596"/>
        <v>-9.8094024334366292</v>
      </c>
      <c r="VT108">
        <f t="shared" si="597"/>
        <v>-11.7607565455843</v>
      </c>
      <c r="VU108">
        <f t="shared" si="598"/>
        <v>-21.842098239972003</v>
      </c>
      <c r="VV108">
        <f t="shared" si="599"/>
        <v>6.0269209426375348</v>
      </c>
      <c r="VW108">
        <f t="shared" si="600"/>
        <v>64.829660513269744</v>
      </c>
      <c r="VX108">
        <f t="shared" si="601"/>
        <v>-8.1243355827261983</v>
      </c>
      <c r="VY108">
        <f t="shared" si="602"/>
        <v>34.354452677420561</v>
      </c>
      <c r="VZ108">
        <f t="shared" si="603"/>
        <v>-15.620821522898536</v>
      </c>
      <c r="WA108">
        <f t="shared" si="604"/>
        <v>18.570141414194577</v>
      </c>
      <c r="WB108">
        <f t="shared" si="605"/>
        <v>-50.697857475577216</v>
      </c>
      <c r="WC108">
        <f t="shared" si="606"/>
        <v>48.13267012946627</v>
      </c>
      <c r="WD108">
        <f t="shared" si="607"/>
        <v>-22.856874807790664</v>
      </c>
      <c r="WE108">
        <f t="shared" si="608"/>
        <v>47.102171997179973</v>
      </c>
      <c r="WF108">
        <f t="shared" si="609"/>
        <v>-9.1033409622865005</v>
      </c>
      <c r="WG108">
        <f t="shared" si="610"/>
        <v>28.5318058822068</v>
      </c>
      <c r="WH108">
        <f t="shared" si="611"/>
        <v>-53.884316623427623</v>
      </c>
      <c r="WI108">
        <f t="shared" si="612"/>
        <v>0.4399195955608039</v>
      </c>
      <c r="WJ108">
        <f t="shared" si="613"/>
        <v>28.012881055277855</v>
      </c>
      <c r="WK108">
        <f t="shared" si="614"/>
        <v>-72.235830805930732</v>
      </c>
      <c r="WL108">
        <f t="shared" si="615"/>
        <v>7.8746202065872888</v>
      </c>
      <c r="WM108">
        <f t="shared" si="616"/>
        <v>3.753820838851988</v>
      </c>
      <c r="WN108">
        <f t="shared" si="617"/>
        <v>50.472809699160912</v>
      </c>
      <c r="WO108">
        <f t="shared" si="618"/>
        <v>-35.309534731876383</v>
      </c>
      <c r="WP108">
        <f t="shared" si="619"/>
        <v>14.504562333873004</v>
      </c>
      <c r="WQ108">
        <f t="shared" si="620"/>
        <v>21.458823999627164</v>
      </c>
      <c r="WR108">
        <f t="shared" si="621"/>
        <v>5.2397189606184105</v>
      </c>
      <c r="WS108">
        <f t="shared" si="622"/>
        <v>38.355657210297622</v>
      </c>
      <c r="WT108">
        <f t="shared" si="623"/>
        <v>2.7392993006135575</v>
      </c>
      <c r="WU108">
        <f t="shared" si="624"/>
        <v>2.5496808646710565</v>
      </c>
      <c r="WV108">
        <f t="shared" si="625"/>
        <v>-9.8924050129276928</v>
      </c>
      <c r="WW108">
        <f t="shared" si="626"/>
        <v>196.18384597255093</v>
      </c>
      <c r="WX108">
        <f t="shared" si="627"/>
        <v>5.9474607886273736</v>
      </c>
      <c r="WY108">
        <f t="shared" si="628"/>
        <v>-64.533466816178034</v>
      </c>
      <c r="WZ108">
        <f t="shared" si="629"/>
        <v>-53.606930412055512</v>
      </c>
      <c r="XA108">
        <f t="shared" si="630"/>
        <v>8.3552211892788986</v>
      </c>
      <c r="XB108">
        <f t="shared" si="631"/>
        <v>-38.938653109130826</v>
      </c>
      <c r="XC108">
        <f t="shared" si="632"/>
        <v>-7.8175992916207449</v>
      </c>
      <c r="XD108">
        <f t="shared" si="633"/>
        <v>75.286725523714452</v>
      </c>
      <c r="XE108">
        <f t="shared" si="634"/>
        <v>4.0391609432532647</v>
      </c>
      <c r="XF108">
        <f t="shared" si="635"/>
        <v>9.1153015149899481</v>
      </c>
      <c r="XG108">
        <f t="shared" si="636"/>
        <v>25.046081467922523</v>
      </c>
      <c r="XH108">
        <f t="shared" si="637"/>
        <v>0.15673968946405265</v>
      </c>
      <c r="XI108">
        <f t="shared" si="638"/>
        <v>22.198678309140622</v>
      </c>
      <c r="XJ108">
        <f t="shared" si="639"/>
        <v>27.984283131800961</v>
      </c>
      <c r="XK108">
        <f t="shared" si="640"/>
        <v>-1.1708401990738548</v>
      </c>
      <c r="XL108">
        <f t="shared" si="641"/>
        <v>6.5275010380594596</v>
      </c>
      <c r="XM108">
        <f t="shared" si="642"/>
        <v>3.8925590432189576</v>
      </c>
      <c r="XN108">
        <f t="shared" si="643"/>
        <v>9.6589414461384351</v>
      </c>
      <c r="XO108">
        <f t="shared" si="644"/>
        <v>19.034362648947049</v>
      </c>
      <c r="XP108">
        <f t="shared" si="645"/>
        <v>9.3168367844164273</v>
      </c>
      <c r="XQ108">
        <f t="shared" si="646"/>
        <v>28.771262900040249</v>
      </c>
      <c r="XR108">
        <f t="shared" si="647"/>
        <v>8.4554211271955335</v>
      </c>
      <c r="XS108">
        <f t="shared" si="648"/>
        <v>31.248390194147476</v>
      </c>
      <c r="XT108">
        <f t="shared" si="649"/>
        <v>23.730735293834684</v>
      </c>
      <c r="XU108">
        <f t="shared" si="650"/>
        <v>12.897844597557585</v>
      </c>
      <c r="XV108">
        <f t="shared" si="651"/>
        <v>-16.944408285912644</v>
      </c>
      <c r="XW108">
        <f t="shared" si="652"/>
        <v>-12.668134450503139</v>
      </c>
      <c r="XX108">
        <f t="shared" si="653"/>
        <v>29.515095174033227</v>
      </c>
      <c r="XY108">
        <f t="shared" si="654"/>
        <v>24.852804748393147</v>
      </c>
      <c r="XZ108">
        <f t="shared" si="655"/>
        <v>-5.5099793201424987</v>
      </c>
      <c r="YA108">
        <f t="shared" si="656"/>
        <v>3.7020394048840948</v>
      </c>
      <c r="YB108">
        <f t="shared" si="657"/>
        <v>-40.278460772123431</v>
      </c>
      <c r="YC108">
        <f t="shared" si="658"/>
        <v>4.6898349026486468</v>
      </c>
      <c r="YD108">
        <f t="shared" si="659"/>
        <v>7.8928217734685955</v>
      </c>
      <c r="YE108">
        <f t="shared" si="660"/>
        <v>45.306664129488205</v>
      </c>
      <c r="YF108">
        <f t="shared" si="661"/>
        <v>-30.039529159523735</v>
      </c>
      <c r="YG108">
        <f t="shared" si="662"/>
        <v>-3.7085011761290398</v>
      </c>
      <c r="YH108">
        <f t="shared" si="663"/>
        <v>12.710425632291328</v>
      </c>
      <c r="YI108">
        <f t="shared" si="664"/>
        <v>-28.406984602379055</v>
      </c>
      <c r="YJ108">
        <f t="shared" si="665"/>
        <v>8.9902387046477781</v>
      </c>
      <c r="YK108">
        <f t="shared" si="666"/>
        <v>45.339922077086847</v>
      </c>
      <c r="YL108">
        <f t="shared" si="667"/>
        <v>-39.500858347312999</v>
      </c>
      <c r="YM108">
        <f t="shared" si="668"/>
        <v>4.4812781208818384</v>
      </c>
      <c r="YN108">
        <f t="shared" si="669"/>
        <v>14.812614791262417</v>
      </c>
      <c r="YO108">
        <f t="shared" si="670"/>
        <v>0.79656031965007046</v>
      </c>
      <c r="YP108">
        <f t="shared" si="671"/>
        <v>-41.762900972123951</v>
      </c>
      <c r="YQ108">
        <f t="shared" si="672"/>
        <v>-14.197486420110666</v>
      </c>
      <c r="YR108">
        <f t="shared" si="673"/>
        <v>2.8557616870185898</v>
      </c>
      <c r="YS108">
        <f t="shared" si="674"/>
        <v>-7.2344809817111635</v>
      </c>
      <c r="YT108">
        <f t="shared" si="675"/>
        <v>60.756947089720995</v>
      </c>
      <c r="YU108">
        <f t="shared" si="676"/>
        <v>37.333533590665311</v>
      </c>
      <c r="YV108">
        <f t="shared" si="677"/>
        <v>15.497410991854622</v>
      </c>
      <c r="YW108">
        <f t="shared" si="678"/>
        <v>28.942981495509287</v>
      </c>
      <c r="YX108">
        <f t="shared" si="679"/>
        <v>21.33388790566524</v>
      </c>
      <c r="YY108">
        <f t="shared" si="680"/>
        <v>22.536361571578876</v>
      </c>
      <c r="YZ108">
        <f t="shared" si="681"/>
        <v>38.654016724259492</v>
      </c>
      <c r="ZA108">
        <f t="shared" si="682"/>
        <v>-11.82045976193146</v>
      </c>
      <c r="ZB108">
        <f t="shared" si="683"/>
        <v>-57.43737311499936</v>
      </c>
      <c r="ZC108">
        <f t="shared" si="684"/>
        <v>42.871105516475708</v>
      </c>
      <c r="ZD108">
        <f t="shared" si="685"/>
        <v>2.4803186830681652</v>
      </c>
      <c r="ZE108">
        <f t="shared" si="686"/>
        <v>-17.735804866117942</v>
      </c>
      <c r="ZF108">
        <f t="shared" si="687"/>
        <v>-58.404150876913327</v>
      </c>
      <c r="ZG108">
        <f t="shared" si="688"/>
        <v>24.808994582601187</v>
      </c>
      <c r="ZH108">
        <f t="shared" si="689"/>
        <v>33.162695441740262</v>
      </c>
      <c r="ZI108">
        <f t="shared" si="690"/>
        <v>39.21021726878643</v>
      </c>
      <c r="ZJ108">
        <f t="shared" si="691"/>
        <v>40.084467215461991</v>
      </c>
      <c r="ZK108">
        <f t="shared" si="692"/>
        <v>23.633241108239019</v>
      </c>
      <c r="ZL108">
        <f t="shared" si="693"/>
        <v>22.430480996930889</v>
      </c>
      <c r="ZM108">
        <f t="shared" si="694"/>
        <v>3.6491785427769536</v>
      </c>
      <c r="ZN108">
        <f t="shared" si="695"/>
        <v>28.846325027355217</v>
      </c>
      <c r="ZO108">
        <f t="shared" si="696"/>
        <v>-24.694918135970628</v>
      </c>
      <c r="ZP108">
        <f t="shared" si="697"/>
        <v>36.899369961299179</v>
      </c>
      <c r="ZQ108">
        <f t="shared" si="698"/>
        <v>18.034663074867797</v>
      </c>
      <c r="ZR108">
        <f t="shared" si="699"/>
        <v>-6.1579181123471036</v>
      </c>
      <c r="ZS108">
        <f t="shared" si="700"/>
        <v>12.640556748154438</v>
      </c>
      <c r="ZT108">
        <f t="shared" si="701"/>
        <v>-20.739570031280127</v>
      </c>
      <c r="ZU108">
        <f t="shared" si="702"/>
        <v>-5.0420025170340823</v>
      </c>
      <c r="ZV108">
        <f t="shared" si="703"/>
        <v>-90.952327701735342</v>
      </c>
      <c r="ZW108">
        <f t="shared" si="704"/>
        <v>70.705336537526108</v>
      </c>
      <c r="ZX108">
        <f t="shared" si="705"/>
        <v>21.149524028821673</v>
      </c>
      <c r="ZY108">
        <f t="shared" si="706"/>
        <v>67.951906224070484</v>
      </c>
      <c r="ZZ108">
        <f t="shared" si="707"/>
        <v>-11.793656517103084</v>
      </c>
      <c r="AAA108">
        <f t="shared" si="708"/>
        <v>25.833201754575676</v>
      </c>
      <c r="AAB108">
        <f t="shared" si="709"/>
        <v>46.034105420229515</v>
      </c>
      <c r="AAC108">
        <f t="shared" si="710"/>
        <v>48.998410464583664</v>
      </c>
      <c r="AAD108">
        <f t="shared" si="1118"/>
        <v>14.812140565473202</v>
      </c>
      <c r="AAE108">
        <f t="shared" si="711"/>
        <v>-3.4731797914342941</v>
      </c>
      <c r="AAF108">
        <f t="shared" si="712"/>
        <v>-178.97533858935844</v>
      </c>
      <c r="AAG108">
        <f t="shared" si="713"/>
        <v>75.409228857404202</v>
      </c>
      <c r="AAH108">
        <f t="shared" si="714"/>
        <v>-14.920264945942627</v>
      </c>
      <c r="AAI108">
        <f t="shared" si="715"/>
        <v>12.644922081062973</v>
      </c>
      <c r="AAJ108">
        <f t="shared" si="716"/>
        <v>3.3150794403872683</v>
      </c>
      <c r="AAK108">
        <f t="shared" si="717"/>
        <v>4.4724610985894868</v>
      </c>
      <c r="AAL108">
        <f t="shared" si="718"/>
        <v>14.798484442129432</v>
      </c>
      <c r="AAM108">
        <f t="shared" si="719"/>
        <v>6.7036617182106815</v>
      </c>
      <c r="AAN108">
        <f t="shared" si="720"/>
        <v>-15.943636935976075</v>
      </c>
      <c r="AAO108">
        <f t="shared" si="721"/>
        <v>26.761808344488355</v>
      </c>
      <c r="AAP108">
        <f t="shared" si="722"/>
        <v>38.582879640949812</v>
      </c>
      <c r="AAQ108">
        <f t="shared" si="723"/>
        <v>-30.860743368154672</v>
      </c>
      <c r="AAR108">
        <f t="shared" si="724"/>
        <v>16.634378277419756</v>
      </c>
      <c r="AAS108">
        <f t="shared" si="725"/>
        <v>1.7188195166159375</v>
      </c>
      <c r="AAT108">
        <f t="shared" si="726"/>
        <v>-3.8818963444183185</v>
      </c>
      <c r="AAU108">
        <f t="shared" si="727"/>
        <v>-30.551477535926761</v>
      </c>
      <c r="AAV108">
        <f t="shared" si="728"/>
        <v>45.60493419006616</v>
      </c>
      <c r="AAW108">
        <f t="shared" si="729"/>
        <v>-10.176022044405157</v>
      </c>
      <c r="AAX108">
        <f t="shared" si="730"/>
        <v>-61.076178278845219</v>
      </c>
      <c r="AAY108">
        <f t="shared" si="731"/>
        <v>-0.81180048301521701</v>
      </c>
      <c r="AAZ108">
        <f t="shared" si="732"/>
        <v>-35.568511683925628</v>
      </c>
      <c r="ABA108">
        <f t="shared" si="733"/>
        <v>9.7145988803287597</v>
      </c>
      <c r="ABB108">
        <f t="shared" si="734"/>
        <v>-11.010721960873139</v>
      </c>
      <c r="ABC108">
        <f t="shared" si="735"/>
        <v>9.6576817327028515</v>
      </c>
      <c r="ABD108">
        <f t="shared" si="736"/>
        <v>2.3854217272427398</v>
      </c>
      <c r="ABE108">
        <f t="shared" si="737"/>
        <v>1.7325190458784261</v>
      </c>
      <c r="ABF108">
        <f t="shared" si="738"/>
        <v>-61.111661305345748</v>
      </c>
      <c r="ABG108">
        <f t="shared" si="739"/>
        <v>-17.75028050784303</v>
      </c>
      <c r="ABH108">
        <f t="shared" si="740"/>
        <v>-8.274781738262007</v>
      </c>
      <c r="ABI108">
        <f t="shared" si="741"/>
        <v>29.847229393862488</v>
      </c>
      <c r="ABJ108">
        <f t="shared" si="742"/>
        <v>-22.116607328635006</v>
      </c>
      <c r="ABK108">
        <f t="shared" si="743"/>
        <v>-34.819305255445173</v>
      </c>
      <c r="ABL108">
        <f t="shared" si="744"/>
        <v>33.693247447905428</v>
      </c>
      <c r="ABM108">
        <f t="shared" si="745"/>
        <v>24.762849282627165</v>
      </c>
      <c r="ABN108">
        <f t="shared" si="746"/>
        <v>-22.824319499790601</v>
      </c>
      <c r="ABO108">
        <f t="shared" si="747"/>
        <v>-25.556937275165893</v>
      </c>
      <c r="ABP108">
        <f t="shared" si="748"/>
        <v>0.31602019979851703</v>
      </c>
      <c r="ABQ108">
        <f t="shared" si="749"/>
        <v>35.720374427153978</v>
      </c>
      <c r="ABR108">
        <f t="shared" si="750"/>
        <v>49.849946246069265</v>
      </c>
      <c r="ABS108">
        <f t="shared" si="751"/>
        <v>47.035965998089409</v>
      </c>
      <c r="ABT108">
        <f t="shared" si="752"/>
        <v>43.647464990120866</v>
      </c>
      <c r="ABU108">
        <f t="shared" si="753"/>
        <v>-46.709033787523019</v>
      </c>
      <c r="ABV108">
        <f t="shared" si="754"/>
        <v>39.716181182787274</v>
      </c>
      <c r="ABW108">
        <f t="shared" si="755"/>
        <v>44.754748072573904</v>
      </c>
      <c r="ABX108">
        <f t="shared" si="756"/>
        <v>77.661856869759163</v>
      </c>
      <c r="ABY108">
        <f t="shared" si="757"/>
        <v>15.224428124176676</v>
      </c>
      <c r="ABZ108">
        <f t="shared" si="758"/>
        <v>-69.836980194838375</v>
      </c>
      <c r="ACA108">
        <f t="shared" si="759"/>
        <v>11.352264370478938</v>
      </c>
      <c r="ACB108">
        <f t="shared" si="760"/>
        <v>-17.904480549959167</v>
      </c>
      <c r="ACC108">
        <f t="shared" si="761"/>
        <v>24.035252736139352</v>
      </c>
      <c r="ACD108">
        <f t="shared" si="762"/>
        <v>-11.105305567875472</v>
      </c>
      <c r="ACE108">
        <f t="shared" si="763"/>
        <v>13.505806057309647</v>
      </c>
      <c r="ACF108">
        <f t="shared" si="764"/>
        <v>43.98396951218789</v>
      </c>
      <c r="ACG108">
        <f t="shared" si="765"/>
        <v>-48.374628698641708</v>
      </c>
      <c r="ACH108">
        <f t="shared" si="766"/>
        <v>-7.8811416538802366</v>
      </c>
      <c r="ACI108">
        <f t="shared" si="767"/>
        <v>75.874231700572267</v>
      </c>
      <c r="ACJ108">
        <f t="shared" si="768"/>
        <v>5.1826423523594594</v>
      </c>
      <c r="ACK108">
        <f t="shared" si="769"/>
        <v>-43.757833293158079</v>
      </c>
      <c r="ACL108">
        <f t="shared" si="770"/>
        <v>14.752441907174866</v>
      </c>
      <c r="ACM108">
        <f t="shared" si="771"/>
        <v>51.341850798226034</v>
      </c>
      <c r="ACN108">
        <f t="shared" si="772"/>
        <v>-26.4541869355314</v>
      </c>
      <c r="ACO108">
        <f t="shared" si="773"/>
        <v>-23.970828805367383</v>
      </c>
      <c r="ACP108">
        <f t="shared" si="774"/>
        <v>40.048671586945424</v>
      </c>
      <c r="ACQ108">
        <f t="shared" si="775"/>
        <v>13.455800099536923</v>
      </c>
      <c r="ACR108">
        <f t="shared" si="776"/>
        <v>-1.9153810695879288</v>
      </c>
      <c r="ACS108">
        <f t="shared" si="777"/>
        <v>14.570968038168894</v>
      </c>
      <c r="ACT108">
        <f t="shared" si="778"/>
        <v>-69.905047939874834</v>
      </c>
      <c r="ACU108">
        <f t="shared" si="779"/>
        <v>-26.228626744818541</v>
      </c>
      <c r="ACV108">
        <f t="shared" si="780"/>
        <v>50.127309661540103</v>
      </c>
      <c r="ACW108">
        <f t="shared" si="781"/>
        <v>-2.9294604837942511</v>
      </c>
      <c r="ACX108">
        <f t="shared" si="782"/>
        <v>5.5080169930711005</v>
      </c>
      <c r="ACY108">
        <f t="shared" si="783"/>
        <v>9.1548419371745187</v>
      </c>
      <c r="ACZ108">
        <f t="shared" si="784"/>
        <v>0.65257965629430459</v>
      </c>
      <c r="ADA108">
        <f t="shared" si="785"/>
        <v>-6.9497032173444877</v>
      </c>
      <c r="ADB108">
        <f t="shared" si="786"/>
        <v>43.198736061834289</v>
      </c>
      <c r="ADC108">
        <f t="shared" si="787"/>
        <v>-26.035528218247613</v>
      </c>
      <c r="ADD108">
        <f t="shared" si="788"/>
        <v>34.167764937041653</v>
      </c>
      <c r="ADE108">
        <f t="shared" si="789"/>
        <v>26.238851332968121</v>
      </c>
      <c r="ADF108">
        <f t="shared" si="790"/>
        <v>18.895373254535894</v>
      </c>
      <c r="ADG108">
        <f t="shared" si="791"/>
        <v>-35.644021734505749</v>
      </c>
      <c r="ADH108">
        <f t="shared" si="792"/>
        <v>79.534702042080312</v>
      </c>
      <c r="ADI108">
        <f t="shared" si="793"/>
        <v>12.898597025095134</v>
      </c>
      <c r="ADJ108">
        <f t="shared" si="794"/>
        <v>-19.023227298175289</v>
      </c>
      <c r="ADK108">
        <f t="shared" si="795"/>
        <v>-28.988178029930953</v>
      </c>
      <c r="ADL108">
        <f t="shared" si="796"/>
        <v>-22.516526927541353</v>
      </c>
      <c r="ADM108">
        <f t="shared" si="797"/>
        <v>-45.21325593721437</v>
      </c>
      <c r="ADN108">
        <f t="shared" si="798"/>
        <v>-4.2317414955221784</v>
      </c>
      <c r="ADO108">
        <f t="shared" si="799"/>
        <v>-30.513026020556467</v>
      </c>
      <c r="ADP108">
        <f t="shared" si="800"/>
        <v>-13.047624507355739</v>
      </c>
      <c r="ADQ108">
        <f t="shared" si="801"/>
        <v>38.268275162486368</v>
      </c>
      <c r="ADR108">
        <f t="shared" si="802"/>
        <v>-44.617547109785136</v>
      </c>
      <c r="ADS108">
        <f t="shared" si="803"/>
        <v>-15.205023271929988</v>
      </c>
      <c r="ADT108">
        <f t="shared" si="804"/>
        <v>24.392310919191342</v>
      </c>
      <c r="ADU108">
        <f t="shared" si="805"/>
        <v>-10.975723152199484</v>
      </c>
      <c r="ADV108">
        <f t="shared" si="806"/>
        <v>26.16131834974065</v>
      </c>
      <c r="ADW108">
        <f t="shared" si="807"/>
        <v>12.1220247184817</v>
      </c>
      <c r="ADX108">
        <f t="shared" si="808"/>
        <v>4.5013413378420237</v>
      </c>
      <c r="ADY108">
        <f t="shared" si="809"/>
        <v>41.085870735144937</v>
      </c>
      <c r="ADZ108">
        <f t="shared" si="810"/>
        <v>16.590222364459503</v>
      </c>
      <c r="AEA108">
        <f t="shared" si="811"/>
        <v>-37.254161056247476</v>
      </c>
      <c r="AEB108">
        <f t="shared" si="812"/>
        <v>20.532363422574932</v>
      </c>
      <c r="AEC108">
        <f t="shared" si="813"/>
        <v>15.647826479784587</v>
      </c>
      <c r="AED108">
        <f t="shared" si="814"/>
        <v>4.4007227058547764</v>
      </c>
      <c r="AEE108">
        <f t="shared" si="815"/>
        <v>18.942865768417413</v>
      </c>
      <c r="AEF108">
        <f t="shared" si="816"/>
        <v>16.57830164765695</v>
      </c>
      <c r="AEG108">
        <f t="shared" si="817"/>
        <v>35.957134487079266</v>
      </c>
      <c r="AEH108">
        <f t="shared" si="818"/>
        <v>23.832204653261812</v>
      </c>
      <c r="AEI108">
        <f t="shared" si="819"/>
        <v>-7.1859411916231286</v>
      </c>
      <c r="AEJ108">
        <f t="shared" si="820"/>
        <v>-45.426482443913095</v>
      </c>
      <c r="AEK108">
        <f t="shared" si="821"/>
        <v>62.504483087459242</v>
      </c>
      <c r="AEL108">
        <f t="shared" si="822"/>
        <v>27.352143253804091</v>
      </c>
      <c r="AEM108">
        <f t="shared" si="823"/>
        <v>24.324623730359935</v>
      </c>
      <c r="AEN108">
        <f t="shared" si="824"/>
        <v>41.308692297380865</v>
      </c>
      <c r="AEO108">
        <f t="shared" si="825"/>
        <v>-16.953042986624141</v>
      </c>
      <c r="AEP108">
        <f t="shared" si="826"/>
        <v>4.7080219388596196E-2</v>
      </c>
      <c r="AEQ108">
        <f t="shared" si="827"/>
        <v>33.327753906397298</v>
      </c>
      <c r="AER108">
        <f t="shared" si="828"/>
        <v>-12.790381446316475</v>
      </c>
      <c r="AES108">
        <f t="shared" si="829"/>
        <v>4.2035400974963091</v>
      </c>
      <c r="AET108">
        <f t="shared" si="830"/>
        <v>-13.868099155696532</v>
      </c>
      <c r="AEU108">
        <f t="shared" si="831"/>
        <v>32.799800686583559</v>
      </c>
      <c r="AEV108">
        <f t="shared" si="832"/>
        <v>17.247660150773399</v>
      </c>
      <c r="AEW108">
        <f t="shared" si="833"/>
        <v>19.968227876283045</v>
      </c>
      <c r="AEX108">
        <f t="shared" si="834"/>
        <v>46.937217630151821</v>
      </c>
      <c r="AEY108">
        <f t="shared" si="835"/>
        <v>31.44504856640059</v>
      </c>
      <c r="AEZ108">
        <f t="shared" si="836"/>
        <v>17.542974507766655</v>
      </c>
      <c r="AFA108">
        <f t="shared" si="837"/>
        <v>-7.1532769979739532</v>
      </c>
      <c r="AFB108">
        <f t="shared" si="838"/>
        <v>21.02256177798283</v>
      </c>
      <c r="AFC108">
        <f t="shared" si="839"/>
        <v>-71.045412838584795</v>
      </c>
      <c r="AFD108">
        <f t="shared" si="840"/>
        <v>19.689986039142795</v>
      </c>
      <c r="AFE108">
        <f t="shared" si="841"/>
        <v>22.384447793958955</v>
      </c>
      <c r="AFF108">
        <f t="shared" si="842"/>
        <v>17.555323868228061</v>
      </c>
      <c r="AFG108">
        <f t="shared" si="843"/>
        <v>0.80468140247712217</v>
      </c>
      <c r="AFH108">
        <f t="shared" si="844"/>
        <v>1.8857586368522521</v>
      </c>
      <c r="AFI108">
        <f t="shared" si="845"/>
        <v>-20.415140794001683</v>
      </c>
      <c r="AFJ108">
        <f t="shared" si="846"/>
        <v>-23.194283364484644</v>
      </c>
      <c r="AFK108">
        <f t="shared" si="847"/>
        <v>-9.4179640912971685</v>
      </c>
      <c r="AFL108">
        <f t="shared" si="848"/>
        <v>36.535487531784092</v>
      </c>
      <c r="AFM108">
        <f t="shared" si="849"/>
        <v>4.402982011247456</v>
      </c>
      <c r="AFN108">
        <f t="shared" si="850"/>
        <v>-3.5754224544012811</v>
      </c>
      <c r="AFO108">
        <f t="shared" si="851"/>
        <v>41.919274079530531</v>
      </c>
      <c r="AFP108">
        <f t="shared" si="852"/>
        <v>-20.593740302710593</v>
      </c>
      <c r="AFQ108">
        <f t="shared" si="853"/>
        <v>3.4687815508932704</v>
      </c>
      <c r="AFR108">
        <f t="shared" si="854"/>
        <v>-1.3266207606963742</v>
      </c>
      <c r="AFS108">
        <f t="shared" si="855"/>
        <v>-23.329034305360477</v>
      </c>
      <c r="AFT108">
        <f t="shared" si="856"/>
        <v>2.5983975063554454</v>
      </c>
      <c r="AFU108">
        <f t="shared" si="857"/>
        <v>30.143333415735757</v>
      </c>
      <c r="AFV108">
        <f t="shared" si="858"/>
        <v>-61.860068769360304</v>
      </c>
      <c r="AFW108">
        <f t="shared" si="859"/>
        <v>27.929692614738585</v>
      </c>
      <c r="AFX108">
        <f t="shared" si="860"/>
        <v>-21.276023422254177</v>
      </c>
      <c r="AFY108">
        <f t="shared" si="861"/>
        <v>22.510091308654758</v>
      </c>
      <c r="AFZ108">
        <f t="shared" si="862"/>
        <v>-18.399063936274509</v>
      </c>
      <c r="AGA108">
        <f t="shared" si="863"/>
        <v>16.209687547805</v>
      </c>
      <c r="AGB108">
        <f t="shared" si="864"/>
        <v>-11.597819973133216</v>
      </c>
      <c r="AGC108">
        <f t="shared" si="865"/>
        <v>-22.736309044906648</v>
      </c>
      <c r="AGD108">
        <f t="shared" si="866"/>
        <v>78.936840473068301</v>
      </c>
      <c r="AGE108">
        <f t="shared" si="867"/>
        <v>-0.1877806231199369</v>
      </c>
      <c r="AGF108">
        <f t="shared" si="868"/>
        <v>37.262584278384445</v>
      </c>
      <c r="AGG108">
        <f t="shared" si="869"/>
        <v>15.942562022334464</v>
      </c>
      <c r="AGH108">
        <f t="shared" si="870"/>
        <v>71.06453472135199</v>
      </c>
      <c r="AGI108">
        <f t="shared" si="871"/>
        <v>13.714917550092725</v>
      </c>
      <c r="AGJ108">
        <f t="shared" si="872"/>
        <v>38.507297816196854</v>
      </c>
      <c r="AGK108">
        <f t="shared" si="873"/>
        <v>5.8785840498394659</v>
      </c>
      <c r="AGL108">
        <f t="shared" si="874"/>
        <v>0.84062078370749582</v>
      </c>
      <c r="AGM108">
        <f t="shared" si="875"/>
        <v>34.539779145138766</v>
      </c>
      <c r="AGN108">
        <f t="shared" si="876"/>
        <v>-48.395991454113286</v>
      </c>
      <c r="AGO108">
        <f t="shared" si="877"/>
        <v>26.162969609844779</v>
      </c>
      <c r="AGP108">
        <f t="shared" si="878"/>
        <v>14.528304879305185</v>
      </c>
      <c r="AGQ108">
        <f t="shared" si="879"/>
        <v>-10.105499213098792</v>
      </c>
      <c r="AGR108">
        <f t="shared" si="880"/>
        <v>11.872521031864625</v>
      </c>
      <c r="AGS108">
        <f t="shared" si="881"/>
        <v>20.55058421968452</v>
      </c>
      <c r="AGT108">
        <f t="shared" si="882"/>
        <v>12.500223316831827</v>
      </c>
      <c r="AGU108">
        <f t="shared" si="883"/>
        <v>21.272624719136349</v>
      </c>
      <c r="AGV108">
        <f t="shared" si="884"/>
        <v>-4.8572964302957962</v>
      </c>
      <c r="AGW108">
        <f t="shared" si="885"/>
        <v>29.197387183010317</v>
      </c>
      <c r="AGX108">
        <f t="shared" si="886"/>
        <v>-14.29094289100559</v>
      </c>
      <c r="AGY108">
        <f t="shared" si="887"/>
        <v>7.5490222788735304</v>
      </c>
      <c r="AGZ108">
        <f t="shared" si="888"/>
        <v>-2.455760609896926</v>
      </c>
      <c r="AHA108">
        <f t="shared" si="889"/>
        <v>-36.860290844775463</v>
      </c>
      <c r="AHB108">
        <f t="shared" si="890"/>
        <v>-9.0247109613790535</v>
      </c>
      <c r="AHC108">
        <f t="shared" si="891"/>
        <v>25.798898611513707</v>
      </c>
      <c r="AHD108">
        <f t="shared" si="892"/>
        <v>-12.113296777792476</v>
      </c>
      <c r="AHE108">
        <f t="shared" si="893"/>
        <v>18.83694170615458</v>
      </c>
      <c r="AHF108">
        <f t="shared" si="894"/>
        <v>-27.878400979017059</v>
      </c>
      <c r="AHG108">
        <f t="shared" si="895"/>
        <v>40.488369177529002</v>
      </c>
      <c r="AHH108">
        <f t="shared" si="896"/>
        <v>0.60272028021792046</v>
      </c>
      <c r="AHI108">
        <f t="shared" si="897"/>
        <v>20.970446705662908</v>
      </c>
      <c r="AHJ108">
        <f t="shared" si="898"/>
        <v>-8.1788560476214975</v>
      </c>
      <c r="AHK108">
        <f t="shared" si="899"/>
        <v>-1.6447780322938408</v>
      </c>
      <c r="AHL108">
        <f t="shared" si="900"/>
        <v>27.419561328262947</v>
      </c>
      <c r="AHM108">
        <f t="shared" si="901"/>
        <v>-43.290219727036451</v>
      </c>
      <c r="AHN108">
        <f t="shared" si="902"/>
        <v>-44.120667869115316</v>
      </c>
      <c r="AHO108">
        <f t="shared" si="903"/>
        <v>3.8188805227223983</v>
      </c>
      <c r="AHP108">
        <f t="shared" si="904"/>
        <v>-9.5830603736641677</v>
      </c>
      <c r="AHQ108">
        <f t="shared" si="905"/>
        <v>27.970353211984872</v>
      </c>
      <c r="AHR108">
        <f t="shared" si="906"/>
        <v>-37.442970531479872</v>
      </c>
      <c r="AHS108">
        <f t="shared" si="907"/>
        <v>26.710300714373982</v>
      </c>
      <c r="AHT108">
        <f t="shared" si="908"/>
        <v>14.505564160534311</v>
      </c>
      <c r="AHU108">
        <f t="shared" si="909"/>
        <v>54.182322097780656</v>
      </c>
      <c r="AHV108">
        <f t="shared" si="910"/>
        <v>-1.0602195283769609</v>
      </c>
      <c r="AHW108">
        <f t="shared" si="911"/>
        <v>3.5733388414100009</v>
      </c>
      <c r="AHX108">
        <f t="shared" si="912"/>
        <v>39.404953403818816</v>
      </c>
      <c r="AHY108">
        <f t="shared" si="913"/>
        <v>12.017201738654917</v>
      </c>
      <c r="AHZ108">
        <f t="shared" si="914"/>
        <v>-10.834501700689959</v>
      </c>
      <c r="AIA108">
        <f t="shared" si="915"/>
        <v>10.018820141776118</v>
      </c>
      <c r="AIB108">
        <f t="shared" si="916"/>
        <v>-18.85201334518111</v>
      </c>
      <c r="AIC108">
        <f t="shared" si="917"/>
        <v>-3.2608182042074638</v>
      </c>
      <c r="AID108">
        <f t="shared" si="918"/>
        <v>3.7490421492006489</v>
      </c>
      <c r="AIE108">
        <f t="shared" si="919"/>
        <v>-56.179142403968996</v>
      </c>
      <c r="AIF108">
        <f t="shared" si="920"/>
        <v>6.3146208983597436</v>
      </c>
      <c r="AIG108">
        <f t="shared" si="921"/>
        <v>-2.3278610469846335</v>
      </c>
      <c r="AIH108">
        <f t="shared" si="922"/>
        <v>-31.405510884021197</v>
      </c>
      <c r="AII108">
        <f t="shared" si="923"/>
        <v>7.5831009132872991</v>
      </c>
      <c r="AIJ108">
        <f t="shared" si="924"/>
        <v>-7.2526999410356341</v>
      </c>
      <c r="AIK108">
        <f t="shared" si="925"/>
        <v>-27.966118205114551</v>
      </c>
      <c r="AIL108">
        <f t="shared" si="926"/>
        <v>-7.3699301615804402E-2</v>
      </c>
      <c r="AIM108">
        <f t="shared" si="927"/>
        <v>-5.6398614850964179</v>
      </c>
      <c r="AIN108">
        <f t="shared" si="928"/>
        <v>2.630678167588016</v>
      </c>
      <c r="AIO108">
        <f t="shared" si="929"/>
        <v>8.5273410624252453</v>
      </c>
      <c r="AIP108">
        <f t="shared" si="930"/>
        <v>2.1817788821574342</v>
      </c>
      <c r="AIQ108">
        <f t="shared" si="931"/>
        <v>2.2778998494091498</v>
      </c>
      <c r="AIR108">
        <f t="shared" si="932"/>
        <v>-12.092376349018513</v>
      </c>
      <c r="AIS108">
        <f t="shared" si="933"/>
        <v>-16.78655771191157</v>
      </c>
      <c r="AIT108">
        <f t="shared" si="934"/>
        <v>13.05207993479282</v>
      </c>
      <c r="AIU108">
        <f t="shared" si="935"/>
        <v>-8.9227005137485325</v>
      </c>
      <c r="AIV108">
        <f t="shared" si="936"/>
        <v>-23.355093834186111</v>
      </c>
      <c r="AIW108">
        <f t="shared" si="937"/>
        <v>-19.75987354919102</v>
      </c>
      <c r="AIX108">
        <f t="shared" si="938"/>
        <v>-29.721867041381959</v>
      </c>
      <c r="AIY108">
        <f t="shared" si="939"/>
        <v>-10.349738180103856</v>
      </c>
      <c r="AIZ108">
        <f t="shared" si="940"/>
        <v>-5.8728989781840841</v>
      </c>
      <c r="AJA108">
        <f t="shared" si="941"/>
        <v>0.77397923718435135</v>
      </c>
      <c r="AJB108">
        <f t="shared" si="942"/>
        <v>-4.261777442885335</v>
      </c>
      <c r="AJC108">
        <f t="shared" si="943"/>
        <v>-10.578431896761165</v>
      </c>
      <c r="AJD108">
        <f t="shared" si="944"/>
        <v>65.901432398543932</v>
      </c>
      <c r="AJE108">
        <f t="shared" si="945"/>
        <v>-5.1680596444780775</v>
      </c>
      <c r="AJF108">
        <f t="shared" si="946"/>
        <v>6.6932429793524344</v>
      </c>
      <c r="AJG108">
        <f t="shared" si="947"/>
        <v>24.836728461202867</v>
      </c>
      <c r="AJH108">
        <f t="shared" si="948"/>
        <v>291.12873433361267</v>
      </c>
      <c r="AJI108">
        <f t="shared" si="949"/>
        <v>22.33772107538644</v>
      </c>
      <c r="AJJ108">
        <f t="shared" si="950"/>
        <v>-10.631798033236731</v>
      </c>
      <c r="AJK108">
        <f t="shared" si="951"/>
        <v>-9.4307345179796958</v>
      </c>
      <c r="AJL108">
        <f t="shared" si="952"/>
        <v>-17.41145241043672</v>
      </c>
      <c r="AJM108">
        <f t="shared" si="953"/>
        <v>-9.450777947941674</v>
      </c>
      <c r="AJN108">
        <f t="shared" si="954"/>
        <v>-19.27145954660012</v>
      </c>
      <c r="AJO108">
        <f t="shared" si="955"/>
        <v>-10.519701076251055</v>
      </c>
      <c r="AJP108">
        <f t="shared" si="956"/>
        <v>18.769838874522584</v>
      </c>
      <c r="AJQ108">
        <f t="shared" si="957"/>
        <v>-7.9627623962552381</v>
      </c>
      <c r="AJR108">
        <f t="shared" si="958"/>
        <v>-23.772378715490696</v>
      </c>
      <c r="AJS108">
        <f t="shared" si="959"/>
        <v>-8.356299566340013</v>
      </c>
      <c r="AJT108">
        <f t="shared" si="960"/>
        <v>-6.5094192735807743</v>
      </c>
      <c r="AJU108">
        <f t="shared" si="961"/>
        <v>-13.968335660211009</v>
      </c>
      <c r="AJV108">
        <f t="shared" si="962"/>
        <v>39.333965810872748</v>
      </c>
      <c r="AJW108">
        <f t="shared" si="963"/>
        <v>-14.002292993780657</v>
      </c>
      <c r="AJX108">
        <f t="shared" si="964"/>
        <v>-8.0535547083181491</v>
      </c>
      <c r="AJY108">
        <f t="shared" si="965"/>
        <v>9.3895402416682554</v>
      </c>
      <c r="AJZ108">
        <f t="shared" si="966"/>
        <v>2.6691195294684347</v>
      </c>
      <c r="AKA108">
        <f t="shared" si="967"/>
        <v>-15.349120236889444</v>
      </c>
      <c r="AKB108">
        <f t="shared" si="968"/>
        <v>-19.283360326502137</v>
      </c>
      <c r="AKC108">
        <f t="shared" si="969"/>
        <v>-12.928052481702673</v>
      </c>
      <c r="AKD108">
        <f t="shared" si="970"/>
        <v>11.317715952191467</v>
      </c>
      <c r="AKE108">
        <f t="shared" si="971"/>
        <v>-14.635912059570792</v>
      </c>
      <c r="AKF108">
        <f t="shared" si="972"/>
        <v>-52.668167417052864</v>
      </c>
      <c r="AKG108">
        <f t="shared" si="973"/>
        <v>-53.332150410378311</v>
      </c>
      <c r="AKH108">
        <f t="shared" si="974"/>
        <v>168.83995842007755</v>
      </c>
      <c r="AKI108">
        <f t="shared" si="975"/>
        <v>12.320261359868633</v>
      </c>
      <c r="AKJ108">
        <f t="shared" si="976"/>
        <v>4.5363378119389033</v>
      </c>
      <c r="AKK108">
        <f t="shared" si="977"/>
        <v>30.037212374778932</v>
      </c>
      <c r="AKL108">
        <f t="shared" si="978"/>
        <v>-13.735301159550733</v>
      </c>
      <c r="AKM108">
        <f t="shared" si="979"/>
        <v>49.635717366064355</v>
      </c>
      <c r="AKN108">
        <f t="shared" si="980"/>
        <v>1.6595192169416992</v>
      </c>
      <c r="AKO108">
        <f t="shared" si="981"/>
        <v>-13.697961259678401</v>
      </c>
      <c r="AKP108">
        <f t="shared" si="982"/>
        <v>19.314942523625888</v>
      </c>
      <c r="AKQ108">
        <f t="shared" si="983"/>
        <v>-55.254908746048493</v>
      </c>
      <c r="AKR108">
        <f t="shared" si="984"/>
        <v>55.505026838838688</v>
      </c>
      <c r="AKS108">
        <f t="shared" si="985"/>
        <v>29.606779820723805</v>
      </c>
      <c r="AKT108">
        <f t="shared" si="986"/>
        <v>20.334273586835668</v>
      </c>
      <c r="AKU108">
        <f t="shared" si="987"/>
        <v>15.334123536071232</v>
      </c>
      <c r="AKV108">
        <f t="shared" si="988"/>
        <v>13.740720998346426</v>
      </c>
      <c r="AKW108">
        <f t="shared" si="989"/>
        <v>17.13291863410544</v>
      </c>
      <c r="AKX108">
        <f t="shared" si="990"/>
        <v>-2.9679383074862384</v>
      </c>
      <c r="AKY108">
        <f t="shared" si="991"/>
        <v>-31.941079395661664</v>
      </c>
      <c r="AKZ108">
        <f t="shared" si="992"/>
        <v>-3.5088794019215812</v>
      </c>
      <c r="ALA108">
        <f t="shared" si="993"/>
        <v>-23.438444609821179</v>
      </c>
      <c r="ALB108">
        <f t="shared" si="994"/>
        <v>-27.573842381446092</v>
      </c>
      <c r="ALC108">
        <f t="shared" si="995"/>
        <v>-11.548897080387897</v>
      </c>
    </row>
    <row r="109" spans="1:991" x14ac:dyDescent="0.15">
      <c r="A109">
        <v>4999998.3154382203</v>
      </c>
      <c r="B109">
        <v>4999998.3412131704</v>
      </c>
      <c r="C109">
        <v>4999999.1965164402</v>
      </c>
      <c r="D109">
        <v>4999997.59271139</v>
      </c>
      <c r="E109">
        <v>4999997.6464050701</v>
      </c>
      <c r="F109">
        <v>5000001.9252235303</v>
      </c>
      <c r="G109">
        <v>5000003.11653936</v>
      </c>
      <c r="H109">
        <v>5000001.8893085504</v>
      </c>
      <c r="I109">
        <v>4999999.5490113497</v>
      </c>
      <c r="J109">
        <v>5000003.5540613197</v>
      </c>
      <c r="K109">
        <v>4999997.8154585501</v>
      </c>
      <c r="L109">
        <v>4999997.7207923299</v>
      </c>
      <c r="M109">
        <v>4999999.0776428701</v>
      </c>
      <c r="N109">
        <v>4999998.3929151203</v>
      </c>
      <c r="O109">
        <v>4999999.6368155302</v>
      </c>
      <c r="P109">
        <v>4999998.9091344001</v>
      </c>
      <c r="Q109">
        <v>4999998.9216054399</v>
      </c>
      <c r="R109">
        <v>5000000.2371397195</v>
      </c>
      <c r="S109">
        <v>5000001.5972275604</v>
      </c>
      <c r="T109">
        <v>4999996.4687496005</v>
      </c>
      <c r="U109">
        <v>4999998.0513938097</v>
      </c>
      <c r="V109">
        <v>4999999.1782542001</v>
      </c>
      <c r="W109">
        <v>4999999.90327344</v>
      </c>
      <c r="X109">
        <v>5000000.0223084101</v>
      </c>
      <c r="Y109">
        <v>4999999.8287075702</v>
      </c>
      <c r="Z109">
        <v>4999999.3813819103</v>
      </c>
      <c r="AA109">
        <v>4999997.89923466</v>
      </c>
      <c r="AB109">
        <v>5000003.7079548296</v>
      </c>
      <c r="AC109">
        <v>5000001.2928965203</v>
      </c>
      <c r="AD109">
        <v>4999999.10134752</v>
      </c>
      <c r="AE109">
        <v>5000001.4603448501</v>
      </c>
      <c r="AF109">
        <v>4999998.1777522201</v>
      </c>
      <c r="AG109">
        <v>4999999.2060032999</v>
      </c>
      <c r="AH109">
        <v>5000001.5043886304</v>
      </c>
      <c r="AI109">
        <v>5000000.3287513796</v>
      </c>
      <c r="AJ109">
        <v>4999999.1644387497</v>
      </c>
      <c r="AK109">
        <v>4999998.4581391905</v>
      </c>
      <c r="AL109">
        <v>5000002.91511063</v>
      </c>
      <c r="AM109">
        <v>4999998.0270261299</v>
      </c>
      <c r="AN109">
        <v>4999999.5767807001</v>
      </c>
      <c r="AO109">
        <v>4999999.6295121303</v>
      </c>
      <c r="AP109">
        <v>4999998.1414692001</v>
      </c>
      <c r="AQ109">
        <v>4999998.9586600801</v>
      </c>
      <c r="AR109">
        <v>5000001.1200534301</v>
      </c>
      <c r="AS109">
        <v>4999998.6322528096</v>
      </c>
      <c r="AT109">
        <v>4999999.0081826001</v>
      </c>
      <c r="AU109">
        <v>5000002.4146229597</v>
      </c>
      <c r="AV109">
        <v>5000000.2824251298</v>
      </c>
      <c r="AW109">
        <v>4999999.27073316</v>
      </c>
      <c r="AX109">
        <v>5000000.0143816397</v>
      </c>
      <c r="AY109">
        <v>4999999.1423214804</v>
      </c>
      <c r="AZ109">
        <v>4999999.3749832502</v>
      </c>
      <c r="BA109">
        <v>4999999.4629415004</v>
      </c>
      <c r="BB109">
        <v>4999999.0342667298</v>
      </c>
      <c r="BC109">
        <v>5000000.7431370597</v>
      </c>
      <c r="BD109">
        <v>4999999.6166709401</v>
      </c>
      <c r="BE109">
        <v>4999999.3985574804</v>
      </c>
      <c r="BF109">
        <v>5000000.5408417704</v>
      </c>
      <c r="BG109">
        <v>5000000.3434843495</v>
      </c>
      <c r="BH109">
        <v>4999999.61447627</v>
      </c>
      <c r="BI109">
        <v>4999998.20769154</v>
      </c>
      <c r="BJ109">
        <v>4999997.64037289</v>
      </c>
      <c r="BK109">
        <v>4999997.9003037503</v>
      </c>
      <c r="BL109">
        <v>4999998.9106115196</v>
      </c>
      <c r="BM109">
        <v>5000001.0951650599</v>
      </c>
      <c r="BN109">
        <v>5000000.7342263497</v>
      </c>
      <c r="BO109">
        <v>4999998.6450071102</v>
      </c>
      <c r="BP109">
        <v>5000000.8875474203</v>
      </c>
      <c r="BQ109">
        <v>5000000.3991492502</v>
      </c>
      <c r="BR109">
        <v>5000002.2646330204</v>
      </c>
      <c r="BS109">
        <v>4999997.6517899502</v>
      </c>
      <c r="BT109">
        <v>4999998.7403385499</v>
      </c>
      <c r="BU109">
        <v>4999999.78952689</v>
      </c>
      <c r="BV109">
        <v>5000001.1868555397</v>
      </c>
      <c r="BW109">
        <v>5000000.5693482803</v>
      </c>
      <c r="BX109">
        <v>4999999.4800623897</v>
      </c>
      <c r="BY109">
        <v>4999999.6372114597</v>
      </c>
      <c r="BZ109">
        <v>4999999.3822345501</v>
      </c>
      <c r="CA109">
        <v>5000000.6637713099</v>
      </c>
      <c r="CB109">
        <v>4999999.3273656303</v>
      </c>
      <c r="CC109">
        <v>4999999.2102075601</v>
      </c>
      <c r="CD109">
        <v>5000001.34300669</v>
      </c>
      <c r="CE109">
        <v>4999999.6414836599</v>
      </c>
      <c r="CF109">
        <v>4999999.2863733303</v>
      </c>
      <c r="CG109">
        <v>4999998.60266707</v>
      </c>
      <c r="CH109">
        <v>5000000.99352358</v>
      </c>
      <c r="CI109">
        <v>4999998.1355333701</v>
      </c>
      <c r="CJ109">
        <v>4999997.8319042297</v>
      </c>
      <c r="CK109">
        <v>5000002.2762729796</v>
      </c>
      <c r="CL109">
        <v>5000000.9412189899</v>
      </c>
      <c r="CM109">
        <v>4999998.9064529696</v>
      </c>
      <c r="CN109">
        <v>5000000.6351033002</v>
      </c>
      <c r="CO109">
        <v>5000001.8342445698</v>
      </c>
      <c r="CP109">
        <v>4999999.7553710397</v>
      </c>
      <c r="CQ109">
        <v>5000004.0903047305</v>
      </c>
      <c r="CR109">
        <v>4999999.5039023096</v>
      </c>
      <c r="CS109">
        <v>5000001.8537875405</v>
      </c>
      <c r="CT109">
        <v>5000001.7162611401</v>
      </c>
      <c r="CU109">
        <v>4999998.9721638197</v>
      </c>
      <c r="CV109">
        <v>4999997.9541283399</v>
      </c>
      <c r="CW109">
        <v>5000002.6972215902</v>
      </c>
      <c r="CX109">
        <v>5000001.3999520699</v>
      </c>
      <c r="CY109">
        <v>4999999.7528891796</v>
      </c>
      <c r="CZ109">
        <v>5000000.25152044</v>
      </c>
      <c r="DA109">
        <v>5000002.3472270602</v>
      </c>
      <c r="DB109">
        <v>5000001.8857306996</v>
      </c>
      <c r="DC109">
        <v>4999999.2373692198</v>
      </c>
      <c r="DD109">
        <v>4999997.5861488497</v>
      </c>
      <c r="DE109">
        <v>4999997.7085870001</v>
      </c>
      <c r="DF109">
        <v>4999998.7581968401</v>
      </c>
      <c r="DG109">
        <v>4999999.4788877303</v>
      </c>
      <c r="DH109">
        <v>4999997.7932369402</v>
      </c>
      <c r="DI109">
        <v>5000000.95996226</v>
      </c>
      <c r="DJ109">
        <v>5000002.9085873701</v>
      </c>
      <c r="DK109">
        <v>4999999.7344457703</v>
      </c>
      <c r="DL109">
        <v>4999998.3274135198</v>
      </c>
      <c r="DM109">
        <v>4999999.6029898496</v>
      </c>
      <c r="DN109">
        <v>5000000.4501030203</v>
      </c>
      <c r="DO109">
        <v>4999999.9839788601</v>
      </c>
      <c r="DP109">
        <v>5000000.6380225904</v>
      </c>
      <c r="DQ109">
        <v>4999999.4740701998</v>
      </c>
      <c r="DR109">
        <v>5000000.17590803</v>
      </c>
      <c r="DS109">
        <v>4999998.5556829702</v>
      </c>
      <c r="DT109">
        <v>4999999.0545692602</v>
      </c>
      <c r="DU109">
        <v>4999997.1793802204</v>
      </c>
      <c r="DV109">
        <v>4999997.6169325998</v>
      </c>
      <c r="DW109">
        <v>5000000.4698296599</v>
      </c>
      <c r="DX109">
        <v>4999998.9816445699</v>
      </c>
      <c r="DY109">
        <v>5000004.06736218</v>
      </c>
      <c r="DZ109">
        <v>4999999.68347413</v>
      </c>
      <c r="EA109">
        <v>5000000.4805486603</v>
      </c>
      <c r="EB109">
        <v>4999999.1021321602</v>
      </c>
      <c r="EC109">
        <v>5000000.6583154099</v>
      </c>
      <c r="ED109">
        <v>4999998.6544360099</v>
      </c>
      <c r="EE109">
        <v>4999998.9704067502</v>
      </c>
      <c r="EF109">
        <v>5000001.3381414702</v>
      </c>
      <c r="EG109">
        <v>5000001.3108478002</v>
      </c>
      <c r="EH109">
        <v>5000002.2903971802</v>
      </c>
      <c r="EI109">
        <v>4999997.2460084399</v>
      </c>
      <c r="EJ109">
        <v>4999998.4052585997</v>
      </c>
      <c r="EK109">
        <v>4999996.1485568201</v>
      </c>
      <c r="EL109">
        <v>4999999.0181803303</v>
      </c>
      <c r="EM109">
        <v>4999998.1340328697</v>
      </c>
      <c r="EN109">
        <v>5000001.4711623201</v>
      </c>
      <c r="EO109">
        <v>4999999.8024114203</v>
      </c>
      <c r="EP109">
        <v>4999999.3841228196</v>
      </c>
      <c r="EQ109">
        <v>4999999.0151171098</v>
      </c>
      <c r="ER109">
        <v>4999999.7481135298</v>
      </c>
      <c r="ES109">
        <v>4999999.4561167704</v>
      </c>
      <c r="ET109">
        <v>4999999.9483090797</v>
      </c>
      <c r="EU109">
        <v>4999998.1271267002</v>
      </c>
      <c r="EV109">
        <v>4999998.5891267899</v>
      </c>
      <c r="EW109">
        <v>4999999.3809943097</v>
      </c>
      <c r="EX109">
        <v>5000000.7813451597</v>
      </c>
      <c r="EY109">
        <v>4999999.4427870195</v>
      </c>
      <c r="EZ109">
        <v>4999998.2214526199</v>
      </c>
      <c r="FA109">
        <v>4999998.6415007198</v>
      </c>
      <c r="FB109">
        <v>5000001.2175982902</v>
      </c>
      <c r="FC109">
        <v>4999998.4640504103</v>
      </c>
      <c r="FD109">
        <v>5000000.0717820097</v>
      </c>
      <c r="FE109">
        <v>5000002.8703475902</v>
      </c>
      <c r="FF109">
        <v>5000000.0997724896</v>
      </c>
      <c r="FG109">
        <v>4999998.9093682999</v>
      </c>
      <c r="FH109">
        <v>5000004.2425652696</v>
      </c>
      <c r="FI109">
        <v>5000000.4087434299</v>
      </c>
      <c r="FJ109">
        <v>5000002.9616538603</v>
      </c>
      <c r="FK109">
        <v>4999998.8641648004</v>
      </c>
      <c r="FL109">
        <v>5000000.0400726097</v>
      </c>
      <c r="FM109">
        <v>4999999.2464718698</v>
      </c>
      <c r="FN109">
        <v>5000000.9494329402</v>
      </c>
      <c r="FO109">
        <v>5000000.4258329896</v>
      </c>
      <c r="FP109">
        <v>4999998.8604587102</v>
      </c>
      <c r="FQ109">
        <v>4999999.6193522001</v>
      </c>
      <c r="FR109">
        <v>4999997.9001315199</v>
      </c>
      <c r="FS109">
        <v>4999999.5690441905</v>
      </c>
      <c r="FT109">
        <v>4999998.2411493296</v>
      </c>
      <c r="FU109">
        <v>4999999.8415597603</v>
      </c>
      <c r="FV109">
        <v>4999998.1739074197</v>
      </c>
      <c r="FW109">
        <v>5000001.8045856804</v>
      </c>
      <c r="FX109">
        <v>5000002.8744707098</v>
      </c>
      <c r="FY109">
        <v>4999999.1349188797</v>
      </c>
      <c r="FZ109">
        <v>4999998.7774217799</v>
      </c>
      <c r="GA109">
        <v>5000002.0897016497</v>
      </c>
      <c r="GB109">
        <v>5000004.3851067098</v>
      </c>
      <c r="GC109">
        <v>5000000.6345674396</v>
      </c>
      <c r="GD109">
        <v>4999998.4416074501</v>
      </c>
      <c r="GE109">
        <v>5000000.8016153304</v>
      </c>
      <c r="GF109">
        <v>4999997.3890896495</v>
      </c>
      <c r="GG109">
        <v>4999999.4370359899</v>
      </c>
      <c r="GH109">
        <v>4999999.5242345901</v>
      </c>
      <c r="GI109">
        <v>4999998.4671616303</v>
      </c>
      <c r="GJ109">
        <v>4999997.3433395596</v>
      </c>
      <c r="GK109">
        <v>4999996.8142604697</v>
      </c>
      <c r="GL109">
        <v>4999998.9687560601</v>
      </c>
      <c r="GM109">
        <v>4999997.1868622499</v>
      </c>
      <c r="GN109">
        <v>4999999.9311115099</v>
      </c>
      <c r="GO109">
        <v>4999997.93466374</v>
      </c>
      <c r="GP109">
        <v>4999999.57317043</v>
      </c>
      <c r="GQ109">
        <v>5000001.5402647099</v>
      </c>
      <c r="GR109">
        <v>4999997.8741093399</v>
      </c>
      <c r="GS109">
        <v>4999997.6534576798</v>
      </c>
      <c r="GT109">
        <v>4999999.0005906299</v>
      </c>
      <c r="GU109">
        <v>5000003.2435224103</v>
      </c>
      <c r="GV109">
        <v>4999999.1604503803</v>
      </c>
      <c r="GW109">
        <v>4999997.9558780799</v>
      </c>
      <c r="GX109">
        <v>4999998.3381272601</v>
      </c>
      <c r="GY109">
        <v>4999998.5168643799</v>
      </c>
      <c r="GZ109">
        <v>4999999.4138671802</v>
      </c>
      <c r="HA109">
        <v>4999998.8896744596</v>
      </c>
      <c r="HB109">
        <v>4999998.7667706599</v>
      </c>
      <c r="HC109">
        <v>4999998.1534267301</v>
      </c>
      <c r="HD109">
        <v>4999998.6620823396</v>
      </c>
      <c r="HE109">
        <v>4999999.5423640599</v>
      </c>
      <c r="HF109">
        <v>4999998.1431684596</v>
      </c>
      <c r="HG109">
        <v>4999997.5149160298</v>
      </c>
      <c r="HH109">
        <v>4999999.3202023497</v>
      </c>
      <c r="HI109">
        <v>4999998.6517422805</v>
      </c>
      <c r="HJ109">
        <v>4999999.1976100104</v>
      </c>
      <c r="HK109">
        <v>4999999.6119175702</v>
      </c>
      <c r="HL109">
        <v>5000001.5133580798</v>
      </c>
      <c r="HM109">
        <v>4999999.6583113195</v>
      </c>
      <c r="HN109">
        <v>4999999.4974966701</v>
      </c>
      <c r="HO109">
        <v>4999997.9795361096</v>
      </c>
      <c r="HP109">
        <v>4999998.1184876701</v>
      </c>
      <c r="HQ109">
        <v>4999998.6350342901</v>
      </c>
      <c r="HR109">
        <v>5000002.16390312</v>
      </c>
      <c r="HS109">
        <v>4999997.8676463803</v>
      </c>
      <c r="HT109">
        <v>5000001.8470653901</v>
      </c>
      <c r="HU109">
        <v>4999999.60139223</v>
      </c>
      <c r="HV109">
        <v>4999998.6320235804</v>
      </c>
      <c r="HW109">
        <v>5000001.0550188301</v>
      </c>
      <c r="HX109">
        <v>4999997.8421152299</v>
      </c>
      <c r="HY109">
        <v>5000000.1214893498</v>
      </c>
      <c r="HZ109">
        <v>4999998.6036808202</v>
      </c>
      <c r="IA109">
        <v>5000000.3994583599</v>
      </c>
      <c r="IB109">
        <v>4999997.9807671802</v>
      </c>
      <c r="IC109">
        <v>4999999.0358897401</v>
      </c>
      <c r="ID109">
        <v>4999998.5170181096</v>
      </c>
      <c r="IE109">
        <v>4999998.1237123301</v>
      </c>
      <c r="IF109">
        <v>5000003.6912584603</v>
      </c>
      <c r="IG109">
        <v>4999998.9442457203</v>
      </c>
      <c r="IH109">
        <v>5000001.8417601502</v>
      </c>
      <c r="II109">
        <v>4999998.7219432201</v>
      </c>
      <c r="IJ109">
        <v>5000000.4253164399</v>
      </c>
      <c r="IK109">
        <v>4999998.1114305099</v>
      </c>
      <c r="IL109">
        <v>4999997.4588474901</v>
      </c>
      <c r="IM109">
        <v>4999998.6850593798</v>
      </c>
      <c r="IN109">
        <v>4999998.9923759298</v>
      </c>
      <c r="IO109">
        <v>4999999.6267603701</v>
      </c>
      <c r="IP109">
        <v>4999998.7964094998</v>
      </c>
      <c r="IQ109">
        <v>4999997.7026281701</v>
      </c>
      <c r="IR109">
        <v>4999997.8595884601</v>
      </c>
      <c r="IS109">
        <v>4999998.7209878797</v>
      </c>
      <c r="IT109">
        <v>4999999.4887218103</v>
      </c>
      <c r="IU109">
        <v>4999998.0532167302</v>
      </c>
      <c r="IV109">
        <v>4999999.0562141901</v>
      </c>
      <c r="IW109">
        <v>4999998.9585891804</v>
      </c>
      <c r="IX109">
        <v>5000004.0664578397</v>
      </c>
      <c r="IY109">
        <v>4999999.7563565699</v>
      </c>
      <c r="IZ109">
        <v>4999999.3006819002</v>
      </c>
      <c r="JA109">
        <v>4999999.2736039897</v>
      </c>
      <c r="JB109">
        <v>4999998.5985743897</v>
      </c>
      <c r="JC109">
        <v>4999999.0854152897</v>
      </c>
      <c r="JD109">
        <v>4999999.9367047399</v>
      </c>
      <c r="JE109">
        <v>4999997.8837223798</v>
      </c>
      <c r="JF109">
        <v>4999999.44641368</v>
      </c>
      <c r="JG109">
        <v>4999999.1029452998</v>
      </c>
      <c r="JH109">
        <v>5000000.6368061202</v>
      </c>
      <c r="JI109">
        <v>5000000.0431179702</v>
      </c>
      <c r="JJ109">
        <v>4999999.9900639597</v>
      </c>
      <c r="JK109">
        <v>4999998.2791837696</v>
      </c>
      <c r="JL109">
        <v>5000000.2540666303</v>
      </c>
      <c r="JM109">
        <v>4999998.5638559498</v>
      </c>
      <c r="JN109">
        <v>5000001.7472372996</v>
      </c>
      <c r="JO109">
        <v>5000002.1491534002</v>
      </c>
      <c r="JP109">
        <v>4999999.6059596697</v>
      </c>
      <c r="JQ109">
        <v>4999999.1010104502</v>
      </c>
      <c r="JR109">
        <v>4999998.2308949903</v>
      </c>
      <c r="JS109">
        <v>5000002.9643310001</v>
      </c>
      <c r="JT109">
        <v>4999998.55718992</v>
      </c>
      <c r="JU109">
        <v>4999999.55552419</v>
      </c>
      <c r="JV109">
        <v>5000000.2028721003</v>
      </c>
      <c r="JW109">
        <v>5000004.4337323299</v>
      </c>
      <c r="JX109">
        <v>4999999.5605087103</v>
      </c>
      <c r="JY109">
        <v>4999997.0577932699</v>
      </c>
      <c r="JZ109">
        <v>5000001.6727065798</v>
      </c>
      <c r="KA109">
        <v>4999997.9553724201</v>
      </c>
      <c r="KB109">
        <v>4999996.5761227598</v>
      </c>
      <c r="KC109">
        <v>4999998.4869500203</v>
      </c>
      <c r="KD109">
        <v>4999999.9269887405</v>
      </c>
      <c r="KE109">
        <v>4999997.5451094499</v>
      </c>
      <c r="KF109">
        <v>4999999.3118748097</v>
      </c>
      <c r="KG109">
        <v>5000001.21515371</v>
      </c>
      <c r="KH109">
        <v>5000003.4442007402</v>
      </c>
      <c r="KI109">
        <v>5000000.9724549102</v>
      </c>
      <c r="KJ109">
        <v>5000000.9422958205</v>
      </c>
      <c r="KK109">
        <v>4999997.8315834804</v>
      </c>
      <c r="KL109">
        <v>4999999.0706756702</v>
      </c>
      <c r="KM109">
        <v>4999997.8386872699</v>
      </c>
      <c r="KN109">
        <v>4999998.8590345802</v>
      </c>
      <c r="KO109">
        <v>4999997.2857267102</v>
      </c>
      <c r="KP109">
        <v>4999999.8429803802</v>
      </c>
      <c r="KQ109">
        <v>4999997.9508008296</v>
      </c>
      <c r="KR109">
        <v>4999998.6767355697</v>
      </c>
      <c r="KS109">
        <v>5000002.2621460399</v>
      </c>
      <c r="KT109">
        <v>5000002.1170697901</v>
      </c>
      <c r="KU109">
        <v>4999999.53429591</v>
      </c>
      <c r="KV109">
        <v>4999997.6024478497</v>
      </c>
      <c r="KW109">
        <v>5000001.16596507</v>
      </c>
      <c r="KX109">
        <v>4999997.8194215996</v>
      </c>
      <c r="KY109">
        <v>4999997.1830474203</v>
      </c>
      <c r="KZ109">
        <v>5000001.6966615897</v>
      </c>
      <c r="LA109">
        <v>5000003.0551485298</v>
      </c>
      <c r="LB109">
        <v>5000000.9251556899</v>
      </c>
      <c r="LC109">
        <v>4999998.4625603901</v>
      </c>
      <c r="LD109">
        <v>4999997.8986161202</v>
      </c>
      <c r="LE109">
        <v>5000000.3828887204</v>
      </c>
      <c r="LF109">
        <v>4999999.8544472596</v>
      </c>
      <c r="LG109">
        <v>4999999.1518842196</v>
      </c>
      <c r="LH109">
        <v>4999998.2963757301</v>
      </c>
      <c r="LI109">
        <v>5000003.3225208698</v>
      </c>
      <c r="LJ109">
        <v>5000003.5155120203</v>
      </c>
      <c r="LK109">
        <v>5000001.9653502302</v>
      </c>
      <c r="LL109">
        <v>4999998.9871081598</v>
      </c>
      <c r="LM109">
        <v>4999998.1835962897</v>
      </c>
      <c r="LN109">
        <v>4999998.3361021196</v>
      </c>
      <c r="LO109">
        <v>4999998.4738567397</v>
      </c>
      <c r="LP109">
        <v>5000004.3246871801</v>
      </c>
      <c r="LQ109">
        <v>5000000.2919906899</v>
      </c>
      <c r="LR109">
        <v>5000001.0025672698</v>
      </c>
      <c r="LS109">
        <v>4999999.4793112203</v>
      </c>
      <c r="LT109">
        <v>4999999.79897827</v>
      </c>
      <c r="LU109">
        <v>5000001.4736197097</v>
      </c>
      <c r="LV109">
        <v>5000000.2092581699</v>
      </c>
      <c r="LW109">
        <v>4999998.3028697502</v>
      </c>
      <c r="LX109">
        <v>5000002.3819934102</v>
      </c>
      <c r="LY109">
        <v>5000002.92978469</v>
      </c>
      <c r="LZ109">
        <v>5000003.1047170796</v>
      </c>
      <c r="MA109">
        <v>5000004.5490488997</v>
      </c>
      <c r="MB109">
        <v>5000003.5243080901</v>
      </c>
      <c r="MC109">
        <v>5000000.3213704498</v>
      </c>
      <c r="MD109">
        <v>4999999.6424425896</v>
      </c>
      <c r="ME109">
        <v>4999997.6706192801</v>
      </c>
      <c r="MF109">
        <v>5000001.2901403904</v>
      </c>
      <c r="MG109">
        <v>4999999.8374847099</v>
      </c>
      <c r="MH109">
        <v>4999998.4275230402</v>
      </c>
      <c r="MI109">
        <v>4999999.7391740195</v>
      </c>
      <c r="MJ109">
        <v>4999999.7776122596</v>
      </c>
      <c r="MK109">
        <v>5000000.8274908997</v>
      </c>
      <c r="ML109">
        <v>5000000.9008869799</v>
      </c>
      <c r="MM109">
        <v>4999999.1862503998</v>
      </c>
      <c r="MN109">
        <v>4999999.2998810802</v>
      </c>
      <c r="MO109">
        <v>4999999.9052418703</v>
      </c>
      <c r="MP109">
        <v>5000001.6697881296</v>
      </c>
      <c r="MQ109">
        <v>5000001.5892620897</v>
      </c>
      <c r="MR109">
        <v>4999998.3190609002</v>
      </c>
      <c r="MS109">
        <v>4999999.7361103399</v>
      </c>
      <c r="MT109">
        <v>4999999.5899567101</v>
      </c>
      <c r="MU109">
        <v>5000000.4665105399</v>
      </c>
      <c r="MV109">
        <v>5000001.3868876304</v>
      </c>
      <c r="MW109">
        <v>4999999.6317737801</v>
      </c>
      <c r="MX109">
        <v>5000000.4688867303</v>
      </c>
      <c r="MY109">
        <v>5000000.1903840099</v>
      </c>
      <c r="MZ109">
        <v>4999998.5750843799</v>
      </c>
      <c r="NA109">
        <v>4999999.0413514199</v>
      </c>
      <c r="NB109">
        <v>5000001.46339658</v>
      </c>
      <c r="NC109">
        <v>4999999.5956841102</v>
      </c>
      <c r="ND109">
        <v>5000001.6318350099</v>
      </c>
      <c r="NE109">
        <v>4999999.3076637601</v>
      </c>
      <c r="NF109">
        <v>5000001.4433739297</v>
      </c>
      <c r="NG109">
        <v>5000000.7987542301</v>
      </c>
      <c r="NH109">
        <v>4999999.9656330403</v>
      </c>
      <c r="NI109">
        <v>4999999.61894897</v>
      </c>
      <c r="NJ109">
        <v>5000001.37422908</v>
      </c>
      <c r="NK109">
        <v>5000001.7182688396</v>
      </c>
      <c r="NL109">
        <v>5000009.1136414902</v>
      </c>
      <c r="NM109">
        <v>5000001.4573101299</v>
      </c>
      <c r="NN109">
        <v>5000002.1687901504</v>
      </c>
      <c r="NO109">
        <v>5000000.7360091498</v>
      </c>
      <c r="NP109">
        <v>5000001.43496422</v>
      </c>
      <c r="NQ109">
        <v>5000003.1827683998</v>
      </c>
      <c r="NR109">
        <v>5000000.5777072003</v>
      </c>
      <c r="NS109">
        <v>5000000.1878883801</v>
      </c>
      <c r="NT109">
        <v>4999997.9683975801</v>
      </c>
      <c r="NU109">
        <v>5000002.2402018299</v>
      </c>
      <c r="NV109">
        <v>5000000.2279571705</v>
      </c>
      <c r="NW109">
        <v>4999999.72563159</v>
      </c>
      <c r="NX109">
        <v>5000000.7773449803</v>
      </c>
      <c r="NY109">
        <v>5000002.9167559603</v>
      </c>
      <c r="NZ109">
        <v>5000001.9517070698</v>
      </c>
      <c r="OA109">
        <v>5000001.2016825499</v>
      </c>
      <c r="OB109">
        <v>5000000.4443314401</v>
      </c>
      <c r="OC109">
        <v>4999999.5426840503</v>
      </c>
      <c r="OD109">
        <v>5000000.2507021399</v>
      </c>
      <c r="OE109">
        <v>4999999.3996497598</v>
      </c>
      <c r="OF109">
        <v>5000000.5205561901</v>
      </c>
      <c r="OG109">
        <v>5000000.9220221601</v>
      </c>
      <c r="OH109">
        <v>5000000.1940547498</v>
      </c>
      <c r="OI109">
        <v>5000001.9238142502</v>
      </c>
      <c r="OJ109">
        <v>4999999.2874493496</v>
      </c>
      <c r="OK109">
        <v>5000002.7811851101</v>
      </c>
      <c r="OL109">
        <v>5000003.1641646</v>
      </c>
      <c r="OM109">
        <v>4999999.9726004703</v>
      </c>
      <c r="ON109">
        <v>5000001.2716840003</v>
      </c>
      <c r="OO109">
        <v>4999999.8834691299</v>
      </c>
      <c r="OP109">
        <v>5000000.35594384</v>
      </c>
      <c r="OQ109">
        <v>5000002.6396643901</v>
      </c>
      <c r="OR109">
        <v>5000001.2533134203</v>
      </c>
      <c r="OS109">
        <v>5000002.8841822501</v>
      </c>
      <c r="OT109">
        <v>5000001.1979946904</v>
      </c>
      <c r="OU109">
        <v>5000002.7267836398</v>
      </c>
      <c r="OV109">
        <v>4999998.9020864498</v>
      </c>
      <c r="OW109">
        <v>5000000.0417871503</v>
      </c>
      <c r="OX109">
        <v>5000002.4281916097</v>
      </c>
      <c r="OY109">
        <v>5000001.3784125196</v>
      </c>
      <c r="OZ109">
        <v>4999999.5449295798</v>
      </c>
      <c r="PA109">
        <v>4999996.3004042301</v>
      </c>
      <c r="PB109">
        <v>5000002.2712773904</v>
      </c>
      <c r="PC109">
        <v>4999999.3449145602</v>
      </c>
      <c r="PD109">
        <v>4999999.6209256202</v>
      </c>
      <c r="PE109">
        <v>5000001.1100751497</v>
      </c>
      <c r="PF109">
        <v>4999999.2933459496</v>
      </c>
      <c r="PG109">
        <v>5000000.0517265797</v>
      </c>
      <c r="PH109">
        <v>5000001.3821077896</v>
      </c>
      <c r="PI109">
        <v>4999998.8624334699</v>
      </c>
      <c r="PJ109">
        <v>4999999.7267873902</v>
      </c>
      <c r="PK109">
        <v>5000000.7417945098</v>
      </c>
      <c r="PL109">
        <v>5000000.79583997</v>
      </c>
      <c r="PM109">
        <v>5000000.1523216097</v>
      </c>
      <c r="PN109">
        <v>5000001.89838125</v>
      </c>
      <c r="PO109">
        <v>4999999.1414898904</v>
      </c>
      <c r="PP109">
        <v>4999999.68010996</v>
      </c>
      <c r="PQ109">
        <v>5000000.8765420299</v>
      </c>
      <c r="UM109">
        <f t="shared" si="1119"/>
        <v>-30.157689761460457</v>
      </c>
      <c r="UN109">
        <f t="shared" si="565"/>
        <v>19.975868201521212</v>
      </c>
      <c r="UO109">
        <f t="shared" si="566"/>
        <v>19.249904305951162</v>
      </c>
      <c r="UP109">
        <f t="shared" si="567"/>
        <v>30.086874636771917</v>
      </c>
      <c r="UQ109">
        <f t="shared" si="568"/>
        <v>-16.440887265563958</v>
      </c>
      <c r="UR109">
        <f t="shared" si="569"/>
        <v>-14.736333754019245</v>
      </c>
      <c r="US109">
        <f t="shared" si="570"/>
        <v>9.0946945567236508</v>
      </c>
      <c r="UT109">
        <f t="shared" si="571"/>
        <v>0.45932066968116092</v>
      </c>
      <c r="UU109">
        <f t="shared" si="572"/>
        <v>3.9764199283070716</v>
      </c>
      <c r="UV109">
        <f t="shared" si="573"/>
        <v>-44.71398858196649</v>
      </c>
      <c r="UW109">
        <f t="shared" si="574"/>
        <v>57.613426246125691</v>
      </c>
      <c r="UX109">
        <f t="shared" si="575"/>
        <v>-3.413462703571764</v>
      </c>
      <c r="UY109">
        <f t="shared" si="576"/>
        <v>-43.778866963175254</v>
      </c>
      <c r="UZ109">
        <f t="shared" si="577"/>
        <v>46.403534939458673</v>
      </c>
      <c r="VA109">
        <f t="shared" si="578"/>
        <v>59.651485676396625</v>
      </c>
      <c r="VB109">
        <f t="shared" si="579"/>
        <v>-0.8841997078155126</v>
      </c>
      <c r="VC109">
        <f t="shared" si="580"/>
        <v>-5.0794809810383699</v>
      </c>
      <c r="VD109">
        <f t="shared" si="581"/>
        <v>-2.444080891919211</v>
      </c>
      <c r="VE109">
        <f t="shared" si="582"/>
        <v>-4.4896979423800598</v>
      </c>
      <c r="VF109">
        <f t="shared" si="583"/>
        <v>40.547530096911451</v>
      </c>
      <c r="VG109">
        <f t="shared" si="584"/>
        <v>36.646574250725664</v>
      </c>
      <c r="VH109">
        <f t="shared" si="585"/>
        <v>3.3776616652273588</v>
      </c>
      <c r="VI109">
        <f t="shared" si="586"/>
        <v>15.916020011348186</v>
      </c>
      <c r="VJ109">
        <f t="shared" si="587"/>
        <v>-1.7581991769793284</v>
      </c>
      <c r="VK109">
        <f t="shared" si="588"/>
        <v>56.607002789471558</v>
      </c>
      <c r="VL109">
        <f t="shared" si="589"/>
        <v>34.213884427128974</v>
      </c>
      <c r="VM109">
        <f t="shared" si="590"/>
        <v>54.212263573583968</v>
      </c>
      <c r="VN109">
        <f t="shared" si="591"/>
        <v>-58.577376406392382</v>
      </c>
      <c r="VO109">
        <f t="shared" si="592"/>
        <v>-74.445279999991854</v>
      </c>
      <c r="VP109">
        <f t="shared" si="593"/>
        <v>21.780243380160833</v>
      </c>
      <c r="VQ109">
        <f t="shared" si="594"/>
        <v>10.953616888966078</v>
      </c>
      <c r="VR109">
        <f t="shared" si="595"/>
        <v>12.367765285295011</v>
      </c>
      <c r="VS109">
        <f t="shared" si="596"/>
        <v>-10.79294255728964</v>
      </c>
      <c r="VT109">
        <f t="shared" si="597"/>
        <v>-12.381656079980779</v>
      </c>
      <c r="VU109">
        <f t="shared" si="598"/>
        <v>-22.939238999053401</v>
      </c>
      <c r="VV109">
        <f t="shared" si="599"/>
        <v>7.1212009370706326</v>
      </c>
      <c r="VW109">
        <f t="shared" si="600"/>
        <v>66.50378228639768</v>
      </c>
      <c r="VX109">
        <f t="shared" si="601"/>
        <v>-7.6318152398926884</v>
      </c>
      <c r="VY109">
        <f t="shared" si="602"/>
        <v>33.788172936432133</v>
      </c>
      <c r="VZ109">
        <f t="shared" si="603"/>
        <v>-15.10370089506295</v>
      </c>
      <c r="WA109">
        <f t="shared" si="604"/>
        <v>18.327341875266178</v>
      </c>
      <c r="WB109">
        <f t="shared" si="605"/>
        <v>-50.633517963242859</v>
      </c>
      <c r="WC109">
        <f t="shared" si="606"/>
        <v>49.356551188026749</v>
      </c>
      <c r="WD109">
        <f t="shared" si="607"/>
        <v>-22.486513980695772</v>
      </c>
      <c r="WE109">
        <f t="shared" si="608"/>
        <v>47.393331454708409</v>
      </c>
      <c r="WF109">
        <f t="shared" si="609"/>
        <v>-9.8129213598800114</v>
      </c>
      <c r="WG109">
        <f t="shared" si="610"/>
        <v>27.66456616771767</v>
      </c>
      <c r="WH109">
        <f t="shared" si="611"/>
        <v>-54.558797153992558</v>
      </c>
      <c r="WI109">
        <f t="shared" si="612"/>
        <v>1.1748002694289439</v>
      </c>
      <c r="WJ109">
        <f t="shared" si="613"/>
        <v>28.693160041965516</v>
      </c>
      <c r="WK109">
        <f t="shared" si="614"/>
        <v>-74.397350762568564</v>
      </c>
      <c r="WL109">
        <f t="shared" si="615"/>
        <v>8.2626613940633504</v>
      </c>
      <c r="WM109">
        <f t="shared" si="616"/>
        <v>3.8228411622967169</v>
      </c>
      <c r="WN109">
        <f t="shared" si="617"/>
        <v>51.895069937844823</v>
      </c>
      <c r="WO109">
        <f t="shared" si="618"/>
        <v>-36.25227517772192</v>
      </c>
      <c r="WP109">
        <f t="shared" si="619"/>
        <v>14.568521848003984</v>
      </c>
      <c r="WQ109">
        <f t="shared" si="620"/>
        <v>21.986124004800711</v>
      </c>
      <c r="WR109">
        <f t="shared" si="621"/>
        <v>4.6006194017215023</v>
      </c>
      <c r="WS109">
        <f t="shared" si="622"/>
        <v>39.55913637768829</v>
      </c>
      <c r="WT109">
        <f t="shared" si="623"/>
        <v>2.4972597206190463</v>
      </c>
      <c r="WU109">
        <f t="shared" si="624"/>
        <v>3.2494005298360706</v>
      </c>
      <c r="WV109">
        <f t="shared" si="625"/>
        <v>-9.802144911778699</v>
      </c>
      <c r="WW109">
        <f t="shared" si="626"/>
        <v>197.16822642703107</v>
      </c>
      <c r="WX109">
        <f t="shared" si="627"/>
        <v>6.2231397815300147</v>
      </c>
      <c r="WY109">
        <f t="shared" si="628"/>
        <v>-65.585386113676364</v>
      </c>
      <c r="WZ109">
        <f t="shared" si="629"/>
        <v>-53.492731655336591</v>
      </c>
      <c r="XA109">
        <f t="shared" si="630"/>
        <v>9.4484824304737245</v>
      </c>
      <c r="XB109">
        <f t="shared" si="631"/>
        <v>-39.420252963593512</v>
      </c>
      <c r="XC109">
        <f t="shared" si="632"/>
        <v>-8.596078730410694</v>
      </c>
      <c r="XD109">
        <f t="shared" si="633"/>
        <v>74.312387456085716</v>
      </c>
      <c r="XE109">
        <f t="shared" si="634"/>
        <v>4.1350816255912566</v>
      </c>
      <c r="XF109">
        <f t="shared" si="635"/>
        <v>9.4333817822685688</v>
      </c>
      <c r="XG109">
        <f t="shared" si="636"/>
        <v>25.050361826666357</v>
      </c>
      <c r="XH109">
        <f t="shared" si="637"/>
        <v>0.43961954114269025</v>
      </c>
      <c r="XI109">
        <f t="shared" si="638"/>
        <v>21.901258615507707</v>
      </c>
      <c r="XJ109">
        <f t="shared" si="639"/>
        <v>29.508303281168232</v>
      </c>
      <c r="XK109">
        <f t="shared" si="640"/>
        <v>-2.0046608110406496</v>
      </c>
      <c r="XL109">
        <f t="shared" si="641"/>
        <v>6.8523016889544452</v>
      </c>
      <c r="XM109">
        <f t="shared" si="642"/>
        <v>4.6745793298017153</v>
      </c>
      <c r="XN109">
        <f t="shared" si="643"/>
        <v>10.682941931648568</v>
      </c>
      <c r="XO109">
        <f t="shared" si="644"/>
        <v>20.062483331140818</v>
      </c>
      <c r="XP109">
        <f t="shared" si="645"/>
        <v>9.8605967746677905</v>
      </c>
      <c r="XQ109">
        <f t="shared" si="646"/>
        <v>29.116802227456485</v>
      </c>
      <c r="XR109">
        <f t="shared" si="647"/>
        <v>8.8208814711832098</v>
      </c>
      <c r="XS109">
        <f t="shared" si="648"/>
        <v>31.970049909462144</v>
      </c>
      <c r="XT109">
        <f t="shared" si="649"/>
        <v>24.487214945118485</v>
      </c>
      <c r="XU109">
        <f t="shared" si="650"/>
        <v>14.201124857793756</v>
      </c>
      <c r="XV109">
        <f t="shared" si="651"/>
        <v>-16.332707904078671</v>
      </c>
      <c r="XW109">
        <f t="shared" si="652"/>
        <v>-11.709256341206379</v>
      </c>
      <c r="XX109">
        <f t="shared" si="653"/>
        <v>29.485954096073211</v>
      </c>
      <c r="XY109">
        <f t="shared" si="654"/>
        <v>24.615084608645766</v>
      </c>
      <c r="XZ109">
        <f t="shared" si="655"/>
        <v>-5.2333188087684617</v>
      </c>
      <c r="YA109">
        <f t="shared" si="656"/>
        <v>3.4143781814023026</v>
      </c>
      <c r="YB109">
        <f t="shared" si="657"/>
        <v>-41.296781959340876</v>
      </c>
      <c r="YC109">
        <f t="shared" si="658"/>
        <v>4.2006767467390631</v>
      </c>
      <c r="YD109">
        <f t="shared" si="659"/>
        <v>7.8822605744162537</v>
      </c>
      <c r="YE109">
        <f t="shared" si="660"/>
        <v>44.860784296978345</v>
      </c>
      <c r="YF109">
        <f t="shared" si="661"/>
        <v>-29.966029207384356</v>
      </c>
      <c r="YG109">
        <f t="shared" si="662"/>
        <v>-3.5163618389752807</v>
      </c>
      <c r="YH109">
        <f t="shared" si="663"/>
        <v>13.143544823987382</v>
      </c>
      <c r="YI109">
        <f t="shared" si="664"/>
        <v>-27.767704644697424</v>
      </c>
      <c r="YJ109">
        <f t="shared" si="665"/>
        <v>8.0036181962965607</v>
      </c>
      <c r="YK109">
        <f t="shared" si="666"/>
        <v>46.223501378989852</v>
      </c>
      <c r="YL109">
        <f t="shared" si="667"/>
        <v>-41.261838365803158</v>
      </c>
      <c r="YM109">
        <f t="shared" si="668"/>
        <v>4.601718562391472</v>
      </c>
      <c r="YN109">
        <f t="shared" si="669"/>
        <v>14.247274261204128</v>
      </c>
      <c r="YO109">
        <f t="shared" si="670"/>
        <v>1.0691994570470544</v>
      </c>
      <c r="YP109">
        <f t="shared" si="671"/>
        <v>-40.880761120409311</v>
      </c>
      <c r="YQ109">
        <f t="shared" si="672"/>
        <v>-13.981786425344307</v>
      </c>
      <c r="YR109">
        <f t="shared" si="673"/>
        <v>3.8085812863071098</v>
      </c>
      <c r="YS109">
        <f t="shared" si="674"/>
        <v>-5.9224000750089658</v>
      </c>
      <c r="YT109">
        <f t="shared" si="675"/>
        <v>60.724008058164237</v>
      </c>
      <c r="YU109">
        <f t="shared" si="676"/>
        <v>37.500413526106477</v>
      </c>
      <c r="YV109">
        <f t="shared" si="677"/>
        <v>15.370831288887395</v>
      </c>
      <c r="YW109">
        <f t="shared" si="678"/>
        <v>29.74688242319824</v>
      </c>
      <c r="YX109">
        <f t="shared" si="679"/>
        <v>21.837567812703483</v>
      </c>
      <c r="YY109">
        <f t="shared" si="680"/>
        <v>24.300001687515014</v>
      </c>
      <c r="YZ109">
        <f t="shared" si="681"/>
        <v>38.233777937784318</v>
      </c>
      <c r="ZA109">
        <f t="shared" si="682"/>
        <v>-12.112678984105791</v>
      </c>
      <c r="ZB109">
        <f t="shared" si="683"/>
        <v>-57.72227210315593</v>
      </c>
      <c r="ZC109">
        <f t="shared" si="684"/>
        <v>41.749744585231717</v>
      </c>
      <c r="ZD109">
        <f t="shared" si="685"/>
        <v>2.0851194129320252</v>
      </c>
      <c r="ZE109">
        <f t="shared" si="686"/>
        <v>-17.836585173494214</v>
      </c>
      <c r="ZF109">
        <f t="shared" si="687"/>
        <v>-58.367689591435621</v>
      </c>
      <c r="ZG109">
        <f t="shared" si="688"/>
        <v>25.278375838247673</v>
      </c>
      <c r="ZH109">
        <f t="shared" si="689"/>
        <v>33.990915416966359</v>
      </c>
      <c r="ZI109">
        <f t="shared" si="690"/>
        <v>39.367536263927178</v>
      </c>
      <c r="ZJ109">
        <f t="shared" si="691"/>
        <v>40.873187703960802</v>
      </c>
      <c r="ZK109">
        <f t="shared" si="692"/>
        <v>22.567922568436082</v>
      </c>
      <c r="ZL109">
        <f t="shared" si="693"/>
        <v>22.489761545336403</v>
      </c>
      <c r="ZM109">
        <f t="shared" si="694"/>
        <v>3.0814797459356376</v>
      </c>
      <c r="ZN109">
        <f t="shared" si="695"/>
        <v>28.587765619085417</v>
      </c>
      <c r="ZO109">
        <f t="shared" si="696"/>
        <v>-24.882497653205036</v>
      </c>
      <c r="ZP109">
        <f t="shared" si="697"/>
        <v>36.4308288967934</v>
      </c>
      <c r="ZQ109">
        <f t="shared" si="698"/>
        <v>19.47240377415859</v>
      </c>
      <c r="ZR109">
        <f t="shared" si="699"/>
        <v>-6.7206379621130328</v>
      </c>
      <c r="ZS109">
        <f t="shared" si="700"/>
        <v>12.883356205305173</v>
      </c>
      <c r="ZT109">
        <f t="shared" si="701"/>
        <v>-20.069349636752818</v>
      </c>
      <c r="ZU109">
        <f t="shared" si="702"/>
        <v>-4.9209025760147806</v>
      </c>
      <c r="ZV109">
        <f t="shared" si="703"/>
        <v>-92.645008867940021</v>
      </c>
      <c r="ZW109">
        <f t="shared" si="704"/>
        <v>71.204736304659804</v>
      </c>
      <c r="ZX109">
        <f t="shared" si="705"/>
        <v>21.218345055455455</v>
      </c>
      <c r="ZY109">
        <f t="shared" si="706"/>
        <v>69.086145792369962</v>
      </c>
      <c r="ZZ109">
        <f t="shared" si="707"/>
        <v>-10.842197166761091</v>
      </c>
      <c r="AAA109">
        <f t="shared" si="708"/>
        <v>27.243382516950128</v>
      </c>
      <c r="AAB109">
        <f t="shared" si="709"/>
        <v>46.879284490050793</v>
      </c>
      <c r="AAC109">
        <f t="shared" si="710"/>
        <v>49.814349787570372</v>
      </c>
      <c r="AAD109">
        <f t="shared" si="1118"/>
        <v>16.909900070537724</v>
      </c>
      <c r="AAE109">
        <f t="shared" si="711"/>
        <v>-3.5555590073809755</v>
      </c>
      <c r="AAF109">
        <f t="shared" si="712"/>
        <v>-181.02241912008228</v>
      </c>
      <c r="AAG109">
        <f t="shared" si="713"/>
        <v>75.392889727911736</v>
      </c>
      <c r="AAH109">
        <f t="shared" si="714"/>
        <v>-14.333304316442572</v>
      </c>
      <c r="AAI109">
        <f t="shared" si="715"/>
        <v>13.819401951064664</v>
      </c>
      <c r="AAJ109">
        <f t="shared" si="716"/>
        <v>3.5737989486329131</v>
      </c>
      <c r="AAK109">
        <f t="shared" si="717"/>
        <v>5.3958805732433079</v>
      </c>
      <c r="AAL109">
        <f t="shared" si="718"/>
        <v>15.854524525319734</v>
      </c>
      <c r="AAM109">
        <f t="shared" si="719"/>
        <v>7.0775412676376996</v>
      </c>
      <c r="AAN109">
        <f t="shared" si="720"/>
        <v>-15.346996450628916</v>
      </c>
      <c r="AAO109">
        <f t="shared" si="721"/>
        <v>27.201148729348301</v>
      </c>
      <c r="AAP109">
        <f t="shared" si="722"/>
        <v>37.559978265770411</v>
      </c>
      <c r="AAQ109">
        <f t="shared" si="723"/>
        <v>-31.157142194384473</v>
      </c>
      <c r="AAR109">
        <f t="shared" si="724"/>
        <v>16.298338472204819</v>
      </c>
      <c r="AAS109">
        <f t="shared" si="725"/>
        <v>1.7930198649790567</v>
      </c>
      <c r="AAT109">
        <f t="shared" si="726"/>
        <v>-4.3949168117603721</v>
      </c>
      <c r="AAU109">
        <f t="shared" si="727"/>
        <v>-31.386776956902718</v>
      </c>
      <c r="AAV109">
        <f t="shared" si="728"/>
        <v>46.122114075600258</v>
      </c>
      <c r="AAW109">
        <f t="shared" si="729"/>
        <v>-10.157760667232262</v>
      </c>
      <c r="AAX109">
        <f t="shared" si="730"/>
        <v>-61.959519101863819</v>
      </c>
      <c r="AAY109">
        <f t="shared" si="731"/>
        <v>-9.0040280082590504E-2</v>
      </c>
      <c r="AAZ109">
        <f t="shared" si="732"/>
        <v>-35.479711956258129</v>
      </c>
      <c r="ABA109">
        <f t="shared" si="733"/>
        <v>9.1677784646482507</v>
      </c>
      <c r="ABB109">
        <f t="shared" si="734"/>
        <v>-10.708202242983146</v>
      </c>
      <c r="ABC109">
        <f t="shared" si="735"/>
        <v>9.4805609291652804</v>
      </c>
      <c r="ABD109">
        <f t="shared" si="736"/>
        <v>2.8456014432706178</v>
      </c>
      <c r="ABE109">
        <f t="shared" si="737"/>
        <v>0.51984009159606492</v>
      </c>
      <c r="ABF109">
        <f t="shared" si="738"/>
        <v>-61.69516303967815</v>
      </c>
      <c r="ABG109">
        <f t="shared" si="739"/>
        <v>-18.335700582497982</v>
      </c>
      <c r="ABH109">
        <f t="shared" si="740"/>
        <v>-9.1340630994812706</v>
      </c>
      <c r="ABI109">
        <f t="shared" si="741"/>
        <v>30.411530578388209</v>
      </c>
      <c r="ABJ109">
        <f t="shared" si="742"/>
        <v>-22.71642714926578</v>
      </c>
      <c r="ABK109">
        <f t="shared" si="743"/>
        <v>-35.614965930735174</v>
      </c>
      <c r="ABL109">
        <f t="shared" si="744"/>
        <v>34.592247764175788</v>
      </c>
      <c r="ABM109">
        <f t="shared" si="745"/>
        <v>25.853528147321057</v>
      </c>
      <c r="ABN109">
        <f t="shared" si="746"/>
        <v>-22.523780106573426</v>
      </c>
      <c r="ABO109">
        <f t="shared" si="747"/>
        <v>-26.094237687965489</v>
      </c>
      <c r="ABP109">
        <f t="shared" si="748"/>
        <v>-0.22183924376586145</v>
      </c>
      <c r="ABQ109">
        <f t="shared" si="749"/>
        <v>36.626735552133717</v>
      </c>
      <c r="ABR109">
        <f t="shared" si="750"/>
        <v>48.248264288728727</v>
      </c>
      <c r="ABS109">
        <f t="shared" si="751"/>
        <v>47.114465324466906</v>
      </c>
      <c r="ABT109">
        <f t="shared" si="752"/>
        <v>45.238205084317435</v>
      </c>
      <c r="ABU109">
        <f t="shared" si="753"/>
        <v>-47.680053348612283</v>
      </c>
      <c r="ABV109">
        <f t="shared" si="754"/>
        <v>39.137980428728575</v>
      </c>
      <c r="ABW109">
        <f t="shared" si="755"/>
        <v>43.686347168094223</v>
      </c>
      <c r="ABX109">
        <f t="shared" si="756"/>
        <v>78.155197169591034</v>
      </c>
      <c r="ABY109">
        <f t="shared" si="757"/>
        <v>15.953048751531506</v>
      </c>
      <c r="ABZ109">
        <f t="shared" si="758"/>
        <v>-71.491040763287089</v>
      </c>
      <c r="ACA109">
        <f t="shared" si="759"/>
        <v>13.656025823995503</v>
      </c>
      <c r="ACB109">
        <f t="shared" si="760"/>
        <v>-19.587240884257458</v>
      </c>
      <c r="ACC109">
        <f t="shared" si="761"/>
        <v>24.538312059018867</v>
      </c>
      <c r="ACD109">
        <f t="shared" si="762"/>
        <v>-11.232865149722514</v>
      </c>
      <c r="ACE109">
        <f t="shared" si="763"/>
        <v>17.082388176977172</v>
      </c>
      <c r="ACF109">
        <f t="shared" si="764"/>
        <v>44.649969597261354</v>
      </c>
      <c r="ACG109">
        <f t="shared" si="765"/>
        <v>-48.299927363751699</v>
      </c>
      <c r="ACH109">
        <f t="shared" si="766"/>
        <v>-7.4049805562667048</v>
      </c>
      <c r="ACI109">
        <f t="shared" si="767"/>
        <v>77.835452573450979</v>
      </c>
      <c r="ACJ109">
        <f t="shared" si="768"/>
        <v>5.3148417731909605</v>
      </c>
      <c r="ACK109">
        <f t="shared" si="769"/>
        <v>-43.083892690903014</v>
      </c>
      <c r="ACL109">
        <f t="shared" si="770"/>
        <v>15.756262475544792</v>
      </c>
      <c r="ACM109">
        <f t="shared" si="771"/>
        <v>51.088789908117519</v>
      </c>
      <c r="ACN109">
        <f t="shared" si="772"/>
        <v>-25.831146882213968</v>
      </c>
      <c r="ACO109">
        <f t="shared" si="773"/>
        <v>-23.828708928332762</v>
      </c>
      <c r="ACP109">
        <f t="shared" si="774"/>
        <v>39.982970486753381</v>
      </c>
      <c r="ACQ109">
        <f t="shared" si="775"/>
        <v>13.750140901298755</v>
      </c>
      <c r="ACR109">
        <f t="shared" si="776"/>
        <v>-2.1721616998745077</v>
      </c>
      <c r="ACS109">
        <f t="shared" si="777"/>
        <v>14.505106735507528</v>
      </c>
      <c r="ACT109">
        <f t="shared" si="778"/>
        <v>-69.724268891598044</v>
      </c>
      <c r="ACU109">
        <f t="shared" si="779"/>
        <v>-25.614925982426858</v>
      </c>
      <c r="ACV109">
        <f t="shared" si="780"/>
        <v>50.286509968793581</v>
      </c>
      <c r="ACW109">
        <f t="shared" si="781"/>
        <v>-2.9765593326793329</v>
      </c>
      <c r="ACX109">
        <f t="shared" si="782"/>
        <v>4.7682974979157873</v>
      </c>
      <c r="ACY109">
        <f t="shared" si="783"/>
        <v>8.4414003668879563</v>
      </c>
      <c r="ACZ109">
        <f t="shared" si="784"/>
        <v>0.48116040597458282</v>
      </c>
      <c r="ADA109">
        <f t="shared" si="785"/>
        <v>-8.79868474729391</v>
      </c>
      <c r="ADB109">
        <f t="shared" si="786"/>
        <v>42.903756287863992</v>
      </c>
      <c r="ADC109">
        <f t="shared" si="787"/>
        <v>-26.391127762470212</v>
      </c>
      <c r="ADD109">
        <f t="shared" si="788"/>
        <v>33.548364910393033</v>
      </c>
      <c r="ADE109">
        <f t="shared" si="789"/>
        <v>26.494732320147421</v>
      </c>
      <c r="ADF109">
        <f t="shared" si="790"/>
        <v>18.934973075854835</v>
      </c>
      <c r="ADG109">
        <f t="shared" si="791"/>
        <v>-36.380582463067455</v>
      </c>
      <c r="ADH109">
        <f t="shared" si="792"/>
        <v>79.273663426798194</v>
      </c>
      <c r="ADI109">
        <f t="shared" si="793"/>
        <v>13.804417935091303</v>
      </c>
      <c r="ADJ109">
        <f t="shared" si="794"/>
        <v>-18.553067520794325</v>
      </c>
      <c r="ADK109">
        <f t="shared" si="795"/>
        <v>-29.369219337731554</v>
      </c>
      <c r="ADL109">
        <f t="shared" si="796"/>
        <v>-24.163826539184974</v>
      </c>
      <c r="ADM109">
        <f t="shared" si="797"/>
        <v>-45.824635628190975</v>
      </c>
      <c r="ADN109">
        <f t="shared" si="798"/>
        <v>-6.3794020208631057</v>
      </c>
      <c r="ADO109">
        <f t="shared" si="799"/>
        <v>-31.248186123383675</v>
      </c>
      <c r="ADP109">
        <f t="shared" si="800"/>
        <v>-12.744525485935343</v>
      </c>
      <c r="ADQ109">
        <f t="shared" si="801"/>
        <v>37.691935281963111</v>
      </c>
      <c r="ADR109">
        <f t="shared" si="802"/>
        <v>-45.081066010888044</v>
      </c>
      <c r="ADS109">
        <f t="shared" si="803"/>
        <v>-15.521741931553587</v>
      </c>
      <c r="ADT109">
        <f t="shared" si="804"/>
        <v>24.997851047732663</v>
      </c>
      <c r="ADU109">
        <f t="shared" si="805"/>
        <v>-12.933203514380947</v>
      </c>
      <c r="ADV109">
        <f t="shared" si="806"/>
        <v>25.832798063931694</v>
      </c>
      <c r="ADW109">
        <f t="shared" si="807"/>
        <v>11.908405315955596</v>
      </c>
      <c r="ADX109">
        <f t="shared" si="808"/>
        <v>4.3894819891506742</v>
      </c>
      <c r="ADY109">
        <f t="shared" si="809"/>
        <v>41.232390167010749</v>
      </c>
      <c r="ADZ109">
        <f t="shared" si="810"/>
        <v>18.12926303427902</v>
      </c>
      <c r="AEA109">
        <f t="shared" si="811"/>
        <v>-35.472041655398094</v>
      </c>
      <c r="AEB109">
        <f t="shared" si="812"/>
        <v>20.595223986332314</v>
      </c>
      <c r="AEC109">
        <f t="shared" si="813"/>
        <v>15.520507174556492</v>
      </c>
      <c r="AED109">
        <f t="shared" si="814"/>
        <v>4.8909022013387542</v>
      </c>
      <c r="AEE109">
        <f t="shared" si="815"/>
        <v>19.179704885470699</v>
      </c>
      <c r="AEF109">
        <f t="shared" si="816"/>
        <v>16.709122680663814</v>
      </c>
      <c r="AEG109">
        <f t="shared" si="817"/>
        <v>35.593994908746978</v>
      </c>
      <c r="AEH109">
        <f t="shared" si="818"/>
        <v>25.052244909936494</v>
      </c>
      <c r="AEI109">
        <f t="shared" si="819"/>
        <v>-6.2506006971906611</v>
      </c>
      <c r="AEJ109">
        <f t="shared" si="820"/>
        <v>-43.751485261895411</v>
      </c>
      <c r="AEK109">
        <f t="shared" si="821"/>
        <v>60.813882927420231</v>
      </c>
      <c r="AEL109">
        <f t="shared" si="822"/>
        <v>27.230844059100217</v>
      </c>
      <c r="AEM109">
        <f t="shared" si="823"/>
        <v>22.166402554649466</v>
      </c>
      <c r="AEN109">
        <f t="shared" si="824"/>
        <v>41.130591705495362</v>
      </c>
      <c r="AEO109">
        <f t="shared" si="825"/>
        <v>-16.955203655388807</v>
      </c>
      <c r="AEP109">
        <f t="shared" si="826"/>
        <v>0.13669952923441506</v>
      </c>
      <c r="AEQ109">
        <f t="shared" si="827"/>
        <v>34.34601401518951</v>
      </c>
      <c r="AER109">
        <f t="shared" si="828"/>
        <v>-12.17412150592274</v>
      </c>
      <c r="AES109">
        <f t="shared" si="829"/>
        <v>3.9183001559915969</v>
      </c>
      <c r="AET109">
        <f t="shared" si="830"/>
        <v>-13.863878402331789</v>
      </c>
      <c r="AEU109">
        <f t="shared" si="831"/>
        <v>34.004520447265584</v>
      </c>
      <c r="AEV109">
        <f t="shared" si="832"/>
        <v>17.938559942719078</v>
      </c>
      <c r="AEW109">
        <f t="shared" si="833"/>
        <v>19.97112615313852</v>
      </c>
      <c r="AEX109">
        <f t="shared" si="834"/>
        <v>46.151658250625957</v>
      </c>
      <c r="AEY109">
        <f t="shared" si="835"/>
        <v>31.246768070048368</v>
      </c>
      <c r="AEZ109">
        <f t="shared" si="836"/>
        <v>15.271194553970124</v>
      </c>
      <c r="AFA109">
        <f t="shared" si="837"/>
        <v>-9.3564164567363459</v>
      </c>
      <c r="AFB109">
        <f t="shared" si="838"/>
        <v>22.028701301815772</v>
      </c>
      <c r="AFC109">
        <f t="shared" si="839"/>
        <v>-71.790051931657388</v>
      </c>
      <c r="AFD109">
        <f t="shared" si="840"/>
        <v>20.68574717707693</v>
      </c>
      <c r="AFE109">
        <f t="shared" si="841"/>
        <v>22.103987616849533</v>
      </c>
      <c r="AFF109">
        <f t="shared" si="842"/>
        <v>16.881264058042959</v>
      </c>
      <c r="AFG109">
        <f t="shared" si="843"/>
        <v>0.31780081833254237</v>
      </c>
      <c r="AFH109">
        <f t="shared" si="844"/>
        <v>2.5350599458873986</v>
      </c>
      <c r="AFI109">
        <f t="shared" si="845"/>
        <v>-22.18261996868663</v>
      </c>
      <c r="AFJ109">
        <f t="shared" si="846"/>
        <v>-25.265422012666274</v>
      </c>
      <c r="AFK109">
        <f t="shared" si="847"/>
        <v>-8.7365447653934289</v>
      </c>
      <c r="AFL109">
        <f t="shared" si="848"/>
        <v>37.485946608257827</v>
      </c>
      <c r="AFM109">
        <f t="shared" si="849"/>
        <v>5.3574017765113133</v>
      </c>
      <c r="AFN109">
        <f t="shared" si="850"/>
        <v>-2.9923023648512044</v>
      </c>
      <c r="AFO109">
        <f t="shared" si="851"/>
        <v>42.276954211996809</v>
      </c>
      <c r="AFP109">
        <f t="shared" si="852"/>
        <v>-21.379659218837574</v>
      </c>
      <c r="AFQ109">
        <f t="shared" si="853"/>
        <v>2.2243812430546406</v>
      </c>
      <c r="AFR109">
        <f t="shared" si="854"/>
        <v>-4.8674612461953597</v>
      </c>
      <c r="AFS109">
        <f t="shared" si="855"/>
        <v>-25.964393422143765</v>
      </c>
      <c r="AFT109">
        <f t="shared" si="856"/>
        <v>-0.64255997975810175</v>
      </c>
      <c r="AFU109">
        <f t="shared" si="857"/>
        <v>30.33355415253661</v>
      </c>
      <c r="AFV109">
        <f t="shared" si="858"/>
        <v>-61.581547494400866</v>
      </c>
      <c r="AFW109">
        <f t="shared" si="859"/>
        <v>28.696633364454392</v>
      </c>
      <c r="AFX109">
        <f t="shared" si="860"/>
        <v>-21.535083882491872</v>
      </c>
      <c r="AFY109">
        <f t="shared" si="861"/>
        <v>21.664990210860722</v>
      </c>
      <c r="AFZ109">
        <f t="shared" si="862"/>
        <v>-18.890142990421843</v>
      </c>
      <c r="AGA109">
        <f t="shared" si="863"/>
        <v>14.739627591191446</v>
      </c>
      <c r="AGB109">
        <f t="shared" si="864"/>
        <v>-15.015900584050756</v>
      </c>
      <c r="AGC109">
        <f t="shared" si="865"/>
        <v>-24.775310267479028</v>
      </c>
      <c r="AGD109">
        <f t="shared" si="866"/>
        <v>75.386179641467677</v>
      </c>
      <c r="AGE109">
        <f t="shared" si="867"/>
        <v>0.1494194636266612</v>
      </c>
      <c r="AGF109">
        <f t="shared" si="868"/>
        <v>37.736685011911582</v>
      </c>
      <c r="AGG109">
        <f t="shared" si="869"/>
        <v>17.929341483503197</v>
      </c>
      <c r="AGH109">
        <f t="shared" si="870"/>
        <v>71.344034075236749</v>
      </c>
      <c r="AGI109">
        <f t="shared" si="871"/>
        <v>13.792977264911386</v>
      </c>
      <c r="AGJ109">
        <f t="shared" si="872"/>
        <v>39.288256842152244</v>
      </c>
      <c r="AGK109">
        <f t="shared" si="873"/>
        <v>6.4084249372559814</v>
      </c>
      <c r="AGL109">
        <f t="shared" si="874"/>
        <v>-1.3844794550461295</v>
      </c>
      <c r="AGM109">
        <f t="shared" si="875"/>
        <v>32.625679586987111</v>
      </c>
      <c r="AGN109">
        <f t="shared" si="876"/>
        <v>-47.467870942646123</v>
      </c>
      <c r="AGO109">
        <f t="shared" si="877"/>
        <v>25.664048776059808</v>
      </c>
      <c r="AGP109">
        <f t="shared" si="878"/>
        <v>15.746026423118776</v>
      </c>
      <c r="AGQ109">
        <f t="shared" si="879"/>
        <v>-10.66735862815843</v>
      </c>
      <c r="AGR109">
        <f t="shared" si="880"/>
        <v>13.437979332565643</v>
      </c>
      <c r="AGS109">
        <f t="shared" si="881"/>
        <v>18.762522800867593</v>
      </c>
      <c r="AGT109">
        <f t="shared" si="882"/>
        <v>8.5002622730878059</v>
      </c>
      <c r="AGU109">
        <f t="shared" si="883"/>
        <v>19.848545901706999</v>
      </c>
      <c r="AGV109">
        <f t="shared" si="884"/>
        <v>-8.0670136053271797</v>
      </c>
      <c r="AGW109">
        <f t="shared" si="885"/>
        <v>29.615128035599522</v>
      </c>
      <c r="AGX109">
        <f t="shared" si="886"/>
        <v>-14.3716233818727</v>
      </c>
      <c r="AGY109">
        <f t="shared" si="887"/>
        <v>8.0057821513108323</v>
      </c>
      <c r="AGZ109">
        <f t="shared" si="888"/>
        <v>-3.4613415929655429</v>
      </c>
      <c r="AHA109">
        <f t="shared" si="889"/>
        <v>-39.322673083707826</v>
      </c>
      <c r="AHB109">
        <f t="shared" si="890"/>
        <v>-10.145290351304517</v>
      </c>
      <c r="AHC109">
        <f t="shared" si="891"/>
        <v>25.27869910330017</v>
      </c>
      <c r="AHD109">
        <f t="shared" si="892"/>
        <v>-11.663997056090283</v>
      </c>
      <c r="AHE109">
        <f t="shared" si="893"/>
        <v>19.705603127476977</v>
      </c>
      <c r="AHF109">
        <f t="shared" si="894"/>
        <v>-28.753721297250571</v>
      </c>
      <c r="AHG109">
        <f t="shared" si="895"/>
        <v>42.395467661909159</v>
      </c>
      <c r="AHH109">
        <f t="shared" si="896"/>
        <v>1.9768401156968092</v>
      </c>
      <c r="AHI109">
        <f t="shared" si="897"/>
        <v>23.550948726793809</v>
      </c>
      <c r="AHJ109">
        <f t="shared" si="898"/>
        <v>-6.2284961433866251</v>
      </c>
      <c r="AHK109">
        <f t="shared" si="899"/>
        <v>-3.9097569309833307</v>
      </c>
      <c r="AHL109">
        <f t="shared" si="900"/>
        <v>25.614482343597263</v>
      </c>
      <c r="AHM109">
        <f t="shared" si="901"/>
        <v>-47.045657228127482</v>
      </c>
      <c r="AHN109">
        <f t="shared" si="902"/>
        <v>-45.14228703056326</v>
      </c>
      <c r="AHO109">
        <f t="shared" si="903"/>
        <v>4.0516999756354455</v>
      </c>
      <c r="AHP109">
        <f t="shared" si="904"/>
        <v>-10.412080947169741</v>
      </c>
      <c r="AHQ109">
        <f t="shared" si="905"/>
        <v>28.013093487610529</v>
      </c>
      <c r="AHR109">
        <f t="shared" si="906"/>
        <v>-37.749429595005786</v>
      </c>
      <c r="AHS109">
        <f t="shared" si="907"/>
        <v>26.657559915118675</v>
      </c>
      <c r="AHT109">
        <f t="shared" si="908"/>
        <v>13.83144472841053</v>
      </c>
      <c r="AHU109">
        <f t="shared" si="909"/>
        <v>55.514081791377897</v>
      </c>
      <c r="AHV109">
        <f t="shared" si="910"/>
        <v>-3.4560208802745658</v>
      </c>
      <c r="AHW109">
        <f t="shared" si="911"/>
        <v>0.87627940286469475</v>
      </c>
      <c r="AHX109">
        <f t="shared" si="912"/>
        <v>39.207893032343968</v>
      </c>
      <c r="AHY109">
        <f t="shared" si="913"/>
        <v>11.017681973417647</v>
      </c>
      <c r="AHZ109">
        <f t="shared" si="914"/>
        <v>-9.2241013214944001</v>
      </c>
      <c r="AIA109">
        <f t="shared" si="915"/>
        <v>8.8161809255811203</v>
      </c>
      <c r="AIB109">
        <f t="shared" si="916"/>
        <v>-22.051673420149122</v>
      </c>
      <c r="AIC109">
        <f t="shared" si="917"/>
        <v>-2.2635992866966674</v>
      </c>
      <c r="AID109">
        <f t="shared" si="918"/>
        <v>5.4909624022982051</v>
      </c>
      <c r="AIE109">
        <f t="shared" si="919"/>
        <v>-57.702342898096553</v>
      </c>
      <c r="AIF109">
        <f t="shared" si="920"/>
        <v>7.716881750070371</v>
      </c>
      <c r="AIG109">
        <f t="shared" si="921"/>
        <v>-0.72622106148751453</v>
      </c>
      <c r="AIH109">
        <f t="shared" si="922"/>
        <v>-31.486750129415171</v>
      </c>
      <c r="AII109">
        <f t="shared" si="923"/>
        <v>8.0665803000885425</v>
      </c>
      <c r="AIJ109">
        <f t="shared" si="924"/>
        <v>-7.8254185667843625</v>
      </c>
      <c r="AIK109">
        <f t="shared" si="925"/>
        <v>-28.258458486683708</v>
      </c>
      <c r="AIL109">
        <f t="shared" si="926"/>
        <v>-0.93271982419981447</v>
      </c>
      <c r="AIM109">
        <f t="shared" si="927"/>
        <v>-4.8770820735787845</v>
      </c>
      <c r="AIN109">
        <f t="shared" si="928"/>
        <v>2.6380989436926026</v>
      </c>
      <c r="AIO109">
        <f t="shared" si="929"/>
        <v>6.3805808856830355</v>
      </c>
      <c r="AIP109">
        <f t="shared" si="930"/>
        <v>4.531957594727861</v>
      </c>
      <c r="AIQ109">
        <f t="shared" si="931"/>
        <v>2.1266008882452914</v>
      </c>
      <c r="AIR109">
        <f t="shared" si="932"/>
        <v>-11.037298073781995</v>
      </c>
      <c r="AIS109">
        <f t="shared" si="933"/>
        <v>-13.488918232445894</v>
      </c>
      <c r="AIT109">
        <f t="shared" si="934"/>
        <v>14.164300752876571</v>
      </c>
      <c r="AIU109">
        <f t="shared" si="935"/>
        <v>-5.7483003165907665</v>
      </c>
      <c r="AIV109">
        <f t="shared" si="936"/>
        <v>-21.687933755194642</v>
      </c>
      <c r="AIW109">
        <f t="shared" si="937"/>
        <v>-19.785714016415</v>
      </c>
      <c r="AIX109">
        <f t="shared" si="938"/>
        <v>-31.478002934493325</v>
      </c>
      <c r="AIY109">
        <f t="shared" si="939"/>
        <v>-8.6123582876803866</v>
      </c>
      <c r="AIZ109">
        <f t="shared" si="940"/>
        <v>-5.9128173090387532</v>
      </c>
      <c r="AJA109">
        <f t="shared" si="941"/>
        <v>2.4680193612043575</v>
      </c>
      <c r="AJB109">
        <f t="shared" si="942"/>
        <v>-3.7172183888334476</v>
      </c>
      <c r="AJC109">
        <f t="shared" si="943"/>
        <v>-8.6401142985703299</v>
      </c>
      <c r="AJD109">
        <f t="shared" si="944"/>
        <v>57.046494700149019</v>
      </c>
      <c r="AJE109">
        <f t="shared" si="945"/>
        <v>-4.0955988997097403</v>
      </c>
      <c r="AJF109">
        <f t="shared" si="946"/>
        <v>6.9223428380189498</v>
      </c>
      <c r="AJG109">
        <f t="shared" si="947"/>
        <v>25.712247659775752</v>
      </c>
      <c r="AJH109">
        <f t="shared" si="948"/>
        <v>271.08167542148732</v>
      </c>
      <c r="AJI109">
        <f t="shared" si="949"/>
        <v>23.075481333570174</v>
      </c>
      <c r="AJJ109">
        <f t="shared" si="950"/>
        <v>-11.027557911419313</v>
      </c>
      <c r="AJK109">
        <f t="shared" si="951"/>
        <v>-9.7657738931345062</v>
      </c>
      <c r="AJL109">
        <f t="shared" si="952"/>
        <v>-17.51113368915868</v>
      </c>
      <c r="AJM109">
        <f t="shared" si="953"/>
        <v>-8.9639981073592736</v>
      </c>
      <c r="AJN109">
        <f t="shared" si="954"/>
        <v>-17.600178986172835</v>
      </c>
      <c r="AJO109">
        <f t="shared" si="955"/>
        <v>-10.241900565635303</v>
      </c>
      <c r="AJP109">
        <f t="shared" si="956"/>
        <v>19.769919084009477</v>
      </c>
      <c r="AJQ109">
        <f t="shared" si="957"/>
        <v>-8.3735222667654021</v>
      </c>
      <c r="AJR109">
        <f t="shared" si="958"/>
        <v>-23.400037852440725</v>
      </c>
      <c r="AJS109">
        <f t="shared" si="959"/>
        <v>-7.9992789861280871</v>
      </c>
      <c r="AJT109">
        <f t="shared" si="960"/>
        <v>-6.7787801032646167</v>
      </c>
      <c r="AJU109">
        <f t="shared" si="961"/>
        <v>-12.760675242749846</v>
      </c>
      <c r="AJV109">
        <f t="shared" si="962"/>
        <v>41.68926604638731</v>
      </c>
      <c r="AJW109">
        <f t="shared" si="963"/>
        <v>-11.797034125048336</v>
      </c>
      <c r="AJX109">
        <f t="shared" si="964"/>
        <v>-6.271116188316638</v>
      </c>
      <c r="AJY109">
        <f t="shared" si="965"/>
        <v>10.277960516343073</v>
      </c>
      <c r="AJZ109">
        <f t="shared" si="966"/>
        <v>3.3524996467547239</v>
      </c>
      <c r="AKA109">
        <f t="shared" si="967"/>
        <v>-14.656819723283695</v>
      </c>
      <c r="AKB109">
        <f t="shared" si="968"/>
        <v>-17.475659615730258</v>
      </c>
      <c r="AKC109">
        <f t="shared" si="969"/>
        <v>-13.749571689934433</v>
      </c>
      <c r="AKD109">
        <f t="shared" si="970"/>
        <v>13.289116734858929</v>
      </c>
      <c r="AKE109">
        <f t="shared" si="971"/>
        <v>-15.372330745135853</v>
      </c>
      <c r="AKF109">
        <f t="shared" si="972"/>
        <v>-53.238365798416318</v>
      </c>
      <c r="AKG109">
        <f t="shared" si="973"/>
        <v>-54.254190916371719</v>
      </c>
      <c r="AKH109">
        <f t="shared" si="974"/>
        <v>171.53649926511756</v>
      </c>
      <c r="AKI109">
        <f t="shared" si="975"/>
        <v>11.53596109782222</v>
      </c>
      <c r="AKJ109">
        <f t="shared" si="976"/>
        <v>3.9943772543635521</v>
      </c>
      <c r="AKK109">
        <f t="shared" si="977"/>
        <v>29.312971434811942</v>
      </c>
      <c r="AKL109">
        <f t="shared" si="978"/>
        <v>-14.948041585101421</v>
      </c>
      <c r="AKM109">
        <f t="shared" si="979"/>
        <v>49.81533795953964</v>
      </c>
      <c r="AKN109">
        <f t="shared" si="980"/>
        <v>2.2317999154026471</v>
      </c>
      <c r="AKO109">
        <f t="shared" si="981"/>
        <v>-12.891281205865052</v>
      </c>
      <c r="AKP109">
        <f t="shared" si="982"/>
        <v>20.940322197734211</v>
      </c>
      <c r="AKQ109">
        <f t="shared" si="983"/>
        <v>-54.951089039589199</v>
      </c>
      <c r="AKR109">
        <f t="shared" si="984"/>
        <v>56.387786658862261</v>
      </c>
      <c r="AKS109">
        <f t="shared" si="985"/>
        <v>30.307719262284451</v>
      </c>
      <c r="AKT109">
        <f t="shared" si="986"/>
        <v>21.144272547467498</v>
      </c>
      <c r="AKU109">
        <f t="shared" si="987"/>
        <v>17.662404429405022</v>
      </c>
      <c r="AKV109">
        <f t="shared" si="988"/>
        <v>14.67030205190575</v>
      </c>
      <c r="AKW109">
        <f t="shared" si="989"/>
        <v>18.420777378622841</v>
      </c>
      <c r="AKX109">
        <f t="shared" si="990"/>
        <v>-3.0242590998820345</v>
      </c>
      <c r="AKY109">
        <f t="shared" si="991"/>
        <v>-30.427220189284597</v>
      </c>
      <c r="AKZ109">
        <f t="shared" si="992"/>
        <v>-0.80911970704087954</v>
      </c>
      <c r="ALA109">
        <f t="shared" si="993"/>
        <v>-21.506342958030032</v>
      </c>
      <c r="ALB109">
        <f t="shared" si="994"/>
        <v>-27.313122336004547</v>
      </c>
      <c r="ALC109">
        <f t="shared" si="995"/>
        <v>-7.9014380517988458</v>
      </c>
    </row>
    <row r="110" spans="1:991" x14ac:dyDescent="0.15">
      <c r="A110">
        <v>4999998.3155862596</v>
      </c>
      <c r="B110">
        <v>4999998.3414074099</v>
      </c>
      <c r="C110">
        <v>4999999.1966589699</v>
      </c>
      <c r="D110">
        <v>4999997.5931437602</v>
      </c>
      <c r="E110">
        <v>4999997.6465786397</v>
      </c>
      <c r="F110">
        <v>5000001.9253678499</v>
      </c>
      <c r="G110">
        <v>5000003.1167245302</v>
      </c>
      <c r="H110">
        <v>5000001.8895037202</v>
      </c>
      <c r="I110">
        <v>4999999.5491595501</v>
      </c>
      <c r="J110">
        <v>5000003.5538672702</v>
      </c>
      <c r="K110">
        <v>4999997.8159248801</v>
      </c>
      <c r="L110">
        <v>4999997.7207488297</v>
      </c>
      <c r="M110">
        <v>4999999.0768776601</v>
      </c>
      <c r="N110">
        <v>4999998.3931105798</v>
      </c>
      <c r="O110">
        <v>4999999.6367745502</v>
      </c>
      <c r="P110">
        <v>4999998.9092581598</v>
      </c>
      <c r="Q110">
        <v>4999998.9214196699</v>
      </c>
      <c r="R110">
        <v>5000000.2372383503</v>
      </c>
      <c r="S110">
        <v>5000001.5968335401</v>
      </c>
      <c r="T110">
        <v>4999996.4689797098</v>
      </c>
      <c r="U110">
        <v>4999998.0509963399</v>
      </c>
      <c r="V110">
        <v>4999999.1782164304</v>
      </c>
      <c r="W110">
        <v>4999999.9032056099</v>
      </c>
      <c r="X110">
        <v>5000000.0223871302</v>
      </c>
      <c r="Y110">
        <v>4999999.8287842404</v>
      </c>
      <c r="Z110">
        <v>4999999.3815811304</v>
      </c>
      <c r="AA110">
        <v>4999997.89942744</v>
      </c>
      <c r="AB110">
        <v>5000003.70757009</v>
      </c>
      <c r="AC110">
        <v>5000001.2928210301</v>
      </c>
      <c r="AD110">
        <v>4999999.1016880898</v>
      </c>
      <c r="AE110">
        <v>5000001.4604959702</v>
      </c>
      <c r="AF110">
        <v>4999998.1777189197</v>
      </c>
      <c r="AG110">
        <v>4999999.2060823496</v>
      </c>
      <c r="AH110">
        <v>5000001.50467919</v>
      </c>
      <c r="AI110">
        <v>5000000.3287379099</v>
      </c>
      <c r="AJ110">
        <v>4999999.1642800299</v>
      </c>
      <c r="AK110">
        <v>4999998.4582628999</v>
      </c>
      <c r="AL110">
        <v>5000002.9149919897</v>
      </c>
      <c r="AM110">
        <v>4999998.0272740098</v>
      </c>
      <c r="AN110">
        <v>4999999.5765680801</v>
      </c>
      <c r="AO110">
        <v>4999999.6296603102</v>
      </c>
      <c r="AP110">
        <v>4999998.1415566402</v>
      </c>
      <c r="AQ110">
        <v>4999998.9586507296</v>
      </c>
      <c r="AR110">
        <v>5000001.1196760396</v>
      </c>
      <c r="AS110">
        <v>4999998.6326989699</v>
      </c>
      <c r="AT110">
        <v>4999999.0088391304</v>
      </c>
      <c r="AU110">
        <v>5000002.4150475403</v>
      </c>
      <c r="AV110">
        <v>5000000.2828816399</v>
      </c>
      <c r="AW110">
        <v>4999999.2700666804</v>
      </c>
      <c r="AX110">
        <v>5000000.0142181804</v>
      </c>
      <c r="AY110">
        <v>4999999.1422641501</v>
      </c>
      <c r="AZ110">
        <v>4999999.3749796804</v>
      </c>
      <c r="BA110">
        <v>4999999.46299686</v>
      </c>
      <c r="BB110">
        <v>4999999.0339326998</v>
      </c>
      <c r="BC110">
        <v>5000000.7429772904</v>
      </c>
      <c r="BD110">
        <v>4999999.6168734003</v>
      </c>
      <c r="BE110">
        <v>4999999.3986995099</v>
      </c>
      <c r="BF110">
        <v>5000000.5408016397</v>
      </c>
      <c r="BG110">
        <v>5000000.3432834698</v>
      </c>
      <c r="BH110">
        <v>4999999.6146506499</v>
      </c>
      <c r="BI110">
        <v>4999998.2075385498</v>
      </c>
      <c r="BJ110">
        <v>4999997.6402817098</v>
      </c>
      <c r="BK110">
        <v>4999997.90101963</v>
      </c>
      <c r="BL110">
        <v>4999998.9106762698</v>
      </c>
      <c r="BM110">
        <v>5000001.0952107599</v>
      </c>
      <c r="BN110">
        <v>5000000.7341680098</v>
      </c>
      <c r="BO110">
        <v>4999998.6445617797</v>
      </c>
      <c r="BP110">
        <v>5000000.8884554803</v>
      </c>
      <c r="BQ110">
        <v>5000000.3992345603</v>
      </c>
      <c r="BR110">
        <v>5000002.2650522599</v>
      </c>
      <c r="BS110">
        <v>4999997.6515069399</v>
      </c>
      <c r="BT110">
        <v>4999998.7403185098</v>
      </c>
      <c r="BU110">
        <v>4999999.7895219801</v>
      </c>
      <c r="BV110">
        <v>5000001.18616636</v>
      </c>
      <c r="BW110">
        <v>5000000.5694989804</v>
      </c>
      <c r="BX110">
        <v>4999999.4805323901</v>
      </c>
      <c r="BY110">
        <v>4999999.6378568802</v>
      </c>
      <c r="BZ110">
        <v>4999999.38241255</v>
      </c>
      <c r="CA110">
        <v>5000000.6633840902</v>
      </c>
      <c r="CB110">
        <v>4999999.3275712598</v>
      </c>
      <c r="CC110">
        <v>4999999.2100432497</v>
      </c>
      <c r="CD110">
        <v>5000001.3429407701</v>
      </c>
      <c r="CE110">
        <v>4999999.6417610301</v>
      </c>
      <c r="CF110">
        <v>4999999.2861329401</v>
      </c>
      <c r="CG110">
        <v>4999998.60286297</v>
      </c>
      <c r="CH110">
        <v>5000000.9940990498</v>
      </c>
      <c r="CI110">
        <v>4999998.1355111096</v>
      </c>
      <c r="CJ110">
        <v>4999997.8324320102</v>
      </c>
      <c r="CK110">
        <v>5000002.27660059</v>
      </c>
      <c r="CL110">
        <v>5000000.9415371902</v>
      </c>
      <c r="CM110">
        <v>4999998.9064746397</v>
      </c>
      <c r="CN110">
        <v>5000000.6352003599</v>
      </c>
      <c r="CO110">
        <v>5000001.83429367</v>
      </c>
      <c r="CP110">
        <v>4999999.7553373696</v>
      </c>
      <c r="CQ110">
        <v>5000004.0902524199</v>
      </c>
      <c r="CR110">
        <v>4999999.50354937</v>
      </c>
      <c r="CS110">
        <v>5000001.8542735903</v>
      </c>
      <c r="CT110">
        <v>5000001.7160281902</v>
      </c>
      <c r="CU110">
        <v>4999998.9722550903</v>
      </c>
      <c r="CV110">
        <v>4999997.9538031695</v>
      </c>
      <c r="CW110">
        <v>5000002.6969348602</v>
      </c>
      <c r="CX110">
        <v>5000001.40049111</v>
      </c>
      <c r="CY110">
        <v>4999999.7467691498</v>
      </c>
      <c r="CZ110">
        <v>5000000.25137919</v>
      </c>
      <c r="DA110">
        <v>5000002.3471798198</v>
      </c>
      <c r="DB110">
        <v>5000001.88583297</v>
      </c>
      <c r="DC110">
        <v>4999999.2376125501</v>
      </c>
      <c r="DD110">
        <v>4999997.58605887</v>
      </c>
      <c r="DE110">
        <v>4999997.7084542001</v>
      </c>
      <c r="DF110">
        <v>4999998.7575628096</v>
      </c>
      <c r="DG110">
        <v>4999999.4781014901</v>
      </c>
      <c r="DH110">
        <v>4999997.7942580096</v>
      </c>
      <c r="DI110">
        <v>5000000.9599534897</v>
      </c>
      <c r="DJ110">
        <v>5000002.9086223701</v>
      </c>
      <c r="DK110">
        <v>4999999.7343776999</v>
      </c>
      <c r="DL110">
        <v>4999998.3277218798</v>
      </c>
      <c r="DM110">
        <v>4999999.6026449902</v>
      </c>
      <c r="DN110">
        <v>5000000.4503404796</v>
      </c>
      <c r="DO110">
        <v>4999999.9844718501</v>
      </c>
      <c r="DP110">
        <v>5000000.6381241502</v>
      </c>
      <c r="DQ110">
        <v>4999999.4745599097</v>
      </c>
      <c r="DR110">
        <v>5000000.1757236896</v>
      </c>
      <c r="DS110">
        <v>4999998.5558777004</v>
      </c>
      <c r="DT110">
        <v>4999999.0543324901</v>
      </c>
      <c r="DU110">
        <v>4999997.17968171</v>
      </c>
      <c r="DV110">
        <v>4999997.6162772402</v>
      </c>
      <c r="DW110">
        <v>5000000.4697177699</v>
      </c>
      <c r="DX110">
        <v>4999998.9817164904</v>
      </c>
      <c r="DY110">
        <v>5000004.0680974098</v>
      </c>
      <c r="DZ110">
        <v>4999999.6834860099</v>
      </c>
      <c r="EA110">
        <v>5000000.48104038</v>
      </c>
      <c r="EB110">
        <v>4999999.1022767499</v>
      </c>
      <c r="EC110">
        <v>5000000.6581433201</v>
      </c>
      <c r="ED110">
        <v>4999998.6545800399</v>
      </c>
      <c r="EE110">
        <v>4999998.96999285</v>
      </c>
      <c r="EF110">
        <v>5000001.3389255898</v>
      </c>
      <c r="EG110">
        <v>5000001.3108192002</v>
      </c>
      <c r="EH110">
        <v>5000002.2900940999</v>
      </c>
      <c r="EI110">
        <v>4999997.2455251496</v>
      </c>
      <c r="EJ110">
        <v>4999998.4051971501</v>
      </c>
      <c r="EK110">
        <v>4999996.1492856201</v>
      </c>
      <c r="EL110">
        <v>4999999.01858164</v>
      </c>
      <c r="EM110">
        <v>4999998.1345306002</v>
      </c>
      <c r="EN110">
        <v>5000001.4711487005</v>
      </c>
      <c r="EO110">
        <v>4999999.8023649203</v>
      </c>
      <c r="EP110">
        <v>4999999.3836686797</v>
      </c>
      <c r="EQ110">
        <v>4999999.0144094201</v>
      </c>
      <c r="ER110">
        <v>4999999.7474351795</v>
      </c>
      <c r="ES110">
        <v>4999999.4559045099</v>
      </c>
      <c r="ET110">
        <v>4999999.9472475797</v>
      </c>
      <c r="EU110">
        <v>4999998.1277169799</v>
      </c>
      <c r="EV110">
        <v>4999998.5888236398</v>
      </c>
      <c r="EW110">
        <v>4999999.3801415404</v>
      </c>
      <c r="EX110">
        <v>5000000.7808852699</v>
      </c>
      <c r="EY110">
        <v>4999999.4424488097</v>
      </c>
      <c r="EZ110">
        <v>4999998.2207128601</v>
      </c>
      <c r="FA110">
        <v>4999998.6414754698</v>
      </c>
      <c r="FB110">
        <v>5000001.2168748397</v>
      </c>
      <c r="FC110">
        <v>4999998.4643693203</v>
      </c>
      <c r="FD110">
        <v>5000000.0726388199</v>
      </c>
      <c r="FE110">
        <v>5000002.8703714497</v>
      </c>
      <c r="FF110">
        <v>5000000.1000822699</v>
      </c>
      <c r="FG110">
        <v>4999998.9089702098</v>
      </c>
      <c r="FH110">
        <v>5000004.2422268</v>
      </c>
      <c r="FI110">
        <v>5000000.40868326</v>
      </c>
      <c r="FJ110">
        <v>5000002.9619192798</v>
      </c>
      <c r="FK110">
        <v>4999998.8643368501</v>
      </c>
      <c r="FL110">
        <v>5000000.0405028705</v>
      </c>
      <c r="FM110">
        <v>4999999.2467196099</v>
      </c>
      <c r="FN110">
        <v>5000000.9499636497</v>
      </c>
      <c r="FO110">
        <v>5000000.4263717802</v>
      </c>
      <c r="FP110">
        <v>4999998.8603534503</v>
      </c>
      <c r="FQ110">
        <v>4999999.6191095999</v>
      </c>
      <c r="FR110">
        <v>4999997.8999140598</v>
      </c>
      <c r="FS110">
        <v>4999999.5696117897</v>
      </c>
      <c r="FT110">
        <v>4999998.24102169</v>
      </c>
      <c r="FU110">
        <v>4999999.8418199802</v>
      </c>
      <c r="FV110">
        <v>4999998.17412287</v>
      </c>
      <c r="FW110">
        <v>5000001.80433241</v>
      </c>
      <c r="FX110">
        <v>5000002.87429618</v>
      </c>
      <c r="FY110">
        <v>4999999.1349775298</v>
      </c>
      <c r="FZ110">
        <v>4999998.77755096</v>
      </c>
      <c r="GA110">
        <v>5000002.0898453603</v>
      </c>
      <c r="GB110">
        <v>5000004.3852741001</v>
      </c>
      <c r="GC110">
        <v>5000000.6343108201</v>
      </c>
      <c r="GD110">
        <v>4999998.4414401902</v>
      </c>
      <c r="GE110">
        <v>5000000.8013994303</v>
      </c>
      <c r="GF110">
        <v>4999997.3896000599</v>
      </c>
      <c r="GG110">
        <v>4999999.4371365197</v>
      </c>
      <c r="GH110">
        <v>4999999.5248023896</v>
      </c>
      <c r="GI110">
        <v>4999998.4673581701</v>
      </c>
      <c r="GJ110">
        <v>4999997.3439085903</v>
      </c>
      <c r="GK110">
        <v>4999996.8143587597</v>
      </c>
      <c r="GL110">
        <v>4999998.9687596597</v>
      </c>
      <c r="GM110">
        <v>4999997.1867209198</v>
      </c>
      <c r="GN110">
        <v>4999999.9310806701</v>
      </c>
      <c r="GO110">
        <v>4999997.9342877697</v>
      </c>
      <c r="GP110">
        <v>4999999.57374286</v>
      </c>
      <c r="GQ110">
        <v>5000001.5401496999</v>
      </c>
      <c r="GR110">
        <v>4999997.8743787901</v>
      </c>
      <c r="GS110">
        <v>4999997.6523442501</v>
      </c>
      <c r="GT110">
        <v>4999999.0001650797</v>
      </c>
      <c r="GU110">
        <v>5000003.2432963597</v>
      </c>
      <c r="GV110">
        <v>4999999.1594876703</v>
      </c>
      <c r="GW110">
        <v>4999997.9553822698</v>
      </c>
      <c r="GX110">
        <v>4999998.3380680298</v>
      </c>
      <c r="GY110">
        <v>4999998.5163566498</v>
      </c>
      <c r="GZ110">
        <v>4999999.4135032697</v>
      </c>
      <c r="HA110">
        <v>4999998.8898186702</v>
      </c>
      <c r="HB110">
        <v>4999998.76667694</v>
      </c>
      <c r="HC110">
        <v>4999998.1532870801</v>
      </c>
      <c r="HD110">
        <v>4999998.6618373999</v>
      </c>
      <c r="HE110">
        <v>4999999.5425579296</v>
      </c>
      <c r="HF110">
        <v>4999998.1430911701</v>
      </c>
      <c r="HG110">
        <v>4999997.5152538102</v>
      </c>
      <c r="HH110">
        <v>4999999.3195908703</v>
      </c>
      <c r="HI110">
        <v>4999998.6516391998</v>
      </c>
      <c r="HJ110">
        <v>4999999.1979200197</v>
      </c>
      <c r="HK110">
        <v>4999999.6119518597</v>
      </c>
      <c r="HL110">
        <v>5000001.5132600097</v>
      </c>
      <c r="HM110">
        <v>4999999.65867119</v>
      </c>
      <c r="HN110">
        <v>4999999.4972387003</v>
      </c>
      <c r="HO110">
        <v>4999997.97982796</v>
      </c>
      <c r="HP110">
        <v>4999998.1184987901</v>
      </c>
      <c r="HQ110">
        <v>4999998.63529146</v>
      </c>
      <c r="HR110">
        <v>5000002.1640945803</v>
      </c>
      <c r="HS110">
        <v>4999997.8675487703</v>
      </c>
      <c r="HT110">
        <v>5000001.8472910998</v>
      </c>
      <c r="HU110">
        <v>4999999.6013541296</v>
      </c>
      <c r="HV110">
        <v>4999998.63227941</v>
      </c>
      <c r="HW110">
        <v>5000001.05454286</v>
      </c>
      <c r="HX110">
        <v>4999997.8419173602</v>
      </c>
      <c r="HY110">
        <v>5000000.12133143</v>
      </c>
      <c r="HZ110">
        <v>4999998.6036636299</v>
      </c>
      <c r="IA110">
        <v>5000000.3993616803</v>
      </c>
      <c r="IB110">
        <v>4999997.9810015</v>
      </c>
      <c r="IC110">
        <v>4999999.0361210303</v>
      </c>
      <c r="ID110">
        <v>4999998.5170031497</v>
      </c>
      <c r="IE110">
        <v>4999998.1240144903</v>
      </c>
      <c r="IF110">
        <v>5000003.6918623503</v>
      </c>
      <c r="IG110">
        <v>4999998.9456500802</v>
      </c>
      <c r="IH110">
        <v>5000001.84242908</v>
      </c>
      <c r="II110">
        <v>4999998.7225312795</v>
      </c>
      <c r="IJ110">
        <v>5000000.4253995502</v>
      </c>
      <c r="IK110">
        <v>4999998.1122220801</v>
      </c>
      <c r="IL110">
        <v>4999997.4592426196</v>
      </c>
      <c r="IM110">
        <v>4999998.6854715804</v>
      </c>
      <c r="IN110">
        <v>4999998.9928621603</v>
      </c>
      <c r="IO110">
        <v>4999999.6268415498</v>
      </c>
      <c r="IP110">
        <v>4999998.7961032595</v>
      </c>
      <c r="IQ110">
        <v>4999997.7029483505</v>
      </c>
      <c r="IR110">
        <v>4999997.8596626604</v>
      </c>
      <c r="IS110">
        <v>4999998.7220751802</v>
      </c>
      <c r="IT110">
        <v>4999999.48887836</v>
      </c>
      <c r="IU110">
        <v>4999998.0534186801</v>
      </c>
      <c r="IV110">
        <v>4999999.05613162</v>
      </c>
      <c r="IW110">
        <v>4999998.9588097604</v>
      </c>
      <c r="IX110">
        <v>5000004.0661655497</v>
      </c>
      <c r="IY110">
        <v>4999999.7573946305</v>
      </c>
      <c r="IZ110">
        <v>4999999.3007696401</v>
      </c>
      <c r="JA110">
        <v>4999999.2736000102</v>
      </c>
      <c r="JB110">
        <v>4999998.5984787103</v>
      </c>
      <c r="JC110">
        <v>4999999.0855752397</v>
      </c>
      <c r="JD110">
        <v>4999999.9363771798</v>
      </c>
      <c r="JE110">
        <v>4999997.8835310498</v>
      </c>
      <c r="JF110">
        <v>4999999.4459851403</v>
      </c>
      <c r="JG110">
        <v>4999999.1031035902</v>
      </c>
      <c r="JH110">
        <v>5000000.6375621101</v>
      </c>
      <c r="JI110">
        <v>5000000.0430035098</v>
      </c>
      <c r="JJ110">
        <v>4999999.9901002599</v>
      </c>
      <c r="JK110">
        <v>4999998.2797895297</v>
      </c>
      <c r="JL110">
        <v>5000000.25479123</v>
      </c>
      <c r="JM110">
        <v>4999998.56420941</v>
      </c>
      <c r="JN110">
        <v>5000001.7460870398</v>
      </c>
      <c r="JO110">
        <v>5000002.1495110895</v>
      </c>
      <c r="JP110">
        <v>4999999.6059964197</v>
      </c>
      <c r="JQ110">
        <v>4999999.1005905699</v>
      </c>
      <c r="JR110">
        <v>4999998.2307900302</v>
      </c>
      <c r="JS110">
        <v>5000002.9647068903</v>
      </c>
      <c r="JT110">
        <v>4999998.5586823998</v>
      </c>
      <c r="JU110">
        <v>4999999.5566806803</v>
      </c>
      <c r="JV110">
        <v>5000000.2027065</v>
      </c>
      <c r="JW110">
        <v>5000004.4341080999</v>
      </c>
      <c r="JX110">
        <v>4999999.5611374201</v>
      </c>
      <c r="JY110">
        <v>4999997.0575998304</v>
      </c>
      <c r="JZ110">
        <v>5000001.6731808502</v>
      </c>
      <c r="KA110">
        <v>4999997.9555454599</v>
      </c>
      <c r="KB110">
        <v>4999996.5765054896</v>
      </c>
      <c r="KC110">
        <v>4999998.4877255401</v>
      </c>
      <c r="KD110">
        <v>4999999.9273493802</v>
      </c>
      <c r="KE110">
        <v>4999997.5461488804</v>
      </c>
      <c r="KF110">
        <v>4999999.3129612301</v>
      </c>
      <c r="KG110">
        <v>5000001.2170944801</v>
      </c>
      <c r="KH110">
        <v>5000003.4455199996</v>
      </c>
      <c r="KI110">
        <v>5000000.9723568698</v>
      </c>
      <c r="KJ110">
        <v>5000000.9419559799</v>
      </c>
      <c r="KK110">
        <v>4999997.83149039</v>
      </c>
      <c r="KL110">
        <v>4999999.0708019203</v>
      </c>
      <c r="KM110">
        <v>4999997.8392697796</v>
      </c>
      <c r="KN110">
        <v>4999998.8593683699</v>
      </c>
      <c r="KO110">
        <v>4999997.2869161796</v>
      </c>
      <c r="KP110">
        <v>4999999.8443342298</v>
      </c>
      <c r="KQ110">
        <v>4999997.9511164101</v>
      </c>
      <c r="KR110">
        <v>4999998.6779401302</v>
      </c>
      <c r="KS110">
        <v>5000002.2624668004</v>
      </c>
      <c r="KT110">
        <v>5000002.1170279002</v>
      </c>
      <c r="KU110">
        <v>4999999.5343002602</v>
      </c>
      <c r="KV110">
        <v>4999997.6026272904</v>
      </c>
      <c r="KW110">
        <v>5000001.1660597296</v>
      </c>
      <c r="KX110">
        <v>4999997.8194319597</v>
      </c>
      <c r="KY110">
        <v>4999997.1834473796</v>
      </c>
      <c r="KZ110">
        <v>5000001.6969189299</v>
      </c>
      <c r="LA110">
        <v>5000003.0553515097</v>
      </c>
      <c r="LB110">
        <v>5000000.9249809599</v>
      </c>
      <c r="LC110">
        <v>4999998.4644271098</v>
      </c>
      <c r="LD110">
        <v>4999997.8991393503</v>
      </c>
      <c r="LE110">
        <v>5000000.3840570897</v>
      </c>
      <c r="LF110">
        <v>4999999.8547998304</v>
      </c>
      <c r="LG110">
        <v>4999999.1526461598</v>
      </c>
      <c r="LH110">
        <v>4999998.2984683998</v>
      </c>
      <c r="LI110">
        <v>5000003.3231637599</v>
      </c>
      <c r="LJ110">
        <v>5000003.5162605504</v>
      </c>
      <c r="LK110">
        <v>5000001.9649203597</v>
      </c>
      <c r="LL110">
        <v>4999998.9876204804</v>
      </c>
      <c r="LM110">
        <v>4999998.1835773299</v>
      </c>
      <c r="LN110">
        <v>4999998.3381040599</v>
      </c>
      <c r="LO110">
        <v>4999998.4726337697</v>
      </c>
      <c r="LP110">
        <v>5000004.3251356296</v>
      </c>
      <c r="LQ110">
        <v>5000000.2926259497</v>
      </c>
      <c r="LR110">
        <v>5000001.0029831501</v>
      </c>
      <c r="LS110">
        <v>4999999.4787930101</v>
      </c>
      <c r="LT110">
        <v>4999999.7995106997</v>
      </c>
      <c r="LU110">
        <v>5000001.4731077403</v>
      </c>
      <c r="LV110">
        <v>5000000.20880742</v>
      </c>
      <c r="LW110">
        <v>4999998.3029145598</v>
      </c>
      <c r="LX110">
        <v>5000002.3813562403</v>
      </c>
      <c r="LY110">
        <v>5000002.9302117499</v>
      </c>
      <c r="LZ110">
        <v>5000003.1055677598</v>
      </c>
      <c r="MA110">
        <v>5000004.5501238499</v>
      </c>
      <c r="MB110">
        <v>5000003.5246963901</v>
      </c>
      <c r="MC110">
        <v>5000000.3215703899</v>
      </c>
      <c r="MD110">
        <v>4999999.6426740801</v>
      </c>
      <c r="ME110">
        <v>4999997.6709620999</v>
      </c>
      <c r="MF110">
        <v>5000001.2898001</v>
      </c>
      <c r="MG110">
        <v>4999999.8380207699</v>
      </c>
      <c r="MH110">
        <v>4999998.4284533001</v>
      </c>
      <c r="MI110">
        <v>4999999.7389451601</v>
      </c>
      <c r="MJ110">
        <v>4999999.7778225997</v>
      </c>
      <c r="MK110">
        <v>5000000.8284793496</v>
      </c>
      <c r="ML110">
        <v>5000000.9020345099</v>
      </c>
      <c r="MM110">
        <v>4999999.1860759398</v>
      </c>
      <c r="MN110">
        <v>4999999.2996078096</v>
      </c>
      <c r="MO110">
        <v>4999999.9053113004</v>
      </c>
      <c r="MP110">
        <v>5000001.6710662497</v>
      </c>
      <c r="MQ110">
        <v>5000001.5893798899</v>
      </c>
      <c r="MR110">
        <v>4999998.31910598</v>
      </c>
      <c r="MS110">
        <v>4999999.7364517702</v>
      </c>
      <c r="MT110">
        <v>4999999.5902617704</v>
      </c>
      <c r="MU110">
        <v>5000000.4664287902</v>
      </c>
      <c r="MV110">
        <v>5000001.3869061703</v>
      </c>
      <c r="MW110">
        <v>4999999.6319510499</v>
      </c>
      <c r="MX110">
        <v>5000000.4693226898</v>
      </c>
      <c r="MY110">
        <v>5000000.1905850302</v>
      </c>
      <c r="MZ110">
        <v>4999998.5751170497</v>
      </c>
      <c r="NA110">
        <v>4999999.0409541996</v>
      </c>
      <c r="NB110">
        <v>5000001.4631656902</v>
      </c>
      <c r="NC110">
        <v>4999999.5959237497</v>
      </c>
      <c r="ND110">
        <v>5000001.6310848901</v>
      </c>
      <c r="NE110">
        <v>4999999.3075189702</v>
      </c>
      <c r="NF110">
        <v>5000001.44274374</v>
      </c>
      <c r="NG110">
        <v>5000000.7974758996</v>
      </c>
      <c r="NH110">
        <v>4999999.96524812</v>
      </c>
      <c r="NI110">
        <v>4999999.6179055804</v>
      </c>
      <c r="NJ110">
        <v>5000001.3737049</v>
      </c>
      <c r="NK110">
        <v>5000001.7188577401</v>
      </c>
      <c r="NL110">
        <v>5000009.1142937597</v>
      </c>
      <c r="NM110">
        <v>5000001.4570906097</v>
      </c>
      <c r="NN110">
        <v>5000002.1685234401</v>
      </c>
      <c r="NO110">
        <v>5000000.7353294501</v>
      </c>
      <c r="NP110">
        <v>5000001.4349020496</v>
      </c>
      <c r="NQ110">
        <v>5000003.1830597902</v>
      </c>
      <c r="NR110">
        <v>5000000.5816995101</v>
      </c>
      <c r="NS110">
        <v>5000000.1879051402</v>
      </c>
      <c r="NT110">
        <v>4999997.9688196899</v>
      </c>
      <c r="NU110">
        <v>5000002.2400289197</v>
      </c>
      <c r="NV110">
        <v>5000000.24105334</v>
      </c>
      <c r="NW110">
        <v>4999999.7255237103</v>
      </c>
      <c r="NX110">
        <v>5000000.7776642703</v>
      </c>
      <c r="NY110">
        <v>5000002.9154998502</v>
      </c>
      <c r="NZ110">
        <v>5000001.9507286102</v>
      </c>
      <c r="OA110">
        <v>5000001.2024165997</v>
      </c>
      <c r="OB110">
        <v>5000000.4440710498</v>
      </c>
      <c r="OC110">
        <v>4999999.5428306796</v>
      </c>
      <c r="OD110">
        <v>5000000.2506957101</v>
      </c>
      <c r="OE110">
        <v>4999999.3998105498</v>
      </c>
      <c r="OF110">
        <v>5000000.5203868505</v>
      </c>
      <c r="OG110">
        <v>5000000.9219335597</v>
      </c>
      <c r="OH110">
        <v>5000000.1942366296</v>
      </c>
      <c r="OI110">
        <v>5000001.9238152402</v>
      </c>
      <c r="OJ110">
        <v>4999999.2865267796</v>
      </c>
      <c r="OK110">
        <v>5000002.7805027999</v>
      </c>
      <c r="OL110">
        <v>5000003.1631432502</v>
      </c>
      <c r="OM110">
        <v>4999999.9729236998</v>
      </c>
      <c r="ON110">
        <v>5000001.2715122905</v>
      </c>
      <c r="OO110">
        <v>4999999.8832467897</v>
      </c>
      <c r="OP110">
        <v>5000000.3555764304</v>
      </c>
      <c r="OQ110">
        <v>5000002.6391794104</v>
      </c>
      <c r="OR110">
        <v>5000001.2534049796</v>
      </c>
      <c r="OS110">
        <v>5000002.8848156901</v>
      </c>
      <c r="OT110">
        <v>5000001.19861791</v>
      </c>
      <c r="OU110">
        <v>5000002.7273669699</v>
      </c>
      <c r="OV110">
        <v>4999998.9058966003</v>
      </c>
      <c r="OW110">
        <v>5000000.0434202403</v>
      </c>
      <c r="OX110">
        <v>5000002.4279819401</v>
      </c>
      <c r="OY110">
        <v>5000001.3789466601</v>
      </c>
      <c r="OZ110">
        <v>4999999.5457943697</v>
      </c>
      <c r="PA110">
        <v>4999996.3006099798</v>
      </c>
      <c r="PB110">
        <v>5000002.2712885998</v>
      </c>
      <c r="PC110">
        <v>4999999.3446254199</v>
      </c>
      <c r="PD110">
        <v>4999999.6206679996</v>
      </c>
      <c r="PE110">
        <v>5000001.1093188897</v>
      </c>
      <c r="PF110">
        <v>4999999.2931986898</v>
      </c>
      <c r="PG110">
        <v>5000000.0516956998</v>
      </c>
      <c r="PH110">
        <v>5000001.3818781897</v>
      </c>
      <c r="PI110">
        <v>4999998.8614502298</v>
      </c>
      <c r="PJ110">
        <v>4999999.7267368697</v>
      </c>
      <c r="PK110">
        <v>5000000.7413857803</v>
      </c>
      <c r="PL110">
        <v>5000000.79652928</v>
      </c>
      <c r="PM110">
        <v>5000000.1522177504</v>
      </c>
      <c r="PN110">
        <v>5000001.8985197498</v>
      </c>
      <c r="PO110">
        <v>4999999.1407967201</v>
      </c>
      <c r="PP110">
        <v>4999999.6798857599</v>
      </c>
      <c r="PQ110">
        <v>5000000.8757609501</v>
      </c>
      <c r="UM110">
        <f t="shared" si="1119"/>
        <v>-29.861611040259625</v>
      </c>
      <c r="UN110">
        <f t="shared" si="565"/>
        <v>20.364347191437055</v>
      </c>
      <c r="UO110">
        <f t="shared" si="566"/>
        <v>19.534963565946292</v>
      </c>
      <c r="UP110">
        <f t="shared" si="567"/>
        <v>30.951615516820894</v>
      </c>
      <c r="UQ110">
        <f t="shared" si="568"/>
        <v>-16.09374778891252</v>
      </c>
      <c r="UR110">
        <f t="shared" si="569"/>
        <v>-14.447694647968428</v>
      </c>
      <c r="US110">
        <f t="shared" si="570"/>
        <v>9.4650347480203525</v>
      </c>
      <c r="UT110">
        <f t="shared" si="571"/>
        <v>0.84966016496787866</v>
      </c>
      <c r="UU110">
        <f t="shared" si="572"/>
        <v>4.2728208151115927</v>
      </c>
      <c r="UV110">
        <f t="shared" si="573"/>
        <v>-45.102087185014518</v>
      </c>
      <c r="UW110">
        <f t="shared" si="574"/>
        <v>58.546086612818748</v>
      </c>
      <c r="UX110">
        <f t="shared" si="575"/>
        <v>-3.5004631728307736</v>
      </c>
      <c r="UY110">
        <f t="shared" si="576"/>
        <v>-45.309287273917896</v>
      </c>
      <c r="UZ110">
        <f t="shared" si="577"/>
        <v>46.794453992325245</v>
      </c>
      <c r="VA110">
        <f t="shared" si="578"/>
        <v>59.569525558097929</v>
      </c>
      <c r="VB110">
        <f t="shared" si="579"/>
        <v>-0.63668019053458791</v>
      </c>
      <c r="VC110">
        <f t="shared" si="580"/>
        <v>-5.4510210262549501</v>
      </c>
      <c r="VD110">
        <f t="shared" si="581"/>
        <v>-2.2468193294389782</v>
      </c>
      <c r="VE110">
        <f t="shared" si="582"/>
        <v>-5.2777381494463818</v>
      </c>
      <c r="VF110">
        <f t="shared" si="583"/>
        <v>41.007749061988889</v>
      </c>
      <c r="VG110">
        <f t="shared" si="584"/>
        <v>35.85163424121869</v>
      </c>
      <c r="VH110">
        <f t="shared" si="585"/>
        <v>3.3021220787599153</v>
      </c>
      <c r="VI110">
        <f t="shared" si="586"/>
        <v>15.780359836999091</v>
      </c>
      <c r="VJ110">
        <f t="shared" si="587"/>
        <v>-1.6007590964707101</v>
      </c>
      <c r="VK110">
        <f t="shared" si="588"/>
        <v>56.760343194858066</v>
      </c>
      <c r="VL110">
        <f t="shared" si="589"/>
        <v>34.612324764305818</v>
      </c>
      <c r="VM110">
        <f t="shared" si="590"/>
        <v>54.597823832978712</v>
      </c>
      <c r="VN110">
        <f t="shared" si="591"/>
        <v>-59.346855031490534</v>
      </c>
      <c r="VO110">
        <f t="shared" si="592"/>
        <v>-74.596260387688687</v>
      </c>
      <c r="VP110">
        <f t="shared" si="593"/>
        <v>22.461383032817313</v>
      </c>
      <c r="VQ110">
        <f t="shared" si="594"/>
        <v>11.255857053516978</v>
      </c>
      <c r="VR110">
        <f t="shared" si="595"/>
        <v>12.30116452098412</v>
      </c>
      <c r="VS110">
        <f t="shared" si="596"/>
        <v>-10.634843074732609</v>
      </c>
      <c r="VT110">
        <f t="shared" si="597"/>
        <v>-11.800537046018105</v>
      </c>
      <c r="VU110">
        <f t="shared" si="598"/>
        <v>-22.96617843401366</v>
      </c>
      <c r="VV110">
        <f t="shared" si="599"/>
        <v>6.8037614468840131</v>
      </c>
      <c r="VW110">
        <f t="shared" si="600"/>
        <v>66.751201244802871</v>
      </c>
      <c r="VX110">
        <f t="shared" si="601"/>
        <v>-7.8690956042872804</v>
      </c>
      <c r="VY110">
        <f t="shared" si="602"/>
        <v>34.283932904005674</v>
      </c>
      <c r="VZ110">
        <f t="shared" si="603"/>
        <v>-15.528940955338919</v>
      </c>
      <c r="WA110">
        <f t="shared" si="604"/>
        <v>18.623701779527568</v>
      </c>
      <c r="WB110">
        <f t="shared" si="605"/>
        <v>-50.458637871353339</v>
      </c>
      <c r="WC110">
        <f t="shared" si="606"/>
        <v>49.337850226741359</v>
      </c>
      <c r="WD110">
        <f t="shared" si="607"/>
        <v>-23.241294877290912</v>
      </c>
      <c r="WE110">
        <f t="shared" si="608"/>
        <v>48.285652350867032</v>
      </c>
      <c r="WF110">
        <f t="shared" si="609"/>
        <v>-8.499860578625734</v>
      </c>
      <c r="WG110">
        <f t="shared" si="610"/>
        <v>28.513727057069062</v>
      </c>
      <c r="WH110">
        <f t="shared" si="611"/>
        <v>-53.64577698716672</v>
      </c>
      <c r="WI110">
        <f t="shared" si="612"/>
        <v>-0.15815908535296561</v>
      </c>
      <c r="WJ110">
        <f t="shared" si="613"/>
        <v>28.366241603890835</v>
      </c>
      <c r="WK110">
        <f t="shared" si="614"/>
        <v>-74.51201149148028</v>
      </c>
      <c r="WL110">
        <f t="shared" si="615"/>
        <v>8.2555218743079841</v>
      </c>
      <c r="WM110">
        <f t="shared" si="616"/>
        <v>3.933560527192185</v>
      </c>
      <c r="WN110">
        <f t="shared" si="617"/>
        <v>51.227009770830861</v>
      </c>
      <c r="WO110">
        <f t="shared" si="618"/>
        <v>-36.571813767067049</v>
      </c>
      <c r="WP110">
        <f t="shared" si="619"/>
        <v>14.973442308628767</v>
      </c>
      <c r="WQ110">
        <f t="shared" si="620"/>
        <v>22.270183012787449</v>
      </c>
      <c r="WR110">
        <f t="shared" si="621"/>
        <v>4.5203580308859559</v>
      </c>
      <c r="WS110">
        <f t="shared" si="622"/>
        <v>39.157376883525508</v>
      </c>
      <c r="WT110">
        <f t="shared" si="623"/>
        <v>2.846019562694035</v>
      </c>
      <c r="WU110">
        <f t="shared" si="624"/>
        <v>2.9434199760998698</v>
      </c>
      <c r="WV110">
        <f t="shared" si="625"/>
        <v>-9.9845054083508078</v>
      </c>
      <c r="WW110">
        <f t="shared" si="626"/>
        <v>198.59998650337243</v>
      </c>
      <c r="WX110">
        <f t="shared" si="627"/>
        <v>6.3526402138261426</v>
      </c>
      <c r="WY110">
        <f t="shared" si="628"/>
        <v>-65.49398613682267</v>
      </c>
      <c r="WZ110">
        <f t="shared" si="629"/>
        <v>-53.609411455016691</v>
      </c>
      <c r="XA110">
        <f t="shared" si="630"/>
        <v>8.5578211572564786</v>
      </c>
      <c r="XB110">
        <f t="shared" si="631"/>
        <v>-37.604133294437702</v>
      </c>
      <c r="XC110">
        <f t="shared" si="632"/>
        <v>-8.425458585863236</v>
      </c>
      <c r="XD110">
        <f t="shared" si="633"/>
        <v>75.150866109699422</v>
      </c>
      <c r="XE110">
        <f t="shared" si="634"/>
        <v>3.5690607515817181</v>
      </c>
      <c r="XF110">
        <f t="shared" si="635"/>
        <v>9.3933013738120579</v>
      </c>
      <c r="XG110">
        <f t="shared" si="636"/>
        <v>25.040541961001651</v>
      </c>
      <c r="XH110">
        <f t="shared" si="637"/>
        <v>-0.93873940481137252</v>
      </c>
      <c r="XI110">
        <f t="shared" si="638"/>
        <v>22.202658781379991</v>
      </c>
      <c r="XJ110">
        <f t="shared" si="639"/>
        <v>30.44830402005611</v>
      </c>
      <c r="XK110">
        <f t="shared" si="640"/>
        <v>-0.71381968954465447</v>
      </c>
      <c r="XL110">
        <f t="shared" si="641"/>
        <v>7.2083016499751968</v>
      </c>
      <c r="XM110">
        <f t="shared" si="642"/>
        <v>3.9001400079734654</v>
      </c>
      <c r="XN110">
        <f t="shared" si="643"/>
        <v>11.09420099784746</v>
      </c>
      <c r="XO110">
        <f t="shared" si="644"/>
        <v>19.733862382829685</v>
      </c>
      <c r="XP110">
        <f t="shared" si="645"/>
        <v>9.7287569236424325</v>
      </c>
      <c r="XQ110">
        <f t="shared" si="646"/>
        <v>29.671542697772974</v>
      </c>
      <c r="XR110">
        <f t="shared" si="647"/>
        <v>8.3401010241555227</v>
      </c>
      <c r="XS110">
        <f t="shared" si="648"/>
        <v>32.361849976769889</v>
      </c>
      <c r="XT110">
        <f t="shared" si="649"/>
        <v>25.638154332820434</v>
      </c>
      <c r="XU110">
        <f t="shared" si="650"/>
        <v>14.156603896772042</v>
      </c>
      <c r="XV110">
        <f t="shared" si="651"/>
        <v>-15.277146442021834</v>
      </c>
      <c r="XW110">
        <f t="shared" si="652"/>
        <v>-11.054035818765923</v>
      </c>
      <c r="XX110">
        <f t="shared" si="653"/>
        <v>30.122354633063239</v>
      </c>
      <c r="XY110">
        <f t="shared" si="654"/>
        <v>24.658424645563628</v>
      </c>
      <c r="XZ110">
        <f t="shared" si="655"/>
        <v>-5.0391995440098043</v>
      </c>
      <c r="YA110">
        <f t="shared" si="656"/>
        <v>3.5125786603236984</v>
      </c>
      <c r="YB110">
        <f t="shared" si="657"/>
        <v>-41.364122172437597</v>
      </c>
      <c r="YC110">
        <f t="shared" si="658"/>
        <v>4.0960557795394381</v>
      </c>
      <c r="YD110">
        <f t="shared" si="659"/>
        <v>7.1763813221993891</v>
      </c>
      <c r="YE110">
        <f t="shared" si="660"/>
        <v>45.832883543148597</v>
      </c>
      <c r="YF110">
        <f t="shared" si="661"/>
        <v>-30.431928751954022</v>
      </c>
      <c r="YG110">
        <f t="shared" si="662"/>
        <v>-3.3338207142452108</v>
      </c>
      <c r="YH110">
        <f t="shared" si="663"/>
        <v>12.493203865820938</v>
      </c>
      <c r="YI110">
        <f t="shared" si="664"/>
        <v>-28.34116434642981</v>
      </c>
      <c r="YJ110">
        <f t="shared" si="665"/>
        <v>9.0816982812307128</v>
      </c>
      <c r="YK110">
        <f t="shared" si="666"/>
        <v>33.983441043695585</v>
      </c>
      <c r="YL110">
        <f t="shared" si="667"/>
        <v>-41.54433828962987</v>
      </c>
      <c r="YM110">
        <f t="shared" si="668"/>
        <v>4.5072377941519663</v>
      </c>
      <c r="YN110">
        <f t="shared" si="669"/>
        <v>14.451814973481152</v>
      </c>
      <c r="YO110">
        <f t="shared" si="670"/>
        <v>1.5558602800477617</v>
      </c>
      <c r="YP110">
        <f t="shared" si="671"/>
        <v>-41.060720667645683</v>
      </c>
      <c r="YQ110">
        <f t="shared" si="672"/>
        <v>-14.247386706457227</v>
      </c>
      <c r="YR110">
        <f t="shared" si="673"/>
        <v>2.5405200929684817</v>
      </c>
      <c r="YS110">
        <f t="shared" si="674"/>
        <v>-7.4948806632040741</v>
      </c>
      <c r="YT110">
        <f t="shared" si="675"/>
        <v>62.76614792090529</v>
      </c>
      <c r="YU110">
        <f t="shared" si="676"/>
        <v>37.482873000038047</v>
      </c>
      <c r="YV110">
        <f t="shared" si="677"/>
        <v>15.440831315627999</v>
      </c>
      <c r="YW110">
        <f t="shared" si="678"/>
        <v>29.610741681605425</v>
      </c>
      <c r="YX110">
        <f t="shared" si="679"/>
        <v>22.454287966619031</v>
      </c>
      <c r="YY110">
        <f t="shared" si="680"/>
        <v>23.61028275876518</v>
      </c>
      <c r="YZ110">
        <f t="shared" si="681"/>
        <v>38.708696530547066</v>
      </c>
      <c r="ZA110">
        <f t="shared" si="682"/>
        <v>-11.126698948266261</v>
      </c>
      <c r="ZB110">
        <f t="shared" si="683"/>
        <v>-57.519152539368868</v>
      </c>
      <c r="ZC110">
        <f t="shared" si="684"/>
        <v>42.729164490000912</v>
      </c>
      <c r="ZD110">
        <f t="shared" si="685"/>
        <v>1.7164386208580529</v>
      </c>
      <c r="ZE110">
        <f t="shared" si="686"/>
        <v>-17.447124587435269</v>
      </c>
      <c r="ZF110">
        <f t="shared" si="687"/>
        <v>-58.841229954500584</v>
      </c>
      <c r="ZG110">
        <f t="shared" si="688"/>
        <v>25.881355392926462</v>
      </c>
      <c r="ZH110">
        <f t="shared" si="689"/>
        <v>32.680195610677494</v>
      </c>
      <c r="ZI110">
        <f t="shared" si="690"/>
        <v>39.143756233200151</v>
      </c>
      <c r="ZJ110">
        <f t="shared" si="691"/>
        <v>41.017028642849183</v>
      </c>
      <c r="ZK110">
        <f t="shared" si="692"/>
        <v>24.038381000702127</v>
      </c>
      <c r="ZL110">
        <f t="shared" si="693"/>
        <v>22.513521448417553</v>
      </c>
      <c r="ZM110">
        <f t="shared" si="694"/>
        <v>4.0649190376115563</v>
      </c>
      <c r="ZN110">
        <f t="shared" si="695"/>
        <v>28.876945056549506</v>
      </c>
      <c r="ZO110">
        <f t="shared" si="696"/>
        <v>-25.226677177707789</v>
      </c>
      <c r="ZP110">
        <f t="shared" si="697"/>
        <v>36.718888910337185</v>
      </c>
      <c r="ZQ110">
        <f t="shared" si="698"/>
        <v>18.644603119575546</v>
      </c>
      <c r="ZR110">
        <f t="shared" si="699"/>
        <v>-5.1523992006382437</v>
      </c>
      <c r="ZS110">
        <f t="shared" si="700"/>
        <v>12.826156250339833</v>
      </c>
      <c r="ZT110">
        <f t="shared" si="701"/>
        <v>-20.675509968780936</v>
      </c>
      <c r="ZU110">
        <f t="shared" si="702"/>
        <v>-5.8874836925756542</v>
      </c>
      <c r="ZV110">
        <f t="shared" si="703"/>
        <v>-92.767908095591324</v>
      </c>
      <c r="ZW110">
        <f t="shared" si="704"/>
        <v>72.662337360826768</v>
      </c>
      <c r="ZX110">
        <f t="shared" si="705"/>
        <v>22.020964597503077</v>
      </c>
      <c r="ZY110">
        <f t="shared" si="706"/>
        <v>70.081607068430912</v>
      </c>
      <c r="ZZ110">
        <f t="shared" si="707"/>
        <v>-10.869436481379221</v>
      </c>
      <c r="AAA110">
        <f t="shared" si="708"/>
        <v>27.150382503365663</v>
      </c>
      <c r="AAB110">
        <f t="shared" si="709"/>
        <v>45.971004582440727</v>
      </c>
      <c r="AAC110">
        <f t="shared" si="710"/>
        <v>48.398970156306092</v>
      </c>
      <c r="AAD110">
        <f t="shared" si="1118"/>
        <v>15.553199564615856</v>
      </c>
      <c r="AAE110">
        <f t="shared" si="711"/>
        <v>-3.9800800973046901</v>
      </c>
      <c r="AAF110">
        <f t="shared" si="712"/>
        <v>-183.1454192038542</v>
      </c>
      <c r="AAG110">
        <f t="shared" si="713"/>
        <v>76.573449575763888</v>
      </c>
      <c r="AAH110">
        <f t="shared" si="714"/>
        <v>-14.939604795956585</v>
      </c>
      <c r="AAI110">
        <f t="shared" si="715"/>
        <v>12.113863256086157</v>
      </c>
      <c r="AAJ110">
        <f t="shared" si="716"/>
        <v>2.6540193294115788</v>
      </c>
      <c r="AAK110">
        <f t="shared" si="717"/>
        <v>4.719460911553135</v>
      </c>
      <c r="AAL110">
        <f t="shared" si="718"/>
        <v>14.375004465563931</v>
      </c>
      <c r="AAM110">
        <f t="shared" si="719"/>
        <v>7.0270412185951514</v>
      </c>
      <c r="AAN110">
        <f t="shared" si="720"/>
        <v>-16.793896985337092</v>
      </c>
      <c r="AAO110">
        <f t="shared" si="721"/>
        <v>27.838968917530888</v>
      </c>
      <c r="AAP110">
        <f t="shared" si="722"/>
        <v>39.273598746381772</v>
      </c>
      <c r="AAQ110">
        <f t="shared" si="723"/>
        <v>-31.109423115849072</v>
      </c>
      <c r="AAR110">
        <f t="shared" si="724"/>
        <v>16.91789894096938</v>
      </c>
      <c r="AAS110">
        <f t="shared" si="725"/>
        <v>0.99683947271020923</v>
      </c>
      <c r="AAT110">
        <f t="shared" si="726"/>
        <v>-5.0718555010114059</v>
      </c>
      <c r="AAU110">
        <f t="shared" si="727"/>
        <v>-31.507116861843748</v>
      </c>
      <c r="AAV110">
        <f t="shared" si="728"/>
        <v>46.652952729986168</v>
      </c>
      <c r="AAW110">
        <f t="shared" si="729"/>
        <v>-9.8136611124802329</v>
      </c>
      <c r="AAX110">
        <f t="shared" si="730"/>
        <v>-61.098997544244178</v>
      </c>
      <c r="AAY110">
        <f t="shared" si="731"/>
        <v>0.40544016808641692</v>
      </c>
      <c r="AAZ110">
        <f t="shared" si="732"/>
        <v>-34.418293136509696</v>
      </c>
      <c r="ABA110">
        <f t="shared" si="733"/>
        <v>10.245359570885629</v>
      </c>
      <c r="ABB110">
        <f t="shared" si="734"/>
        <v>-10.918722170793327</v>
      </c>
      <c r="ABC110">
        <f t="shared" si="735"/>
        <v>8.9953604568440149</v>
      </c>
      <c r="ABD110">
        <f t="shared" si="736"/>
        <v>2.410681068726908</v>
      </c>
      <c r="ABE110">
        <f t="shared" si="737"/>
        <v>1.6550385889237076</v>
      </c>
      <c r="ABF110">
        <f t="shared" si="738"/>
        <v>-61.950442370895246</v>
      </c>
      <c r="ABG110">
        <f t="shared" si="739"/>
        <v>-17.81526074845905</v>
      </c>
      <c r="ABH110">
        <f t="shared" si="740"/>
        <v>-8.7031623389691308</v>
      </c>
      <c r="ABI110">
        <f t="shared" si="741"/>
        <v>29.904989999269009</v>
      </c>
      <c r="ABJ110">
        <f t="shared" si="742"/>
        <v>-23.065486648766459</v>
      </c>
      <c r="ABK110">
        <f t="shared" si="743"/>
        <v>-35.497665832585298</v>
      </c>
      <c r="ABL110">
        <f t="shared" si="744"/>
        <v>34.850607886311835</v>
      </c>
      <c r="ABM110">
        <f t="shared" si="745"/>
        <v>26.140949075626878</v>
      </c>
      <c r="ABN110">
        <f t="shared" si="746"/>
        <v>-22.188999737685133</v>
      </c>
      <c r="ABO110">
        <f t="shared" si="747"/>
        <v>-26.607476453843855</v>
      </c>
      <c r="ABP110">
        <f t="shared" si="748"/>
        <v>-0.5563592409521193</v>
      </c>
      <c r="ABQ110">
        <f t="shared" si="749"/>
        <v>36.194935358639839</v>
      </c>
      <c r="ABR110">
        <f t="shared" si="750"/>
        <v>49.26908563809949</v>
      </c>
      <c r="ABS110">
        <f t="shared" si="751"/>
        <v>47.31552485339548</v>
      </c>
      <c r="ABT110">
        <f t="shared" si="752"/>
        <v>46.373804065642062</v>
      </c>
      <c r="ABU110">
        <f t="shared" si="753"/>
        <v>-47.286973636203307</v>
      </c>
      <c r="ABV110">
        <f t="shared" si="754"/>
        <v>40.27604232289044</v>
      </c>
      <c r="ABW110">
        <f t="shared" si="755"/>
        <v>43.882927137963065</v>
      </c>
      <c r="ABX110">
        <f t="shared" si="756"/>
        <v>78.162396294633879</v>
      </c>
      <c r="ABY110">
        <f t="shared" si="757"/>
        <v>15.670388465362016</v>
      </c>
      <c r="ABZ110">
        <f t="shared" si="758"/>
        <v>-71.552720395167569</v>
      </c>
      <c r="ACA110">
        <f t="shared" si="759"/>
        <v>12.90408497884772</v>
      </c>
      <c r="ACB110">
        <f t="shared" si="760"/>
        <v>-18.442380848954283</v>
      </c>
      <c r="ACC110">
        <f t="shared" si="761"/>
        <v>24.308292217189052</v>
      </c>
      <c r="ACD110">
        <f t="shared" si="762"/>
        <v>-10.69396442662355</v>
      </c>
      <c r="ACE110">
        <f t="shared" si="763"/>
        <v>14.855527796957761</v>
      </c>
      <c r="ACF110">
        <f t="shared" si="764"/>
        <v>43.79886911265838</v>
      </c>
      <c r="ACG110">
        <f t="shared" si="765"/>
        <v>-48.752028298909487</v>
      </c>
      <c r="ACH110">
        <f t="shared" si="766"/>
        <v>-9.3304008941884558</v>
      </c>
      <c r="ACI110">
        <f t="shared" si="767"/>
        <v>76.843832036947617</v>
      </c>
      <c r="ACJ110">
        <f t="shared" si="768"/>
        <v>5.1963812275539398</v>
      </c>
      <c r="ACK110">
        <f t="shared" si="769"/>
        <v>-44.099353106392513</v>
      </c>
      <c r="ACL110">
        <f t="shared" si="770"/>
        <v>15.028441247596639</v>
      </c>
      <c r="ACM110">
        <f t="shared" si="771"/>
        <v>51.377211261772018</v>
      </c>
      <c r="ACN110">
        <f t="shared" si="772"/>
        <v>-26.018586771973325</v>
      </c>
      <c r="ACO110">
        <f t="shared" si="773"/>
        <v>-24.108008945653694</v>
      </c>
      <c r="ACP110">
        <f t="shared" si="774"/>
        <v>39.493090954172956</v>
      </c>
      <c r="ACQ110">
        <f t="shared" si="775"/>
        <v>14.137880327455411</v>
      </c>
      <c r="ACR110">
        <f t="shared" si="776"/>
        <v>-2.3267408155359339</v>
      </c>
      <c r="ACS110">
        <f t="shared" si="777"/>
        <v>15.180667978782148</v>
      </c>
      <c r="ACT110">
        <f t="shared" si="778"/>
        <v>-70.947227837619693</v>
      </c>
      <c r="ACU110">
        <f t="shared" si="779"/>
        <v>-25.821087327897683</v>
      </c>
      <c r="ACV110">
        <f t="shared" si="780"/>
        <v>50.906528762235318</v>
      </c>
      <c r="ACW110">
        <f t="shared" si="781"/>
        <v>-2.9079804582725091</v>
      </c>
      <c r="ACX110">
        <f t="shared" si="782"/>
        <v>4.572157297684015</v>
      </c>
      <c r="ACY110">
        <f t="shared" si="783"/>
        <v>9.1611414035050274</v>
      </c>
      <c r="ACZ110">
        <f t="shared" si="784"/>
        <v>-3.4779313723458063E-2</v>
      </c>
      <c r="ADA110">
        <f t="shared" si="785"/>
        <v>-8.2149836762332988</v>
      </c>
      <c r="ADB110">
        <f t="shared" si="786"/>
        <v>42.925996279410192</v>
      </c>
      <c r="ADC110">
        <f t="shared" si="787"/>
        <v>-25.876787967778636</v>
      </c>
      <c r="ADD110">
        <f t="shared" si="788"/>
        <v>33.931285473090817</v>
      </c>
      <c r="ADE110">
        <f t="shared" si="789"/>
        <v>26.299512123573894</v>
      </c>
      <c r="ADF110">
        <f t="shared" si="790"/>
        <v>19.38639241244611</v>
      </c>
      <c r="ADG110">
        <f t="shared" si="791"/>
        <v>-36.456783281920117</v>
      </c>
      <c r="ADH110">
        <f t="shared" si="792"/>
        <v>79.785322880109931</v>
      </c>
      <c r="ADI110">
        <f t="shared" si="793"/>
        <v>12.852477940867811</v>
      </c>
      <c r="ADJ110">
        <f t="shared" si="794"/>
        <v>-18.948807141902964</v>
      </c>
      <c r="ADK110">
        <f t="shared" si="795"/>
        <v>-29.685058753859078</v>
      </c>
      <c r="ADL110">
        <f t="shared" si="796"/>
        <v>-24.198207252867693</v>
      </c>
      <c r="ADM110">
        <f t="shared" si="797"/>
        <v>-46.017994942153621</v>
      </c>
      <c r="ADN110">
        <f t="shared" si="798"/>
        <v>-5.9107621750021178</v>
      </c>
      <c r="ADO110">
        <f t="shared" si="799"/>
        <v>-30.785605563402513</v>
      </c>
      <c r="ADP110">
        <f t="shared" si="800"/>
        <v>-12.774445163803378</v>
      </c>
      <c r="ADQ110">
        <f t="shared" si="801"/>
        <v>38.296255828523542</v>
      </c>
      <c r="ADR110">
        <f t="shared" si="802"/>
        <v>-43.873286815023242</v>
      </c>
      <c r="ADS110">
        <f t="shared" si="803"/>
        <v>-12.713021469421134</v>
      </c>
      <c r="ADT110">
        <f t="shared" si="804"/>
        <v>26.335710337870168</v>
      </c>
      <c r="ADU110">
        <f t="shared" si="805"/>
        <v>-11.757084364564628</v>
      </c>
      <c r="ADV110">
        <f t="shared" si="806"/>
        <v>25.999018640694043</v>
      </c>
      <c r="ADW110">
        <f t="shared" si="807"/>
        <v>13.491546259242856</v>
      </c>
      <c r="ADX110">
        <f t="shared" si="808"/>
        <v>5.1797412606601938</v>
      </c>
      <c r="ADY110">
        <f t="shared" si="809"/>
        <v>42.056791542331901</v>
      </c>
      <c r="ADZ110">
        <f t="shared" si="810"/>
        <v>19.101724187398467</v>
      </c>
      <c r="AEA110">
        <f t="shared" si="811"/>
        <v>-35.30968231677636</v>
      </c>
      <c r="AEB110">
        <f t="shared" si="812"/>
        <v>19.982743271730129</v>
      </c>
      <c r="AEC110">
        <f t="shared" si="813"/>
        <v>16.160868108279058</v>
      </c>
      <c r="AED110">
        <f t="shared" si="814"/>
        <v>5.0393029292685902</v>
      </c>
      <c r="AEE110">
        <f t="shared" si="815"/>
        <v>21.354306404734015</v>
      </c>
      <c r="AEF110">
        <f t="shared" si="816"/>
        <v>17.022222186917993</v>
      </c>
      <c r="AEG110">
        <f t="shared" si="817"/>
        <v>35.997894766895257</v>
      </c>
      <c r="AEH110">
        <f t="shared" si="818"/>
        <v>24.887104622065706</v>
      </c>
      <c r="AEI110">
        <f t="shared" si="819"/>
        <v>-5.8094405525658681</v>
      </c>
      <c r="AEJ110">
        <f t="shared" si="820"/>
        <v>-44.33606478811943</v>
      </c>
      <c r="AEK110">
        <f t="shared" si="821"/>
        <v>62.890004088351752</v>
      </c>
      <c r="AEL110">
        <f t="shared" si="822"/>
        <v>27.406323883630357</v>
      </c>
      <c r="AEM110">
        <f t="shared" si="823"/>
        <v>22.158443470752871</v>
      </c>
      <c r="AEN110">
        <f t="shared" si="824"/>
        <v>40.939232801667004</v>
      </c>
      <c r="AEO110">
        <f t="shared" si="825"/>
        <v>-16.635303606261395</v>
      </c>
      <c r="AEP110">
        <f t="shared" si="826"/>
        <v>-0.51842071772950771</v>
      </c>
      <c r="AEQ110">
        <f t="shared" si="827"/>
        <v>33.96335389509936</v>
      </c>
      <c r="AER110">
        <f t="shared" si="828"/>
        <v>-13.031201001385101</v>
      </c>
      <c r="AES110">
        <f t="shared" si="829"/>
        <v>4.234880970412445</v>
      </c>
      <c r="AET110">
        <f t="shared" si="830"/>
        <v>-12.351898748849118</v>
      </c>
      <c r="AEU110">
        <f t="shared" si="831"/>
        <v>33.775599496975637</v>
      </c>
      <c r="AEV110">
        <f t="shared" si="832"/>
        <v>18.01116026297516</v>
      </c>
      <c r="AEW110">
        <f t="shared" si="833"/>
        <v>21.182646856933246</v>
      </c>
      <c r="AEX110">
        <f t="shared" si="834"/>
        <v>47.600857577067231</v>
      </c>
      <c r="AEY110">
        <f t="shared" si="835"/>
        <v>31.953688675567111</v>
      </c>
      <c r="AEZ110">
        <f t="shared" si="836"/>
        <v>12.970675858164904</v>
      </c>
      <c r="AFA110">
        <f t="shared" si="837"/>
        <v>-8.6410380930127157</v>
      </c>
      <c r="AFB110">
        <f t="shared" si="838"/>
        <v>22.102201285358728</v>
      </c>
      <c r="AFC110">
        <f t="shared" si="839"/>
        <v>-72.629812603630683</v>
      </c>
      <c r="AFD110">
        <f t="shared" si="840"/>
        <v>20.475826994050195</v>
      </c>
      <c r="AFE110">
        <f t="shared" si="841"/>
        <v>22.855767518842331</v>
      </c>
      <c r="AFF110">
        <f t="shared" si="842"/>
        <v>19.866224556586445</v>
      </c>
      <c r="AFG110">
        <f t="shared" si="843"/>
        <v>2.630781616269676</v>
      </c>
      <c r="AFH110">
        <f t="shared" si="844"/>
        <v>2.2038592999666564</v>
      </c>
      <c r="AFI110">
        <f t="shared" si="845"/>
        <v>-21.431080571966945</v>
      </c>
      <c r="AFJ110">
        <f t="shared" si="846"/>
        <v>-24.008002319136558</v>
      </c>
      <c r="AFK110">
        <f t="shared" si="847"/>
        <v>-9.123423840786943</v>
      </c>
      <c r="AFL110">
        <f t="shared" si="848"/>
        <v>38.434487160862481</v>
      </c>
      <c r="AFM110">
        <f t="shared" si="849"/>
        <v>5.7034813869446177</v>
      </c>
      <c r="AFN110">
        <f t="shared" si="850"/>
        <v>-2.2268422289000362</v>
      </c>
      <c r="AFO110">
        <f t="shared" si="851"/>
        <v>43.827994204840145</v>
      </c>
      <c r="AFP110">
        <f t="shared" si="852"/>
        <v>-20.658379678130039</v>
      </c>
      <c r="AFQ110">
        <f t="shared" si="853"/>
        <v>4.3032432623464905</v>
      </c>
      <c r="AFR110">
        <f t="shared" si="854"/>
        <v>-2.6946201890575141</v>
      </c>
      <c r="AFS110">
        <f t="shared" si="855"/>
        <v>-22.082854226104995</v>
      </c>
      <c r="AFT110">
        <f t="shared" si="856"/>
        <v>1.9959570128281385</v>
      </c>
      <c r="AFU110">
        <f t="shared" si="857"/>
        <v>30.137473535218199</v>
      </c>
      <c r="AFV110">
        <f t="shared" si="858"/>
        <v>-62.261228439722707</v>
      </c>
      <c r="AFW110">
        <f t="shared" si="859"/>
        <v>28.51045258728524</v>
      </c>
      <c r="AFX110">
        <f t="shared" si="860"/>
        <v>-21.282583659674959</v>
      </c>
      <c r="AFY110">
        <f t="shared" si="861"/>
        <v>22.830010065242924</v>
      </c>
      <c r="AFZ110">
        <f t="shared" si="862"/>
        <v>-18.222563367280888</v>
      </c>
      <c r="AGA110">
        <f t="shared" si="863"/>
        <v>17.118567605746826</v>
      </c>
      <c r="AGB110">
        <f t="shared" si="864"/>
        <v>-12.308201189324421</v>
      </c>
      <c r="AGC110">
        <f t="shared" si="865"/>
        <v>-24.144148976260499</v>
      </c>
      <c r="AGD110">
        <f t="shared" si="866"/>
        <v>77.795301318838497</v>
      </c>
      <c r="AGE110">
        <f t="shared" si="867"/>
        <v>0.79094023982074091</v>
      </c>
      <c r="AGF110">
        <f t="shared" si="868"/>
        <v>37.652905130901729</v>
      </c>
      <c r="AGG110">
        <f t="shared" si="869"/>
        <v>17.938041899821219</v>
      </c>
      <c r="AGH110">
        <f t="shared" si="870"/>
        <v>71.702915678722405</v>
      </c>
      <c r="AGI110">
        <f t="shared" si="871"/>
        <v>13.982296473992429</v>
      </c>
      <c r="AGJ110">
        <f t="shared" si="872"/>
        <v>39.308976915910044</v>
      </c>
      <c r="AGK110">
        <f t="shared" si="873"/>
        <v>7.2083439357080632</v>
      </c>
      <c r="AGL110">
        <f t="shared" si="874"/>
        <v>-0.86979911006500998</v>
      </c>
      <c r="AGM110">
        <f t="shared" si="875"/>
        <v>33.031639125242833</v>
      </c>
      <c r="AGN110">
        <f t="shared" si="876"/>
        <v>-47.817331045999268</v>
      </c>
      <c r="AGO110">
        <f t="shared" si="877"/>
        <v>29.397489304618997</v>
      </c>
      <c r="AGP110">
        <f t="shared" si="878"/>
        <v>16.792486986439648</v>
      </c>
      <c r="AGQ110">
        <f t="shared" si="879"/>
        <v>-8.3306201784640077</v>
      </c>
      <c r="AGR110">
        <f t="shared" si="880"/>
        <v>14.143120928184631</v>
      </c>
      <c r="AGS110">
        <f t="shared" si="881"/>
        <v>20.286403350217082</v>
      </c>
      <c r="AGT110">
        <f t="shared" si="882"/>
        <v>12.68560313863013</v>
      </c>
      <c r="AGU110">
        <f t="shared" si="883"/>
        <v>21.134325271077156</v>
      </c>
      <c r="AGV110">
        <f t="shared" si="884"/>
        <v>-6.5699545986195487</v>
      </c>
      <c r="AGW110">
        <f t="shared" si="885"/>
        <v>28.755387249461204</v>
      </c>
      <c r="AGX110">
        <f t="shared" si="886"/>
        <v>-13.346982079183162</v>
      </c>
      <c r="AGY110">
        <f t="shared" si="887"/>
        <v>7.9678624075569182</v>
      </c>
      <c r="AGZ110">
        <f t="shared" si="888"/>
        <v>0.54254028355563166</v>
      </c>
      <c r="AHA110">
        <f t="shared" si="889"/>
        <v>-41.768613748954131</v>
      </c>
      <c r="AHB110">
        <f t="shared" si="890"/>
        <v>-9.2483920983627801</v>
      </c>
      <c r="AHC110">
        <f t="shared" si="891"/>
        <v>26.549218601832088</v>
      </c>
      <c r="AHD110">
        <f t="shared" si="892"/>
        <v>-10.832236757740795</v>
      </c>
      <c r="AHE110">
        <f t="shared" si="893"/>
        <v>18.669182552988453</v>
      </c>
      <c r="AHF110">
        <f t="shared" si="894"/>
        <v>-27.688861926846318</v>
      </c>
      <c r="AHG110">
        <f t="shared" si="895"/>
        <v>41.371529079976654</v>
      </c>
      <c r="AHH110">
        <f t="shared" si="896"/>
        <v>1.075340390116692</v>
      </c>
      <c r="AHI110">
        <f t="shared" si="897"/>
        <v>23.640568066134112</v>
      </c>
      <c r="AHJ110">
        <f t="shared" si="898"/>
        <v>-7.50283539021662</v>
      </c>
      <c r="AHK110">
        <f t="shared" si="899"/>
        <v>-3.0556377733241633</v>
      </c>
      <c r="AHL110">
        <f t="shared" si="900"/>
        <v>27.315841859911419</v>
      </c>
      <c r="AHM110">
        <f t="shared" si="901"/>
        <v>-44.895758772740265</v>
      </c>
      <c r="AHN110">
        <f t="shared" si="902"/>
        <v>-44.365687488814757</v>
      </c>
      <c r="AHO110">
        <f t="shared" si="903"/>
        <v>4.4515800613130354</v>
      </c>
      <c r="AHP110">
        <f t="shared" si="904"/>
        <v>-9.9490999736053496</v>
      </c>
      <c r="AHQ110">
        <f t="shared" si="905"/>
        <v>28.698733488386448</v>
      </c>
      <c r="AHR110">
        <f t="shared" si="906"/>
        <v>-38.430010152034342</v>
      </c>
      <c r="AHS110">
        <f t="shared" si="907"/>
        <v>27.72967987426971</v>
      </c>
      <c r="AHT110">
        <f t="shared" si="908"/>
        <v>15.691965187224692</v>
      </c>
      <c r="AHU110">
        <f t="shared" si="909"/>
        <v>55.056362796568493</v>
      </c>
      <c r="AHV110">
        <f t="shared" si="910"/>
        <v>-3.0353405921101655</v>
      </c>
      <c r="AHW110">
        <f t="shared" si="911"/>
        <v>2.8531788785494454</v>
      </c>
      <c r="AHX110">
        <f t="shared" si="912"/>
        <v>41.502952711094601</v>
      </c>
      <c r="AHY110">
        <f t="shared" si="913"/>
        <v>10.668761913666815</v>
      </c>
      <c r="AHZ110">
        <f t="shared" si="914"/>
        <v>-9.770642462496669</v>
      </c>
      <c r="AIA110">
        <f t="shared" si="915"/>
        <v>8.9550411242103376</v>
      </c>
      <c r="AIB110">
        <f t="shared" si="916"/>
        <v>-19.495434093366441</v>
      </c>
      <c r="AIC110">
        <f t="shared" si="917"/>
        <v>-2.0279989646453536</v>
      </c>
      <c r="AID110">
        <f t="shared" si="918"/>
        <v>5.5811219084616139</v>
      </c>
      <c r="AIE110">
        <f t="shared" si="919"/>
        <v>-57.019482253127578</v>
      </c>
      <c r="AIF110">
        <f t="shared" si="920"/>
        <v>8.327002395077864</v>
      </c>
      <c r="AIG110">
        <f t="shared" si="921"/>
        <v>-0.88972031213001113</v>
      </c>
      <c r="AIH110">
        <f t="shared" si="922"/>
        <v>-31.449670462831246</v>
      </c>
      <c r="AII110">
        <f t="shared" si="923"/>
        <v>8.4211199294796106</v>
      </c>
      <c r="AIJ110">
        <f t="shared" si="924"/>
        <v>-6.9534995537167221</v>
      </c>
      <c r="AIK110">
        <f t="shared" si="925"/>
        <v>-27.856417723537632</v>
      </c>
      <c r="AIL110">
        <f t="shared" si="926"/>
        <v>-0.86738007639531067</v>
      </c>
      <c r="AIM110">
        <f t="shared" si="927"/>
        <v>-5.6715227333980058</v>
      </c>
      <c r="AIN110">
        <f t="shared" si="928"/>
        <v>2.1763195439073173</v>
      </c>
      <c r="AIO110">
        <f t="shared" si="929"/>
        <v>6.8598600107386423</v>
      </c>
      <c r="AIP110">
        <f t="shared" si="930"/>
        <v>3.0317184879056622</v>
      </c>
      <c r="AIQ110">
        <f t="shared" si="931"/>
        <v>1.8370209946708893</v>
      </c>
      <c r="AIR110">
        <f t="shared" si="932"/>
        <v>-12.297677037875019</v>
      </c>
      <c r="AIS110">
        <f t="shared" si="933"/>
        <v>-16.045578964467484</v>
      </c>
      <c r="AIT110">
        <f t="shared" si="934"/>
        <v>13.394460193091827</v>
      </c>
      <c r="AIU110">
        <f t="shared" si="935"/>
        <v>-7.8350795771081678</v>
      </c>
      <c r="AIV110">
        <f t="shared" si="936"/>
        <v>-22.736293484705939</v>
      </c>
      <c r="AIW110">
        <f t="shared" si="937"/>
        <v>-18.60791360422315</v>
      </c>
      <c r="AIX110">
        <f t="shared" si="938"/>
        <v>-30.17346639589368</v>
      </c>
      <c r="AIY110">
        <f t="shared" si="939"/>
        <v>-9.0513985221736437</v>
      </c>
      <c r="AIZ110">
        <f t="shared" si="940"/>
        <v>-6.4462376698944501</v>
      </c>
      <c r="AJA110">
        <f t="shared" si="941"/>
        <v>1.1086201528728707</v>
      </c>
      <c r="AJB110">
        <f t="shared" si="942"/>
        <v>-3.8415592300392083</v>
      </c>
      <c r="AJC110">
        <f t="shared" si="943"/>
        <v>-8.0573339810437332</v>
      </c>
      <c r="AJD110">
        <f t="shared" si="944"/>
        <v>65.031113410803968</v>
      </c>
      <c r="AJE110">
        <f t="shared" si="945"/>
        <v>-4.0620787388775188</v>
      </c>
      <c r="AJF110">
        <f t="shared" si="946"/>
        <v>7.7665628811292349</v>
      </c>
      <c r="AJG110">
        <f t="shared" si="947"/>
        <v>25.366427252776703</v>
      </c>
      <c r="AJH110">
        <f t="shared" si="948"/>
        <v>297.27401407456387</v>
      </c>
      <c r="AJI110">
        <f t="shared" si="949"/>
        <v>22.859721820371615</v>
      </c>
      <c r="AJJ110">
        <f t="shared" si="950"/>
        <v>-10.388978061666284</v>
      </c>
      <c r="AJK110">
        <f t="shared" si="951"/>
        <v>-12.277992718458743</v>
      </c>
      <c r="AJL110">
        <f t="shared" si="952"/>
        <v>-19.468052130034565</v>
      </c>
      <c r="AJM110">
        <f t="shared" si="953"/>
        <v>-7.4958988077922841</v>
      </c>
      <c r="AJN110">
        <f t="shared" si="954"/>
        <v>-18.120959621540191</v>
      </c>
      <c r="AJO110">
        <f t="shared" si="955"/>
        <v>-9.9486419615280663</v>
      </c>
      <c r="AJP110">
        <f t="shared" si="956"/>
        <v>19.757059382518552</v>
      </c>
      <c r="AJQ110">
        <f t="shared" si="957"/>
        <v>-8.0519421313432584</v>
      </c>
      <c r="AJR110">
        <f t="shared" si="958"/>
        <v>-23.738716995937125</v>
      </c>
      <c r="AJS110">
        <f t="shared" si="959"/>
        <v>-8.1764798369366556</v>
      </c>
      <c r="AJT110">
        <f t="shared" si="960"/>
        <v>-6.4150204211454485</v>
      </c>
      <c r="AJU110">
        <f t="shared" si="961"/>
        <v>-12.758695251720567</v>
      </c>
      <c r="AJV110">
        <f t="shared" si="962"/>
        <v>39.844125765625392</v>
      </c>
      <c r="AJW110">
        <f t="shared" si="963"/>
        <v>-13.161653766841852</v>
      </c>
      <c r="AJX110">
        <f t="shared" si="964"/>
        <v>-8.3138144995754182</v>
      </c>
      <c r="AJY110">
        <f t="shared" si="965"/>
        <v>10.924419459267877</v>
      </c>
      <c r="AJZ110">
        <f t="shared" si="966"/>
        <v>3.0090801225298049</v>
      </c>
      <c r="AKA110">
        <f t="shared" si="967"/>
        <v>-15.101500185342536</v>
      </c>
      <c r="AKB110">
        <f t="shared" si="968"/>
        <v>-18.210478661442309</v>
      </c>
      <c r="AKC110">
        <f t="shared" si="969"/>
        <v>-14.719530599473556</v>
      </c>
      <c r="AKD110">
        <f t="shared" si="970"/>
        <v>13.472235196467356</v>
      </c>
      <c r="AKE110">
        <f t="shared" si="971"/>
        <v>-14.105451516970875</v>
      </c>
      <c r="AKF110">
        <f t="shared" si="972"/>
        <v>-51.991926810670691</v>
      </c>
      <c r="AKG110">
        <f t="shared" si="973"/>
        <v>-53.087531220306836</v>
      </c>
      <c r="AKH110">
        <f t="shared" si="974"/>
        <v>179.15680216675176</v>
      </c>
      <c r="AKI110">
        <f t="shared" si="975"/>
        <v>14.802141008437225</v>
      </c>
      <c r="AKJ110">
        <f t="shared" si="976"/>
        <v>3.5750382927516076</v>
      </c>
      <c r="AKK110">
        <f t="shared" si="977"/>
        <v>30.381252153230367</v>
      </c>
      <c r="AKL110">
        <f t="shared" si="978"/>
        <v>-13.218461787855636</v>
      </c>
      <c r="AKM110">
        <f t="shared" si="979"/>
        <v>50.226837557724373</v>
      </c>
      <c r="AKN110">
        <f t="shared" si="980"/>
        <v>2.2542187022399376</v>
      </c>
      <c r="AKO110">
        <f t="shared" si="981"/>
        <v>-13.469561819204758</v>
      </c>
      <c r="AKP110">
        <f t="shared" si="982"/>
        <v>20.425080981702365</v>
      </c>
      <c r="AKQ110">
        <f t="shared" si="983"/>
        <v>-56.463608710715349</v>
      </c>
      <c r="AKR110">
        <f t="shared" si="984"/>
        <v>56.093267027225579</v>
      </c>
      <c r="AKS110">
        <f t="shared" si="985"/>
        <v>30.245959537523142</v>
      </c>
      <c r="AKT110">
        <f t="shared" si="986"/>
        <v>20.685072902144178</v>
      </c>
      <c r="AKU110">
        <f t="shared" si="987"/>
        <v>15.695923812811255</v>
      </c>
      <c r="AKV110">
        <f t="shared" si="988"/>
        <v>14.569260997471201</v>
      </c>
      <c r="AKW110">
        <f t="shared" si="989"/>
        <v>17.603318421751339</v>
      </c>
      <c r="AKX110">
        <f t="shared" si="990"/>
        <v>-1.645639276334167</v>
      </c>
      <c r="AKY110">
        <f t="shared" si="991"/>
        <v>-30.634938644076506</v>
      </c>
      <c r="AKZ110">
        <f t="shared" si="992"/>
        <v>-0.53212026415581848</v>
      </c>
      <c r="ALA110">
        <f t="shared" si="993"/>
        <v>-22.892683900626572</v>
      </c>
      <c r="ALB110">
        <f t="shared" si="994"/>
        <v>-27.76152251817739</v>
      </c>
      <c r="ALC110">
        <f t="shared" si="995"/>
        <v>-9.4635972851715913</v>
      </c>
    </row>
    <row r="111" spans="1:991" x14ac:dyDescent="0.15">
      <c r="A111">
        <v>4999998.3155292301</v>
      </c>
      <c r="B111">
        <v>4999998.3414083002</v>
      </c>
      <c r="C111">
        <v>4999999.1966337003</v>
      </c>
      <c r="D111">
        <v>4999997.5928856898</v>
      </c>
      <c r="E111">
        <v>4999997.6465323297</v>
      </c>
      <c r="F111">
        <v>5000001.9255071003</v>
      </c>
      <c r="G111">
        <v>5000003.1162198903</v>
      </c>
      <c r="H111">
        <v>5000001.8893416701</v>
      </c>
      <c r="I111">
        <v>4999999.5495461598</v>
      </c>
      <c r="J111">
        <v>5000003.5536120897</v>
      </c>
      <c r="K111">
        <v>4999997.8155926596</v>
      </c>
      <c r="L111">
        <v>4999997.7212162698</v>
      </c>
      <c r="M111">
        <v>4999999.0772647597</v>
      </c>
      <c r="N111">
        <v>4999998.3928598901</v>
      </c>
      <c r="O111">
        <v>4999999.6372198602</v>
      </c>
      <c r="P111">
        <v>4999998.90922637</v>
      </c>
      <c r="Q111">
        <v>4999998.9219739297</v>
      </c>
      <c r="R111">
        <v>5000000.2374468101</v>
      </c>
      <c r="S111">
        <v>5000001.5972004002</v>
      </c>
      <c r="T111">
        <v>4999996.4688769802</v>
      </c>
      <c r="U111">
        <v>4999998.0510064997</v>
      </c>
      <c r="V111">
        <v>4999999.1782430802</v>
      </c>
      <c r="W111">
        <v>4999999.9039485101</v>
      </c>
      <c r="X111">
        <v>5000000.02182467</v>
      </c>
      <c r="Y111">
        <v>4999999.8288483201</v>
      </c>
      <c r="Z111">
        <v>4999999.3817895101</v>
      </c>
      <c r="AA111">
        <v>4999997.8998109801</v>
      </c>
      <c r="AB111">
        <v>5000003.7076172903</v>
      </c>
      <c r="AC111">
        <v>5000001.2925129104</v>
      </c>
      <c r="AD111">
        <v>4999999.1012947401</v>
      </c>
      <c r="AE111">
        <v>5000001.4605935598</v>
      </c>
      <c r="AF111">
        <v>4999998.1780988602</v>
      </c>
      <c r="AG111">
        <v>4999999.2058473602</v>
      </c>
      <c r="AH111">
        <v>5000001.5046041002</v>
      </c>
      <c r="AI111">
        <v>5000000.3283319799</v>
      </c>
      <c r="AJ111">
        <v>4999999.1647061696</v>
      </c>
      <c r="AK111">
        <v>4999998.4585809698</v>
      </c>
      <c r="AL111">
        <v>5000002.9149459703</v>
      </c>
      <c r="AM111">
        <v>4999998.0278055398</v>
      </c>
      <c r="AN111">
        <v>4999999.5766491098</v>
      </c>
      <c r="AO111">
        <v>4999999.6296693897</v>
      </c>
      <c r="AP111">
        <v>4999998.1413092101</v>
      </c>
      <c r="AQ111">
        <v>4999998.9585498301</v>
      </c>
      <c r="AR111">
        <v>5000001.11968421</v>
      </c>
      <c r="AS111">
        <v>4999998.6322486298</v>
      </c>
      <c r="AT111">
        <v>4999999.00902374</v>
      </c>
      <c r="AU111">
        <v>5000002.4152756603</v>
      </c>
      <c r="AV111">
        <v>5000000.2823189404</v>
      </c>
      <c r="AW111">
        <v>4999999.2700525401</v>
      </c>
      <c r="AX111">
        <v>5000000.0143740801</v>
      </c>
      <c r="AY111">
        <v>4999999.1425894499</v>
      </c>
      <c r="AZ111">
        <v>4999999.3749581203</v>
      </c>
      <c r="BA111">
        <v>4999999.4631209299</v>
      </c>
      <c r="BB111">
        <v>4999999.0340945804</v>
      </c>
      <c r="BC111">
        <v>5000000.7427091496</v>
      </c>
      <c r="BD111">
        <v>4999999.6166538401</v>
      </c>
      <c r="BE111">
        <v>4999999.3988516601</v>
      </c>
      <c r="BF111">
        <v>5000000.5414444804</v>
      </c>
      <c r="BG111">
        <v>5000000.3431442901</v>
      </c>
      <c r="BH111">
        <v>4999999.6144934101</v>
      </c>
      <c r="BI111">
        <v>4999998.2074380098</v>
      </c>
      <c r="BJ111">
        <v>4999997.6403990202</v>
      </c>
      <c r="BK111">
        <v>4999997.90113125</v>
      </c>
      <c r="BL111">
        <v>4999998.91066455</v>
      </c>
      <c r="BM111">
        <v>5000001.0949697196</v>
      </c>
      <c r="BN111">
        <v>5000000.7341905497</v>
      </c>
      <c r="BO111">
        <v>4999998.6449239897</v>
      </c>
      <c r="BP111">
        <v>5000000.8881580001</v>
      </c>
      <c r="BQ111">
        <v>5000000.3982693497</v>
      </c>
      <c r="BR111">
        <v>5000002.26524348</v>
      </c>
      <c r="BS111">
        <v>4999997.6517611695</v>
      </c>
      <c r="BT111">
        <v>4999998.7402597098</v>
      </c>
      <c r="BU111">
        <v>4999999.7893955996</v>
      </c>
      <c r="BV111">
        <v>5000001.1861515697</v>
      </c>
      <c r="BW111">
        <v>5000000.5702039097</v>
      </c>
      <c r="BX111">
        <v>4999999.4805044401</v>
      </c>
      <c r="BY111">
        <v>4999999.6376344897</v>
      </c>
      <c r="BZ111">
        <v>4999999.3819501298</v>
      </c>
      <c r="CA111">
        <v>5000000.6632402698</v>
      </c>
      <c r="CB111">
        <v>4999999.3273967197</v>
      </c>
      <c r="CC111">
        <v>4999999.21038411</v>
      </c>
      <c r="CD111">
        <v>5000001.3429562198</v>
      </c>
      <c r="CE111">
        <v>4999999.6421631696</v>
      </c>
      <c r="CF111">
        <v>4999999.2860455699</v>
      </c>
      <c r="CG111">
        <v>4999998.6025200104</v>
      </c>
      <c r="CH111">
        <v>5000000.9930217797</v>
      </c>
      <c r="CI111">
        <v>4999998.1357688298</v>
      </c>
      <c r="CJ111">
        <v>4999997.8319565998</v>
      </c>
      <c r="CK111">
        <v>5000002.27568701</v>
      </c>
      <c r="CL111">
        <v>5000000.9413024699</v>
      </c>
      <c r="CM111">
        <v>4999998.9067426901</v>
      </c>
      <c r="CN111">
        <v>5000000.6350165298</v>
      </c>
      <c r="CO111">
        <v>5000001.8343984997</v>
      </c>
      <c r="CP111">
        <v>4999999.7553642802</v>
      </c>
      <c r="CQ111">
        <v>5000004.0899554295</v>
      </c>
      <c r="CR111">
        <v>4999999.5039035799</v>
      </c>
      <c r="CS111">
        <v>5000001.8542229598</v>
      </c>
      <c r="CT111">
        <v>5000001.7163047604</v>
      </c>
      <c r="CU111">
        <v>4999998.9721418796</v>
      </c>
      <c r="CV111">
        <v>4999997.9543149499</v>
      </c>
      <c r="CW111">
        <v>5000002.6970783798</v>
      </c>
      <c r="CX111">
        <v>5000001.3999856198</v>
      </c>
      <c r="CY111">
        <v>4999999.7289980398</v>
      </c>
      <c r="CZ111">
        <v>5000000.2518376596</v>
      </c>
      <c r="DA111">
        <v>5000002.3474139003</v>
      </c>
      <c r="DB111">
        <v>5000001.88563425</v>
      </c>
      <c r="DC111">
        <v>4999999.2374959299</v>
      </c>
      <c r="DD111">
        <v>4999997.5861723302</v>
      </c>
      <c r="DE111">
        <v>4999997.7085347297</v>
      </c>
      <c r="DF111">
        <v>4999998.7577432599</v>
      </c>
      <c r="DG111">
        <v>4999999.4785814304</v>
      </c>
      <c r="DH111">
        <v>4999997.7937440202</v>
      </c>
      <c r="DI111">
        <v>5000000.9600009499</v>
      </c>
      <c r="DJ111">
        <v>5000002.9090695102</v>
      </c>
      <c r="DK111">
        <v>4999999.7351161698</v>
      </c>
      <c r="DL111">
        <v>4999998.3272889201</v>
      </c>
      <c r="DM111">
        <v>4999999.6032779301</v>
      </c>
      <c r="DN111">
        <v>5000000.4506313801</v>
      </c>
      <c r="DO111">
        <v>4999999.9842434702</v>
      </c>
      <c r="DP111">
        <v>5000000.6375364196</v>
      </c>
      <c r="DQ111">
        <v>4999999.4751339499</v>
      </c>
      <c r="DR111">
        <v>5000000.17568962</v>
      </c>
      <c r="DS111">
        <v>4999998.55586001</v>
      </c>
      <c r="DT111">
        <v>4999999.0542101702</v>
      </c>
      <c r="DU111">
        <v>4999997.1799918404</v>
      </c>
      <c r="DV111">
        <v>4999997.6168048</v>
      </c>
      <c r="DW111">
        <v>5000000.4702827698</v>
      </c>
      <c r="DX111">
        <v>4999998.9820478205</v>
      </c>
      <c r="DY111">
        <v>5000004.0681973398</v>
      </c>
      <c r="DZ111">
        <v>4999999.6837314097</v>
      </c>
      <c r="EA111">
        <v>5000000.4807456303</v>
      </c>
      <c r="EB111">
        <v>4999999.1023428896</v>
      </c>
      <c r="EC111">
        <v>5000000.6581609203</v>
      </c>
      <c r="ED111">
        <v>4999998.6537006199</v>
      </c>
      <c r="EE111">
        <v>4999998.9701934597</v>
      </c>
      <c r="EF111">
        <v>5000001.3382829204</v>
      </c>
      <c r="EG111">
        <v>5000001.3108219998</v>
      </c>
      <c r="EH111">
        <v>5000002.2903118599</v>
      </c>
      <c r="EI111">
        <v>4999997.24557951</v>
      </c>
      <c r="EJ111">
        <v>4999998.4051081799</v>
      </c>
      <c r="EK111">
        <v>4999996.1493750801</v>
      </c>
      <c r="EL111">
        <v>4999999.0179244196</v>
      </c>
      <c r="EM111">
        <v>4999998.1344750999</v>
      </c>
      <c r="EN111">
        <v>5000001.4711084096</v>
      </c>
      <c r="EO111">
        <v>4999999.8020707602</v>
      </c>
      <c r="EP111">
        <v>4999999.38411137</v>
      </c>
      <c r="EQ111">
        <v>4999999.0151455402</v>
      </c>
      <c r="ER111">
        <v>4999999.7477374999</v>
      </c>
      <c r="ES111">
        <v>4999999.4557429198</v>
      </c>
      <c r="ET111">
        <v>4999999.9472855097</v>
      </c>
      <c r="EU111">
        <v>4999998.1285127103</v>
      </c>
      <c r="EV111">
        <v>4999998.5889494196</v>
      </c>
      <c r="EW111">
        <v>4999999.3808830399</v>
      </c>
      <c r="EX111">
        <v>5000000.7812983003</v>
      </c>
      <c r="EY111">
        <v>4999999.4432664001</v>
      </c>
      <c r="EZ111">
        <v>4999998.2210280104</v>
      </c>
      <c r="FA111">
        <v>4999998.6417143298</v>
      </c>
      <c r="FB111">
        <v>5000001.2171100499</v>
      </c>
      <c r="FC111">
        <v>4999998.4640516397</v>
      </c>
      <c r="FD111">
        <v>5000000.0727665098</v>
      </c>
      <c r="FE111">
        <v>5000002.8703314299</v>
      </c>
      <c r="FF111">
        <v>5000000.1002743701</v>
      </c>
      <c r="FG111">
        <v>4999998.9091410199</v>
      </c>
      <c r="FH111">
        <v>5000004.2431457397</v>
      </c>
      <c r="FI111">
        <v>5000000.4087876203</v>
      </c>
      <c r="FJ111">
        <v>5000002.9619890098</v>
      </c>
      <c r="FK111">
        <v>4999998.8642285503</v>
      </c>
      <c r="FL111">
        <v>5000000.0397682004</v>
      </c>
      <c r="FM111">
        <v>4999999.24648361</v>
      </c>
      <c r="FN111">
        <v>5000000.9501040401</v>
      </c>
      <c r="FO111">
        <v>5000000.4264962701</v>
      </c>
      <c r="FP111">
        <v>4999998.8602742702</v>
      </c>
      <c r="FQ111">
        <v>4999999.6193181602</v>
      </c>
      <c r="FR111">
        <v>4999997.9000689397</v>
      </c>
      <c r="FS111">
        <v>4999999.5697439499</v>
      </c>
      <c r="FT111">
        <v>4999998.2407767801</v>
      </c>
      <c r="FU111">
        <v>4999999.8422911903</v>
      </c>
      <c r="FV111">
        <v>4999998.1737335902</v>
      </c>
      <c r="FW111">
        <v>5000001.8043517796</v>
      </c>
      <c r="FX111">
        <v>5000002.8744161604</v>
      </c>
      <c r="FY111">
        <v>4999999.1348374402</v>
      </c>
      <c r="FZ111">
        <v>4999998.7777627697</v>
      </c>
      <c r="GA111">
        <v>5000002.0884274496</v>
      </c>
      <c r="GB111">
        <v>5000004.3850370096</v>
      </c>
      <c r="GC111">
        <v>5000000.6337873098</v>
      </c>
      <c r="GD111">
        <v>4999998.4415250001</v>
      </c>
      <c r="GE111">
        <v>5000000.8012781199</v>
      </c>
      <c r="GF111">
        <v>4999997.3893979397</v>
      </c>
      <c r="GG111">
        <v>4999999.43736271</v>
      </c>
      <c r="GH111">
        <v>4999999.5253210301</v>
      </c>
      <c r="GI111">
        <v>4999998.4670365201</v>
      </c>
      <c r="GJ111">
        <v>4999997.3438200802</v>
      </c>
      <c r="GK111">
        <v>4999996.8145321095</v>
      </c>
      <c r="GL111">
        <v>4999998.96900535</v>
      </c>
      <c r="GM111">
        <v>4999997.1869580299</v>
      </c>
      <c r="GN111">
        <v>4999999.9313554401</v>
      </c>
      <c r="GO111">
        <v>4999997.9345263597</v>
      </c>
      <c r="GP111">
        <v>4999999.5739695597</v>
      </c>
      <c r="GQ111">
        <v>5000001.54051938</v>
      </c>
      <c r="GR111">
        <v>4999997.8748830399</v>
      </c>
      <c r="GS111">
        <v>4999997.6526832199</v>
      </c>
      <c r="GT111">
        <v>4999999.00107856</v>
      </c>
      <c r="GU111">
        <v>5000003.2435777998</v>
      </c>
      <c r="GV111">
        <v>4999999.1596997501</v>
      </c>
      <c r="GW111">
        <v>4999997.9553810898</v>
      </c>
      <c r="GX111">
        <v>4999998.3379738498</v>
      </c>
      <c r="GY111">
        <v>4999998.51626484</v>
      </c>
      <c r="GZ111">
        <v>4999999.41346463</v>
      </c>
      <c r="HA111">
        <v>4999998.8897790099</v>
      </c>
      <c r="HB111">
        <v>4999998.7661838196</v>
      </c>
      <c r="HC111">
        <v>4999998.1536046397</v>
      </c>
      <c r="HD111">
        <v>4999998.66227422</v>
      </c>
      <c r="HE111">
        <v>4999999.5424294397</v>
      </c>
      <c r="HF111">
        <v>4999998.1432040697</v>
      </c>
      <c r="HG111">
        <v>4999997.5146696102</v>
      </c>
      <c r="HH111">
        <v>4999999.31948727</v>
      </c>
      <c r="HI111">
        <v>4999998.6520362198</v>
      </c>
      <c r="HJ111">
        <v>4999999.1985011399</v>
      </c>
      <c r="HK111">
        <v>4999999.6119216597</v>
      </c>
      <c r="HL111">
        <v>5000001.51365925</v>
      </c>
      <c r="HM111">
        <v>4999999.6583462805</v>
      </c>
      <c r="HN111">
        <v>4999999.4976498401</v>
      </c>
      <c r="HO111">
        <v>4999997.9800976301</v>
      </c>
      <c r="HP111">
        <v>4999998.1187796397</v>
      </c>
      <c r="HQ111">
        <v>4999998.6347977398</v>
      </c>
      <c r="HR111">
        <v>5000002.1643040404</v>
      </c>
      <c r="HS111">
        <v>4999997.8679412296</v>
      </c>
      <c r="HT111">
        <v>5000001.8474166105</v>
      </c>
      <c r="HU111">
        <v>4999999.6014836598</v>
      </c>
      <c r="HV111">
        <v>4999998.6328433501</v>
      </c>
      <c r="HW111">
        <v>5000001.0551153002</v>
      </c>
      <c r="HX111">
        <v>4999997.8416467197</v>
      </c>
      <c r="HY111">
        <v>5000000.1216860302</v>
      </c>
      <c r="HZ111">
        <v>4999998.6041412996</v>
      </c>
      <c r="IA111">
        <v>5000000.3994803699</v>
      </c>
      <c r="IB111">
        <v>4999997.9814880202</v>
      </c>
      <c r="IC111">
        <v>4999999.0359904701</v>
      </c>
      <c r="ID111">
        <v>4999998.5173922097</v>
      </c>
      <c r="IE111">
        <v>4999998.12393957</v>
      </c>
      <c r="IF111">
        <v>5000003.6914084395</v>
      </c>
      <c r="IG111">
        <v>4999998.9452233603</v>
      </c>
      <c r="IH111">
        <v>5000001.8426351203</v>
      </c>
      <c r="II111">
        <v>4999998.7228265498</v>
      </c>
      <c r="IJ111">
        <v>5000000.4256607899</v>
      </c>
      <c r="IK111">
        <v>4999998.1119707404</v>
      </c>
      <c r="IL111">
        <v>4999997.4590851897</v>
      </c>
      <c r="IM111">
        <v>4999998.6854325896</v>
      </c>
      <c r="IN111">
        <v>4999998.9928084202</v>
      </c>
      <c r="IO111">
        <v>4999999.6269513601</v>
      </c>
      <c r="IP111">
        <v>4999998.7964490401</v>
      </c>
      <c r="IQ111">
        <v>4999997.7030811999</v>
      </c>
      <c r="IR111">
        <v>4999997.8594058603</v>
      </c>
      <c r="IS111">
        <v>4999998.7221000297</v>
      </c>
      <c r="IT111">
        <v>4999999.4888831098</v>
      </c>
      <c r="IU111">
        <v>4999998.0536712399</v>
      </c>
      <c r="IV111">
        <v>4999999.0559199899</v>
      </c>
      <c r="IW111">
        <v>4999998.9585967604</v>
      </c>
      <c r="IX111">
        <v>5000004.0659695501</v>
      </c>
      <c r="IY111">
        <v>4999999.7572761197</v>
      </c>
      <c r="IZ111">
        <v>4999999.3011715002</v>
      </c>
      <c r="JA111">
        <v>4999999.2737218803</v>
      </c>
      <c r="JB111">
        <v>4999998.5988895698</v>
      </c>
      <c r="JC111">
        <v>4999999.0852480596</v>
      </c>
      <c r="JD111">
        <v>4999999.9360941704</v>
      </c>
      <c r="JE111">
        <v>4999997.8836145997</v>
      </c>
      <c r="JF111">
        <v>4999999.4461533399</v>
      </c>
      <c r="JG111">
        <v>4999999.1036934899</v>
      </c>
      <c r="JH111">
        <v>5000000.6375209903</v>
      </c>
      <c r="JI111">
        <v>5000000.0435426598</v>
      </c>
      <c r="JJ111">
        <v>4999999.9899997199</v>
      </c>
      <c r="JK111">
        <v>4999998.2794895396</v>
      </c>
      <c r="JL111">
        <v>5000000.2549079303</v>
      </c>
      <c r="JM111">
        <v>4999998.5645720204</v>
      </c>
      <c r="JN111">
        <v>5000001.7460971</v>
      </c>
      <c r="JO111">
        <v>5000002.1492650397</v>
      </c>
      <c r="JP111">
        <v>4999999.6058564996</v>
      </c>
      <c r="JQ111">
        <v>4999999.1000019098</v>
      </c>
      <c r="JR111">
        <v>4999998.2303763498</v>
      </c>
      <c r="JS111">
        <v>5000002.9649122199</v>
      </c>
      <c r="JT111">
        <v>4999998.5576219503</v>
      </c>
      <c r="JU111">
        <v>4999999.5570058599</v>
      </c>
      <c r="JV111">
        <v>5000000.2033409504</v>
      </c>
      <c r="JW111">
        <v>5000004.4341899203</v>
      </c>
      <c r="JX111">
        <v>4999999.5610540798</v>
      </c>
      <c r="JY111">
        <v>4999997.0577871799</v>
      </c>
      <c r="JZ111">
        <v>5000001.6729937596</v>
      </c>
      <c r="KA111">
        <v>4999997.9552459</v>
      </c>
      <c r="KB111">
        <v>4999996.5761464899</v>
      </c>
      <c r="KC111">
        <v>4999998.4878564803</v>
      </c>
      <c r="KD111">
        <v>4999999.9269541102</v>
      </c>
      <c r="KE111">
        <v>4999997.5460670898</v>
      </c>
      <c r="KF111">
        <v>4999999.3125259401</v>
      </c>
      <c r="KG111">
        <v>5000001.2170191696</v>
      </c>
      <c r="KH111">
        <v>5000003.4458931098</v>
      </c>
      <c r="KI111">
        <v>5000000.9702391</v>
      </c>
      <c r="KJ111">
        <v>5000000.9419714399</v>
      </c>
      <c r="KK111">
        <v>4999997.8318339</v>
      </c>
      <c r="KL111">
        <v>4999999.0710687498</v>
      </c>
      <c r="KM111">
        <v>4999997.8397952002</v>
      </c>
      <c r="KN111">
        <v>4999998.8591335099</v>
      </c>
      <c r="KO111">
        <v>4999997.28747412</v>
      </c>
      <c r="KP111">
        <v>4999999.8435757402</v>
      </c>
      <c r="KQ111">
        <v>4999997.9506959897</v>
      </c>
      <c r="KR111">
        <v>4999998.6781766899</v>
      </c>
      <c r="KS111">
        <v>5000002.2617754601</v>
      </c>
      <c r="KT111">
        <v>5000002.1165842796</v>
      </c>
      <c r="KU111">
        <v>4999999.5337985</v>
      </c>
      <c r="KV111">
        <v>4999997.60304756</v>
      </c>
      <c r="KW111">
        <v>5000001.16656256</v>
      </c>
      <c r="KX111">
        <v>4999997.8198734503</v>
      </c>
      <c r="KY111">
        <v>4999997.1834949199</v>
      </c>
      <c r="KZ111">
        <v>5000001.6972663403</v>
      </c>
      <c r="LA111">
        <v>5000003.0564101096</v>
      </c>
      <c r="LB111">
        <v>5000000.9248138303</v>
      </c>
      <c r="LC111">
        <v>4999998.46372307</v>
      </c>
      <c r="LD111">
        <v>4999997.8981181001</v>
      </c>
      <c r="LE111">
        <v>5000000.3836063398</v>
      </c>
      <c r="LF111">
        <v>4999999.8539731698</v>
      </c>
      <c r="LG111">
        <v>4999999.1524412399</v>
      </c>
      <c r="LH111">
        <v>4999998.2981889797</v>
      </c>
      <c r="LI111">
        <v>5000003.3231560001</v>
      </c>
      <c r="LJ111">
        <v>5000003.5166613199</v>
      </c>
      <c r="LK111">
        <v>5000001.96605107</v>
      </c>
      <c r="LL111">
        <v>4999998.9875734402</v>
      </c>
      <c r="LM111">
        <v>4999998.1833957098</v>
      </c>
      <c r="LN111">
        <v>4999998.3376068501</v>
      </c>
      <c r="LO111">
        <v>4999998.4739157697</v>
      </c>
      <c r="LP111">
        <v>5000004.3254275396</v>
      </c>
      <c r="LQ111">
        <v>5000000.2928673802</v>
      </c>
      <c r="LR111">
        <v>5000001.0026259804</v>
      </c>
      <c r="LS111">
        <v>4999999.4793854803</v>
      </c>
      <c r="LT111">
        <v>4999999.7988640899</v>
      </c>
      <c r="LU111">
        <v>5000001.4755159998</v>
      </c>
      <c r="LV111">
        <v>5000000.2089063898</v>
      </c>
      <c r="LW111">
        <v>4999998.3022883199</v>
      </c>
      <c r="LX111">
        <v>5000002.3814254301</v>
      </c>
      <c r="LY111">
        <v>5000002.9304602696</v>
      </c>
      <c r="LZ111">
        <v>5000003.1050972398</v>
      </c>
      <c r="MA111">
        <v>5000004.5497540897</v>
      </c>
      <c r="MB111">
        <v>5000003.5243517701</v>
      </c>
      <c r="MC111">
        <v>5000000.3217496602</v>
      </c>
      <c r="MD111">
        <v>4999999.6430176599</v>
      </c>
      <c r="ME111">
        <v>4999997.6711228397</v>
      </c>
      <c r="MF111">
        <v>5000001.2896771301</v>
      </c>
      <c r="MG111">
        <v>4999999.83801091</v>
      </c>
      <c r="MH111">
        <v>4999998.4283851702</v>
      </c>
      <c r="MI111">
        <v>4999999.7391683096</v>
      </c>
      <c r="MJ111">
        <v>4999999.7780973902</v>
      </c>
      <c r="MK111">
        <v>5000000.8284362899</v>
      </c>
      <c r="ML111">
        <v>5000000.9016275397</v>
      </c>
      <c r="MM111">
        <v>4999999.1872899001</v>
      </c>
      <c r="MN111">
        <v>4999999.2995930901</v>
      </c>
      <c r="MO111">
        <v>4999999.9060860397</v>
      </c>
      <c r="MP111">
        <v>5000001.6706859898</v>
      </c>
      <c r="MQ111">
        <v>5000001.58863643</v>
      </c>
      <c r="MR111">
        <v>4999998.3187338896</v>
      </c>
      <c r="MS111">
        <v>4999999.7355746096</v>
      </c>
      <c r="MT111">
        <v>4999999.5901293503</v>
      </c>
      <c r="MU111">
        <v>5000000.4659828497</v>
      </c>
      <c r="MV111">
        <v>5000001.3870131103</v>
      </c>
      <c r="MW111">
        <v>4999999.6321943998</v>
      </c>
      <c r="MX111">
        <v>5000000.4693982499</v>
      </c>
      <c r="MY111">
        <v>5000000.1903838301</v>
      </c>
      <c r="MZ111">
        <v>4999998.5750909001</v>
      </c>
      <c r="NA111">
        <v>4999999.0404617703</v>
      </c>
      <c r="NB111">
        <v>5000001.46301609</v>
      </c>
      <c r="NC111">
        <v>4999999.5961795999</v>
      </c>
      <c r="ND111">
        <v>5000001.6317287702</v>
      </c>
      <c r="NE111">
        <v>4999999.3077304298</v>
      </c>
      <c r="NF111">
        <v>5000001.4426659197</v>
      </c>
      <c r="NG111">
        <v>5000000.7977962801</v>
      </c>
      <c r="NH111">
        <v>4999999.9658649797</v>
      </c>
      <c r="NI111">
        <v>4999999.6166068297</v>
      </c>
      <c r="NJ111">
        <v>5000001.3736570096</v>
      </c>
      <c r="NK111">
        <v>5000001.7182165803</v>
      </c>
      <c r="NL111">
        <v>5000009.11289459</v>
      </c>
      <c r="NM111">
        <v>5000001.4570864998</v>
      </c>
      <c r="NN111">
        <v>5000002.1685964502</v>
      </c>
      <c r="NO111">
        <v>5000000.7357229199</v>
      </c>
      <c r="NP111">
        <v>5000001.4349292303</v>
      </c>
      <c r="NQ111">
        <v>5000003.1823999798</v>
      </c>
      <c r="NR111">
        <v>5000000.5821155598</v>
      </c>
      <c r="NS111">
        <v>5000000.1875452399</v>
      </c>
      <c r="NT111">
        <v>4999997.9690519003</v>
      </c>
      <c r="NU111">
        <v>5000002.2402992798</v>
      </c>
      <c r="NV111">
        <v>5000000.2714890502</v>
      </c>
      <c r="NW111">
        <v>4999999.7258938998</v>
      </c>
      <c r="NX111">
        <v>5000000.7773732804</v>
      </c>
      <c r="NY111">
        <v>5000002.9165981105</v>
      </c>
      <c r="NZ111">
        <v>5000001.9513145797</v>
      </c>
      <c r="OA111">
        <v>5000001.2021025801</v>
      </c>
      <c r="OB111">
        <v>5000000.4443510203</v>
      </c>
      <c r="OC111">
        <v>4999999.5426259199</v>
      </c>
      <c r="OD111">
        <v>5000000.2508310201</v>
      </c>
      <c r="OE111">
        <v>4999999.39968538</v>
      </c>
      <c r="OF111">
        <v>5000000.5204028999</v>
      </c>
      <c r="OG111">
        <v>5000000.9217438502</v>
      </c>
      <c r="OH111">
        <v>5000000.1937498702</v>
      </c>
      <c r="OI111">
        <v>5000001.9235898098</v>
      </c>
      <c r="OJ111">
        <v>4999999.28678717</v>
      </c>
      <c r="OK111">
        <v>5000002.7799287001</v>
      </c>
      <c r="OL111">
        <v>5000003.1626138799</v>
      </c>
      <c r="OM111">
        <v>4999999.9728274196</v>
      </c>
      <c r="ON111">
        <v>5000001.2717971597</v>
      </c>
      <c r="OO111">
        <v>4999999.8833297798</v>
      </c>
      <c r="OP111">
        <v>5000000.3552617701</v>
      </c>
      <c r="OQ111">
        <v>5000002.6399040902</v>
      </c>
      <c r="OR111">
        <v>5000001.2530445298</v>
      </c>
      <c r="OS111">
        <v>5000002.8845601799</v>
      </c>
      <c r="OT111">
        <v>5000001.1980167702</v>
      </c>
      <c r="OU111">
        <v>5000002.7259451002</v>
      </c>
      <c r="OV111">
        <v>4999998.9068877697</v>
      </c>
      <c r="OW111">
        <v>5000000.0431506401</v>
      </c>
      <c r="OX111">
        <v>5000002.4278106997</v>
      </c>
      <c r="OY111">
        <v>5000001.3788271099</v>
      </c>
      <c r="OZ111">
        <v>4999999.5452020196</v>
      </c>
      <c r="PA111">
        <v>4999996.3008768698</v>
      </c>
      <c r="PB111">
        <v>5000002.2716953699</v>
      </c>
      <c r="PC111">
        <v>4999999.3445122903</v>
      </c>
      <c r="PD111">
        <v>4999999.62050007</v>
      </c>
      <c r="PE111">
        <v>5000001.1100931196</v>
      </c>
      <c r="PF111">
        <v>4999999.2939069299</v>
      </c>
      <c r="PG111">
        <v>5000000.0515136402</v>
      </c>
      <c r="PH111">
        <v>5000001.3824791899</v>
      </c>
      <c r="PI111">
        <v>4999998.86188119</v>
      </c>
      <c r="PJ111">
        <v>4999999.7267194102</v>
      </c>
      <c r="PK111">
        <v>5000000.7414096901</v>
      </c>
      <c r="PL111">
        <v>5000000.7964720204</v>
      </c>
      <c r="PM111">
        <v>5000000.1520433202</v>
      </c>
      <c r="PN111">
        <v>5000001.8988909898</v>
      </c>
      <c r="PO111">
        <v>4999999.1405941397</v>
      </c>
      <c r="PP111">
        <v>4999999.6798397601</v>
      </c>
      <c r="PQ111">
        <v>5000000.8762857104</v>
      </c>
      <c r="UM111">
        <f t="shared" si="1119"/>
        <v>-29.975670154056729</v>
      </c>
      <c r="UN111">
        <f t="shared" si="565"/>
        <v>20.366127880794036</v>
      </c>
      <c r="UO111">
        <f t="shared" si="566"/>
        <v>19.484424406893446</v>
      </c>
      <c r="UP111">
        <f t="shared" si="567"/>
        <v>30.43547443327083</v>
      </c>
      <c r="UQ111">
        <f t="shared" si="568"/>
        <v>-16.186367862403781</v>
      </c>
      <c r="UR111">
        <f t="shared" si="569"/>
        <v>-14.169193915546204</v>
      </c>
      <c r="US111">
        <f t="shared" si="570"/>
        <v>8.4557555141478922</v>
      </c>
      <c r="UT111">
        <f t="shared" si="571"/>
        <v>0.52556003145183627</v>
      </c>
      <c r="UU111">
        <f t="shared" si="572"/>
        <v>5.0460402768653037</v>
      </c>
      <c r="UV111">
        <f t="shared" si="573"/>
        <v>-45.612447865560839</v>
      </c>
      <c r="UW111">
        <f t="shared" si="574"/>
        <v>57.881645403702279</v>
      </c>
      <c r="UX111">
        <f t="shared" si="575"/>
        <v>-2.5655825201419509</v>
      </c>
      <c r="UY111">
        <f t="shared" si="576"/>
        <v>-44.5350879914375</v>
      </c>
      <c r="UZ111">
        <f t="shared" si="577"/>
        <v>46.293074458157378</v>
      </c>
      <c r="VA111">
        <f t="shared" si="578"/>
        <v>60.460145680916973</v>
      </c>
      <c r="VB111">
        <f t="shared" si="579"/>
        <v>-0.70025973392416307</v>
      </c>
      <c r="VC111">
        <f t="shared" si="580"/>
        <v>-4.342501054781521</v>
      </c>
      <c r="VD111">
        <f t="shared" si="581"/>
        <v>-1.8298997602718512</v>
      </c>
      <c r="VE111">
        <f t="shared" si="582"/>
        <v>-4.5440182454903173</v>
      </c>
      <c r="VF111">
        <f t="shared" si="583"/>
        <v>40.802289842864297</v>
      </c>
      <c r="VG111">
        <f t="shared" si="584"/>
        <v>35.871953845145093</v>
      </c>
      <c r="VH111">
        <f t="shared" si="585"/>
        <v>3.3554216784829065</v>
      </c>
      <c r="VI111">
        <f t="shared" si="586"/>
        <v>17.266160238681163</v>
      </c>
      <c r="VJ111">
        <f t="shared" si="587"/>
        <v>-2.7256794147449868</v>
      </c>
      <c r="VK111">
        <f t="shared" si="588"/>
        <v>56.888502499466924</v>
      </c>
      <c r="VL111">
        <f t="shared" si="589"/>
        <v>35.029084218854528</v>
      </c>
      <c r="VM111">
        <f t="shared" si="590"/>
        <v>55.364904272720167</v>
      </c>
      <c r="VN111">
        <f t="shared" si="591"/>
        <v>-59.252454383241997</v>
      </c>
      <c r="VO111">
        <f t="shared" si="592"/>
        <v>-75.212499607571075</v>
      </c>
      <c r="VP111">
        <f t="shared" si="593"/>
        <v>21.67468353506138</v>
      </c>
      <c r="VQ111">
        <f t="shared" si="594"/>
        <v>11.451036131332332</v>
      </c>
      <c r="VR111">
        <f t="shared" si="595"/>
        <v>13.061045788652278</v>
      </c>
      <c r="VS111">
        <f t="shared" si="596"/>
        <v>-11.10482204762137</v>
      </c>
      <c r="VT111">
        <f t="shared" si="597"/>
        <v>-11.950716491093551</v>
      </c>
      <c r="VU111">
        <f t="shared" si="598"/>
        <v>-23.778038344095702</v>
      </c>
      <c r="VV111">
        <f t="shared" si="599"/>
        <v>7.656040954979999</v>
      </c>
      <c r="VW111">
        <f t="shared" si="600"/>
        <v>67.387341329792434</v>
      </c>
      <c r="VX111">
        <f t="shared" si="601"/>
        <v>-7.9611344353153131</v>
      </c>
      <c r="VY111">
        <f t="shared" si="602"/>
        <v>35.346993342515638</v>
      </c>
      <c r="VZ111">
        <f t="shared" si="603"/>
        <v>-15.366881500657511</v>
      </c>
      <c r="WA111">
        <f t="shared" si="604"/>
        <v>18.641860708466236</v>
      </c>
      <c r="WB111">
        <f t="shared" si="605"/>
        <v>-50.95349816545739</v>
      </c>
      <c r="WC111">
        <f t="shared" si="606"/>
        <v>49.136051208249398</v>
      </c>
      <c r="WD111">
        <f t="shared" si="607"/>
        <v>-23.224953895094011</v>
      </c>
      <c r="WE111">
        <f t="shared" si="608"/>
        <v>47.384971900952287</v>
      </c>
      <c r="WF111">
        <f t="shared" si="609"/>
        <v>-8.130641396332436</v>
      </c>
      <c r="WG111">
        <f t="shared" si="610"/>
        <v>28.969966866144738</v>
      </c>
      <c r="WH111">
        <f t="shared" si="611"/>
        <v>-54.77117594075294</v>
      </c>
      <c r="WI111">
        <f t="shared" si="612"/>
        <v>-0.18643963078187442</v>
      </c>
      <c r="WJ111">
        <f t="shared" si="613"/>
        <v>28.678040951289315</v>
      </c>
      <c r="WK111">
        <f t="shared" si="614"/>
        <v>-73.861411785834903</v>
      </c>
      <c r="WL111">
        <f t="shared" si="615"/>
        <v>8.2124016336774837</v>
      </c>
      <c r="WM111">
        <f t="shared" si="616"/>
        <v>4.1817002780755557</v>
      </c>
      <c r="WN111">
        <f t="shared" si="617"/>
        <v>51.550771089593475</v>
      </c>
      <c r="WO111">
        <f t="shared" si="618"/>
        <v>-37.108095300912453</v>
      </c>
      <c r="WP111">
        <f t="shared" si="619"/>
        <v>14.534321817747156</v>
      </c>
      <c r="WQ111">
        <f t="shared" si="620"/>
        <v>22.574483388090187</v>
      </c>
      <c r="WR111">
        <f t="shared" si="621"/>
        <v>5.8060393934383345</v>
      </c>
      <c r="WS111">
        <f t="shared" si="622"/>
        <v>38.87901762251024</v>
      </c>
      <c r="WT111">
        <f t="shared" si="623"/>
        <v>2.5315398445972135</v>
      </c>
      <c r="WU111">
        <f t="shared" si="624"/>
        <v>2.7423399095149512</v>
      </c>
      <c r="WV111">
        <f t="shared" si="625"/>
        <v>-9.7498846522150053</v>
      </c>
      <c r="WW111">
        <f t="shared" si="626"/>
        <v>198.82322648530169</v>
      </c>
      <c r="WX111">
        <f t="shared" si="627"/>
        <v>6.3292006821466815</v>
      </c>
      <c r="WY111">
        <f t="shared" si="628"/>
        <v>-65.976066532367611</v>
      </c>
      <c r="WZ111">
        <f t="shared" si="629"/>
        <v>-53.564331723975883</v>
      </c>
      <c r="XA111">
        <f t="shared" si="630"/>
        <v>9.2822413056966795</v>
      </c>
      <c r="XB111">
        <f t="shared" si="631"/>
        <v>-38.199093712113147</v>
      </c>
      <c r="XC111">
        <f t="shared" si="632"/>
        <v>-10.355879648374632</v>
      </c>
      <c r="XD111">
        <f t="shared" si="633"/>
        <v>75.533306104009441</v>
      </c>
      <c r="XE111">
        <f t="shared" si="634"/>
        <v>4.0775202754875419</v>
      </c>
      <c r="XF111">
        <f t="shared" si="635"/>
        <v>9.2757013799320411</v>
      </c>
      <c r="XG111">
        <f t="shared" si="636"/>
        <v>24.787781002977955</v>
      </c>
      <c r="XH111">
        <f t="shared" si="637"/>
        <v>-0.96832006540601545</v>
      </c>
      <c r="XI111">
        <f t="shared" si="638"/>
        <v>23.612517089122377</v>
      </c>
      <c r="XJ111">
        <f t="shared" si="639"/>
        <v>30.392404170504701</v>
      </c>
      <c r="XK111">
        <f t="shared" si="640"/>
        <v>-1.158600756912646</v>
      </c>
      <c r="XL111">
        <f t="shared" si="641"/>
        <v>6.2834609655783895</v>
      </c>
      <c r="XM111">
        <f t="shared" si="642"/>
        <v>3.6124992062094083</v>
      </c>
      <c r="XN111">
        <f t="shared" si="643"/>
        <v>10.745120760451343</v>
      </c>
      <c r="XO111">
        <f t="shared" si="644"/>
        <v>20.415583165918903</v>
      </c>
      <c r="XP111">
        <f t="shared" si="645"/>
        <v>9.7596563357538688</v>
      </c>
      <c r="XQ111">
        <f t="shared" si="646"/>
        <v>30.475821757351248</v>
      </c>
      <c r="XR111">
        <f t="shared" si="647"/>
        <v>8.1653606696767085</v>
      </c>
      <c r="XS111">
        <f t="shared" si="648"/>
        <v>31.675930706681189</v>
      </c>
      <c r="XT111">
        <f t="shared" si="649"/>
        <v>23.483614485094854</v>
      </c>
      <c r="XU111">
        <f t="shared" si="650"/>
        <v>14.672044568629349</v>
      </c>
      <c r="XV111">
        <f t="shared" si="651"/>
        <v>-16.227967596800777</v>
      </c>
      <c r="XW111">
        <f t="shared" si="652"/>
        <v>-12.881194881296851</v>
      </c>
      <c r="XX111">
        <f t="shared" si="653"/>
        <v>29.652914125732782</v>
      </c>
      <c r="XY111">
        <f t="shared" si="654"/>
        <v>25.194525703049795</v>
      </c>
      <c r="XZ111">
        <f t="shared" si="655"/>
        <v>-5.4068595725430786</v>
      </c>
      <c r="YA111">
        <f t="shared" si="656"/>
        <v>3.7222379214794481</v>
      </c>
      <c r="YB111">
        <f t="shared" si="657"/>
        <v>-41.31030103843959</v>
      </c>
      <c r="YC111">
        <f t="shared" si="658"/>
        <v>3.5020754909185938</v>
      </c>
      <c r="YD111">
        <f t="shared" si="659"/>
        <v>7.8848012226538895</v>
      </c>
      <c r="YE111">
        <f t="shared" si="660"/>
        <v>45.731622739344758</v>
      </c>
      <c r="YF111">
        <f t="shared" si="661"/>
        <v>-29.878788526736809</v>
      </c>
      <c r="YG111">
        <f t="shared" si="662"/>
        <v>-3.5602420424057657</v>
      </c>
      <c r="YH111">
        <f t="shared" si="663"/>
        <v>13.516765048386617</v>
      </c>
      <c r="YI111">
        <f t="shared" si="664"/>
        <v>-28.054125296636499</v>
      </c>
      <c r="YJ111">
        <f t="shared" si="665"/>
        <v>8.0707181064188287</v>
      </c>
      <c r="YK111">
        <f t="shared" si="666"/>
        <v>-1.5587807544095638</v>
      </c>
      <c r="YL111">
        <f t="shared" si="667"/>
        <v>-40.627399110766007</v>
      </c>
      <c r="YM111">
        <f t="shared" si="668"/>
        <v>4.975398531689498</v>
      </c>
      <c r="YN111">
        <f t="shared" si="669"/>
        <v>14.054375076735823</v>
      </c>
      <c r="YO111">
        <f t="shared" si="670"/>
        <v>1.3226198188608524</v>
      </c>
      <c r="YP111">
        <f t="shared" si="671"/>
        <v>-40.833800088427488</v>
      </c>
      <c r="YQ111">
        <f t="shared" si="672"/>
        <v>-14.086327432108051</v>
      </c>
      <c r="YR111">
        <f t="shared" si="673"/>
        <v>2.9014207189189842</v>
      </c>
      <c r="YS111">
        <f t="shared" si="674"/>
        <v>-6.5349999136879404</v>
      </c>
      <c r="YT111">
        <f t="shared" si="675"/>
        <v>61.738168504262219</v>
      </c>
      <c r="YU111">
        <f t="shared" si="676"/>
        <v>37.57779337897481</v>
      </c>
      <c r="YV111">
        <f t="shared" si="677"/>
        <v>16.335110947317219</v>
      </c>
      <c r="YW111">
        <f t="shared" si="678"/>
        <v>31.08768153203949</v>
      </c>
      <c r="YX111">
        <f t="shared" si="679"/>
        <v>21.58836815957239</v>
      </c>
      <c r="YY111">
        <f t="shared" si="680"/>
        <v>24.876162582804145</v>
      </c>
      <c r="YZ111">
        <f t="shared" si="681"/>
        <v>39.290497418050023</v>
      </c>
      <c r="ZA111">
        <f t="shared" si="682"/>
        <v>-11.583458655316131</v>
      </c>
      <c r="ZB111">
        <f t="shared" si="683"/>
        <v>-58.694613719560017</v>
      </c>
      <c r="ZC111">
        <f t="shared" si="684"/>
        <v>43.877245068832707</v>
      </c>
      <c r="ZD111">
        <f t="shared" si="685"/>
        <v>1.6482993383919278</v>
      </c>
      <c r="ZE111">
        <f t="shared" si="686"/>
        <v>-17.482505542202066</v>
      </c>
      <c r="ZF111">
        <f t="shared" si="687"/>
        <v>-59.08586981323068</v>
      </c>
      <c r="ZG111">
        <f t="shared" si="688"/>
        <v>26.501616579092484</v>
      </c>
      <c r="ZH111">
        <f t="shared" si="689"/>
        <v>33.735315676317207</v>
      </c>
      <c r="ZI111">
        <f t="shared" si="690"/>
        <v>40.273755888280256</v>
      </c>
      <c r="ZJ111">
        <f t="shared" si="691"/>
        <v>41.679689006748291</v>
      </c>
      <c r="ZK111">
        <f t="shared" si="692"/>
        <v>24.238240800440064</v>
      </c>
      <c r="ZL111">
        <f t="shared" si="693"/>
        <v>23.004321026833264</v>
      </c>
      <c r="ZM111">
        <f t="shared" si="694"/>
        <v>3.4754198440321531</v>
      </c>
      <c r="ZN111">
        <f t="shared" si="695"/>
        <v>29.0092245512445</v>
      </c>
      <c r="ZO111">
        <f t="shared" si="696"/>
        <v>-25.191476914399786</v>
      </c>
      <c r="ZP111">
        <f t="shared" si="697"/>
        <v>34.9600484955388</v>
      </c>
      <c r="ZQ111">
        <f t="shared" si="698"/>
        <v>19.045822556055178</v>
      </c>
      <c r="ZR111">
        <f t="shared" si="699"/>
        <v>-6.4377376301049463</v>
      </c>
      <c r="ZS111">
        <f t="shared" si="700"/>
        <v>12.831755360197718</v>
      </c>
      <c r="ZT111">
        <f t="shared" si="701"/>
        <v>-20.239990205654763</v>
      </c>
      <c r="ZU111">
        <f t="shared" si="702"/>
        <v>-5.7787628980304619</v>
      </c>
      <c r="ZV111">
        <f t="shared" si="703"/>
        <v>-92.945848504447767</v>
      </c>
      <c r="ZW111">
        <f t="shared" si="704"/>
        <v>72.841257605020672</v>
      </c>
      <c r="ZX111">
        <f t="shared" si="705"/>
        <v>20.706523594470198</v>
      </c>
      <c r="ZY111">
        <f t="shared" si="706"/>
        <v>69.970606413861219</v>
      </c>
      <c r="ZZ111">
        <f t="shared" si="707"/>
        <v>-10.950018212028121</v>
      </c>
      <c r="AAA111">
        <f t="shared" si="708"/>
        <v>26.562062282838912</v>
      </c>
      <c r="AAB111">
        <f t="shared" si="709"/>
        <v>46.856385127658157</v>
      </c>
      <c r="AAC111">
        <f t="shared" si="710"/>
        <v>49.871210767524474</v>
      </c>
      <c r="AAD111">
        <f t="shared" si="1118"/>
        <v>16.15784028857092</v>
      </c>
      <c r="AAE111">
        <f t="shared" si="711"/>
        <v>-4.3032602416066998</v>
      </c>
      <c r="AAF111">
        <f t="shared" si="712"/>
        <v>-183.06955925545046</v>
      </c>
      <c r="AAG111">
        <f t="shared" si="713"/>
        <v>78.164910963192753</v>
      </c>
      <c r="AAH111">
        <f t="shared" si="714"/>
        <v>-14.688045184704025</v>
      </c>
      <c r="AAI111">
        <f t="shared" si="715"/>
        <v>13.596862394002109</v>
      </c>
      <c r="AAJ111">
        <f t="shared" si="716"/>
        <v>3.4800799725612377</v>
      </c>
      <c r="AAK111">
        <f t="shared" si="717"/>
        <v>6.3546418809162937</v>
      </c>
      <c r="AAL111">
        <f t="shared" si="718"/>
        <v>15.005305182815443</v>
      </c>
      <c r="AAM111">
        <f t="shared" si="719"/>
        <v>7.5047614007336261</v>
      </c>
      <c r="AAN111">
        <f t="shared" si="720"/>
        <v>-16.323476754951596</v>
      </c>
      <c r="AAO111">
        <f t="shared" si="721"/>
        <v>27.203607421707261</v>
      </c>
      <c r="AAP111">
        <f t="shared" si="722"/>
        <v>39.528978569505107</v>
      </c>
      <c r="AAQ111">
        <f t="shared" si="723"/>
        <v>-31.189462794358953</v>
      </c>
      <c r="AAR111">
        <f t="shared" si="724"/>
        <v>17.302099298280307</v>
      </c>
      <c r="AAS111">
        <f t="shared" si="725"/>
        <v>1.3384598435277166</v>
      </c>
      <c r="AAT111">
        <f t="shared" si="726"/>
        <v>-3.2339776419557116</v>
      </c>
      <c r="AAU111">
        <f t="shared" si="727"/>
        <v>-31.298396314719259</v>
      </c>
      <c r="AAV111">
        <f t="shared" si="728"/>
        <v>46.792412615636216</v>
      </c>
      <c r="AAW111">
        <f t="shared" si="729"/>
        <v>-10.03026071528798</v>
      </c>
      <c r="AAX111">
        <f t="shared" si="730"/>
        <v>-62.568337698754405</v>
      </c>
      <c r="AAY111">
        <f t="shared" si="731"/>
        <v>-6.6559771792951791E-2</v>
      </c>
      <c r="AAZ111">
        <f t="shared" si="732"/>
        <v>-34.13751247309186</v>
      </c>
      <c r="ABA111">
        <f t="shared" si="733"/>
        <v>10.494339327006832</v>
      </c>
      <c r="ABB111">
        <f t="shared" si="734"/>
        <v>-11.07708243465783</v>
      </c>
      <c r="ABC111">
        <f t="shared" si="735"/>
        <v>9.4124812437134686</v>
      </c>
      <c r="ABD111">
        <f t="shared" si="736"/>
        <v>2.7204409498683129</v>
      </c>
      <c r="ABE111">
        <f t="shared" si="737"/>
        <v>1.9193591342663112</v>
      </c>
      <c r="ABF111">
        <f t="shared" si="738"/>
        <v>-62.440262335070599</v>
      </c>
      <c r="ABG111">
        <f t="shared" si="739"/>
        <v>-16.872840505908989</v>
      </c>
      <c r="ABH111">
        <f t="shared" si="740"/>
        <v>-9.4817222179489242</v>
      </c>
      <c r="ABI111">
        <f t="shared" si="741"/>
        <v>29.943729279218857</v>
      </c>
      <c r="ABJ111">
        <f t="shared" si="742"/>
        <v>-22.825525937978444</v>
      </c>
      <c r="ABK111">
        <f t="shared" si="743"/>
        <v>-35.777844963410303</v>
      </c>
      <c r="ABL111">
        <f t="shared" si="744"/>
        <v>35.274227515003304</v>
      </c>
      <c r="ABM111">
        <f t="shared" si="745"/>
        <v>23.305128893149245</v>
      </c>
      <c r="ABN111">
        <f t="shared" si="746"/>
        <v>-22.663180346970908</v>
      </c>
      <c r="ABO111">
        <f t="shared" si="747"/>
        <v>-27.654497096290651</v>
      </c>
      <c r="ABP111">
        <f t="shared" si="748"/>
        <v>-0.38673927021941451</v>
      </c>
      <c r="ABQ111">
        <f t="shared" si="749"/>
        <v>35.95231469009066</v>
      </c>
      <c r="ABR111">
        <f t="shared" si="750"/>
        <v>48.864844861549962</v>
      </c>
      <c r="ABS111">
        <f t="shared" si="751"/>
        <v>47.767905533855377</v>
      </c>
      <c r="ABT111">
        <f t="shared" si="752"/>
        <v>47.411085175609657</v>
      </c>
      <c r="ABU111">
        <f t="shared" si="753"/>
        <v>-47.930273722895798</v>
      </c>
      <c r="ABV111">
        <f t="shared" si="754"/>
        <v>40.099022021093596</v>
      </c>
      <c r="ABW111">
        <f t="shared" si="755"/>
        <v>44.229627089938617</v>
      </c>
      <c r="ABX111">
        <f t="shared" si="756"/>
        <v>78.653777091349298</v>
      </c>
      <c r="ABY111">
        <f t="shared" si="757"/>
        <v>16.144608874696466</v>
      </c>
      <c r="ABZ111">
        <f t="shared" si="758"/>
        <v>-71.003180467856993</v>
      </c>
      <c r="ACA111">
        <f t="shared" si="759"/>
        <v>13.381265061517409</v>
      </c>
      <c r="ACB111">
        <f t="shared" si="760"/>
        <v>-17.988981316847152</v>
      </c>
      <c r="ACC111">
        <f t="shared" si="761"/>
        <v>25.047652219422176</v>
      </c>
      <c r="ACD111">
        <f t="shared" si="762"/>
        <v>-9.6854645852355912</v>
      </c>
      <c r="ACE111">
        <f t="shared" si="763"/>
        <v>15.533467620663735</v>
      </c>
      <c r="ACF111">
        <f t="shared" si="764"/>
        <v>45.625830079454126</v>
      </c>
      <c r="ACG111">
        <f t="shared" si="765"/>
        <v>-48.189148478544162</v>
      </c>
      <c r="ACH111">
        <f t="shared" si="766"/>
        <v>-8.9062411325441886</v>
      </c>
      <c r="ACI111">
        <f t="shared" si="767"/>
        <v>76.84147206456035</v>
      </c>
      <c r="ACJ111">
        <f t="shared" si="768"/>
        <v>5.0080211741317617</v>
      </c>
      <c r="ACK111">
        <f t="shared" si="769"/>
        <v>-44.282972718879158</v>
      </c>
      <c r="ACL111">
        <f t="shared" si="770"/>
        <v>14.951161953819247</v>
      </c>
      <c r="ACM111">
        <f t="shared" si="771"/>
        <v>51.297890500072405</v>
      </c>
      <c r="ACN111">
        <f t="shared" si="772"/>
        <v>-27.00482781687343</v>
      </c>
      <c r="ACO111">
        <f t="shared" si="773"/>
        <v>-23.472889557558879</v>
      </c>
      <c r="ACP111">
        <f t="shared" si="774"/>
        <v>40.366731371071914</v>
      </c>
      <c r="ACQ111">
        <f t="shared" si="775"/>
        <v>13.880900465567766</v>
      </c>
      <c r="ACR111">
        <f t="shared" si="776"/>
        <v>-2.1009415735152275</v>
      </c>
      <c r="ACS111">
        <f t="shared" si="777"/>
        <v>14.012267347163041</v>
      </c>
      <c r="ACT111">
        <f t="shared" si="778"/>
        <v>-71.154428510746371</v>
      </c>
      <c r="ACU111">
        <f t="shared" si="779"/>
        <v>-25.027047076635721</v>
      </c>
      <c r="ACV111">
        <f t="shared" si="780"/>
        <v>52.068769236294933</v>
      </c>
      <c r="ACW111">
        <f t="shared" si="781"/>
        <v>-2.9683804571966785</v>
      </c>
      <c r="ACX111">
        <f t="shared" si="782"/>
        <v>5.3706376416048949</v>
      </c>
      <c r="ACY111">
        <f t="shared" si="783"/>
        <v>8.5113222079822606</v>
      </c>
      <c r="ACZ111">
        <f t="shared" si="784"/>
        <v>0.78750037124496253</v>
      </c>
      <c r="ADA111">
        <f t="shared" si="785"/>
        <v>-7.675643379933609</v>
      </c>
      <c r="ADB111">
        <f t="shared" si="786"/>
        <v>43.487695764391084</v>
      </c>
      <c r="ADC111">
        <f t="shared" si="787"/>
        <v>-26.864228582408696</v>
      </c>
      <c r="ADD111">
        <f t="shared" si="788"/>
        <v>34.350205363128751</v>
      </c>
      <c r="ADE111">
        <f t="shared" si="789"/>
        <v>27.084431126284414</v>
      </c>
      <c r="ADF111">
        <f t="shared" si="790"/>
        <v>19.637413556372181</v>
      </c>
      <c r="ADG111">
        <f t="shared" si="791"/>
        <v>-36.197722849564556</v>
      </c>
      <c r="ADH111">
        <f t="shared" si="792"/>
        <v>80.913203264267025</v>
      </c>
      <c r="ADI111">
        <f t="shared" si="793"/>
        <v>13.997358129784477</v>
      </c>
      <c r="ADJ111">
        <f t="shared" si="794"/>
        <v>-19.490088329579425</v>
      </c>
      <c r="ADK111">
        <f t="shared" si="795"/>
        <v>-28.975858495249462</v>
      </c>
      <c r="ADL111">
        <f t="shared" si="796"/>
        <v>-23.242867467214644</v>
      </c>
      <c r="ADM111">
        <f t="shared" si="797"/>
        <v>-45.780615739097733</v>
      </c>
      <c r="ADN111">
        <f t="shared" si="798"/>
        <v>-4.9377215446409402</v>
      </c>
      <c r="ADO111">
        <f t="shared" si="799"/>
        <v>-31.046726111116744</v>
      </c>
      <c r="ADP111">
        <f t="shared" si="800"/>
        <v>-11.996324922916177</v>
      </c>
      <c r="ADQ111">
        <f t="shared" si="801"/>
        <v>38.146415282700083</v>
      </c>
      <c r="ADR111">
        <f t="shared" si="802"/>
        <v>-44.781107721498003</v>
      </c>
      <c r="ADS111">
        <f t="shared" si="803"/>
        <v>-13.566461441291713</v>
      </c>
      <c r="ADT111">
        <f t="shared" si="804"/>
        <v>26.747790624054634</v>
      </c>
      <c r="ADU111">
        <f t="shared" si="805"/>
        <v>-11.166543745686718</v>
      </c>
      <c r="ADV111">
        <f t="shared" si="806"/>
        <v>26.521498012539819</v>
      </c>
      <c r="ADW111">
        <f t="shared" si="807"/>
        <v>12.988866571771588</v>
      </c>
      <c r="ADX111">
        <f t="shared" si="808"/>
        <v>4.864881427119764</v>
      </c>
      <c r="ADY111">
        <f t="shared" si="809"/>
        <v>41.978810019684452</v>
      </c>
      <c r="ADZ111">
        <f t="shared" si="810"/>
        <v>18.994243952497609</v>
      </c>
      <c r="AEA111">
        <f t="shared" si="811"/>
        <v>-35.090061536905637</v>
      </c>
      <c r="AEB111">
        <f t="shared" si="812"/>
        <v>20.674304467987035</v>
      </c>
      <c r="AEC111">
        <f t="shared" si="813"/>
        <v>16.426567110730517</v>
      </c>
      <c r="AED111">
        <f t="shared" si="814"/>
        <v>4.5257025236406507</v>
      </c>
      <c r="AEE111">
        <f t="shared" si="815"/>
        <v>21.404005515414269</v>
      </c>
      <c r="AEF111">
        <f t="shared" si="816"/>
        <v>17.031721678166324</v>
      </c>
      <c r="AEG111">
        <f t="shared" si="817"/>
        <v>36.503014527513962</v>
      </c>
      <c r="AEH111">
        <f t="shared" si="818"/>
        <v>24.463844507981317</v>
      </c>
      <c r="AEI111">
        <f t="shared" si="819"/>
        <v>-6.2354406251729744</v>
      </c>
      <c r="AEJ111">
        <f t="shared" si="820"/>
        <v>-44.72806372718604</v>
      </c>
      <c r="AEK111">
        <f t="shared" si="821"/>
        <v>62.65298248012094</v>
      </c>
      <c r="AEL111">
        <f t="shared" si="822"/>
        <v>28.210044204252451</v>
      </c>
      <c r="AEM111">
        <f t="shared" si="823"/>
        <v>22.40218366299645</v>
      </c>
      <c r="AEN111">
        <f t="shared" si="824"/>
        <v>41.760951981461716</v>
      </c>
      <c r="AEO111">
        <f t="shared" si="825"/>
        <v>-17.289664004286397</v>
      </c>
      <c r="AEP111">
        <f t="shared" si="826"/>
        <v>-1.0844394702056599</v>
      </c>
      <c r="AEQ111">
        <f t="shared" si="827"/>
        <v>34.130453725381862</v>
      </c>
      <c r="AER111">
        <f t="shared" si="828"/>
        <v>-12.694801662662863</v>
      </c>
      <c r="AES111">
        <f t="shared" si="829"/>
        <v>5.4146806200665782</v>
      </c>
      <c r="AET111">
        <f t="shared" si="830"/>
        <v>-12.434138246889825</v>
      </c>
      <c r="AEU111">
        <f t="shared" si="831"/>
        <v>34.853899669394515</v>
      </c>
      <c r="AEV111">
        <f t="shared" si="832"/>
        <v>17.810080267774786</v>
      </c>
      <c r="AEW111">
        <f t="shared" si="833"/>
        <v>20.582666294934679</v>
      </c>
      <c r="AEX111">
        <f t="shared" si="834"/>
        <v>47.83425817935408</v>
      </c>
      <c r="AEY111">
        <f t="shared" si="835"/>
        <v>32.678909774990657</v>
      </c>
      <c r="AEZ111">
        <f t="shared" si="836"/>
        <v>12.990796144066641</v>
      </c>
      <c r="AFA111">
        <f t="shared" si="837"/>
        <v>-9.1331375535887638</v>
      </c>
      <c r="AFB111">
        <f t="shared" si="838"/>
        <v>21.822361180758456</v>
      </c>
      <c r="AFC111">
        <f t="shared" si="839"/>
        <v>-73.807133063687715</v>
      </c>
      <c r="AFD111">
        <f t="shared" si="840"/>
        <v>19.648465801344667</v>
      </c>
      <c r="AFE111">
        <f t="shared" si="841"/>
        <v>23.266426514980314</v>
      </c>
      <c r="AFF111">
        <f t="shared" si="842"/>
        <v>17.74532490446834</v>
      </c>
      <c r="AFG111">
        <f t="shared" si="843"/>
        <v>3.2811409917644778</v>
      </c>
      <c r="AFH111">
        <f t="shared" si="844"/>
        <v>3.4727601796849132</v>
      </c>
      <c r="AFI111">
        <f t="shared" si="845"/>
        <v>-21.267439890497201</v>
      </c>
      <c r="AFJ111">
        <f t="shared" si="846"/>
        <v>-24.174682997190455</v>
      </c>
      <c r="AFK111">
        <f t="shared" si="847"/>
        <v>-8.7487246091807336</v>
      </c>
      <c r="AFL111">
        <f t="shared" si="848"/>
        <v>38.060306088545303</v>
      </c>
      <c r="AFM111">
        <f t="shared" si="849"/>
        <v>5.1043613293780297</v>
      </c>
      <c r="AFN111">
        <f t="shared" si="850"/>
        <v>-2.9448421339634003</v>
      </c>
      <c r="AFO111">
        <f t="shared" si="851"/>
        <v>44.089874742596244</v>
      </c>
      <c r="AFP111">
        <f t="shared" si="852"/>
        <v>-21.448919816929862</v>
      </c>
      <c r="AFQ111">
        <f t="shared" si="853"/>
        <v>4.1396619596995032</v>
      </c>
      <c r="AFR111">
        <f t="shared" si="854"/>
        <v>-3.5652001621012728</v>
      </c>
      <c r="AFS111">
        <f t="shared" si="855"/>
        <v>-22.233475126455822</v>
      </c>
      <c r="AFT111">
        <f t="shared" si="856"/>
        <v>2.74217684901951</v>
      </c>
      <c r="AFU111">
        <f t="shared" si="857"/>
        <v>25.901934760792454</v>
      </c>
      <c r="AFV111">
        <f t="shared" si="858"/>
        <v>-62.230308536263024</v>
      </c>
      <c r="AFW111">
        <f t="shared" si="859"/>
        <v>29.197472786693442</v>
      </c>
      <c r="AFX111">
        <f t="shared" si="860"/>
        <v>-20.748924550510157</v>
      </c>
      <c r="AFY111">
        <f t="shared" si="861"/>
        <v>23.880851585020029</v>
      </c>
      <c r="AFZ111">
        <f t="shared" si="862"/>
        <v>-18.692283464668371</v>
      </c>
      <c r="AGA111">
        <f t="shared" si="863"/>
        <v>18.234449119734947</v>
      </c>
      <c r="AGB111">
        <f t="shared" si="864"/>
        <v>-13.825180422412616</v>
      </c>
      <c r="AGC111">
        <f t="shared" si="865"/>
        <v>-24.984990179988799</v>
      </c>
      <c r="AGD111">
        <f t="shared" si="866"/>
        <v>78.268420766102835</v>
      </c>
      <c r="AGE111">
        <f t="shared" si="867"/>
        <v>-0.59173974445738209</v>
      </c>
      <c r="AGF111">
        <f t="shared" si="868"/>
        <v>36.765664288709957</v>
      </c>
      <c r="AGG111">
        <f t="shared" si="869"/>
        <v>16.934521241308417</v>
      </c>
      <c r="AGH111">
        <f t="shared" si="870"/>
        <v>72.543455200453735</v>
      </c>
      <c r="AGI111">
        <f t="shared" si="871"/>
        <v>14.987956983387816</v>
      </c>
      <c r="AGJ111">
        <f t="shared" si="872"/>
        <v>40.191958649518789</v>
      </c>
      <c r="AGK111">
        <f t="shared" si="873"/>
        <v>7.3034245736241683</v>
      </c>
      <c r="AGL111">
        <f t="shared" si="874"/>
        <v>-0.17497868856375592</v>
      </c>
      <c r="AGM111">
        <f t="shared" si="875"/>
        <v>35.148837661739449</v>
      </c>
      <c r="AGN111">
        <f t="shared" si="876"/>
        <v>-48.151590105174364</v>
      </c>
      <c r="AGO111">
        <f t="shared" si="877"/>
        <v>27.989409228960493</v>
      </c>
      <c r="AGP111">
        <f t="shared" si="878"/>
        <v>14.749985822612169</v>
      </c>
      <c r="AGQ111">
        <f t="shared" si="879"/>
        <v>-9.232119871598675</v>
      </c>
      <c r="AGR111">
        <f t="shared" si="880"/>
        <v>12.489799790473436</v>
      </c>
      <c r="AGS111">
        <f t="shared" si="881"/>
        <v>19.876563605099371</v>
      </c>
      <c r="AGT111">
        <f t="shared" si="882"/>
        <v>12.126762836846304</v>
      </c>
      <c r="AGU111">
        <f t="shared" si="883"/>
        <v>21.118805721975765</v>
      </c>
      <c r="AGV111">
        <f t="shared" si="884"/>
        <v>-5.7684161142772723</v>
      </c>
      <c r="AGW111">
        <f t="shared" si="885"/>
        <v>31.016807079136996</v>
      </c>
      <c r="AGX111">
        <f t="shared" si="886"/>
        <v>-13.441062441949109</v>
      </c>
      <c r="AGY111">
        <f t="shared" si="887"/>
        <v>7.6046222568209876</v>
      </c>
      <c r="AGZ111">
        <f t="shared" si="888"/>
        <v>-0.45187972606851212</v>
      </c>
      <c r="AHA111">
        <f t="shared" si="889"/>
        <v>-39.204613010643037</v>
      </c>
      <c r="AHB111">
        <f t="shared" si="890"/>
        <v>-8.6645725589281053</v>
      </c>
      <c r="AHC111">
        <f t="shared" si="891"/>
        <v>27.032079527470255</v>
      </c>
      <c r="AHD111">
        <f t="shared" si="892"/>
        <v>-11.54657592956424</v>
      </c>
      <c r="AHE111">
        <f t="shared" si="893"/>
        <v>19.854123016855251</v>
      </c>
      <c r="AHF111">
        <f t="shared" si="894"/>
        <v>-28.982081601070742</v>
      </c>
      <c r="AHG111">
        <f t="shared" si="895"/>
        <v>46.188046777347147</v>
      </c>
      <c r="AHH111">
        <f t="shared" si="896"/>
        <v>1.2732799565902027</v>
      </c>
      <c r="AHI111">
        <f t="shared" si="897"/>
        <v>22.388087786814086</v>
      </c>
      <c r="AHJ111">
        <f t="shared" si="898"/>
        <v>-7.3644558227999868</v>
      </c>
      <c r="AHK111">
        <f t="shared" si="899"/>
        <v>-2.5585986572703283</v>
      </c>
      <c r="AHL111">
        <f t="shared" si="900"/>
        <v>26.37480244747421</v>
      </c>
      <c r="AHM111">
        <f t="shared" si="901"/>
        <v>-45.635278512102573</v>
      </c>
      <c r="AHN111">
        <f t="shared" si="902"/>
        <v>-45.054927172390144</v>
      </c>
      <c r="AHO111">
        <f t="shared" si="903"/>
        <v>4.8101206031889046</v>
      </c>
      <c r="AHP111">
        <f t="shared" si="904"/>
        <v>-9.2619403273073342</v>
      </c>
      <c r="AHQ111">
        <f t="shared" si="905"/>
        <v>29.020213153297941</v>
      </c>
      <c r="AHR111">
        <f t="shared" si="906"/>
        <v>-38.675950027860694</v>
      </c>
      <c r="AHS111">
        <f t="shared" si="907"/>
        <v>27.70996004938128</v>
      </c>
      <c r="AHT111">
        <f t="shared" si="908"/>
        <v>15.555705200936247</v>
      </c>
      <c r="AHU111">
        <f t="shared" si="909"/>
        <v>55.502661913308849</v>
      </c>
      <c r="AHV111">
        <f t="shared" si="910"/>
        <v>-2.4857596659948991</v>
      </c>
      <c r="AHW111">
        <f t="shared" si="911"/>
        <v>2.7670594943198066</v>
      </c>
      <c r="AHX111">
        <f t="shared" si="912"/>
        <v>40.689012314600888</v>
      </c>
      <c r="AHY111">
        <f t="shared" si="913"/>
        <v>13.096683010605352</v>
      </c>
      <c r="AHZ111">
        <f t="shared" si="914"/>
        <v>-9.8000815731752855</v>
      </c>
      <c r="AIA111">
        <f t="shared" si="915"/>
        <v>10.50451977523228</v>
      </c>
      <c r="AIB111">
        <f t="shared" si="916"/>
        <v>-20.255953714784187</v>
      </c>
      <c r="AIC111">
        <f t="shared" si="917"/>
        <v>-3.5149183119965501</v>
      </c>
      <c r="AID111">
        <f t="shared" si="918"/>
        <v>4.8369409040413025</v>
      </c>
      <c r="AIE111">
        <f t="shared" si="919"/>
        <v>-58.773803493526465</v>
      </c>
      <c r="AIF111">
        <f t="shared" si="920"/>
        <v>8.0621621726108952</v>
      </c>
      <c r="AIG111">
        <f t="shared" si="921"/>
        <v>-1.7816012924313782</v>
      </c>
      <c r="AIH111">
        <f t="shared" si="922"/>
        <v>-31.235790430924606</v>
      </c>
      <c r="AII111">
        <f t="shared" si="923"/>
        <v>8.9078198299836462</v>
      </c>
      <c r="AIJ111">
        <f t="shared" si="924"/>
        <v>-6.8023794417592169</v>
      </c>
      <c r="AIK111">
        <f t="shared" si="925"/>
        <v>-28.258817977182805</v>
      </c>
      <c r="AIL111">
        <f t="shared" si="926"/>
        <v>-0.91967944179497596</v>
      </c>
      <c r="AIM111">
        <f t="shared" si="927"/>
        <v>-6.6563816432390759</v>
      </c>
      <c r="AIN111">
        <f t="shared" si="928"/>
        <v>1.8771192157868655</v>
      </c>
      <c r="AIO111">
        <f t="shared" si="929"/>
        <v>7.371560339904133</v>
      </c>
      <c r="AIP111">
        <f t="shared" si="930"/>
        <v>4.3194782812244297</v>
      </c>
      <c r="AIQ111">
        <f t="shared" si="931"/>
        <v>2.2599402223896257</v>
      </c>
      <c r="AIR111">
        <f t="shared" si="932"/>
        <v>-12.453317758798272</v>
      </c>
      <c r="AIS111">
        <f t="shared" si="933"/>
        <v>-15.40481796048757</v>
      </c>
      <c r="AIT111">
        <f t="shared" si="934"/>
        <v>14.628179492621967</v>
      </c>
      <c r="AIU111">
        <f t="shared" si="935"/>
        <v>-10.432581275012188</v>
      </c>
      <c r="AIV111">
        <f t="shared" si="936"/>
        <v>-22.83207439703698</v>
      </c>
      <c r="AIW111">
        <f t="shared" si="937"/>
        <v>-19.890232587548802</v>
      </c>
      <c r="AIX111">
        <f t="shared" si="938"/>
        <v>-32.97180063849374</v>
      </c>
      <c r="AIY111">
        <f t="shared" si="939"/>
        <v>-9.0596183728143469</v>
      </c>
      <c r="AIZ111">
        <f t="shared" si="940"/>
        <v>-6.3002175294893847</v>
      </c>
      <c r="AJA111">
        <f t="shared" si="941"/>
        <v>1.8955596731009925</v>
      </c>
      <c r="AJB111">
        <f t="shared" si="942"/>
        <v>-3.7871979469804091</v>
      </c>
      <c r="AJC111">
        <f t="shared" si="943"/>
        <v>-9.3769538981897096</v>
      </c>
      <c r="AJD111">
        <f t="shared" si="944"/>
        <v>65.863212786924791</v>
      </c>
      <c r="AJE111">
        <f t="shared" si="945"/>
        <v>-4.7818793030030955</v>
      </c>
      <c r="AJF111">
        <f t="shared" si="946"/>
        <v>8.2309838357928218</v>
      </c>
      <c r="AJG111">
        <f t="shared" si="947"/>
        <v>25.907147310788904</v>
      </c>
      <c r="AJH111">
        <f t="shared" si="948"/>
        <v>358.14543337761808</v>
      </c>
      <c r="AJI111">
        <f t="shared" si="949"/>
        <v>23.600100957784917</v>
      </c>
      <c r="AJJ111">
        <f t="shared" si="950"/>
        <v>-10.970957722131622</v>
      </c>
      <c r="AJK111">
        <f t="shared" si="951"/>
        <v>-10.08147343500565</v>
      </c>
      <c r="AJL111">
        <f t="shared" si="952"/>
        <v>-18.296113514549806</v>
      </c>
      <c r="AJM111">
        <f t="shared" si="953"/>
        <v>-8.1239378971256837</v>
      </c>
      <c r="AJN111">
        <f t="shared" si="954"/>
        <v>-17.561018738104352</v>
      </c>
      <c r="AJO111">
        <f t="shared" si="955"/>
        <v>-10.358161298429355</v>
      </c>
      <c r="AJP111">
        <f t="shared" si="956"/>
        <v>20.027679357926033</v>
      </c>
      <c r="AJQ111">
        <f t="shared" si="957"/>
        <v>-8.3022816692485559</v>
      </c>
      <c r="AJR111">
        <f t="shared" si="958"/>
        <v>-23.706618035497399</v>
      </c>
      <c r="AJS111">
        <f t="shared" si="959"/>
        <v>-8.555898720919819</v>
      </c>
      <c r="AJT111">
        <f t="shared" si="960"/>
        <v>-7.3885393205284844</v>
      </c>
      <c r="AJU111">
        <f t="shared" si="961"/>
        <v>-13.209555786622806</v>
      </c>
      <c r="AJV111">
        <f t="shared" si="962"/>
        <v>40.36490652457681</v>
      </c>
      <c r="AJW111">
        <f t="shared" si="963"/>
        <v>-14.309852789382697</v>
      </c>
      <c r="AJX111">
        <f t="shared" si="964"/>
        <v>-9.372554370244945</v>
      </c>
      <c r="AJY111">
        <f t="shared" si="965"/>
        <v>10.731859202487257</v>
      </c>
      <c r="AJZ111">
        <f t="shared" si="966"/>
        <v>3.5788184254815611</v>
      </c>
      <c r="AKA111">
        <f t="shared" si="967"/>
        <v>-14.935519872469474</v>
      </c>
      <c r="AKB111">
        <f t="shared" si="968"/>
        <v>-18.839799356241734</v>
      </c>
      <c r="AKC111">
        <f t="shared" si="969"/>
        <v>-13.270171785756091</v>
      </c>
      <c r="AKD111">
        <f t="shared" si="970"/>
        <v>12.751335824105057</v>
      </c>
      <c r="AKE111">
        <f t="shared" si="971"/>
        <v>-14.616471643392094</v>
      </c>
      <c r="AKF111">
        <f t="shared" si="972"/>
        <v>-53.194206218034033</v>
      </c>
      <c r="AKG111">
        <f t="shared" si="973"/>
        <v>-55.931269118905803</v>
      </c>
      <c r="AKH111">
        <f t="shared" si="974"/>
        <v>181.13914136256406</v>
      </c>
      <c r="AKI111">
        <f t="shared" si="975"/>
        <v>14.262940631877006</v>
      </c>
      <c r="AKJ111">
        <f t="shared" si="976"/>
        <v>3.2325576206377491</v>
      </c>
      <c r="AKK111">
        <f t="shared" si="977"/>
        <v>30.142151911219067</v>
      </c>
      <c r="AKL111">
        <f t="shared" si="978"/>
        <v>-14.403161950819657</v>
      </c>
      <c r="AKM111">
        <f t="shared" si="979"/>
        <v>50.760618038398079</v>
      </c>
      <c r="AKN111">
        <f t="shared" si="980"/>
        <v>3.0677584041156454</v>
      </c>
      <c r="AKO111">
        <f t="shared" si="981"/>
        <v>-13.695821080124293</v>
      </c>
      <c r="AKP111">
        <f t="shared" si="982"/>
        <v>20.089221820742662</v>
      </c>
      <c r="AKQ111">
        <f t="shared" si="983"/>
        <v>-54.915149309611444</v>
      </c>
      <c r="AKR111">
        <f t="shared" si="984"/>
        <v>57.50974740410534</v>
      </c>
      <c r="AKS111">
        <f t="shared" si="985"/>
        <v>29.881840353189098</v>
      </c>
      <c r="AKT111">
        <f t="shared" si="986"/>
        <v>21.887072877483586</v>
      </c>
      <c r="AKU111">
        <f t="shared" si="987"/>
        <v>16.557844426787156</v>
      </c>
      <c r="AKV111">
        <f t="shared" si="988"/>
        <v>14.534341986899276</v>
      </c>
      <c r="AKW111">
        <f t="shared" si="989"/>
        <v>17.651138103661157</v>
      </c>
      <c r="AKX111">
        <f t="shared" si="990"/>
        <v>-1.7601584071367709</v>
      </c>
      <c r="AKY111">
        <f t="shared" si="991"/>
        <v>-30.983799030322139</v>
      </c>
      <c r="AKZ111">
        <f t="shared" si="992"/>
        <v>0.21035961268797784</v>
      </c>
      <c r="ALA111">
        <f t="shared" si="993"/>
        <v>-23.297844679537715</v>
      </c>
      <c r="ALB111">
        <f t="shared" si="994"/>
        <v>-27.853522293022888</v>
      </c>
      <c r="ALC111">
        <f t="shared" si="995"/>
        <v>-8.4140770221403596</v>
      </c>
    </row>
    <row r="112" spans="1:991" x14ac:dyDescent="0.15">
      <c r="A112">
        <v>4999998.3152804999</v>
      </c>
      <c r="B112">
        <v>4999998.3417010698</v>
      </c>
      <c r="C112">
        <v>4999999.1965924101</v>
      </c>
      <c r="D112">
        <v>4999997.5930212103</v>
      </c>
      <c r="E112">
        <v>4999997.6464569196</v>
      </c>
      <c r="F112">
        <v>5000001.9251060197</v>
      </c>
      <c r="G112">
        <v>5000003.11648448</v>
      </c>
      <c r="H112">
        <v>5000001.8897780301</v>
      </c>
      <c r="I112">
        <v>4999999.5492065102</v>
      </c>
      <c r="J112">
        <v>5000003.5534627503</v>
      </c>
      <c r="K112">
        <v>4999997.8159708297</v>
      </c>
      <c r="L112">
        <v>4999997.7213170798</v>
      </c>
      <c r="M112">
        <v>4999999.0772462199</v>
      </c>
      <c r="N112">
        <v>4999998.3928134898</v>
      </c>
      <c r="O112">
        <v>4999999.6373994397</v>
      </c>
      <c r="P112">
        <v>4999998.9089218201</v>
      </c>
      <c r="Q112">
        <v>4999998.92175283</v>
      </c>
      <c r="R112">
        <v>5000000.23719816</v>
      </c>
      <c r="S112">
        <v>5000001.5972486502</v>
      </c>
      <c r="T112">
        <v>4999996.4690403799</v>
      </c>
      <c r="U112">
        <v>4999998.05104532</v>
      </c>
      <c r="V112">
        <v>4999999.1783304</v>
      </c>
      <c r="W112">
        <v>4999999.9031835301</v>
      </c>
      <c r="X112">
        <v>5000000.0223727096</v>
      </c>
      <c r="Y112">
        <v>4999999.8287491202</v>
      </c>
      <c r="Z112">
        <v>4999999.3814983899</v>
      </c>
      <c r="AA112">
        <v>4999997.8998859497</v>
      </c>
      <c r="AB112">
        <v>5000003.70753475</v>
      </c>
      <c r="AC112">
        <v>5000001.29233169</v>
      </c>
      <c r="AD112">
        <v>4999999.1015554601</v>
      </c>
      <c r="AE112">
        <v>5000001.46089873</v>
      </c>
      <c r="AF112">
        <v>4999998.1777918097</v>
      </c>
      <c r="AG112">
        <v>4999999.2061539805</v>
      </c>
      <c r="AH112">
        <v>5000001.5047271</v>
      </c>
      <c r="AI112">
        <v>5000000.3286230601</v>
      </c>
      <c r="AJ112">
        <v>4999999.1647970201</v>
      </c>
      <c r="AK112">
        <v>4999998.4588118801</v>
      </c>
      <c r="AL112">
        <v>5000002.9147537397</v>
      </c>
      <c r="AM112">
        <v>4999998.0276680002</v>
      </c>
      <c r="AN112">
        <v>4999999.5769206304</v>
      </c>
      <c r="AO112">
        <v>4999999.6300349096</v>
      </c>
      <c r="AP112">
        <v>4999998.1415778697</v>
      </c>
      <c r="AQ112">
        <v>4999998.9588723397</v>
      </c>
      <c r="AR112">
        <v>5000001.1199490698</v>
      </c>
      <c r="AS112">
        <v>4999998.6326025296</v>
      </c>
      <c r="AT112">
        <v>4999999.00862421</v>
      </c>
      <c r="AU112">
        <v>5000002.4157109503</v>
      </c>
      <c r="AV112">
        <v>5000000.2821696103</v>
      </c>
      <c r="AW112">
        <v>4999999.2703642203</v>
      </c>
      <c r="AX112">
        <v>5000000.0149196303</v>
      </c>
      <c r="AY112">
        <v>4999999.1420331104</v>
      </c>
      <c r="AZ112">
        <v>4999999.3752950998</v>
      </c>
      <c r="BA112">
        <v>4999999.4632727904</v>
      </c>
      <c r="BB112">
        <v>4999999.0341667002</v>
      </c>
      <c r="BC112">
        <v>5000000.7431265302</v>
      </c>
      <c r="BD112">
        <v>4999999.6170225898</v>
      </c>
      <c r="BE112">
        <v>4999999.3985745003</v>
      </c>
      <c r="BF112">
        <v>5000000.5407501301</v>
      </c>
      <c r="BG112">
        <v>5000000.3435511002</v>
      </c>
      <c r="BH112">
        <v>4999999.6145633897</v>
      </c>
      <c r="BI112">
        <v>4999998.2078189896</v>
      </c>
      <c r="BJ112">
        <v>4999997.6404487798</v>
      </c>
      <c r="BK112">
        <v>4999997.9015921298</v>
      </c>
      <c r="BL112">
        <v>4999998.9106912399</v>
      </c>
      <c r="BM112">
        <v>5000001.0951163704</v>
      </c>
      <c r="BN112">
        <v>5000000.7343192901</v>
      </c>
      <c r="BO112">
        <v>4999998.6449676203</v>
      </c>
      <c r="BP112">
        <v>5000000.8883900801</v>
      </c>
      <c r="BQ112">
        <v>5000000.3989973096</v>
      </c>
      <c r="BR112">
        <v>5000002.2654427197</v>
      </c>
      <c r="BS112">
        <v>4999997.65170951</v>
      </c>
      <c r="BT112">
        <v>4999998.7404215103</v>
      </c>
      <c r="BU112">
        <v>4999999.7898920802</v>
      </c>
      <c r="BV112">
        <v>5000001.18652537</v>
      </c>
      <c r="BW112">
        <v>5000000.5705852602</v>
      </c>
      <c r="BX112">
        <v>4999999.4814596204</v>
      </c>
      <c r="BY112">
        <v>4999999.6374746403</v>
      </c>
      <c r="BZ112">
        <v>4999999.38215065</v>
      </c>
      <c r="CA112">
        <v>5000000.6641119597</v>
      </c>
      <c r="CB112">
        <v>4999999.3274932997</v>
      </c>
      <c r="CC112">
        <v>4999999.21006604</v>
      </c>
      <c r="CD112">
        <v>5000001.3433866901</v>
      </c>
      <c r="CE112">
        <v>4999999.6419732897</v>
      </c>
      <c r="CF112">
        <v>4999999.2865164299</v>
      </c>
      <c r="CG112">
        <v>4999998.6029642699</v>
      </c>
      <c r="CH112">
        <v>5000000.9934564298</v>
      </c>
      <c r="CI112">
        <v>4999998.1361034596</v>
      </c>
      <c r="CJ112">
        <v>4999997.8322796999</v>
      </c>
      <c r="CK112">
        <v>5000002.27633218</v>
      </c>
      <c r="CL112">
        <v>5000000.9414542904</v>
      </c>
      <c r="CM112">
        <v>4999998.9070038898</v>
      </c>
      <c r="CN112">
        <v>5000000.63532886</v>
      </c>
      <c r="CO112">
        <v>5000001.8341341503</v>
      </c>
      <c r="CP112">
        <v>4999999.7553635696</v>
      </c>
      <c r="CQ112">
        <v>5000004.0898007797</v>
      </c>
      <c r="CR112">
        <v>4999999.5040255301</v>
      </c>
      <c r="CS112">
        <v>5000001.85448441</v>
      </c>
      <c r="CT112">
        <v>5000001.7157576</v>
      </c>
      <c r="CU112">
        <v>4999998.9724973002</v>
      </c>
      <c r="CV112">
        <v>4999997.9540065899</v>
      </c>
      <c r="CW112">
        <v>5000002.6964608701</v>
      </c>
      <c r="CX112">
        <v>5000001.4000242604</v>
      </c>
      <c r="CY112">
        <v>4999999.7161043203</v>
      </c>
      <c r="CZ112">
        <v>5000000.2517676298</v>
      </c>
      <c r="DA112">
        <v>5000002.3475063602</v>
      </c>
      <c r="DB112">
        <v>5000001.8859799998</v>
      </c>
      <c r="DC112">
        <v>4999999.2375645796</v>
      </c>
      <c r="DD112">
        <v>4999997.5861252397</v>
      </c>
      <c r="DE112">
        <v>4999997.70885811</v>
      </c>
      <c r="DF112">
        <v>4999998.7581686601</v>
      </c>
      <c r="DG112">
        <v>4999999.4782628501</v>
      </c>
      <c r="DH112">
        <v>4999997.79403931</v>
      </c>
      <c r="DI112">
        <v>5000000.96043541</v>
      </c>
      <c r="DJ112">
        <v>5000002.9090013197</v>
      </c>
      <c r="DK112">
        <v>4999999.7354279403</v>
      </c>
      <c r="DL112">
        <v>4999998.32779497</v>
      </c>
      <c r="DM112">
        <v>4999999.6028225003</v>
      </c>
      <c r="DN112">
        <v>5000000.4506708803</v>
      </c>
      <c r="DO112">
        <v>4999999.9838296799</v>
      </c>
      <c r="DP112">
        <v>5000000.6377690304</v>
      </c>
      <c r="DQ112">
        <v>4999999.4753183201</v>
      </c>
      <c r="DR112">
        <v>5000000.1759291999</v>
      </c>
      <c r="DS112">
        <v>4999998.5558038997</v>
      </c>
      <c r="DT112">
        <v>4999999.0540234204</v>
      </c>
      <c r="DU112">
        <v>4999997.1798606701</v>
      </c>
      <c r="DV112">
        <v>4999997.6169535704</v>
      </c>
      <c r="DW112">
        <v>5000000.4706087904</v>
      </c>
      <c r="DX112">
        <v>4999998.9821595503</v>
      </c>
      <c r="DY112">
        <v>5000004.0679583298</v>
      </c>
      <c r="DZ112">
        <v>4999999.6841098899</v>
      </c>
      <c r="EA112">
        <v>5000000.4808982098</v>
      </c>
      <c r="EB112">
        <v>4999999.1024154099</v>
      </c>
      <c r="EC112">
        <v>5000000.6583245797</v>
      </c>
      <c r="ED112">
        <v>4999998.6542750904</v>
      </c>
      <c r="EE112">
        <v>4999998.9704313604</v>
      </c>
      <c r="EF112">
        <v>5000001.3385844203</v>
      </c>
      <c r="EG112">
        <v>5000001.3112007501</v>
      </c>
      <c r="EH112">
        <v>5000002.2906259401</v>
      </c>
      <c r="EI112">
        <v>4999997.2458400801</v>
      </c>
      <c r="EJ112">
        <v>4999998.4049771298</v>
      </c>
      <c r="EK112">
        <v>4999996.1499477504</v>
      </c>
      <c r="EL112">
        <v>4999999.0186084202</v>
      </c>
      <c r="EM112">
        <v>4999998.1351373596</v>
      </c>
      <c r="EN112">
        <v>5000001.4718244905</v>
      </c>
      <c r="EO112">
        <v>4999999.80251431</v>
      </c>
      <c r="EP112">
        <v>4999999.3838445898</v>
      </c>
      <c r="EQ112">
        <v>4999999.0140708704</v>
      </c>
      <c r="ER112">
        <v>4999999.7479547597</v>
      </c>
      <c r="ES112">
        <v>4999999.4562402098</v>
      </c>
      <c r="ET112">
        <v>4999999.9461536398</v>
      </c>
      <c r="EU112">
        <v>4999998.1285891496</v>
      </c>
      <c r="EV112">
        <v>4999998.58916998</v>
      </c>
      <c r="EW112">
        <v>4999999.3813960198</v>
      </c>
      <c r="EX112">
        <v>5000000.7813707599</v>
      </c>
      <c r="EY112">
        <v>4999999.4428431103</v>
      </c>
      <c r="EZ112">
        <v>4999998.2213417003</v>
      </c>
      <c r="FA112">
        <v>4999998.6415687399</v>
      </c>
      <c r="FB112">
        <v>5000001.2171488302</v>
      </c>
      <c r="FC112">
        <v>4999998.4640906202</v>
      </c>
      <c r="FD112">
        <v>5000000.0723619601</v>
      </c>
      <c r="FE112">
        <v>5000002.8703527404</v>
      </c>
      <c r="FF112">
        <v>5000000.1003482798</v>
      </c>
      <c r="FG112">
        <v>4999998.9091187604</v>
      </c>
      <c r="FH112">
        <v>5000004.2427273998</v>
      </c>
      <c r="FI112">
        <v>5000000.40890681</v>
      </c>
      <c r="FJ112">
        <v>5000002.9619135596</v>
      </c>
      <c r="FK112">
        <v>4999998.8640088001</v>
      </c>
      <c r="FL112">
        <v>5000000.0400671996</v>
      </c>
      <c r="FM112">
        <v>4999999.2471983396</v>
      </c>
      <c r="FN112">
        <v>5000000.9499967797</v>
      </c>
      <c r="FO112">
        <v>5000000.4266795004</v>
      </c>
      <c r="FP112">
        <v>4999998.8601944204</v>
      </c>
      <c r="FQ112">
        <v>4999999.6191464802</v>
      </c>
      <c r="FR112">
        <v>4999997.9000315899</v>
      </c>
      <c r="FS112">
        <v>4999999.5694201002</v>
      </c>
      <c r="FT112">
        <v>4999998.2409116896</v>
      </c>
      <c r="FU112">
        <v>4999999.8419716395</v>
      </c>
      <c r="FV112">
        <v>4999998.1740096202</v>
      </c>
      <c r="FW112">
        <v>5000001.8046451304</v>
      </c>
      <c r="FX112">
        <v>5000002.87464213</v>
      </c>
      <c r="FY112">
        <v>4999999.1346640298</v>
      </c>
      <c r="FZ112">
        <v>4999998.7775686597</v>
      </c>
      <c r="GA112">
        <v>5000002.0885281498</v>
      </c>
      <c r="GB112">
        <v>5000004.3845865298</v>
      </c>
      <c r="GC112">
        <v>5000000.6342161996</v>
      </c>
      <c r="GD112">
        <v>4999998.4415232698</v>
      </c>
      <c r="GE112">
        <v>5000000.80201085</v>
      </c>
      <c r="GF112">
        <v>4999997.3891471</v>
      </c>
      <c r="GG112">
        <v>4999999.43721765</v>
      </c>
      <c r="GH112">
        <v>4999999.5253714602</v>
      </c>
      <c r="GI112">
        <v>4999998.4668520503</v>
      </c>
      <c r="GJ112">
        <v>4999997.3436471196</v>
      </c>
      <c r="GK112">
        <v>4999996.8148074402</v>
      </c>
      <c r="GL112">
        <v>4999998.9693689104</v>
      </c>
      <c r="GM112">
        <v>4999997.1868166598</v>
      </c>
      <c r="GN112">
        <v>4999999.9311188404</v>
      </c>
      <c r="GO112">
        <v>4999997.9353159796</v>
      </c>
      <c r="GP112">
        <v>4999999.57317477</v>
      </c>
      <c r="GQ112">
        <v>5000001.5410174401</v>
      </c>
      <c r="GR112">
        <v>4999997.8749554902</v>
      </c>
      <c r="GS112">
        <v>4999997.6520801503</v>
      </c>
      <c r="GT112">
        <v>4999999.0010026703</v>
      </c>
      <c r="GU112">
        <v>5000003.2434575604</v>
      </c>
      <c r="GV112">
        <v>4999999.1597616598</v>
      </c>
      <c r="GW112">
        <v>4999997.9564969698</v>
      </c>
      <c r="GX112">
        <v>4999998.3381918101</v>
      </c>
      <c r="GY112">
        <v>4999998.5164153399</v>
      </c>
      <c r="GZ112">
        <v>4999999.4139550002</v>
      </c>
      <c r="HA112">
        <v>4999998.8902039202</v>
      </c>
      <c r="HB112">
        <v>4999998.7664485704</v>
      </c>
      <c r="HC112">
        <v>4999998.1538283899</v>
      </c>
      <c r="HD112">
        <v>4999998.6624844903</v>
      </c>
      <c r="HE112">
        <v>4999999.5422030101</v>
      </c>
      <c r="HF112">
        <v>4999998.1431552004</v>
      </c>
      <c r="HG112">
        <v>4999997.5151483398</v>
      </c>
      <c r="HH112">
        <v>4999999.3195078596</v>
      </c>
      <c r="HI112">
        <v>4999998.6517617498</v>
      </c>
      <c r="HJ112">
        <v>4999999.1978824902</v>
      </c>
      <c r="HK112">
        <v>4999999.6117402399</v>
      </c>
      <c r="HL112">
        <v>5000001.5139445197</v>
      </c>
      <c r="HM112">
        <v>4999999.6583434502</v>
      </c>
      <c r="HN112">
        <v>4999999.49785423</v>
      </c>
      <c r="HO112">
        <v>4999997.9798573405</v>
      </c>
      <c r="HP112">
        <v>4999998.1191273499</v>
      </c>
      <c r="HQ112">
        <v>4999998.6351276701</v>
      </c>
      <c r="HR112">
        <v>5000002.1646404602</v>
      </c>
      <c r="HS112">
        <v>4999997.8675973201</v>
      </c>
      <c r="HT112">
        <v>5000001.8475885699</v>
      </c>
      <c r="HU112">
        <v>4999999.6016417202</v>
      </c>
      <c r="HV112">
        <v>4999998.6329836203</v>
      </c>
      <c r="HW112">
        <v>5000001.0548668504</v>
      </c>
      <c r="HX112">
        <v>4999997.8420597296</v>
      </c>
      <c r="HY112">
        <v>5000000.1213042596</v>
      </c>
      <c r="HZ112">
        <v>4999998.6038647899</v>
      </c>
      <c r="IA112">
        <v>5000000.3995719496</v>
      </c>
      <c r="IB112">
        <v>4999997.9818531396</v>
      </c>
      <c r="IC112">
        <v>4999999.0357285999</v>
      </c>
      <c r="ID112">
        <v>4999998.5171380499</v>
      </c>
      <c r="IE112">
        <v>4999998.1240391498</v>
      </c>
      <c r="IF112">
        <v>5000003.6917020101</v>
      </c>
      <c r="IG112">
        <v>4999998.9445728799</v>
      </c>
      <c r="IH112">
        <v>5000001.8426431697</v>
      </c>
      <c r="II112">
        <v>4999998.7226143498</v>
      </c>
      <c r="IJ112">
        <v>5000000.4254698902</v>
      </c>
      <c r="IK112">
        <v>4999998.11203638</v>
      </c>
      <c r="IL112">
        <v>4999997.4591644201</v>
      </c>
      <c r="IM112">
        <v>4999998.6855280902</v>
      </c>
      <c r="IN112">
        <v>4999998.9928657701</v>
      </c>
      <c r="IO112">
        <v>4999999.6265145196</v>
      </c>
      <c r="IP112">
        <v>4999998.7966912603</v>
      </c>
      <c r="IQ112">
        <v>4999997.7029453199</v>
      </c>
      <c r="IR112">
        <v>4999997.85933707</v>
      </c>
      <c r="IS112">
        <v>4999998.7221101904</v>
      </c>
      <c r="IT112">
        <v>4999999.4891349403</v>
      </c>
      <c r="IU112">
        <v>4999998.0536235198</v>
      </c>
      <c r="IV112">
        <v>4999999.0560591603</v>
      </c>
      <c r="IW112">
        <v>4999998.9588238401</v>
      </c>
      <c r="IX112">
        <v>5000004.0661287298</v>
      </c>
      <c r="IY112">
        <v>4999999.7569460198</v>
      </c>
      <c r="IZ112">
        <v>4999999.30072382</v>
      </c>
      <c r="JA112">
        <v>4999999.27378307</v>
      </c>
      <c r="JB112">
        <v>4999998.5986251896</v>
      </c>
      <c r="JC112">
        <v>4999999.0853744401</v>
      </c>
      <c r="JD112">
        <v>4999999.9365512598</v>
      </c>
      <c r="JE112">
        <v>4999997.88396296</v>
      </c>
      <c r="JF112">
        <v>4999999.4456713097</v>
      </c>
      <c r="JG112">
        <v>4999999.1029319903</v>
      </c>
      <c r="JH112">
        <v>5000000.6370779397</v>
      </c>
      <c r="JI112">
        <v>5000000.0430981601</v>
      </c>
      <c r="JJ112">
        <v>4999999.9901393801</v>
      </c>
      <c r="JK112">
        <v>4999998.27886914</v>
      </c>
      <c r="JL112">
        <v>5000000.2550708996</v>
      </c>
      <c r="JM112">
        <v>4999998.5646317098</v>
      </c>
      <c r="JN112">
        <v>5000001.7475570599</v>
      </c>
      <c r="JO112">
        <v>5000002.15005551</v>
      </c>
      <c r="JP112">
        <v>4999999.6059715198</v>
      </c>
      <c r="JQ112">
        <v>4999999.1003167201</v>
      </c>
      <c r="JR112">
        <v>4999998.2308437396</v>
      </c>
      <c r="JS112">
        <v>5000002.9651968302</v>
      </c>
      <c r="JT112">
        <v>4999998.5584137803</v>
      </c>
      <c r="JU112">
        <v>4999999.5572196702</v>
      </c>
      <c r="JV112">
        <v>5000000.20385685</v>
      </c>
      <c r="JW112">
        <v>5000004.4338173904</v>
      </c>
      <c r="JX112">
        <v>4999999.5610001897</v>
      </c>
      <c r="JY112">
        <v>4999997.0578295104</v>
      </c>
      <c r="JZ112">
        <v>5000001.67268983</v>
      </c>
      <c r="KA112">
        <v>4999997.95555137</v>
      </c>
      <c r="KB112">
        <v>4999996.5762565397</v>
      </c>
      <c r="KC112">
        <v>4999998.4890128803</v>
      </c>
      <c r="KD112">
        <v>4999999.9275012398</v>
      </c>
      <c r="KE112">
        <v>4999997.5463032201</v>
      </c>
      <c r="KF112">
        <v>4999999.3128716899</v>
      </c>
      <c r="KG112">
        <v>5000001.2162861703</v>
      </c>
      <c r="KH112">
        <v>5000003.4445528602</v>
      </c>
      <c r="KI112">
        <v>5000000.9709115401</v>
      </c>
      <c r="KJ112">
        <v>5000000.9418182196</v>
      </c>
      <c r="KK112">
        <v>4999997.8318712404</v>
      </c>
      <c r="KL112">
        <v>4999999.0706410399</v>
      </c>
      <c r="KM112">
        <v>4999997.83949681</v>
      </c>
      <c r="KN112">
        <v>4999998.8594126804</v>
      </c>
      <c r="KO112">
        <v>4999997.28727799</v>
      </c>
      <c r="KP112">
        <v>4999999.8441561898</v>
      </c>
      <c r="KQ112">
        <v>4999997.9511606703</v>
      </c>
      <c r="KR112">
        <v>4999998.6786348596</v>
      </c>
      <c r="KS112">
        <v>5000002.2625125702</v>
      </c>
      <c r="KT112">
        <v>5000002.11747758</v>
      </c>
      <c r="KU112">
        <v>4999999.53408584</v>
      </c>
      <c r="KV112">
        <v>4999997.6032636603</v>
      </c>
      <c r="KW112">
        <v>5000001.1662208801</v>
      </c>
      <c r="KX112">
        <v>4999997.81954931</v>
      </c>
      <c r="KY112">
        <v>4999997.1832377696</v>
      </c>
      <c r="KZ112">
        <v>5000001.6971250502</v>
      </c>
      <c r="LA112">
        <v>5000003.0560441697</v>
      </c>
      <c r="LB112">
        <v>5000000.9238215797</v>
      </c>
      <c r="LC112">
        <v>4999998.46300402</v>
      </c>
      <c r="LD112">
        <v>4999997.8978461903</v>
      </c>
      <c r="LE112">
        <v>5000000.3830143297</v>
      </c>
      <c r="LF112">
        <v>4999999.8542188099</v>
      </c>
      <c r="LG112">
        <v>4999999.1524753403</v>
      </c>
      <c r="LH112">
        <v>4999998.2972927103</v>
      </c>
      <c r="LI112">
        <v>5000003.3230054602</v>
      </c>
      <c r="LJ112">
        <v>5000003.5151952496</v>
      </c>
      <c r="LK112">
        <v>5000001.9654219598</v>
      </c>
      <c r="LL112">
        <v>4999998.9873444</v>
      </c>
      <c r="LM112">
        <v>4999998.1831311798</v>
      </c>
      <c r="LN112">
        <v>4999998.3369997405</v>
      </c>
      <c r="LO112">
        <v>4999998.4738480998</v>
      </c>
      <c r="LP112">
        <v>5000004.3248978602</v>
      </c>
      <c r="LQ112">
        <v>5000000.2926845299</v>
      </c>
      <c r="LR112">
        <v>5000001.0022389898</v>
      </c>
      <c r="LS112">
        <v>4999999.4793438697</v>
      </c>
      <c r="LT112">
        <v>4999999.7989944601</v>
      </c>
      <c r="LU112">
        <v>5000001.4756247597</v>
      </c>
      <c r="LV112">
        <v>5000000.2087964201</v>
      </c>
      <c r="LW112">
        <v>4999998.3024994601</v>
      </c>
      <c r="LX112">
        <v>5000002.38183966</v>
      </c>
      <c r="LY112">
        <v>5000002.9302970497</v>
      </c>
      <c r="LZ112">
        <v>5000003.1045964798</v>
      </c>
      <c r="MA112">
        <v>5000004.5493097696</v>
      </c>
      <c r="MB112">
        <v>5000003.5245767599</v>
      </c>
      <c r="MC112">
        <v>5000000.32185541</v>
      </c>
      <c r="MD112">
        <v>4999999.6424623597</v>
      </c>
      <c r="ME112">
        <v>4999997.6707673101</v>
      </c>
      <c r="MF112">
        <v>5000001.2896273602</v>
      </c>
      <c r="MG112">
        <v>4999999.8371591</v>
      </c>
      <c r="MH112">
        <v>4999998.4277970996</v>
      </c>
      <c r="MI112">
        <v>4999999.7397098197</v>
      </c>
      <c r="MJ112">
        <v>4999999.7786910599</v>
      </c>
      <c r="MK112">
        <v>5000000.8284482798</v>
      </c>
      <c r="ML112">
        <v>5000000.9017714597</v>
      </c>
      <c r="MM112">
        <v>4999999.1867637504</v>
      </c>
      <c r="MN112">
        <v>4999999.2995596398</v>
      </c>
      <c r="MO112">
        <v>4999999.9053462297</v>
      </c>
      <c r="MP112">
        <v>5000001.67121448</v>
      </c>
      <c r="MQ112">
        <v>5000001.5889437096</v>
      </c>
      <c r="MR112">
        <v>4999998.3173397603</v>
      </c>
      <c r="MS112">
        <v>4999999.73427347</v>
      </c>
      <c r="MT112">
        <v>4999999.5901344502</v>
      </c>
      <c r="MU112">
        <v>5000000.4664371302</v>
      </c>
      <c r="MV112">
        <v>5000001.3865158502</v>
      </c>
      <c r="MW112">
        <v>4999999.6320386697</v>
      </c>
      <c r="MX112">
        <v>5000000.4691705601</v>
      </c>
      <c r="MY112">
        <v>5000000.1901529003</v>
      </c>
      <c r="MZ112">
        <v>4999998.5749156298</v>
      </c>
      <c r="NA112">
        <v>4999999.0409758696</v>
      </c>
      <c r="NB112">
        <v>5000001.4630253902</v>
      </c>
      <c r="NC112">
        <v>4999999.5962309996</v>
      </c>
      <c r="ND112">
        <v>5000001.63147962</v>
      </c>
      <c r="NE112">
        <v>4999999.3072895696</v>
      </c>
      <c r="NF112">
        <v>5000001.4420489501</v>
      </c>
      <c r="NG112">
        <v>5000000.7975223605</v>
      </c>
      <c r="NH112">
        <v>4999999.9657916902</v>
      </c>
      <c r="NI112">
        <v>4999999.6166663002</v>
      </c>
      <c r="NJ112">
        <v>5000001.3734643897</v>
      </c>
      <c r="NK112">
        <v>5000001.7188676102</v>
      </c>
      <c r="NL112">
        <v>5000009.1129167797</v>
      </c>
      <c r="NM112">
        <v>5000001.4569851402</v>
      </c>
      <c r="NN112">
        <v>5000002.1678957501</v>
      </c>
      <c r="NO112">
        <v>5000000.7356362799</v>
      </c>
      <c r="NP112">
        <v>5000001.4349157298</v>
      </c>
      <c r="NQ112">
        <v>5000003.18233814</v>
      </c>
      <c r="NR112">
        <v>5000000.5806296999</v>
      </c>
      <c r="NS112">
        <v>5000000.1879897099</v>
      </c>
      <c r="NT112">
        <v>4999997.9688657699</v>
      </c>
      <c r="NU112">
        <v>5000002.2402808396</v>
      </c>
      <c r="NV112">
        <v>5000000.2550324099</v>
      </c>
      <c r="NW112">
        <v>4999999.7260783697</v>
      </c>
      <c r="NX112">
        <v>5000000.7773148501</v>
      </c>
      <c r="NY112">
        <v>5000002.9164017299</v>
      </c>
      <c r="NZ112">
        <v>5000001.9513104698</v>
      </c>
      <c r="OA112">
        <v>5000001.2016784102</v>
      </c>
      <c r="OB112">
        <v>5000000.4444919899</v>
      </c>
      <c r="OC112">
        <v>4999999.5428089304</v>
      </c>
      <c r="OD112">
        <v>5000000.2512460304</v>
      </c>
      <c r="OE112">
        <v>4999999.4001760101</v>
      </c>
      <c r="OF112">
        <v>5000000.5203854702</v>
      </c>
      <c r="OG112">
        <v>5000000.9217367303</v>
      </c>
      <c r="OH112">
        <v>5000000.19386598</v>
      </c>
      <c r="OI112">
        <v>5000001.92379482</v>
      </c>
      <c r="OJ112">
        <v>4999999.2871906497</v>
      </c>
      <c r="OK112">
        <v>5000002.78133127</v>
      </c>
      <c r="OL112">
        <v>5000003.16449768</v>
      </c>
      <c r="OM112">
        <v>4999999.9737810604</v>
      </c>
      <c r="ON112">
        <v>5000001.2727705603</v>
      </c>
      <c r="OO112">
        <v>4999999.8834894896</v>
      </c>
      <c r="OP112">
        <v>5000000.3563117497</v>
      </c>
      <c r="OQ112">
        <v>5000002.6404337101</v>
      </c>
      <c r="OR112">
        <v>5000001.25353349</v>
      </c>
      <c r="OS112">
        <v>5000002.88434825</v>
      </c>
      <c r="OT112">
        <v>5000001.19770322</v>
      </c>
      <c r="OU112">
        <v>5000002.7256795699</v>
      </c>
      <c r="OV112">
        <v>4999998.9077884899</v>
      </c>
      <c r="OW112">
        <v>5000000.0427600397</v>
      </c>
      <c r="OX112">
        <v>5000002.4286032403</v>
      </c>
      <c r="OY112">
        <v>5000001.37903676</v>
      </c>
      <c r="OZ112">
        <v>4999999.5457522701</v>
      </c>
      <c r="PA112">
        <v>4999996.3010336403</v>
      </c>
      <c r="PB112">
        <v>5000002.2713385401</v>
      </c>
      <c r="PC112">
        <v>4999999.3443756197</v>
      </c>
      <c r="PD112">
        <v>4999999.62068546</v>
      </c>
      <c r="PE112">
        <v>5000001.1098732902</v>
      </c>
      <c r="PF112">
        <v>4999999.2936493102</v>
      </c>
      <c r="PG112">
        <v>5000000.0515868897</v>
      </c>
      <c r="PH112">
        <v>5000001.3818197502</v>
      </c>
      <c r="PI112">
        <v>4999998.8615574399</v>
      </c>
      <c r="PJ112">
        <v>4999999.7268602997</v>
      </c>
      <c r="PK112">
        <v>5000000.7421610802</v>
      </c>
      <c r="PL112">
        <v>5000000.79603808</v>
      </c>
      <c r="PM112">
        <v>5000000.15188793</v>
      </c>
      <c r="PN112">
        <v>5000001.8982264204</v>
      </c>
      <c r="PO112">
        <v>4999999.1407457097</v>
      </c>
      <c r="PP112">
        <v>4999999.6796004204</v>
      </c>
      <c r="PQ112">
        <v>5000000.8758772099</v>
      </c>
      <c r="UM112">
        <f t="shared" si="1119"/>
        <v>-30.473130685452517</v>
      </c>
      <c r="UN112">
        <f t="shared" si="565"/>
        <v>20.951667342687827</v>
      </c>
      <c r="UO112">
        <f t="shared" si="566"/>
        <v>19.401844020772927</v>
      </c>
      <c r="UP112">
        <f t="shared" si="567"/>
        <v>30.706515510826321</v>
      </c>
      <c r="UQ112">
        <f t="shared" si="568"/>
        <v>-16.337188173528183</v>
      </c>
      <c r="UR112">
        <f t="shared" si="569"/>
        <v>-14.971354777528678</v>
      </c>
      <c r="US112">
        <f t="shared" si="570"/>
        <v>8.9849345343293798</v>
      </c>
      <c r="UT112">
        <f t="shared" si="571"/>
        <v>1.3982797346549367</v>
      </c>
      <c r="UU112">
        <f t="shared" si="572"/>
        <v>4.3667409799799977</v>
      </c>
      <c r="UV112">
        <f t="shared" si="573"/>
        <v>-45.911126526890357</v>
      </c>
      <c r="UW112">
        <f t="shared" si="574"/>
        <v>58.637985839872499</v>
      </c>
      <c r="UX112">
        <f t="shared" si="575"/>
        <v>-2.3639622667705318</v>
      </c>
      <c r="UY112">
        <f t="shared" si="576"/>
        <v>-44.572167675101049</v>
      </c>
      <c r="UZ112">
        <f t="shared" si="577"/>
        <v>46.20027372127403</v>
      </c>
      <c r="VA112">
        <f t="shared" si="578"/>
        <v>60.819304672112615</v>
      </c>
      <c r="VB112">
        <f t="shared" si="579"/>
        <v>-1.3093597317192702</v>
      </c>
      <c r="VC112">
        <f t="shared" si="580"/>
        <v>-4.7847005589380407</v>
      </c>
      <c r="VD112">
        <f t="shared" si="581"/>
        <v>-2.3271999143769597</v>
      </c>
      <c r="VE112">
        <f t="shared" si="582"/>
        <v>-4.4475183564687413</v>
      </c>
      <c r="VF112">
        <f t="shared" si="583"/>
        <v>41.129089303778954</v>
      </c>
      <c r="VG112">
        <f t="shared" si="584"/>
        <v>35.94959451344323</v>
      </c>
      <c r="VH112">
        <f t="shared" si="585"/>
        <v>3.5300614537905397</v>
      </c>
      <c r="VI112">
        <f t="shared" si="586"/>
        <v>15.736200244876558</v>
      </c>
      <c r="VJ112">
        <f t="shared" si="587"/>
        <v>-1.6296002938276513</v>
      </c>
      <c r="VK112">
        <f t="shared" si="588"/>
        <v>56.690102843476637</v>
      </c>
      <c r="VL112">
        <f t="shared" si="589"/>
        <v>34.446843622917733</v>
      </c>
      <c r="VM112">
        <f t="shared" si="590"/>
        <v>55.514843545753266</v>
      </c>
      <c r="VN112">
        <f t="shared" si="591"/>
        <v>-59.417534911493661</v>
      </c>
      <c r="VO112">
        <f t="shared" si="592"/>
        <v>-75.57494045487114</v>
      </c>
      <c r="VP112">
        <f t="shared" si="593"/>
        <v>22.196123688862397</v>
      </c>
      <c r="VQ112">
        <f t="shared" si="594"/>
        <v>12.061376340368545</v>
      </c>
      <c r="VR112">
        <f t="shared" si="595"/>
        <v>12.446944496898425</v>
      </c>
      <c r="VS112">
        <f t="shared" si="596"/>
        <v>-10.491581425774575</v>
      </c>
      <c r="VT112">
        <f t="shared" si="597"/>
        <v>-11.704717020554968</v>
      </c>
      <c r="VU112">
        <f t="shared" si="598"/>
        <v>-23.195877955541949</v>
      </c>
      <c r="VV112">
        <f t="shared" si="599"/>
        <v>7.8377420197813459</v>
      </c>
      <c r="VW112">
        <f t="shared" si="600"/>
        <v>67.849161988286383</v>
      </c>
      <c r="VX112">
        <f t="shared" si="601"/>
        <v>-8.3455953455448455</v>
      </c>
      <c r="VY112">
        <f t="shared" si="602"/>
        <v>35.071914072112627</v>
      </c>
      <c r="VZ112">
        <f t="shared" si="603"/>
        <v>-14.823840300770362</v>
      </c>
      <c r="WA112">
        <f t="shared" si="604"/>
        <v>19.372900556273585</v>
      </c>
      <c r="WB112">
        <f t="shared" si="605"/>
        <v>-50.416178859609325</v>
      </c>
      <c r="WC112">
        <f t="shared" si="606"/>
        <v>49.781070459787337</v>
      </c>
      <c r="WD112">
        <f t="shared" si="607"/>
        <v>-22.695234498313031</v>
      </c>
      <c r="WE112">
        <f t="shared" si="608"/>
        <v>48.092771666697331</v>
      </c>
      <c r="WF112">
        <f t="shared" si="609"/>
        <v>-8.92970142191154</v>
      </c>
      <c r="WG112">
        <f t="shared" si="610"/>
        <v>29.840546301782847</v>
      </c>
      <c r="WH112">
        <f t="shared" si="611"/>
        <v>-55.069836170771644</v>
      </c>
      <c r="WI112">
        <f t="shared" si="612"/>
        <v>0.43692073643279605</v>
      </c>
      <c r="WJ112">
        <f t="shared" si="613"/>
        <v>29.769141226798173</v>
      </c>
      <c r="WK112">
        <f t="shared" si="614"/>
        <v>-74.974090987991431</v>
      </c>
      <c r="WL112">
        <f t="shared" si="615"/>
        <v>8.8863607501825896</v>
      </c>
      <c r="WM112">
        <f t="shared" si="616"/>
        <v>4.4854213662033127</v>
      </c>
      <c r="WN112">
        <f t="shared" si="617"/>
        <v>51.695010633267529</v>
      </c>
      <c r="WO112">
        <f t="shared" si="618"/>
        <v>-36.273334240572829</v>
      </c>
      <c r="WP112">
        <f t="shared" si="619"/>
        <v>15.271821321039388</v>
      </c>
      <c r="WQ112">
        <f t="shared" si="620"/>
        <v>22.02016384907235</v>
      </c>
      <c r="WR112">
        <f t="shared" si="621"/>
        <v>4.4173388640683084</v>
      </c>
      <c r="WS112">
        <f t="shared" si="622"/>
        <v>39.692637734826114</v>
      </c>
      <c r="WT112">
        <f t="shared" si="623"/>
        <v>2.6714990119368953</v>
      </c>
      <c r="WU112">
        <f t="shared" si="624"/>
        <v>3.5042998846725091</v>
      </c>
      <c r="WV112">
        <f t="shared" si="625"/>
        <v>-9.6503653376685996</v>
      </c>
      <c r="WW112">
        <f t="shared" si="626"/>
        <v>199.74498664497847</v>
      </c>
      <c r="WX112">
        <f t="shared" si="627"/>
        <v>6.3825803784968071</v>
      </c>
      <c r="WY112">
        <f t="shared" si="628"/>
        <v>-65.682765180110266</v>
      </c>
      <c r="WZ112">
        <f t="shared" si="629"/>
        <v>-53.306850873604276</v>
      </c>
      <c r="XA112">
        <f t="shared" si="630"/>
        <v>9.3695025293779679</v>
      </c>
      <c r="XB112">
        <f t="shared" si="631"/>
        <v>-37.734933801018201</v>
      </c>
      <c r="XC112">
        <f t="shared" si="632"/>
        <v>-8.8999599487619676</v>
      </c>
      <c r="XD112">
        <f t="shared" si="633"/>
        <v>75.931785328554071</v>
      </c>
      <c r="XE112">
        <f t="shared" si="634"/>
        <v>3.9742011631391314</v>
      </c>
      <c r="XF112">
        <f t="shared" si="635"/>
        <v>9.5993025288290781</v>
      </c>
      <c r="XG112">
        <f t="shared" si="636"/>
        <v>25.780742275157522</v>
      </c>
      <c r="XH112">
        <f t="shared" si="637"/>
        <v>-0.22071967251080002</v>
      </c>
      <c r="XI112">
        <f t="shared" si="638"/>
        <v>24.375218038490193</v>
      </c>
      <c r="XJ112">
        <f t="shared" si="639"/>
        <v>32.302764904814339</v>
      </c>
      <c r="XK112">
        <f t="shared" si="640"/>
        <v>-1.4782996055237267</v>
      </c>
      <c r="XL112">
        <f t="shared" si="641"/>
        <v>6.6845015545484685</v>
      </c>
      <c r="XM112">
        <f t="shared" si="642"/>
        <v>5.3558789559089721</v>
      </c>
      <c r="XN112">
        <f t="shared" si="643"/>
        <v>10.938280813908463</v>
      </c>
      <c r="XO112">
        <f t="shared" si="644"/>
        <v>19.779443179567835</v>
      </c>
      <c r="XP112">
        <f t="shared" si="645"/>
        <v>10.620596770359693</v>
      </c>
      <c r="XQ112">
        <f t="shared" si="646"/>
        <v>30.09606191069998</v>
      </c>
      <c r="XR112">
        <f t="shared" si="647"/>
        <v>9.1070806647531732</v>
      </c>
      <c r="XS112">
        <f t="shared" si="648"/>
        <v>32.564449946919382</v>
      </c>
      <c r="XT112">
        <f t="shared" si="649"/>
        <v>24.352914530925894</v>
      </c>
      <c r="XU112">
        <f t="shared" si="650"/>
        <v>15.341304397131875</v>
      </c>
      <c r="XV112">
        <f t="shared" si="651"/>
        <v>-15.581767286609267</v>
      </c>
      <c r="XW112">
        <f t="shared" si="652"/>
        <v>-11.590855493691532</v>
      </c>
      <c r="XX112">
        <f t="shared" si="653"/>
        <v>29.956555031116615</v>
      </c>
      <c r="XY112">
        <f t="shared" si="654"/>
        <v>25.716925139787818</v>
      </c>
      <c r="XZ112">
        <f t="shared" si="655"/>
        <v>-4.7821992496783583</v>
      </c>
      <c r="YA112">
        <f t="shared" si="656"/>
        <v>3.1935393281582725</v>
      </c>
      <c r="YB112">
        <f t="shared" si="657"/>
        <v>-41.311722236752118</v>
      </c>
      <c r="YC112">
        <f t="shared" si="658"/>
        <v>3.1927760662040492</v>
      </c>
      <c r="YD112">
        <f t="shared" si="659"/>
        <v>8.128701590821569</v>
      </c>
      <c r="YE112">
        <f t="shared" si="660"/>
        <v>46.254522920564966</v>
      </c>
      <c r="YF112">
        <f t="shared" si="661"/>
        <v>-30.973108936809176</v>
      </c>
      <c r="YG112">
        <f t="shared" si="662"/>
        <v>-2.8494006282290081</v>
      </c>
      <c r="YH112">
        <f t="shared" si="663"/>
        <v>12.900044848964731</v>
      </c>
      <c r="YI112">
        <f t="shared" si="664"/>
        <v>-29.289144042600277</v>
      </c>
      <c r="YJ112">
        <f t="shared" si="665"/>
        <v>8.1479992320843007</v>
      </c>
      <c r="YK112">
        <f t="shared" si="666"/>
        <v>-27.346221345381121</v>
      </c>
      <c r="YL112">
        <f t="shared" si="667"/>
        <v>-40.767458842493788</v>
      </c>
      <c r="YM112">
        <f t="shared" si="668"/>
        <v>5.1603181300902863</v>
      </c>
      <c r="YN112">
        <f t="shared" si="669"/>
        <v>14.745874377996127</v>
      </c>
      <c r="YO112">
        <f t="shared" si="670"/>
        <v>1.4599191390573822</v>
      </c>
      <c r="YP112">
        <f t="shared" si="671"/>
        <v>-40.92798106019081</v>
      </c>
      <c r="YQ112">
        <f t="shared" si="672"/>
        <v>-13.439566449381017</v>
      </c>
      <c r="YR112">
        <f t="shared" si="673"/>
        <v>3.752221355362626</v>
      </c>
      <c r="YS112">
        <f t="shared" si="674"/>
        <v>-7.1721605938499193</v>
      </c>
      <c r="YT112">
        <f t="shared" si="675"/>
        <v>62.328748352743325</v>
      </c>
      <c r="YU112">
        <f t="shared" si="676"/>
        <v>38.446713452233148</v>
      </c>
      <c r="YV112">
        <f t="shared" si="677"/>
        <v>16.198730011261219</v>
      </c>
      <c r="YW112">
        <f t="shared" si="678"/>
        <v>31.711222519812821</v>
      </c>
      <c r="YX112">
        <f t="shared" si="679"/>
        <v>22.600468407149783</v>
      </c>
      <c r="YY112">
        <f t="shared" si="680"/>
        <v>23.965302953260625</v>
      </c>
      <c r="YZ112">
        <f t="shared" si="681"/>
        <v>39.369497779954749</v>
      </c>
      <c r="ZA112">
        <f t="shared" si="682"/>
        <v>-12.411039347349377</v>
      </c>
      <c r="ZB112">
        <f t="shared" si="683"/>
        <v>-58.22939207855724</v>
      </c>
      <c r="ZC112">
        <f t="shared" si="684"/>
        <v>44.245985518771164</v>
      </c>
      <c r="ZD112">
        <f t="shared" si="685"/>
        <v>2.1274591983384408</v>
      </c>
      <c r="ZE112">
        <f t="shared" si="686"/>
        <v>-17.594726219369218</v>
      </c>
      <c r="ZF112">
        <f t="shared" si="687"/>
        <v>-59.45936934964319</v>
      </c>
      <c r="ZG112">
        <f t="shared" si="688"/>
        <v>26.239275899683527</v>
      </c>
      <c r="ZH112">
        <f t="shared" si="689"/>
        <v>34.032856617923898</v>
      </c>
      <c r="ZI112">
        <f t="shared" si="690"/>
        <v>40.925797115807619</v>
      </c>
      <c r="ZJ112">
        <f t="shared" si="691"/>
        <v>41.903148729082012</v>
      </c>
      <c r="ZK112">
        <f t="shared" si="692"/>
        <v>23.760221250344117</v>
      </c>
      <c r="ZL112">
        <f t="shared" si="693"/>
        <v>23.761281438651128</v>
      </c>
      <c r="ZM112">
        <f t="shared" si="694"/>
        <v>3.7805788322410958</v>
      </c>
      <c r="ZN112">
        <f t="shared" si="695"/>
        <v>29.154265030184892</v>
      </c>
      <c r="ZO112">
        <f t="shared" si="696"/>
        <v>-24.86415805152599</v>
      </c>
      <c r="ZP112">
        <f t="shared" si="697"/>
        <v>36.108989804254875</v>
      </c>
      <c r="ZQ112">
        <f t="shared" si="698"/>
        <v>19.521624182458257</v>
      </c>
      <c r="ZR112">
        <f t="shared" si="699"/>
        <v>-5.8347380897939525</v>
      </c>
      <c r="ZS112">
        <f t="shared" si="700"/>
        <v>13.589255691869351</v>
      </c>
      <c r="ZT112">
        <f t="shared" si="701"/>
        <v>-19.611830181890831</v>
      </c>
      <c r="ZU112">
        <f t="shared" si="702"/>
        <v>-5.2576224381660426</v>
      </c>
      <c r="ZV112">
        <f t="shared" si="703"/>
        <v>-93.207948835144876</v>
      </c>
      <c r="ZW112">
        <f t="shared" si="704"/>
        <v>73.986598997681611</v>
      </c>
      <c r="ZX112">
        <f t="shared" si="705"/>
        <v>22.074524969400183</v>
      </c>
      <c r="ZY112">
        <f t="shared" si="706"/>
        <v>71.295126432351523</v>
      </c>
      <c r="ZZ112">
        <f t="shared" si="707"/>
        <v>-9.5178568567576711</v>
      </c>
      <c r="AAA112">
        <f t="shared" si="708"/>
        <v>27.449161973794261</v>
      </c>
      <c r="AAB112">
        <f t="shared" si="709"/>
        <v>46.322824768502684</v>
      </c>
      <c r="AAC112">
        <f t="shared" si="710"/>
        <v>47.72187056813771</v>
      </c>
      <c r="AAD112">
        <f t="shared" si="1118"/>
        <v>16.592360034253364</v>
      </c>
      <c r="AAE112">
        <f t="shared" si="711"/>
        <v>-3.308680267244744</v>
      </c>
      <c r="AAF112">
        <f t="shared" si="712"/>
        <v>-185.3332989429604</v>
      </c>
      <c r="AAG112">
        <f t="shared" si="713"/>
        <v>78.317789484878048</v>
      </c>
      <c r="AAH112">
        <f t="shared" si="714"/>
        <v>-14.246924123396496</v>
      </c>
      <c r="AAI112">
        <f t="shared" si="715"/>
        <v>14.622822371792543</v>
      </c>
      <c r="AAJ112">
        <f t="shared" si="716"/>
        <v>3.6249993305122374</v>
      </c>
      <c r="AAK112">
        <f t="shared" si="717"/>
        <v>5.5080621152083751</v>
      </c>
      <c r="AAL112">
        <f t="shared" si="718"/>
        <v>15.632685271429436</v>
      </c>
      <c r="AAM112">
        <f t="shared" si="719"/>
        <v>7.213581455815314</v>
      </c>
      <c r="AAN112">
        <f t="shared" si="720"/>
        <v>-16.245916229944164</v>
      </c>
      <c r="AAO112">
        <f t="shared" si="721"/>
        <v>27.281568458589231</v>
      </c>
      <c r="AAP112">
        <f t="shared" si="722"/>
        <v>38.719879052868649</v>
      </c>
      <c r="AAQ112">
        <f t="shared" si="723"/>
        <v>-31.146841772654476</v>
      </c>
      <c r="AAR112">
        <f t="shared" si="724"/>
        <v>17.449918814614534</v>
      </c>
      <c r="AAS112">
        <f t="shared" si="725"/>
        <v>1.2939407520971786</v>
      </c>
      <c r="AAT112">
        <f t="shared" si="726"/>
        <v>-4.070656643592848</v>
      </c>
      <c r="AAU112">
        <f t="shared" si="727"/>
        <v>-31.060016871401231</v>
      </c>
      <c r="AAV112">
        <f t="shared" si="728"/>
        <v>46.641512370203301</v>
      </c>
      <c r="AAW112">
        <f t="shared" si="729"/>
        <v>-10.46976125086837</v>
      </c>
      <c r="AAX112">
        <f t="shared" si="730"/>
        <v>-61.970339207381947</v>
      </c>
      <c r="AAY112">
        <f t="shared" si="731"/>
        <v>1.3628995237217949</v>
      </c>
      <c r="AAZ112">
        <f t="shared" si="732"/>
        <v>-34.352033273433051</v>
      </c>
      <c r="ABA112">
        <f t="shared" si="733"/>
        <v>10.860799828082596</v>
      </c>
      <c r="ABB112">
        <f t="shared" si="734"/>
        <v>-11.23678194068842</v>
      </c>
      <c r="ABC112">
        <f t="shared" si="735"/>
        <v>9.0691212104388619</v>
      </c>
      <c r="ABD112">
        <f t="shared" si="736"/>
        <v>2.6457413974104509</v>
      </c>
      <c r="ABE112">
        <f t="shared" si="737"/>
        <v>1.2716596180194373</v>
      </c>
      <c r="ABF112">
        <f t="shared" si="738"/>
        <v>-62.170443190793627</v>
      </c>
      <c r="ABG112">
        <f t="shared" si="739"/>
        <v>-17.511942015367413</v>
      </c>
      <c r="ABH112">
        <f t="shared" si="740"/>
        <v>-8.9296619342757246</v>
      </c>
      <c r="ABI112">
        <f t="shared" si="741"/>
        <v>30.530430626292752</v>
      </c>
      <c r="ABJ112">
        <f t="shared" si="742"/>
        <v>-22.373587018328774</v>
      </c>
      <c r="ABK112">
        <f t="shared" si="743"/>
        <v>-36.12466582367724</v>
      </c>
      <c r="ABL112">
        <f t="shared" si="744"/>
        <v>34.88600746615117</v>
      </c>
      <c r="ABM112">
        <f t="shared" si="745"/>
        <v>23.50652917890238</v>
      </c>
      <c r="ABN112">
        <f t="shared" si="746"/>
        <v>-23.564139150819372</v>
      </c>
      <c r="ABO112">
        <f t="shared" si="747"/>
        <v>-26.79671745120438</v>
      </c>
      <c r="ABP112">
        <f t="shared" si="748"/>
        <v>-0.39020006598526452</v>
      </c>
      <c r="ABQ112">
        <f t="shared" si="749"/>
        <v>37.417774746055507</v>
      </c>
      <c r="ABR112">
        <f t="shared" si="750"/>
        <v>48.363165340602976</v>
      </c>
      <c r="ABS112">
        <f t="shared" si="751"/>
        <v>47.477785479314299</v>
      </c>
      <c r="ABT112">
        <f t="shared" si="752"/>
        <v>47.511945557848819</v>
      </c>
      <c r="ABU112">
        <f t="shared" si="753"/>
        <v>-48.299213546885341</v>
      </c>
      <c r="ABV112">
        <f t="shared" si="754"/>
        <v>39.753100692051198</v>
      </c>
      <c r="ABW112">
        <f t="shared" si="755"/>
        <v>44.780288679244883</v>
      </c>
      <c r="ABX112">
        <f t="shared" si="756"/>
        <v>79.380898033905225</v>
      </c>
      <c r="ABY112">
        <f t="shared" si="757"/>
        <v>15.861868494740369</v>
      </c>
      <c r="ABZ112">
        <f t="shared" si="758"/>
        <v>-71.476379883220318</v>
      </c>
      <c r="ACA112">
        <f t="shared" si="759"/>
        <v>14.960505680491773</v>
      </c>
      <c r="ACB112">
        <f t="shared" si="760"/>
        <v>-19.57856095713807</v>
      </c>
      <c r="ACC112">
        <f t="shared" si="761"/>
        <v>26.043772189075725</v>
      </c>
      <c r="ACD112">
        <f t="shared" si="762"/>
        <v>-9.5405637696955736</v>
      </c>
      <c r="ACE112">
        <f t="shared" si="763"/>
        <v>14.327327949973641</v>
      </c>
      <c r="ACF112">
        <f t="shared" si="764"/>
        <v>45.474050545808225</v>
      </c>
      <c r="ACG112">
        <f t="shared" si="765"/>
        <v>-48.429626986019777</v>
      </c>
      <c r="ACH112">
        <f t="shared" si="766"/>
        <v>-8.7824217755502492</v>
      </c>
      <c r="ACI112">
        <f t="shared" si="767"/>
        <v>79.073232944848243</v>
      </c>
      <c r="ACJ112">
        <f t="shared" si="768"/>
        <v>5.4439417514623196</v>
      </c>
      <c r="ACK112">
        <f t="shared" si="769"/>
        <v>-43.981972900065841</v>
      </c>
      <c r="ACL112">
        <f t="shared" si="770"/>
        <v>15.931902483403094</v>
      </c>
      <c r="ACM112">
        <f t="shared" si="771"/>
        <v>52.147711366595317</v>
      </c>
      <c r="ACN112">
        <f t="shared" si="772"/>
        <v>-26.475326100489305</v>
      </c>
      <c r="ACO112">
        <f t="shared" si="773"/>
        <v>-23.025388896253929</v>
      </c>
      <c r="ACP112">
        <f t="shared" si="774"/>
        <v>40.787272056495894</v>
      </c>
      <c r="ACQ112">
        <f t="shared" si="775"/>
        <v>13.42804109629906</v>
      </c>
      <c r="ACR112">
        <f t="shared" si="776"/>
        <v>-2.198680188706422</v>
      </c>
      <c r="ACS112">
        <f t="shared" si="777"/>
        <v>14.969727035774877</v>
      </c>
      <c r="ACT112">
        <f t="shared" si="778"/>
        <v>-71.113249146475567</v>
      </c>
      <c r="ACU112">
        <f t="shared" si="779"/>
        <v>-25.57598737518207</v>
      </c>
      <c r="ACV112">
        <f t="shared" si="780"/>
        <v>50.831469738233992</v>
      </c>
      <c r="ACW112">
        <f t="shared" si="781"/>
        <v>-3.3312200350309027</v>
      </c>
      <c r="ACX112">
        <f t="shared" si="782"/>
        <v>5.9411768542712569</v>
      </c>
      <c r="ACY112">
        <f t="shared" si="783"/>
        <v>8.5056616289821392</v>
      </c>
      <c r="ACZ112">
        <f t="shared" si="784"/>
        <v>1.1962802420878049</v>
      </c>
      <c r="ADA112">
        <f t="shared" si="785"/>
        <v>-8.1562227860173593</v>
      </c>
      <c r="ADB112">
        <f t="shared" si="786"/>
        <v>44.18311645817375</v>
      </c>
      <c r="ADC112">
        <f t="shared" si="787"/>
        <v>-26.204367733446098</v>
      </c>
      <c r="ADD112">
        <f t="shared" si="788"/>
        <v>35.023044656160614</v>
      </c>
      <c r="ADE112">
        <f t="shared" si="789"/>
        <v>26.396611856870763</v>
      </c>
      <c r="ADF112">
        <f t="shared" si="790"/>
        <v>19.98133223032934</v>
      </c>
      <c r="ADG112">
        <f t="shared" si="791"/>
        <v>-35.881602141366102</v>
      </c>
      <c r="ADH112">
        <f t="shared" si="792"/>
        <v>81.193743779751799</v>
      </c>
      <c r="ADI112">
        <f t="shared" si="793"/>
        <v>13.500458524840733</v>
      </c>
      <c r="ADJ112">
        <f t="shared" si="794"/>
        <v>-18.664068180871833</v>
      </c>
      <c r="ADK112">
        <f t="shared" si="795"/>
        <v>-29.739399561962781</v>
      </c>
      <c r="ADL112">
        <f t="shared" si="796"/>
        <v>-23.795886965123351</v>
      </c>
      <c r="ADM112">
        <f t="shared" si="797"/>
        <v>-45.597456269110644</v>
      </c>
      <c r="ADN112">
        <f t="shared" si="798"/>
        <v>-4.2074823953171157</v>
      </c>
      <c r="ADO112">
        <f t="shared" si="799"/>
        <v>-31.570466636174782</v>
      </c>
      <c r="ADP112">
        <f t="shared" si="800"/>
        <v>-12.504644659549568</v>
      </c>
      <c r="ADQ112">
        <f t="shared" si="801"/>
        <v>38.345574965478143</v>
      </c>
      <c r="ADR112">
        <f t="shared" si="802"/>
        <v>-44.193967016307084</v>
      </c>
      <c r="ADS112">
        <f t="shared" si="803"/>
        <v>-14.867422493161499</v>
      </c>
      <c r="ADT112">
        <f t="shared" si="804"/>
        <v>26.763889460189638</v>
      </c>
      <c r="ADU112">
        <f t="shared" si="805"/>
        <v>-11.590943825581288</v>
      </c>
      <c r="ADV112">
        <f t="shared" si="806"/>
        <v>26.139698629276722</v>
      </c>
      <c r="ADW112">
        <f t="shared" si="807"/>
        <v>13.120145851631724</v>
      </c>
      <c r="ADX112">
        <f t="shared" si="808"/>
        <v>5.0233423185045041</v>
      </c>
      <c r="ADY112">
        <f t="shared" si="809"/>
        <v>42.169811292240645</v>
      </c>
      <c r="ADZ112">
        <f t="shared" si="810"/>
        <v>19.108943801464907</v>
      </c>
      <c r="AEA112">
        <f t="shared" si="811"/>
        <v>-35.963742756852383</v>
      </c>
      <c r="AEB112">
        <f t="shared" si="812"/>
        <v>21.158745061300657</v>
      </c>
      <c r="AEC112">
        <f t="shared" si="813"/>
        <v>16.154807058169158</v>
      </c>
      <c r="AED112">
        <f t="shared" si="814"/>
        <v>4.3881219060198866</v>
      </c>
      <c r="AEE112">
        <f t="shared" si="815"/>
        <v>21.424326979229637</v>
      </c>
      <c r="AEF112">
        <f t="shared" si="816"/>
        <v>17.535382841507289</v>
      </c>
      <c r="AEG112">
        <f t="shared" si="817"/>
        <v>36.407574415212565</v>
      </c>
      <c r="AEH112">
        <f t="shared" si="818"/>
        <v>24.742185213802458</v>
      </c>
      <c r="AEI112">
        <f t="shared" si="819"/>
        <v>-5.78128107735228</v>
      </c>
      <c r="AEJ112">
        <f t="shared" si="820"/>
        <v>-44.409704403881605</v>
      </c>
      <c r="AEK112">
        <f t="shared" si="821"/>
        <v>61.992782771951632</v>
      </c>
      <c r="AEL112">
        <f t="shared" si="822"/>
        <v>27.314683591866658</v>
      </c>
      <c r="AEM112">
        <f t="shared" si="823"/>
        <v>22.524563192641697</v>
      </c>
      <c r="AEN112">
        <f t="shared" si="824"/>
        <v>41.232191576700139</v>
      </c>
      <c r="AEO112">
        <f t="shared" si="825"/>
        <v>-17.03690301173005</v>
      </c>
      <c r="AEP112">
        <f t="shared" si="826"/>
        <v>-0.17026066995856945</v>
      </c>
      <c r="AEQ112">
        <f t="shared" si="827"/>
        <v>34.827174578090464</v>
      </c>
      <c r="AER112">
        <f t="shared" si="828"/>
        <v>-13.658862193985712</v>
      </c>
      <c r="AES112">
        <f t="shared" si="829"/>
        <v>3.8916810893777551</v>
      </c>
      <c r="AET112">
        <f t="shared" si="830"/>
        <v>-13.320239408488865</v>
      </c>
      <c r="AEU112">
        <f t="shared" si="831"/>
        <v>33.964900122503231</v>
      </c>
      <c r="AEV112">
        <f t="shared" si="832"/>
        <v>18.089400672764437</v>
      </c>
      <c r="AEW112">
        <f t="shared" si="833"/>
        <v>19.341866661903982</v>
      </c>
      <c r="AEX112">
        <f t="shared" si="834"/>
        <v>48.160196851024793</v>
      </c>
      <c r="AEY112">
        <f t="shared" si="835"/>
        <v>32.798288599912077</v>
      </c>
      <c r="AEZ112">
        <f t="shared" si="836"/>
        <v>15.910714917004942</v>
      </c>
      <c r="AFA112">
        <f t="shared" si="837"/>
        <v>-7.5521976750980047</v>
      </c>
      <c r="AFB112">
        <f t="shared" si="838"/>
        <v>22.052401600614569</v>
      </c>
      <c r="AFC112">
        <f t="shared" si="839"/>
        <v>-73.177512328434489</v>
      </c>
      <c r="AFD112">
        <f t="shared" si="840"/>
        <v>20.583245778035568</v>
      </c>
      <c r="AFE112">
        <f t="shared" si="841"/>
        <v>23.835646811081723</v>
      </c>
      <c r="AFF112">
        <f t="shared" si="842"/>
        <v>19.328985385550311</v>
      </c>
      <c r="AFG112">
        <f t="shared" si="843"/>
        <v>3.7087615152164592</v>
      </c>
      <c r="AFH112">
        <f t="shared" si="844"/>
        <v>4.5045593799822701</v>
      </c>
      <c r="AFI112">
        <f t="shared" si="845"/>
        <v>-22.012499150503327</v>
      </c>
      <c r="AFJ112">
        <f t="shared" si="846"/>
        <v>-24.282463105306928</v>
      </c>
      <c r="AFK112">
        <f t="shared" si="847"/>
        <v>-8.6640636121138215</v>
      </c>
      <c r="AFL112">
        <f t="shared" si="848"/>
        <v>37.452446946330348</v>
      </c>
      <c r="AFM112">
        <f t="shared" si="849"/>
        <v>5.7153017379016138</v>
      </c>
      <c r="AFN112">
        <f t="shared" si="850"/>
        <v>-2.7247425192515724</v>
      </c>
      <c r="AFO112">
        <f t="shared" si="851"/>
        <v>46.402675367921994</v>
      </c>
      <c r="AFP112">
        <f t="shared" si="852"/>
        <v>-20.354660481601094</v>
      </c>
      <c r="AFQ112">
        <f t="shared" si="853"/>
        <v>4.6119228307457671</v>
      </c>
      <c r="AFR112">
        <f t="shared" si="854"/>
        <v>-2.8737005061987952</v>
      </c>
      <c r="AFS112">
        <f t="shared" si="855"/>
        <v>-23.699473356359331</v>
      </c>
      <c r="AFT112">
        <f t="shared" si="856"/>
        <v>6.1679588980293423E-2</v>
      </c>
      <c r="AFU112">
        <f t="shared" si="857"/>
        <v>27.246814592468731</v>
      </c>
      <c r="AFV112">
        <f t="shared" si="858"/>
        <v>-62.536748993930729</v>
      </c>
      <c r="AFW112">
        <f t="shared" si="859"/>
        <v>29.272153713908889</v>
      </c>
      <c r="AFX112">
        <f t="shared" si="860"/>
        <v>-21.604344492444834</v>
      </c>
      <c r="AFY112">
        <f t="shared" si="861"/>
        <v>23.284070995818507</v>
      </c>
      <c r="AFZ112">
        <f t="shared" si="862"/>
        <v>-18.133942416315495</v>
      </c>
      <c r="AGA112">
        <f t="shared" si="863"/>
        <v>17.842188876304476</v>
      </c>
      <c r="AGB112">
        <f t="shared" si="864"/>
        <v>-12.664281210505377</v>
      </c>
      <c r="AGC112">
        <f t="shared" si="865"/>
        <v>-24.055628592128581</v>
      </c>
      <c r="AGD112">
        <f t="shared" si="866"/>
        <v>79.184760472557798</v>
      </c>
      <c r="AGE112">
        <f t="shared" si="867"/>
        <v>0.88247989426585072</v>
      </c>
      <c r="AGF112">
        <f t="shared" si="868"/>
        <v>38.552264337349051</v>
      </c>
      <c r="AGG112">
        <f t="shared" si="869"/>
        <v>17.509201341112036</v>
      </c>
      <c r="AGH112">
        <f t="shared" si="870"/>
        <v>72.975656140629027</v>
      </c>
      <c r="AGI112">
        <f t="shared" si="871"/>
        <v>14.304597340030698</v>
      </c>
      <c r="AGJ112">
        <f t="shared" si="872"/>
        <v>39.543677758572557</v>
      </c>
      <c r="AGK112">
        <f t="shared" si="873"/>
        <v>6.7891237434527651</v>
      </c>
      <c r="AGL112">
        <f t="shared" si="874"/>
        <v>-0.45755862558080751</v>
      </c>
      <c r="AGM112">
        <f t="shared" si="875"/>
        <v>34.416958261290127</v>
      </c>
      <c r="AGN112">
        <f t="shared" si="876"/>
        <v>-50.136090986098708</v>
      </c>
      <c r="AGO112">
        <f t="shared" si="877"/>
        <v>26.55130889212392</v>
      </c>
      <c r="AGP112">
        <f t="shared" si="878"/>
        <v>14.206165852786345</v>
      </c>
      <c r="AGQ112">
        <f t="shared" si="879"/>
        <v>-10.416139971097095</v>
      </c>
      <c r="AGR112">
        <f t="shared" si="880"/>
        <v>12.981079914125312</v>
      </c>
      <c r="AGS112">
        <f t="shared" si="881"/>
        <v>19.944764368934855</v>
      </c>
      <c r="AGT112">
        <f t="shared" si="882"/>
        <v>10.334223313455627</v>
      </c>
      <c r="AGU112">
        <f t="shared" si="883"/>
        <v>20.817726096879994</v>
      </c>
      <c r="AGV112">
        <f t="shared" si="884"/>
        <v>-8.7005546539797916</v>
      </c>
      <c r="AGW112">
        <f t="shared" si="885"/>
        <v>29.758587046383553</v>
      </c>
      <c r="AGX112">
        <f t="shared" si="886"/>
        <v>-13.899142855638324</v>
      </c>
      <c r="AGY112">
        <f t="shared" si="887"/>
        <v>7.0755619239478911</v>
      </c>
      <c r="AGZ112">
        <f t="shared" si="888"/>
        <v>-1.6660993869512604</v>
      </c>
      <c r="AHA112">
        <f t="shared" si="889"/>
        <v>-39.339952847963566</v>
      </c>
      <c r="AHB112">
        <f t="shared" si="890"/>
        <v>-9.7239305811034082</v>
      </c>
      <c r="AHC112">
        <f t="shared" si="891"/>
        <v>26.666378975172929</v>
      </c>
      <c r="AHD112">
        <f t="shared" si="892"/>
        <v>-12.320556987037493</v>
      </c>
      <c r="AHE112">
        <f t="shared" si="893"/>
        <v>19.77090188540231</v>
      </c>
      <c r="AHF112">
        <f t="shared" si="894"/>
        <v>-28.721341072767618</v>
      </c>
      <c r="AHG112">
        <f t="shared" si="895"/>
        <v>46.405566414688273</v>
      </c>
      <c r="AHH112">
        <f t="shared" si="896"/>
        <v>1.0533406891754997</v>
      </c>
      <c r="AHI112">
        <f t="shared" si="897"/>
        <v>22.810368212923727</v>
      </c>
      <c r="AHJ112">
        <f t="shared" si="898"/>
        <v>-6.5359963590986414</v>
      </c>
      <c r="AHK112">
        <f t="shared" si="899"/>
        <v>-2.8850382041368015</v>
      </c>
      <c r="AHL112">
        <f t="shared" si="900"/>
        <v>25.373282984441236</v>
      </c>
      <c r="AHM112">
        <f t="shared" si="901"/>
        <v>-46.523917760450075</v>
      </c>
      <c r="AHN112">
        <f t="shared" si="902"/>
        <v>-44.604947813798276</v>
      </c>
      <c r="AHO112">
        <f t="shared" si="903"/>
        <v>5.021620221085529</v>
      </c>
      <c r="AHP112">
        <f t="shared" si="904"/>
        <v>-10.372540713155455</v>
      </c>
      <c r="AHQ112">
        <f t="shared" si="905"/>
        <v>28.309153622256904</v>
      </c>
      <c r="AHR112">
        <f t="shared" si="906"/>
        <v>-38.775489758575794</v>
      </c>
      <c r="AHS112">
        <f t="shared" si="907"/>
        <v>26.00634003249677</v>
      </c>
      <c r="AHT112">
        <f t="shared" si="908"/>
        <v>14.379563626968569</v>
      </c>
      <c r="AHU112">
        <f t="shared" si="909"/>
        <v>56.585682096676237</v>
      </c>
      <c r="AHV112">
        <f t="shared" si="910"/>
        <v>-1.2984201885083222</v>
      </c>
      <c r="AHW112">
        <f t="shared" si="911"/>
        <v>2.7910391840045126</v>
      </c>
      <c r="AHX112">
        <f t="shared" si="912"/>
        <v>40.976852406713277</v>
      </c>
      <c r="AHY112">
        <f t="shared" si="913"/>
        <v>12.044383323771394</v>
      </c>
      <c r="AHZ112">
        <f t="shared" si="914"/>
        <v>-9.8669822083061849</v>
      </c>
      <c r="AIA112">
        <f t="shared" si="915"/>
        <v>9.0248996319177639</v>
      </c>
      <c r="AIB112">
        <f t="shared" si="916"/>
        <v>-19.198973728428633</v>
      </c>
      <c r="AIC112">
        <f t="shared" si="917"/>
        <v>-2.9003592295826395</v>
      </c>
      <c r="AID112">
        <f t="shared" si="918"/>
        <v>2.0486812486673029</v>
      </c>
      <c r="AIE112">
        <f t="shared" si="919"/>
        <v>-61.37608280210241</v>
      </c>
      <c r="AIF112">
        <f t="shared" si="920"/>
        <v>8.0723620182924307</v>
      </c>
      <c r="AIG112">
        <f t="shared" si="921"/>
        <v>-0.87304032637613704</v>
      </c>
      <c r="AIH112">
        <f t="shared" si="922"/>
        <v>-32.230310413819431</v>
      </c>
      <c r="AII112">
        <f t="shared" si="923"/>
        <v>8.5963594608113247</v>
      </c>
      <c r="AIJ112">
        <f t="shared" si="924"/>
        <v>-7.2577588847825725</v>
      </c>
      <c r="AIK112">
        <f t="shared" si="925"/>
        <v>-28.720677586849686</v>
      </c>
      <c r="AIL112">
        <f t="shared" si="926"/>
        <v>-1.2702200455199566</v>
      </c>
      <c r="AIM112">
        <f t="shared" si="927"/>
        <v>-5.6281826977772642</v>
      </c>
      <c r="AIN112">
        <f t="shared" si="928"/>
        <v>1.8957195848080495</v>
      </c>
      <c r="AIO112">
        <f t="shared" si="929"/>
        <v>7.4743597340684671</v>
      </c>
      <c r="AIP112">
        <f t="shared" si="930"/>
        <v>3.8211780253696501</v>
      </c>
      <c r="AIQ112">
        <f t="shared" si="931"/>
        <v>1.3782197658212554</v>
      </c>
      <c r="AIR112">
        <f t="shared" si="932"/>
        <v>-13.687256482659775</v>
      </c>
      <c r="AIS112">
        <f t="shared" si="933"/>
        <v>-15.952657200877471</v>
      </c>
      <c r="AIT112">
        <f t="shared" si="934"/>
        <v>14.481600494033275</v>
      </c>
      <c r="AIU112">
        <f t="shared" si="935"/>
        <v>-10.313640197366743</v>
      </c>
      <c r="AIV112">
        <f t="shared" si="936"/>
        <v>-23.21731401066452</v>
      </c>
      <c r="AIW112">
        <f t="shared" si="937"/>
        <v>-18.588173297754491</v>
      </c>
      <c r="AIX112">
        <f t="shared" si="938"/>
        <v>-32.927421336199266</v>
      </c>
      <c r="AIY112">
        <f t="shared" si="939"/>
        <v>-9.262337435726252</v>
      </c>
      <c r="AIZ112">
        <f t="shared" si="940"/>
        <v>-7.7016171143644838</v>
      </c>
      <c r="AJA112">
        <f t="shared" si="941"/>
        <v>1.7222796829775517</v>
      </c>
      <c r="AJB112">
        <f t="shared" si="942"/>
        <v>-3.8141988433045606</v>
      </c>
      <c r="AJC112">
        <f t="shared" si="943"/>
        <v>-9.5006334572631044</v>
      </c>
      <c r="AJD112">
        <f t="shared" si="944"/>
        <v>62.891493162891379</v>
      </c>
      <c r="AJE112">
        <f t="shared" si="945"/>
        <v>-3.8929393898815885</v>
      </c>
      <c r="AJF112">
        <f t="shared" si="946"/>
        <v>7.8587228753331742</v>
      </c>
      <c r="AJG112">
        <f t="shared" si="947"/>
        <v>25.870266953263187</v>
      </c>
      <c r="AJH112">
        <f t="shared" si="948"/>
        <v>325.23215333498968</v>
      </c>
      <c r="AJI112">
        <f t="shared" si="949"/>
        <v>23.969040691524967</v>
      </c>
      <c r="AJJ112">
        <f t="shared" si="950"/>
        <v>-11.087818197852176</v>
      </c>
      <c r="AJK112">
        <f t="shared" si="951"/>
        <v>-10.474234286961716</v>
      </c>
      <c r="AJL112">
        <f t="shared" si="952"/>
        <v>-18.304333364370422</v>
      </c>
      <c r="AJM112">
        <f t="shared" si="953"/>
        <v>-8.9722775630503282</v>
      </c>
      <c r="AJN112">
        <f t="shared" si="954"/>
        <v>-17.279079480642125</v>
      </c>
      <c r="AJO112">
        <f t="shared" si="955"/>
        <v>-9.9921403176320052</v>
      </c>
      <c r="AJP112">
        <f t="shared" si="956"/>
        <v>20.857700073478789</v>
      </c>
      <c r="AJQ112">
        <f t="shared" si="957"/>
        <v>-7.3210214611838955</v>
      </c>
      <c r="AJR112">
        <f t="shared" si="958"/>
        <v>-23.74147743575443</v>
      </c>
      <c r="AJS112">
        <f t="shared" si="959"/>
        <v>-8.5701386404483948</v>
      </c>
      <c r="AJT112">
        <f t="shared" si="960"/>
        <v>-7.1563196336536468</v>
      </c>
      <c r="AJU112">
        <f t="shared" si="961"/>
        <v>-12.799535593496644</v>
      </c>
      <c r="AJV112">
        <f t="shared" si="962"/>
        <v>41.171865988877634</v>
      </c>
      <c r="AJW112">
        <f t="shared" si="963"/>
        <v>-11.504714483562186</v>
      </c>
      <c r="AJX112">
        <f t="shared" si="964"/>
        <v>-5.604956473840935</v>
      </c>
      <c r="AJY112">
        <f t="shared" si="965"/>
        <v>12.639140792486405</v>
      </c>
      <c r="AJZ112">
        <f t="shared" si="966"/>
        <v>5.5256192507094957</v>
      </c>
      <c r="AKA112">
        <f t="shared" si="967"/>
        <v>-14.616100436787027</v>
      </c>
      <c r="AKB112">
        <f t="shared" si="968"/>
        <v>-16.739840329646022</v>
      </c>
      <c r="AKC112">
        <f t="shared" si="969"/>
        <v>-12.21093261618077</v>
      </c>
      <c r="AKD112">
        <f t="shared" si="970"/>
        <v>13.729255948590334</v>
      </c>
      <c r="AKE112">
        <f t="shared" si="971"/>
        <v>-15.040331203111577</v>
      </c>
      <c r="AKF112">
        <f t="shared" si="972"/>
        <v>-53.82130653212478</v>
      </c>
      <c r="AKG112">
        <f t="shared" si="973"/>
        <v>-56.462329447549642</v>
      </c>
      <c r="AKH112">
        <f t="shared" si="974"/>
        <v>182.94058228130299</v>
      </c>
      <c r="AKI112">
        <f t="shared" si="975"/>
        <v>13.481739811336586</v>
      </c>
      <c r="AKJ112">
        <f t="shared" si="976"/>
        <v>4.8176380711682363</v>
      </c>
      <c r="AKK112">
        <f t="shared" si="977"/>
        <v>30.561451846397883</v>
      </c>
      <c r="AKL112">
        <f t="shared" si="978"/>
        <v>-13.302660806718908</v>
      </c>
      <c r="AKM112">
        <f t="shared" si="979"/>
        <v>51.074159192570299</v>
      </c>
      <c r="AKN112">
        <f t="shared" si="980"/>
        <v>2.354099277728142</v>
      </c>
      <c r="AKO112">
        <f t="shared" si="981"/>
        <v>-13.969162428588803</v>
      </c>
      <c r="AKP112">
        <f t="shared" si="982"/>
        <v>20.46000185568079</v>
      </c>
      <c r="AKQ112">
        <f t="shared" si="983"/>
        <v>-55.354807970609116</v>
      </c>
      <c r="AKR112">
        <f t="shared" si="984"/>
        <v>56.994508015135999</v>
      </c>
      <c r="AKS112">
        <f t="shared" si="985"/>
        <v>30.028339255749689</v>
      </c>
      <c r="AKT112">
        <f t="shared" si="986"/>
        <v>20.568193813735853</v>
      </c>
      <c r="AKU112">
        <f t="shared" si="987"/>
        <v>15.910344120972317</v>
      </c>
      <c r="AKV112">
        <f t="shared" si="988"/>
        <v>14.816121098240286</v>
      </c>
      <c r="AKW112">
        <f t="shared" si="989"/>
        <v>19.153918127232991</v>
      </c>
      <c r="AKX112">
        <f t="shared" si="990"/>
        <v>-2.6280391495681363</v>
      </c>
      <c r="AKY112">
        <f t="shared" si="991"/>
        <v>-31.294579500412841</v>
      </c>
      <c r="AKZ112">
        <f t="shared" si="992"/>
        <v>-1.118778757569836</v>
      </c>
      <c r="ALA112">
        <f t="shared" si="993"/>
        <v>-22.994704718038022</v>
      </c>
      <c r="ALB112">
        <f t="shared" si="994"/>
        <v>-28.332201636596132</v>
      </c>
      <c r="ALC112">
        <f t="shared" si="995"/>
        <v>-9.2310777442039971</v>
      </c>
    </row>
    <row r="113" spans="1:991" x14ac:dyDescent="0.15">
      <c r="A113">
        <v>4999998.3155311402</v>
      </c>
      <c r="B113">
        <v>4999998.3414492803</v>
      </c>
      <c r="C113">
        <v>4999999.1966322903</v>
      </c>
      <c r="D113">
        <v>4999997.5927077802</v>
      </c>
      <c r="E113">
        <v>4999997.6464085104</v>
      </c>
      <c r="F113">
        <v>5000001.9257450104</v>
      </c>
      <c r="G113">
        <v>5000003.1167660505</v>
      </c>
      <c r="H113">
        <v>5000001.8895683298</v>
      </c>
      <c r="I113">
        <v>4999999.5491300598</v>
      </c>
      <c r="J113">
        <v>5000003.5535713704</v>
      </c>
      <c r="K113">
        <v>4999997.8156538103</v>
      </c>
      <c r="L113">
        <v>4999997.7212497396</v>
      </c>
      <c r="M113">
        <v>4999999.0772732804</v>
      </c>
      <c r="N113">
        <v>4999998.39313538</v>
      </c>
      <c r="O113">
        <v>4999999.6375337904</v>
      </c>
      <c r="P113">
        <v>4999998.9089926397</v>
      </c>
      <c r="Q113">
        <v>4999998.9216739498</v>
      </c>
      <c r="R113">
        <v>5000000.2376608104</v>
      </c>
      <c r="S113">
        <v>5000001.5971789099</v>
      </c>
      <c r="T113">
        <v>4999996.4694619402</v>
      </c>
      <c r="U113">
        <v>4999998.0518000703</v>
      </c>
      <c r="V113">
        <v>4999999.1782243801</v>
      </c>
      <c r="W113">
        <v>4999999.9036658099</v>
      </c>
      <c r="X113">
        <v>5000000.02202891</v>
      </c>
      <c r="Y113">
        <v>4999999.8289132398</v>
      </c>
      <c r="Z113">
        <v>4999999.3817396304</v>
      </c>
      <c r="AA113">
        <v>4999997.9000838902</v>
      </c>
      <c r="AB113">
        <v>5000003.7076031798</v>
      </c>
      <c r="AC113">
        <v>5000001.2920545898</v>
      </c>
      <c r="AD113">
        <v>4999999.1014375398</v>
      </c>
      <c r="AE113">
        <v>5000001.4609125601</v>
      </c>
      <c r="AF113">
        <v>4999998.1780940397</v>
      </c>
      <c r="AG113">
        <v>4999999.20621642</v>
      </c>
      <c r="AH113">
        <v>5000001.5048963502</v>
      </c>
      <c r="AI113">
        <v>5000000.3284483002</v>
      </c>
      <c r="AJ113">
        <v>4999999.1643626699</v>
      </c>
      <c r="AK113">
        <v>4999998.4589387197</v>
      </c>
      <c r="AL113">
        <v>5000002.9148560902</v>
      </c>
      <c r="AM113">
        <v>4999998.0280087302</v>
      </c>
      <c r="AN113">
        <v>4999999.5767887002</v>
      </c>
      <c r="AO113">
        <v>4999999.6296077901</v>
      </c>
      <c r="AP113">
        <v>4999998.1410496999</v>
      </c>
      <c r="AQ113">
        <v>4999998.9588999199</v>
      </c>
      <c r="AR113">
        <v>5000001.1195380101</v>
      </c>
      <c r="AS113">
        <v>4999998.6327307299</v>
      </c>
      <c r="AT113">
        <v>4999999.0087053096</v>
      </c>
      <c r="AU113">
        <v>5000002.4159052698</v>
      </c>
      <c r="AV113">
        <v>5000000.2823912902</v>
      </c>
      <c r="AW113">
        <v>4999999.2700993503</v>
      </c>
      <c r="AX113">
        <v>5000000.0152219804</v>
      </c>
      <c r="AY113">
        <v>4999999.1421401603</v>
      </c>
      <c r="AZ113">
        <v>4999999.3755119499</v>
      </c>
      <c r="BA113">
        <v>4999999.4631866096</v>
      </c>
      <c r="BB113">
        <v>4999999.0344978198</v>
      </c>
      <c r="BC113">
        <v>5000000.7427097699</v>
      </c>
      <c r="BD113">
        <v>4999999.6169607202</v>
      </c>
      <c r="BE113">
        <v>4999999.3992141904</v>
      </c>
      <c r="BF113">
        <v>5000000.54243524</v>
      </c>
      <c r="BG113">
        <v>5000000.3435608698</v>
      </c>
      <c r="BH113">
        <v>4999999.6143862698</v>
      </c>
      <c r="BI113">
        <v>4999998.20769908</v>
      </c>
      <c r="BJ113">
        <v>4999997.64015646</v>
      </c>
      <c r="BK113">
        <v>4999997.9020727901</v>
      </c>
      <c r="BL113">
        <v>4999998.9109086702</v>
      </c>
      <c r="BM113">
        <v>5000001.09510813</v>
      </c>
      <c r="BN113">
        <v>5000000.7344325902</v>
      </c>
      <c r="BO113">
        <v>4999998.6447010096</v>
      </c>
      <c r="BP113">
        <v>5000000.8884574799</v>
      </c>
      <c r="BQ113">
        <v>5000000.39910853</v>
      </c>
      <c r="BR113">
        <v>5000002.2660229197</v>
      </c>
      <c r="BS113">
        <v>4999997.6519224597</v>
      </c>
      <c r="BT113">
        <v>4999998.7403992303</v>
      </c>
      <c r="BU113">
        <v>4999999.7899916302</v>
      </c>
      <c r="BV113">
        <v>5000001.1863116501</v>
      </c>
      <c r="BW113">
        <v>5000000.5705337003</v>
      </c>
      <c r="BX113">
        <v>4999999.4811542202</v>
      </c>
      <c r="BY113">
        <v>4999999.6377637601</v>
      </c>
      <c r="BZ113">
        <v>4999999.3827235</v>
      </c>
      <c r="CA113">
        <v>5000000.6637714999</v>
      </c>
      <c r="CB113">
        <v>4999999.3276440902</v>
      </c>
      <c r="CC113">
        <v>4999999.2105046799</v>
      </c>
      <c r="CD113">
        <v>5000001.3431230998</v>
      </c>
      <c r="CE113">
        <v>4999999.6428889297</v>
      </c>
      <c r="CF113">
        <v>4999999.2865132997</v>
      </c>
      <c r="CG113">
        <v>4999998.6031682203</v>
      </c>
      <c r="CH113">
        <v>5000000.9930687305</v>
      </c>
      <c r="CI113">
        <v>4999998.1360513195</v>
      </c>
      <c r="CJ113">
        <v>4999997.83212905</v>
      </c>
      <c r="CK113">
        <v>5000002.2761476897</v>
      </c>
      <c r="CL113">
        <v>5000000.9417644199</v>
      </c>
      <c r="CM113">
        <v>4999998.9072590703</v>
      </c>
      <c r="CN113">
        <v>5000000.6352242203</v>
      </c>
      <c r="CO113">
        <v>5000001.8341155602</v>
      </c>
      <c r="CP113">
        <v>4999999.7553278301</v>
      </c>
      <c r="CQ113">
        <v>5000004.0880048396</v>
      </c>
      <c r="CR113">
        <v>4999999.5039473604</v>
      </c>
      <c r="CS113">
        <v>5000001.8548716502</v>
      </c>
      <c r="CT113">
        <v>5000001.71581442</v>
      </c>
      <c r="CU113">
        <v>4999998.9724597903</v>
      </c>
      <c r="CV113">
        <v>4999997.9542501997</v>
      </c>
      <c r="CW113">
        <v>5000002.6966705602</v>
      </c>
      <c r="CX113">
        <v>5000001.39982762</v>
      </c>
      <c r="CY113">
        <v>4999999.6403503204</v>
      </c>
      <c r="CZ113">
        <v>5000000.2511587804</v>
      </c>
      <c r="DA113">
        <v>5000002.3474361198</v>
      </c>
      <c r="DB113">
        <v>5000001.8858107897</v>
      </c>
      <c r="DC113">
        <v>4999999.2376735499</v>
      </c>
      <c r="DD113">
        <v>4999997.5859540403</v>
      </c>
      <c r="DE113">
        <v>4999997.7084188098</v>
      </c>
      <c r="DF113">
        <v>4999998.7583578201</v>
      </c>
      <c r="DG113">
        <v>4999999.4783252096</v>
      </c>
      <c r="DH113">
        <v>4999997.7938586297</v>
      </c>
      <c r="DI113">
        <v>5000000.9597394401</v>
      </c>
      <c r="DJ113">
        <v>5000002.9088478303</v>
      </c>
      <c r="DK113">
        <v>4999999.7350319102</v>
      </c>
      <c r="DL113">
        <v>4999998.32786295</v>
      </c>
      <c r="DM113">
        <v>4999999.6034547202</v>
      </c>
      <c r="DN113">
        <v>5000000.4508988801</v>
      </c>
      <c r="DO113">
        <v>4999999.98415587</v>
      </c>
      <c r="DP113">
        <v>5000000.6369654397</v>
      </c>
      <c r="DQ113">
        <v>4999999.4750441601</v>
      </c>
      <c r="DR113">
        <v>5000000.1755588604</v>
      </c>
      <c r="DS113">
        <v>4999998.5561685199</v>
      </c>
      <c r="DT113">
        <v>4999999.0537918303</v>
      </c>
      <c r="DU113">
        <v>4999997.1801812602</v>
      </c>
      <c r="DV113">
        <v>4999997.6167639103</v>
      </c>
      <c r="DW113">
        <v>5000000.4700625502</v>
      </c>
      <c r="DX113">
        <v>4999998.9823623504</v>
      </c>
      <c r="DY113">
        <v>5000004.0677724099</v>
      </c>
      <c r="DZ113">
        <v>4999999.6839204701</v>
      </c>
      <c r="EA113">
        <v>5000000.4811219303</v>
      </c>
      <c r="EB113">
        <v>4999999.1026691496</v>
      </c>
      <c r="EC113">
        <v>5000000.6583535299</v>
      </c>
      <c r="ED113">
        <v>4999998.65446507</v>
      </c>
      <c r="EE113">
        <v>4999998.9709289102</v>
      </c>
      <c r="EF113">
        <v>5000001.3383848602</v>
      </c>
      <c r="EG113">
        <v>5000001.3112266604</v>
      </c>
      <c r="EH113">
        <v>5000002.2906530397</v>
      </c>
      <c r="EI113">
        <v>4999997.2456797101</v>
      </c>
      <c r="EJ113">
        <v>4999998.4044746403</v>
      </c>
      <c r="EK113">
        <v>4999996.1501501901</v>
      </c>
      <c r="EL113">
        <v>4999999.0180037301</v>
      </c>
      <c r="EM113">
        <v>4999998.1353979604</v>
      </c>
      <c r="EN113">
        <v>5000001.4708490903</v>
      </c>
      <c r="EO113">
        <v>4999999.8018949404</v>
      </c>
      <c r="EP113">
        <v>4999999.3841939596</v>
      </c>
      <c r="EQ113">
        <v>4999999.0146222599</v>
      </c>
      <c r="ER113">
        <v>4999999.74823491</v>
      </c>
      <c r="ES113">
        <v>4999999.4563804697</v>
      </c>
      <c r="ET113">
        <v>4999999.9453771403</v>
      </c>
      <c r="EU113">
        <v>4999998.1284637302</v>
      </c>
      <c r="EV113">
        <v>4999998.5888569904</v>
      </c>
      <c r="EW113">
        <v>4999999.3817932103</v>
      </c>
      <c r="EX113">
        <v>5000000.7816020697</v>
      </c>
      <c r="EY113">
        <v>4999999.4433226399</v>
      </c>
      <c r="EZ113">
        <v>4999998.2214792697</v>
      </c>
      <c r="FA113">
        <v>4999998.6416703304</v>
      </c>
      <c r="FB113">
        <v>5000001.2174166096</v>
      </c>
      <c r="FC113">
        <v>4999998.4641066799</v>
      </c>
      <c r="FD113">
        <v>5000000.0726398202</v>
      </c>
      <c r="FE113">
        <v>5000002.8702749396</v>
      </c>
      <c r="FF113">
        <v>5000000.1005623201</v>
      </c>
      <c r="FG113">
        <v>4999998.9091980597</v>
      </c>
      <c r="FH113">
        <v>5000004.2422838798</v>
      </c>
      <c r="FI113">
        <v>5000000.4084901502</v>
      </c>
      <c r="FJ113">
        <v>5000002.96176909</v>
      </c>
      <c r="FK113">
        <v>4999998.8642427502</v>
      </c>
      <c r="FL113">
        <v>5000000.0395691805</v>
      </c>
      <c r="FM113">
        <v>4999999.2467372697</v>
      </c>
      <c r="FN113">
        <v>5000000.9494761201</v>
      </c>
      <c r="FO113">
        <v>5000000.42654383</v>
      </c>
      <c r="FP113">
        <v>4999998.8602333898</v>
      </c>
      <c r="FQ113">
        <v>4999999.61857366</v>
      </c>
      <c r="FR113">
        <v>4999997.9001026098</v>
      </c>
      <c r="FS113">
        <v>4999999.5693360902</v>
      </c>
      <c r="FT113">
        <v>4999998.2405876396</v>
      </c>
      <c r="FU113">
        <v>4999999.8416540204</v>
      </c>
      <c r="FV113">
        <v>4999998.1736369003</v>
      </c>
      <c r="FW113">
        <v>5000001.8042429397</v>
      </c>
      <c r="FX113">
        <v>5000002.8741985997</v>
      </c>
      <c r="FY113">
        <v>4999999.1345629198</v>
      </c>
      <c r="FZ113">
        <v>4999998.7777093695</v>
      </c>
      <c r="GA113">
        <v>5000002.0889191302</v>
      </c>
      <c r="GB113">
        <v>5000004.3849644801</v>
      </c>
      <c r="GC113">
        <v>5000000.6341683101</v>
      </c>
      <c r="GD113">
        <v>4999998.4422301296</v>
      </c>
      <c r="GE113">
        <v>5000000.8020337401</v>
      </c>
      <c r="GF113">
        <v>4999997.3891383801</v>
      </c>
      <c r="GG113">
        <v>4999999.4373716004</v>
      </c>
      <c r="GH113">
        <v>4999999.5255504502</v>
      </c>
      <c r="GI113">
        <v>4999998.4663997497</v>
      </c>
      <c r="GJ113">
        <v>4999997.3437836096</v>
      </c>
      <c r="GK113">
        <v>4999996.81409322</v>
      </c>
      <c r="GL113">
        <v>4999998.9692368098</v>
      </c>
      <c r="GM113">
        <v>4999997.1866780296</v>
      </c>
      <c r="GN113">
        <v>4999999.9311226299</v>
      </c>
      <c r="GO113">
        <v>4999997.9351827903</v>
      </c>
      <c r="GP113">
        <v>4999999.5731431302</v>
      </c>
      <c r="GQ113">
        <v>5000001.5408400502</v>
      </c>
      <c r="GR113">
        <v>4999997.8748547398</v>
      </c>
      <c r="GS113">
        <v>4999997.6526989201</v>
      </c>
      <c r="GT113">
        <v>4999999.0015274202</v>
      </c>
      <c r="GU113">
        <v>5000003.2434223602</v>
      </c>
      <c r="GV113">
        <v>4999999.1595471101</v>
      </c>
      <c r="GW113">
        <v>4999997.9566220799</v>
      </c>
      <c r="GX113">
        <v>4999998.3380312296</v>
      </c>
      <c r="GY113">
        <v>4999998.5161086004</v>
      </c>
      <c r="GZ113">
        <v>4999999.4138948303</v>
      </c>
      <c r="HA113">
        <v>4999998.8903980898</v>
      </c>
      <c r="HB113">
        <v>4999998.7655929597</v>
      </c>
      <c r="HC113">
        <v>4999998.1543256799</v>
      </c>
      <c r="HD113">
        <v>4999998.6626841696</v>
      </c>
      <c r="HE113">
        <v>4999999.5425283602</v>
      </c>
      <c r="HF113">
        <v>4999998.1431571804</v>
      </c>
      <c r="HG113">
        <v>4999997.5154689001</v>
      </c>
      <c r="HH113">
        <v>4999999.3196885502</v>
      </c>
      <c r="HI113">
        <v>4999998.65206536</v>
      </c>
      <c r="HJ113">
        <v>4999999.1980755497</v>
      </c>
      <c r="HK113">
        <v>4999999.6115886196</v>
      </c>
      <c r="HL113">
        <v>5000001.5137424404</v>
      </c>
      <c r="HM113">
        <v>4999999.6585919997</v>
      </c>
      <c r="HN113">
        <v>4999999.4981899699</v>
      </c>
      <c r="HO113">
        <v>4999997.9799524099</v>
      </c>
      <c r="HP113">
        <v>4999998.1196328299</v>
      </c>
      <c r="HQ113">
        <v>4999998.6352342702</v>
      </c>
      <c r="HR113">
        <v>5000002.1643642997</v>
      </c>
      <c r="HS113">
        <v>4999997.8675961802</v>
      </c>
      <c r="HT113">
        <v>5000001.8473969903</v>
      </c>
      <c r="HU113">
        <v>4999999.6015095897</v>
      </c>
      <c r="HV113">
        <v>4999998.6335862903</v>
      </c>
      <c r="HW113">
        <v>5000001.0551582798</v>
      </c>
      <c r="HX113">
        <v>4999997.8422300499</v>
      </c>
      <c r="HY113">
        <v>5000000.1209815703</v>
      </c>
      <c r="HZ113">
        <v>4999998.6033298401</v>
      </c>
      <c r="IA113">
        <v>5000000.3993149502</v>
      </c>
      <c r="IB113">
        <v>4999997.98137506</v>
      </c>
      <c r="IC113">
        <v>4999999.0357447499</v>
      </c>
      <c r="ID113">
        <v>4999998.5167981097</v>
      </c>
      <c r="IE113">
        <v>4999998.1239811396</v>
      </c>
      <c r="IF113">
        <v>5000003.6910142303</v>
      </c>
      <c r="IG113">
        <v>4999998.94432572</v>
      </c>
      <c r="IH113">
        <v>5000001.8424982997</v>
      </c>
      <c r="II113">
        <v>4999998.7221504003</v>
      </c>
      <c r="IJ113">
        <v>5000000.4254750898</v>
      </c>
      <c r="IK113">
        <v>4999998.1125093102</v>
      </c>
      <c r="IL113">
        <v>4999997.4594740802</v>
      </c>
      <c r="IM113">
        <v>4999998.6855357196</v>
      </c>
      <c r="IN113">
        <v>4999998.9931957396</v>
      </c>
      <c r="IO113">
        <v>4999999.6263856096</v>
      </c>
      <c r="IP113">
        <v>4999998.7962223198</v>
      </c>
      <c r="IQ113">
        <v>4999997.7027220801</v>
      </c>
      <c r="IR113">
        <v>4999997.85918108</v>
      </c>
      <c r="IS113">
        <v>4999998.7221328504</v>
      </c>
      <c r="IT113">
        <v>4999999.48886126</v>
      </c>
      <c r="IU113">
        <v>4999998.0535402903</v>
      </c>
      <c r="IV113">
        <v>4999999.0559254298</v>
      </c>
      <c r="IW113">
        <v>4999998.9586835299</v>
      </c>
      <c r="IX113">
        <v>5000004.0657083699</v>
      </c>
      <c r="IY113">
        <v>4999999.7570724702</v>
      </c>
      <c r="IZ113">
        <v>4999999.3007624196</v>
      </c>
      <c r="JA113">
        <v>4999999.2734447801</v>
      </c>
      <c r="JB113">
        <v>4999998.5984784802</v>
      </c>
      <c r="JC113">
        <v>4999999.0853865799</v>
      </c>
      <c r="JD113">
        <v>4999999.9361924697</v>
      </c>
      <c r="JE113">
        <v>4999997.8837679997</v>
      </c>
      <c r="JF113">
        <v>4999999.4457420297</v>
      </c>
      <c r="JG113">
        <v>4999999.10251744</v>
      </c>
      <c r="JH113">
        <v>5000000.6368037602</v>
      </c>
      <c r="JI113">
        <v>5000000.0426797997</v>
      </c>
      <c r="JJ113">
        <v>4999999.98997695</v>
      </c>
      <c r="JK113">
        <v>4999998.2785331998</v>
      </c>
      <c r="JL113">
        <v>5000000.2541103195</v>
      </c>
      <c r="JM113">
        <v>4999998.5645337598</v>
      </c>
      <c r="JN113">
        <v>5000001.7451566895</v>
      </c>
      <c r="JO113">
        <v>5000002.1494291099</v>
      </c>
      <c r="JP113">
        <v>4999999.6063010097</v>
      </c>
      <c r="JQ113">
        <v>4999999.0996784698</v>
      </c>
      <c r="JR113">
        <v>4999998.2308803899</v>
      </c>
      <c r="JS113">
        <v>5000002.9649932003</v>
      </c>
      <c r="JT113">
        <v>4999998.5575997299</v>
      </c>
      <c r="JU113">
        <v>4999999.5556610404</v>
      </c>
      <c r="JV113">
        <v>5000000.2018521801</v>
      </c>
      <c r="JW113">
        <v>5000004.4342091596</v>
      </c>
      <c r="JX113">
        <v>4999999.5610834695</v>
      </c>
      <c r="JY113">
        <v>4999997.0572504103</v>
      </c>
      <c r="JZ113">
        <v>5000001.6728373403</v>
      </c>
      <c r="KA113">
        <v>4999997.9557363503</v>
      </c>
      <c r="KB113">
        <v>4999996.5758693097</v>
      </c>
      <c r="KC113">
        <v>4999998.4878107002</v>
      </c>
      <c r="KD113">
        <v>4999999.9273900799</v>
      </c>
      <c r="KE113">
        <v>4999997.5455897599</v>
      </c>
      <c r="KF113">
        <v>4999999.3119166903</v>
      </c>
      <c r="KG113">
        <v>5000001.2152952896</v>
      </c>
      <c r="KH113">
        <v>5000003.4450171096</v>
      </c>
      <c r="KI113">
        <v>5000000.9713684702</v>
      </c>
      <c r="KJ113">
        <v>5000000.9415075798</v>
      </c>
      <c r="KK113">
        <v>4999997.8318379801</v>
      </c>
      <c r="KL113">
        <v>4999999.07071683</v>
      </c>
      <c r="KM113">
        <v>4999997.83954095</v>
      </c>
      <c r="KN113">
        <v>4999998.8589379601</v>
      </c>
      <c r="KO113">
        <v>4999997.2868294399</v>
      </c>
      <c r="KP113">
        <v>4999999.8431701204</v>
      </c>
      <c r="KQ113">
        <v>4999997.9500982398</v>
      </c>
      <c r="KR113">
        <v>4999998.67789107</v>
      </c>
      <c r="KS113">
        <v>5000002.2624525502</v>
      </c>
      <c r="KT113">
        <v>5000002.1175062303</v>
      </c>
      <c r="KU113">
        <v>4999999.5343402997</v>
      </c>
      <c r="KV113">
        <v>4999997.6036141301</v>
      </c>
      <c r="KW113">
        <v>5000001.1663097097</v>
      </c>
      <c r="KX113">
        <v>4999997.8201752296</v>
      </c>
      <c r="KY113">
        <v>4999997.1835576799</v>
      </c>
      <c r="KZ113">
        <v>5000001.6969166799</v>
      </c>
      <c r="LA113">
        <v>5000003.0555046601</v>
      </c>
      <c r="LB113">
        <v>5000000.9236328397</v>
      </c>
      <c r="LC113">
        <v>4999998.46264596</v>
      </c>
      <c r="LD113">
        <v>4999997.8981441697</v>
      </c>
      <c r="LE113">
        <v>5000000.3821325302</v>
      </c>
      <c r="LF113">
        <v>4999999.8538889401</v>
      </c>
      <c r="LG113">
        <v>4999999.1524216104</v>
      </c>
      <c r="LH113">
        <v>4999998.2975584799</v>
      </c>
      <c r="LI113">
        <v>5000003.3232110497</v>
      </c>
      <c r="LJ113">
        <v>5000003.5151619297</v>
      </c>
      <c r="LK113">
        <v>5000001.9653327996</v>
      </c>
      <c r="LL113">
        <v>4999998.9872605698</v>
      </c>
      <c r="LM113">
        <v>4999998.1831231201</v>
      </c>
      <c r="LN113">
        <v>4999998.33630116</v>
      </c>
      <c r="LO113">
        <v>4999998.47293898</v>
      </c>
      <c r="LP113">
        <v>5000004.3247453496</v>
      </c>
      <c r="LQ113">
        <v>5000000.2927721497</v>
      </c>
      <c r="LR113">
        <v>5000001.0032922802</v>
      </c>
      <c r="LS113">
        <v>4999999.4804779999</v>
      </c>
      <c r="LT113">
        <v>4999999.7992310198</v>
      </c>
      <c r="LU113">
        <v>5000001.4757136703</v>
      </c>
      <c r="LV113">
        <v>5000000.2088086298</v>
      </c>
      <c r="LW113">
        <v>4999998.3027347401</v>
      </c>
      <c r="LX113">
        <v>5000002.3819574304</v>
      </c>
      <c r="LY113">
        <v>5000002.9298302997</v>
      </c>
      <c r="LZ113">
        <v>5000003.1041485099</v>
      </c>
      <c r="MA113">
        <v>5000004.5478765396</v>
      </c>
      <c r="MB113">
        <v>5000003.5242044302</v>
      </c>
      <c r="MC113">
        <v>5000000.3222458502</v>
      </c>
      <c r="MD113">
        <v>4999999.6431078501</v>
      </c>
      <c r="ME113">
        <v>4999997.6716664396</v>
      </c>
      <c r="MF113">
        <v>5000001.2897196002</v>
      </c>
      <c r="MG113">
        <v>4999999.83715891</v>
      </c>
      <c r="MH113">
        <v>4999998.4278706396</v>
      </c>
      <c r="MI113">
        <v>4999999.7388781104</v>
      </c>
      <c r="MJ113">
        <v>4999999.7770375898</v>
      </c>
      <c r="MK113">
        <v>5000000.8277369803</v>
      </c>
      <c r="ML113">
        <v>5000000.9013668597</v>
      </c>
      <c r="MM113">
        <v>4999999.1865654504</v>
      </c>
      <c r="MN113">
        <v>4999999.2992842896</v>
      </c>
      <c r="MO113">
        <v>4999999.90565944</v>
      </c>
      <c r="MP113">
        <v>5000001.6700188899</v>
      </c>
      <c r="MQ113">
        <v>5000001.5886340002</v>
      </c>
      <c r="MR113">
        <v>4999998.3172058295</v>
      </c>
      <c r="MS113">
        <v>4999999.7346151397</v>
      </c>
      <c r="MT113">
        <v>4999999.5895939199</v>
      </c>
      <c r="MU113">
        <v>5000000.4661194598</v>
      </c>
      <c r="MV113">
        <v>5000001.3866121396</v>
      </c>
      <c r="MW113">
        <v>4999999.6319873203</v>
      </c>
      <c r="MX113">
        <v>5000000.4692492904</v>
      </c>
      <c r="MY113">
        <v>5000000.1902960902</v>
      </c>
      <c r="MZ113">
        <v>4999998.5749962097</v>
      </c>
      <c r="NA113">
        <v>4999999.0411530603</v>
      </c>
      <c r="NB113">
        <v>5000001.4632307095</v>
      </c>
      <c r="NC113">
        <v>4999999.5962950001</v>
      </c>
      <c r="ND113">
        <v>5000001.6311763497</v>
      </c>
      <c r="NE113">
        <v>4999999.3078068802</v>
      </c>
      <c r="NF113">
        <v>5000001.4417471997</v>
      </c>
      <c r="NG113">
        <v>5000000.7974093696</v>
      </c>
      <c r="NH113">
        <v>4999999.96545438</v>
      </c>
      <c r="NI113">
        <v>4999999.6170902299</v>
      </c>
      <c r="NJ113">
        <v>5000001.3733274797</v>
      </c>
      <c r="NK113">
        <v>5000001.7184513202</v>
      </c>
      <c r="NL113">
        <v>5000009.1138189603</v>
      </c>
      <c r="NM113">
        <v>5000001.4572011698</v>
      </c>
      <c r="NN113">
        <v>5000002.1688708495</v>
      </c>
      <c r="NO113">
        <v>5000000.7363069504</v>
      </c>
      <c r="NP113">
        <v>5000001.4353029998</v>
      </c>
      <c r="NQ113">
        <v>5000003.1829596804</v>
      </c>
      <c r="NR113">
        <v>5000000.5797631303</v>
      </c>
      <c r="NS113">
        <v>5000000.1881499803</v>
      </c>
      <c r="NT113">
        <v>4999997.9688288597</v>
      </c>
      <c r="NU113">
        <v>5000002.2407585802</v>
      </c>
      <c r="NV113">
        <v>5000000.2675038297</v>
      </c>
      <c r="NW113">
        <v>4999999.7260775501</v>
      </c>
      <c r="NX113">
        <v>5000000.7775983801</v>
      </c>
      <c r="NY113">
        <v>5000002.9170097699</v>
      </c>
      <c r="NZ113">
        <v>5000001.9512169501</v>
      </c>
      <c r="OA113">
        <v>5000001.2018041098</v>
      </c>
      <c r="OB113">
        <v>5000000.4445956601</v>
      </c>
      <c r="OC113">
        <v>4999999.5424978901</v>
      </c>
      <c r="OD113">
        <v>5000000.2512813499</v>
      </c>
      <c r="OE113">
        <v>4999999.4000741998</v>
      </c>
      <c r="OF113">
        <v>5000000.52048406</v>
      </c>
      <c r="OG113">
        <v>5000000.9219526397</v>
      </c>
      <c r="OH113">
        <v>5000000.1933629801</v>
      </c>
      <c r="OI113">
        <v>5000001.92387396</v>
      </c>
      <c r="OJ113">
        <v>4999999.2875675401</v>
      </c>
      <c r="OK113">
        <v>5000002.7810324999</v>
      </c>
      <c r="OL113">
        <v>5000003.1635502297</v>
      </c>
      <c r="OM113">
        <v>4999999.9734018696</v>
      </c>
      <c r="ON113">
        <v>5000001.2717965599</v>
      </c>
      <c r="OO113">
        <v>4999999.8830063501</v>
      </c>
      <c r="OP113">
        <v>5000000.3558419002</v>
      </c>
      <c r="OQ113">
        <v>5000002.6405839203</v>
      </c>
      <c r="OR113">
        <v>5000001.2532834401</v>
      </c>
      <c r="OS113">
        <v>5000002.8842233699</v>
      </c>
      <c r="OT113">
        <v>5000001.1976694698</v>
      </c>
      <c r="OU113">
        <v>5000002.7254308797</v>
      </c>
      <c r="OV113">
        <v>4999998.9095764002</v>
      </c>
      <c r="OW113">
        <v>5000000.04326542</v>
      </c>
      <c r="OX113">
        <v>5000002.4278380703</v>
      </c>
      <c r="OY113">
        <v>5000001.3786423104</v>
      </c>
      <c r="OZ113">
        <v>4999999.5450048698</v>
      </c>
      <c r="PA113">
        <v>4999996.3006748203</v>
      </c>
      <c r="PB113">
        <v>5000002.27102309</v>
      </c>
      <c r="PC113">
        <v>4999999.3442189898</v>
      </c>
      <c r="PD113">
        <v>4999999.6206127303</v>
      </c>
      <c r="PE113">
        <v>5000001.10949359</v>
      </c>
      <c r="PF113">
        <v>4999999.29367211</v>
      </c>
      <c r="PG113">
        <v>5000000.0514869401</v>
      </c>
      <c r="PH113">
        <v>5000001.3823043602</v>
      </c>
      <c r="PI113">
        <v>4999998.86201033</v>
      </c>
      <c r="PJ113">
        <v>4999999.7265739497</v>
      </c>
      <c r="PK113">
        <v>5000000.7419712702</v>
      </c>
      <c r="PL113">
        <v>5000000.7964385496</v>
      </c>
      <c r="PM113">
        <v>5000000.1518640397</v>
      </c>
      <c r="PN113">
        <v>5000001.8981862599</v>
      </c>
      <c r="PO113">
        <v>4999999.1406838996</v>
      </c>
      <c r="PP113">
        <v>4999999.6787570398</v>
      </c>
      <c r="PQ113">
        <v>5000000.8756585103</v>
      </c>
      <c r="UM113">
        <f t="shared" si="1119"/>
        <v>-29.971849867580076</v>
      </c>
      <c r="UN113">
        <f t="shared" si="565"/>
        <v>20.448088020005098</v>
      </c>
      <c r="UO113">
        <f t="shared" si="566"/>
        <v>19.481604361678908</v>
      </c>
      <c r="UP113">
        <f t="shared" si="567"/>
        <v>30.079655020675837</v>
      </c>
      <c r="UQ113">
        <f t="shared" si="568"/>
        <v>-16.434006651155176</v>
      </c>
      <c r="UR113">
        <f t="shared" si="569"/>
        <v>-13.693373945507703</v>
      </c>
      <c r="US113">
        <f t="shared" si="570"/>
        <v>9.5480751423791581</v>
      </c>
      <c r="UT113">
        <f t="shared" si="571"/>
        <v>0.97887926072961395</v>
      </c>
      <c r="UU113">
        <f t="shared" si="572"/>
        <v>4.213840151117819</v>
      </c>
      <c r="UV113">
        <f t="shared" si="573"/>
        <v>-45.693886378523878</v>
      </c>
      <c r="UW113">
        <f t="shared" si="574"/>
        <v>58.00394673833987</v>
      </c>
      <c r="UX113">
        <f t="shared" si="575"/>
        <v>-2.4986427482778102</v>
      </c>
      <c r="UY113">
        <f t="shared" si="576"/>
        <v>-44.518046647898153</v>
      </c>
      <c r="UZ113">
        <f t="shared" si="577"/>
        <v>46.84405438617668</v>
      </c>
      <c r="VA113">
        <f t="shared" si="578"/>
        <v>61.088006157170867</v>
      </c>
      <c r="VB113">
        <f t="shared" si="579"/>
        <v>-1.1677204383920869</v>
      </c>
      <c r="VC113">
        <f t="shared" si="580"/>
        <v>-4.9424610490879317</v>
      </c>
      <c r="VD113">
        <f t="shared" si="581"/>
        <v>-1.4018993156402006</v>
      </c>
      <c r="VE113">
        <f t="shared" si="582"/>
        <v>-4.5869987685595888</v>
      </c>
      <c r="VF113">
        <f t="shared" si="583"/>
        <v>41.972210641516057</v>
      </c>
      <c r="VG113">
        <f t="shared" si="584"/>
        <v>37.459095774712551</v>
      </c>
      <c r="VH113">
        <f t="shared" si="585"/>
        <v>3.3180216203721975</v>
      </c>
      <c r="VI113">
        <f t="shared" si="586"/>
        <v>16.700759879729816</v>
      </c>
      <c r="VJ113">
        <f t="shared" si="587"/>
        <v>-2.3171994727678151</v>
      </c>
      <c r="VK113">
        <f t="shared" si="588"/>
        <v>57.018341910067448</v>
      </c>
      <c r="VL113">
        <f t="shared" si="589"/>
        <v>34.929324657268083</v>
      </c>
      <c r="VM113">
        <f t="shared" si="590"/>
        <v>55.91072472631221</v>
      </c>
      <c r="VN113">
        <f t="shared" si="591"/>
        <v>-59.280675298804304</v>
      </c>
      <c r="VO113">
        <f t="shared" si="592"/>
        <v>-76.129140569271982</v>
      </c>
      <c r="VP113">
        <f t="shared" si="593"/>
        <v>21.960282967745929</v>
      </c>
      <c r="VQ113">
        <f t="shared" si="594"/>
        <v>12.089036612786215</v>
      </c>
      <c r="VR113">
        <f t="shared" si="595"/>
        <v>13.051404733834255</v>
      </c>
      <c r="VS113">
        <f t="shared" si="596"/>
        <v>-10.366702224693581</v>
      </c>
      <c r="VT113">
        <f t="shared" si="597"/>
        <v>-11.366216757206386</v>
      </c>
      <c r="VU113">
        <f t="shared" si="598"/>
        <v>-23.545397706076898</v>
      </c>
      <c r="VV113">
        <f t="shared" si="599"/>
        <v>6.9690414292938829</v>
      </c>
      <c r="VW113">
        <f t="shared" si="600"/>
        <v>68.102841299010294</v>
      </c>
      <c r="VX113">
        <f t="shared" si="601"/>
        <v>-8.1408944884360164</v>
      </c>
      <c r="VY113">
        <f t="shared" si="602"/>
        <v>35.753374247032816</v>
      </c>
      <c r="VZ113">
        <f t="shared" si="603"/>
        <v>-15.087700771900911</v>
      </c>
      <c r="WA113">
        <f t="shared" si="604"/>
        <v>18.518661623651255</v>
      </c>
      <c r="WB113">
        <f t="shared" si="605"/>
        <v>-51.472518838650345</v>
      </c>
      <c r="WC113">
        <f t="shared" si="606"/>
        <v>49.836230844997054</v>
      </c>
      <c r="WD113">
        <f t="shared" si="607"/>
        <v>-23.517353727107245</v>
      </c>
      <c r="WE113">
        <f t="shared" si="608"/>
        <v>48.349172293422988</v>
      </c>
      <c r="WF113">
        <f t="shared" si="609"/>
        <v>-8.7675022503012805</v>
      </c>
      <c r="WG113">
        <f t="shared" si="610"/>
        <v>30.229185162916625</v>
      </c>
      <c r="WH113">
        <f t="shared" si="611"/>
        <v>-54.626476361297762</v>
      </c>
      <c r="WI113">
        <f t="shared" si="612"/>
        <v>-9.2819346625395802E-2</v>
      </c>
      <c r="WJ113">
        <f t="shared" si="613"/>
        <v>30.373841523911167</v>
      </c>
      <c r="WK113">
        <f t="shared" si="614"/>
        <v>-74.7599910688253</v>
      </c>
      <c r="WL113">
        <f t="shared" si="615"/>
        <v>9.3200609639470056</v>
      </c>
      <c r="WM113">
        <f t="shared" si="616"/>
        <v>4.3130596160945167</v>
      </c>
      <c r="WN113">
        <f t="shared" si="617"/>
        <v>52.357250033035683</v>
      </c>
      <c r="WO113">
        <f t="shared" si="618"/>
        <v>-37.106854779431934</v>
      </c>
      <c r="WP113">
        <f t="shared" si="619"/>
        <v>15.148082068818836</v>
      </c>
      <c r="WQ113">
        <f t="shared" si="620"/>
        <v>23.299544178271034</v>
      </c>
      <c r="WR113">
        <f t="shared" si="621"/>
        <v>7.7875583426671895</v>
      </c>
      <c r="WS113">
        <f t="shared" si="622"/>
        <v>39.712176881176568</v>
      </c>
      <c r="WT113">
        <f t="shared" si="623"/>
        <v>2.3172592674089745</v>
      </c>
      <c r="WU113">
        <f t="shared" si="624"/>
        <v>3.2644805103747396</v>
      </c>
      <c r="WV113">
        <f t="shared" si="625"/>
        <v>-10.235005221861968</v>
      </c>
      <c r="WW113">
        <f t="shared" si="626"/>
        <v>200.70630754237288</v>
      </c>
      <c r="WX113">
        <f t="shared" si="627"/>
        <v>6.817441060633926</v>
      </c>
      <c r="WY113">
        <f t="shared" si="628"/>
        <v>-65.699245860672747</v>
      </c>
      <c r="WZ113">
        <f t="shared" si="629"/>
        <v>-53.080250812461877</v>
      </c>
      <c r="XA113">
        <f t="shared" si="630"/>
        <v>8.8362810948564086</v>
      </c>
      <c r="XB113">
        <f t="shared" si="631"/>
        <v>-37.600134196027945</v>
      </c>
      <c r="XC113">
        <f t="shared" si="632"/>
        <v>-8.6775191576991357</v>
      </c>
      <c r="XD113">
        <f t="shared" si="633"/>
        <v>77.092184799895136</v>
      </c>
      <c r="XE113">
        <f t="shared" si="634"/>
        <v>4.4001007646426951</v>
      </c>
      <c r="XF113">
        <f t="shared" si="635"/>
        <v>9.5547424576558679</v>
      </c>
      <c r="XG113">
        <f t="shared" si="636"/>
        <v>25.979842286683759</v>
      </c>
      <c r="XH113">
        <f t="shared" si="637"/>
        <v>-0.64815937991327421</v>
      </c>
      <c r="XI113">
        <f t="shared" si="638"/>
        <v>24.272098289254835</v>
      </c>
      <c r="XJ113">
        <f t="shared" si="639"/>
        <v>31.691964379515369</v>
      </c>
      <c r="XK113">
        <f t="shared" si="640"/>
        <v>-0.90006000355664562</v>
      </c>
      <c r="XL113">
        <f t="shared" si="641"/>
        <v>7.8302016896642455</v>
      </c>
      <c r="XM113">
        <f t="shared" si="642"/>
        <v>4.674959309361892</v>
      </c>
      <c r="XN113">
        <f t="shared" si="643"/>
        <v>11.239861730913361</v>
      </c>
      <c r="XO113">
        <f t="shared" si="644"/>
        <v>20.656723108157379</v>
      </c>
      <c r="XP113">
        <f t="shared" si="645"/>
        <v>10.093416180144734</v>
      </c>
      <c r="XQ113">
        <f t="shared" si="646"/>
        <v>31.927342114903915</v>
      </c>
      <c r="XR113">
        <f t="shared" si="647"/>
        <v>9.100820313507576</v>
      </c>
      <c r="XS113">
        <f t="shared" si="648"/>
        <v>32.972350723448166</v>
      </c>
      <c r="XT113">
        <f t="shared" si="649"/>
        <v>23.577515996574299</v>
      </c>
      <c r="XU113">
        <f t="shared" si="650"/>
        <v>15.237024169418689</v>
      </c>
      <c r="XV113">
        <f t="shared" si="651"/>
        <v>-15.883067033460955</v>
      </c>
      <c r="XW113">
        <f t="shared" si="652"/>
        <v>-11.959836016116311</v>
      </c>
      <c r="XX113">
        <f t="shared" si="653"/>
        <v>30.576813888234383</v>
      </c>
      <c r="XY113">
        <f t="shared" si="654"/>
        <v>26.227286298263849</v>
      </c>
      <c r="XZ113">
        <f t="shared" si="655"/>
        <v>-4.9914785813730296</v>
      </c>
      <c r="YA113">
        <f t="shared" si="656"/>
        <v>3.1563590819613112</v>
      </c>
      <c r="YB113">
        <f t="shared" si="657"/>
        <v>-41.383201247555839</v>
      </c>
      <c r="YC113">
        <f t="shared" si="658"/>
        <v>-0.39910119922366527</v>
      </c>
      <c r="YD113">
        <f t="shared" si="659"/>
        <v>7.9723623172308757</v>
      </c>
      <c r="YE113">
        <f t="shared" si="660"/>
        <v>47.029003039364653</v>
      </c>
      <c r="YF113">
        <f t="shared" si="661"/>
        <v>-30.859468995602292</v>
      </c>
      <c r="YG113">
        <f t="shared" si="662"/>
        <v>-2.9244205396546903</v>
      </c>
      <c r="YH113">
        <f t="shared" si="663"/>
        <v>13.387264591227863</v>
      </c>
      <c r="YI113">
        <f t="shared" si="664"/>
        <v>-28.869764126712113</v>
      </c>
      <c r="YJ113">
        <f t="shared" si="665"/>
        <v>7.7547185824305727</v>
      </c>
      <c r="YK113">
        <f t="shared" si="666"/>
        <v>-178.85422928154932</v>
      </c>
      <c r="YL113">
        <f t="shared" si="667"/>
        <v>-41.985157454588411</v>
      </c>
      <c r="YM113">
        <f t="shared" si="668"/>
        <v>5.0198374988186298</v>
      </c>
      <c r="YN113">
        <f t="shared" si="669"/>
        <v>14.407454233274345</v>
      </c>
      <c r="YO113">
        <f t="shared" si="670"/>
        <v>1.6778598306532577</v>
      </c>
      <c r="YP113">
        <f t="shared" si="671"/>
        <v>-41.270380106003351</v>
      </c>
      <c r="YQ113">
        <f t="shared" si="672"/>
        <v>-14.318167254466532</v>
      </c>
      <c r="YR113">
        <f t="shared" si="673"/>
        <v>4.1305414430816789</v>
      </c>
      <c r="YS113">
        <f t="shared" si="674"/>
        <v>-7.0474415870230551</v>
      </c>
      <c r="YT113">
        <f t="shared" si="675"/>
        <v>61.967387581530076</v>
      </c>
      <c r="YU113">
        <f t="shared" si="676"/>
        <v>37.054773895396103</v>
      </c>
      <c r="YV113">
        <f t="shared" si="677"/>
        <v>15.891751367609755</v>
      </c>
      <c r="YW113">
        <f t="shared" si="678"/>
        <v>30.919162428001631</v>
      </c>
      <c r="YX113">
        <f t="shared" si="679"/>
        <v>22.736428510305508</v>
      </c>
      <c r="YY113">
        <f t="shared" si="680"/>
        <v>25.229742952481409</v>
      </c>
      <c r="YZ113">
        <f t="shared" si="681"/>
        <v>39.825497487567517</v>
      </c>
      <c r="ZA113">
        <f t="shared" si="682"/>
        <v>-11.758659058401962</v>
      </c>
      <c r="ZB113">
        <f t="shared" si="683"/>
        <v>-59.836573368565411</v>
      </c>
      <c r="ZC113">
        <f t="shared" si="684"/>
        <v>43.697665567711226</v>
      </c>
      <c r="ZD113">
        <f t="shared" si="685"/>
        <v>1.3867802432957348</v>
      </c>
      <c r="ZE113">
        <f t="shared" si="686"/>
        <v>-16.865485532933871</v>
      </c>
      <c r="ZF113">
        <f t="shared" si="687"/>
        <v>-59.922549678489652</v>
      </c>
      <c r="ZG113">
        <f t="shared" si="688"/>
        <v>26.880456465374564</v>
      </c>
      <c r="ZH113">
        <f t="shared" si="689"/>
        <v>33.653536201785037</v>
      </c>
      <c r="ZI113">
        <f t="shared" si="690"/>
        <v>39.833316718590631</v>
      </c>
      <c r="ZJ113">
        <f t="shared" si="691"/>
        <v>42.308749107819693</v>
      </c>
      <c r="ZK113">
        <f t="shared" si="692"/>
        <v>23.388381700845198</v>
      </c>
      <c r="ZL113">
        <f t="shared" si="693"/>
        <v>23.382441742204829</v>
      </c>
      <c r="ZM113">
        <f t="shared" si="694"/>
        <v>4.2280196818335156</v>
      </c>
      <c r="ZN113">
        <f t="shared" si="695"/>
        <v>29.66174465631871</v>
      </c>
      <c r="ZO113">
        <f t="shared" si="696"/>
        <v>-24.806257734829551</v>
      </c>
      <c r="ZP113">
        <f t="shared" si="697"/>
        <v>36.488949029237467</v>
      </c>
      <c r="ZQ113">
        <f t="shared" si="698"/>
        <v>20.516723933830701</v>
      </c>
      <c r="ZR113">
        <f t="shared" si="699"/>
        <v>-6.2338581347065141</v>
      </c>
      <c r="ZS113">
        <f t="shared" si="700"/>
        <v>13.641076329047074</v>
      </c>
      <c r="ZT113">
        <f t="shared" si="701"/>
        <v>-19.557630958274835</v>
      </c>
      <c r="ZU113">
        <f t="shared" si="702"/>
        <v>-5.5783626587883548</v>
      </c>
      <c r="ZV113">
        <f t="shared" si="703"/>
        <v>-94.212928160767348</v>
      </c>
      <c r="ZW113">
        <f t="shared" si="704"/>
        <v>74.391478763236861</v>
      </c>
      <c r="ZX113">
        <f t="shared" si="705"/>
        <v>20.865144624217574</v>
      </c>
      <c r="ZY113">
        <f t="shared" si="706"/>
        <v>71.816328270828905</v>
      </c>
      <c r="ZZ113">
        <f t="shared" si="707"/>
        <v>-11.468656699507688</v>
      </c>
      <c r="AAA113">
        <f t="shared" si="708"/>
        <v>26.210422803487372</v>
      </c>
      <c r="AAB113">
        <f t="shared" si="709"/>
        <v>47.021564520612358</v>
      </c>
      <c r="AAC113">
        <f t="shared" si="710"/>
        <v>48.824649851455007</v>
      </c>
      <c r="AAD113">
        <f t="shared" si="1118"/>
        <v>17.152660488122262</v>
      </c>
      <c r="AAE113">
        <f t="shared" si="711"/>
        <v>-3.0281602894208324</v>
      </c>
      <c r="AAF113">
        <f t="shared" si="712"/>
        <v>-186.88629795052563</v>
      </c>
      <c r="AAG113">
        <f t="shared" si="713"/>
        <v>78.06695069207241</v>
      </c>
      <c r="AAH113">
        <f t="shared" si="714"/>
        <v>-14.872903454436804</v>
      </c>
      <c r="AAI113">
        <f t="shared" si="715"/>
        <v>15.41720337447962</v>
      </c>
      <c r="AAJ113">
        <f t="shared" si="716"/>
        <v>4.0876188461635099</v>
      </c>
      <c r="AAK113">
        <f t="shared" si="717"/>
        <v>6.4671214461386102</v>
      </c>
      <c r="AAL113">
        <f t="shared" si="718"/>
        <v>15.907824135308658</v>
      </c>
      <c r="AAM113">
        <f t="shared" si="719"/>
        <v>7.4167625693318069</v>
      </c>
      <c r="AAN113">
        <f t="shared" si="720"/>
        <v>-15.710357452007395</v>
      </c>
      <c r="AAO113">
        <f t="shared" si="721"/>
        <v>27.313687921496712</v>
      </c>
      <c r="AAP113">
        <f t="shared" si="722"/>
        <v>39.275599227250844</v>
      </c>
      <c r="AAQ113">
        <f t="shared" si="723"/>
        <v>-31.302443333320007</v>
      </c>
      <c r="AAR113">
        <f t="shared" si="724"/>
        <v>17.877999365546955</v>
      </c>
      <c r="AAS113">
        <f t="shared" si="725"/>
        <v>1.4525394332417336</v>
      </c>
      <c r="AAT113">
        <f t="shared" si="726"/>
        <v>-4.957695939376241</v>
      </c>
      <c r="AAU113">
        <f t="shared" si="727"/>
        <v>-31.893336300751635</v>
      </c>
      <c r="AAV113">
        <f t="shared" si="728"/>
        <v>46.352573436533923</v>
      </c>
      <c r="AAW113">
        <f t="shared" si="729"/>
        <v>-10.001860958275012</v>
      </c>
      <c r="AAX113">
        <f t="shared" si="730"/>
        <v>-62.966377510908124</v>
      </c>
      <c r="AAY113">
        <f t="shared" si="731"/>
        <v>0.44075965072866108</v>
      </c>
      <c r="AAZ113">
        <f t="shared" si="732"/>
        <v>-35.39335229326413</v>
      </c>
      <c r="ABA113">
        <f t="shared" si="733"/>
        <v>10.589459018828791</v>
      </c>
      <c r="ABB113">
        <f t="shared" si="734"/>
        <v>-11.158843262029739</v>
      </c>
      <c r="ABC113">
        <f t="shared" si="735"/>
        <v>7.9234807340044844</v>
      </c>
      <c r="ABD113">
        <f t="shared" si="736"/>
        <v>2.7877811882487507</v>
      </c>
      <c r="ABE113">
        <f t="shared" si="737"/>
        <v>1.1036396978424923</v>
      </c>
      <c r="ABF113">
        <f t="shared" si="738"/>
        <v>-62.818543343871767</v>
      </c>
      <c r="ABG113">
        <f t="shared" si="739"/>
        <v>-18.147180398670997</v>
      </c>
      <c r="ABH113">
        <f t="shared" si="740"/>
        <v>-9.6751021077913659</v>
      </c>
      <c r="ABI113">
        <f t="shared" si="741"/>
        <v>29.72604946911121</v>
      </c>
      <c r="ABJ113">
        <f t="shared" si="742"/>
        <v>-23.260647044282379</v>
      </c>
      <c r="ABK113">
        <f t="shared" si="743"/>
        <v>-36.32688579121578</v>
      </c>
      <c r="ABL113">
        <f t="shared" si="744"/>
        <v>35.167427140952888</v>
      </c>
      <c r="ABM113">
        <f t="shared" si="745"/>
        <v>24.28848963950016</v>
      </c>
      <c r="ABN113">
        <f t="shared" si="746"/>
        <v>-22.808239298356188</v>
      </c>
      <c r="ABO113">
        <f t="shared" si="747"/>
        <v>-26.892496515017402</v>
      </c>
      <c r="ABP113">
        <f t="shared" si="748"/>
        <v>1.0235201031986274</v>
      </c>
      <c r="ABQ113">
        <f t="shared" si="749"/>
        <v>37.463554831361385</v>
      </c>
      <c r="ABR113">
        <f t="shared" si="750"/>
        <v>48.345725384879756</v>
      </c>
      <c r="ABS113">
        <f t="shared" si="751"/>
        <v>47.785686346535705</v>
      </c>
      <c r="ABT113">
        <f t="shared" si="752"/>
        <v>47.869925502116693</v>
      </c>
      <c r="ABU113">
        <f t="shared" si="753"/>
        <v>-49.203814887198341</v>
      </c>
      <c r="ABV113">
        <f t="shared" si="754"/>
        <v>40.026080798008223</v>
      </c>
      <c r="ABW113">
        <f t="shared" si="755"/>
        <v>43.351847549672847</v>
      </c>
      <c r="ABX113">
        <f t="shared" si="756"/>
        <v>79.116696664091918</v>
      </c>
      <c r="ABY113">
        <f t="shared" si="757"/>
        <v>15.584608019905197</v>
      </c>
      <c r="ABZ113">
        <f t="shared" si="758"/>
        <v>-71.468800780057848</v>
      </c>
      <c r="ACA113">
        <f t="shared" si="759"/>
        <v>14.694126824658957</v>
      </c>
      <c r="ACB113">
        <f t="shared" si="760"/>
        <v>-19.641840606070872</v>
      </c>
      <c r="ACC113">
        <f t="shared" si="761"/>
        <v>25.688992413276939</v>
      </c>
      <c r="ACD113">
        <f t="shared" si="762"/>
        <v>-9.7420648073868712</v>
      </c>
      <c r="ACE113">
        <f t="shared" si="763"/>
        <v>15.564868107379624</v>
      </c>
      <c r="ACF113">
        <f t="shared" si="764"/>
        <v>46.523550719023888</v>
      </c>
      <c r="ACG113">
        <f t="shared" si="765"/>
        <v>-48.500027476070962</v>
      </c>
      <c r="ACH113">
        <f t="shared" si="766"/>
        <v>-9.2115212729560518</v>
      </c>
      <c r="ACI113">
        <f t="shared" si="767"/>
        <v>79.323453347859129</v>
      </c>
      <c r="ACJ113">
        <f t="shared" si="768"/>
        <v>5.1227806426251501</v>
      </c>
      <c r="ACK113">
        <f t="shared" si="769"/>
        <v>-44.595452023102844</v>
      </c>
      <c r="ACL113">
        <f t="shared" si="770"/>
        <v>15.811562553950083</v>
      </c>
      <c r="ACM113">
        <f t="shared" si="771"/>
        <v>52.536050616688762</v>
      </c>
      <c r="ACN113">
        <f t="shared" si="772"/>
        <v>-28.186547929959044</v>
      </c>
      <c r="ACO113">
        <f t="shared" si="773"/>
        <v>-22.03080866478232</v>
      </c>
      <c r="ACP113">
        <f t="shared" si="774"/>
        <v>41.186630735530166</v>
      </c>
      <c r="ACQ113">
        <f t="shared" si="775"/>
        <v>14.078741338473186</v>
      </c>
      <c r="ACR113">
        <f t="shared" si="776"/>
        <v>-2.1947202036494118</v>
      </c>
      <c r="ACS113">
        <f t="shared" si="777"/>
        <v>15.610847953072838</v>
      </c>
      <c r="ACT113">
        <f t="shared" si="778"/>
        <v>-70.751868001234016</v>
      </c>
      <c r="ACU113">
        <f t="shared" si="779"/>
        <v>-24.968766756995336</v>
      </c>
      <c r="ACV113">
        <f t="shared" si="780"/>
        <v>51.217588690994226</v>
      </c>
      <c r="ACW113">
        <f t="shared" si="781"/>
        <v>-3.6344605514170532</v>
      </c>
      <c r="ACX113">
        <f t="shared" si="782"/>
        <v>5.5370183692805615</v>
      </c>
      <c r="ACY113">
        <f t="shared" si="783"/>
        <v>9.0027606755088421</v>
      </c>
      <c r="ACZ113">
        <f t="shared" si="784"/>
        <v>1.8677601606117544</v>
      </c>
      <c r="ADA113">
        <f t="shared" si="785"/>
        <v>-7.9660838925174078</v>
      </c>
      <c r="ADB113">
        <f t="shared" si="786"/>
        <v>45.194076810908868</v>
      </c>
      <c r="ADC113">
        <f t="shared" si="787"/>
        <v>-25.991167449380416</v>
      </c>
      <c r="ADD113">
        <f t="shared" si="788"/>
        <v>34.470724040465612</v>
      </c>
      <c r="ADE113">
        <f t="shared" si="789"/>
        <v>26.394331978229761</v>
      </c>
      <c r="ADF113">
        <f t="shared" si="790"/>
        <v>19.598173225434923</v>
      </c>
      <c r="ADG113">
        <f t="shared" si="791"/>
        <v>-36.145863079373996</v>
      </c>
      <c r="ADH113">
        <f t="shared" si="792"/>
        <v>82.399084146891553</v>
      </c>
      <c r="ADI113">
        <f t="shared" si="793"/>
        <v>14.083317322757285</v>
      </c>
      <c r="ADJ113">
        <f t="shared" si="794"/>
        <v>-18.323427489599794</v>
      </c>
      <c r="ADK113">
        <f t="shared" si="795"/>
        <v>-30.38477814891732</v>
      </c>
      <c r="ADL113">
        <f t="shared" si="796"/>
        <v>-24.865786909750391</v>
      </c>
      <c r="ADM113">
        <f t="shared" si="797"/>
        <v>-46.111455017266479</v>
      </c>
      <c r="ADN113">
        <f t="shared" si="798"/>
        <v>-5.1636418658841849</v>
      </c>
      <c r="ADO113">
        <f t="shared" si="799"/>
        <v>-31.538166500514723</v>
      </c>
      <c r="ADP113">
        <f t="shared" si="800"/>
        <v>-13.184525240963705</v>
      </c>
      <c r="ADQ113">
        <f t="shared" si="801"/>
        <v>38.229554480447987</v>
      </c>
      <c r="ADR113">
        <f t="shared" si="802"/>
        <v>-45.569525712014141</v>
      </c>
      <c r="ADS113">
        <f t="shared" si="803"/>
        <v>-15.361742542344137</v>
      </c>
      <c r="ADT113">
        <f t="shared" si="804"/>
        <v>26.474149525293321</v>
      </c>
      <c r="ADU113">
        <f t="shared" si="805"/>
        <v>-12.518843094394001</v>
      </c>
      <c r="ADV113">
        <f t="shared" si="806"/>
        <v>26.150097776287158</v>
      </c>
      <c r="ADW113">
        <f t="shared" si="807"/>
        <v>14.06600673002812</v>
      </c>
      <c r="ADX113">
        <f t="shared" si="808"/>
        <v>5.6426628324274759</v>
      </c>
      <c r="ADY113">
        <f t="shared" si="809"/>
        <v>42.185070085378939</v>
      </c>
      <c r="ADZ113">
        <f t="shared" si="810"/>
        <v>19.768882837318245</v>
      </c>
      <c r="AEA113">
        <f t="shared" si="811"/>
        <v>-36.221562666159521</v>
      </c>
      <c r="AEB113">
        <f t="shared" si="812"/>
        <v>20.220863885418172</v>
      </c>
      <c r="AEC113">
        <f t="shared" si="813"/>
        <v>15.708327084769136</v>
      </c>
      <c r="AED113">
        <f t="shared" si="814"/>
        <v>4.0761417483339741</v>
      </c>
      <c r="AEE113">
        <f t="shared" si="815"/>
        <v>21.469647010035473</v>
      </c>
      <c r="AEF113">
        <f t="shared" si="816"/>
        <v>16.988022155778676</v>
      </c>
      <c r="AEG113">
        <f t="shared" si="817"/>
        <v>36.241115340756799</v>
      </c>
      <c r="AEH113">
        <f t="shared" si="818"/>
        <v>24.474724220378857</v>
      </c>
      <c r="AEI113">
        <f t="shared" si="819"/>
        <v>-6.061901665872826</v>
      </c>
      <c r="AEJ113">
        <f t="shared" si="820"/>
        <v>-45.250423505720164</v>
      </c>
      <c r="AEK113">
        <f t="shared" si="821"/>
        <v>62.245683430949967</v>
      </c>
      <c r="AEL113">
        <f t="shared" si="822"/>
        <v>27.391882793729259</v>
      </c>
      <c r="AEM113">
        <f t="shared" si="823"/>
        <v>21.847983319422919</v>
      </c>
      <c r="AEN113">
        <f t="shared" si="824"/>
        <v>40.938772728184297</v>
      </c>
      <c r="AEO113">
        <f t="shared" si="825"/>
        <v>-17.012623427809842</v>
      </c>
      <c r="AEP113">
        <f t="shared" si="826"/>
        <v>-0.88784099750319312</v>
      </c>
      <c r="AEQ113">
        <f t="shared" si="827"/>
        <v>34.437253864110588</v>
      </c>
      <c r="AER113">
        <f t="shared" si="828"/>
        <v>-13.517422219091204</v>
      </c>
      <c r="AES113">
        <f t="shared" si="829"/>
        <v>3.0625803314774585</v>
      </c>
      <c r="AET113">
        <f t="shared" si="830"/>
        <v>-13.868598344532257</v>
      </c>
      <c r="AEU113">
        <f t="shared" si="831"/>
        <v>33.128179436742357</v>
      </c>
      <c r="AEV113">
        <f t="shared" si="832"/>
        <v>17.764540456349049</v>
      </c>
      <c r="AEW113">
        <f t="shared" si="833"/>
        <v>18.669986109611024</v>
      </c>
      <c r="AEX113">
        <f t="shared" si="834"/>
        <v>46.239036793184802</v>
      </c>
      <c r="AEY113">
        <f t="shared" si="835"/>
        <v>32.602388564751756</v>
      </c>
      <c r="AEZ113">
        <f t="shared" si="836"/>
        <v>11.109975957845085</v>
      </c>
      <c r="AFA113">
        <f t="shared" si="837"/>
        <v>-8.8049973616456398</v>
      </c>
      <c r="AFB113">
        <f t="shared" si="838"/>
        <v>22.711381293410106</v>
      </c>
      <c r="AFC113">
        <f t="shared" si="839"/>
        <v>-74.454013071873007</v>
      </c>
      <c r="AFD113">
        <f t="shared" si="840"/>
        <v>20.656546478680209</v>
      </c>
      <c r="AFE113">
        <f t="shared" si="841"/>
        <v>23.42838714033326</v>
      </c>
      <c r="AFF113">
        <f t="shared" si="842"/>
        <v>17.700884040953873</v>
      </c>
      <c r="AFG113">
        <f t="shared" si="843"/>
        <v>0.59150164619021528</v>
      </c>
      <c r="AFH113">
        <f t="shared" si="844"/>
        <v>0.4952195832131791</v>
      </c>
      <c r="AFI113">
        <f t="shared" si="845"/>
        <v>-21.228961401210409</v>
      </c>
      <c r="AFJ113">
        <f t="shared" si="846"/>
        <v>-24.115903499198065</v>
      </c>
      <c r="AFK113">
        <f t="shared" si="847"/>
        <v>-9.822264497007648</v>
      </c>
      <c r="AFL113">
        <f t="shared" si="848"/>
        <v>37.747467488636097</v>
      </c>
      <c r="AFM113">
        <f t="shared" si="849"/>
        <v>6.0852623315715446</v>
      </c>
      <c r="AFN113">
        <f t="shared" si="850"/>
        <v>-3.4992029627243211</v>
      </c>
      <c r="AFO113">
        <f t="shared" si="851"/>
        <v>43.998314529546519</v>
      </c>
      <c r="AFP113">
        <f t="shared" si="852"/>
        <v>-20.57698022144891</v>
      </c>
      <c r="AFQ113">
        <f t="shared" si="853"/>
        <v>3.185001835079734</v>
      </c>
      <c r="AFR113">
        <f t="shared" si="854"/>
        <v>-4.7836999449927111</v>
      </c>
      <c r="AFS113">
        <f t="shared" si="855"/>
        <v>-25.681234176109282</v>
      </c>
      <c r="AFT113">
        <f t="shared" si="856"/>
        <v>0.99017775390306284</v>
      </c>
      <c r="AFU113">
        <f t="shared" si="857"/>
        <v>28.160674693844683</v>
      </c>
      <c r="AFV113">
        <f t="shared" si="858"/>
        <v>-63.158028574609503</v>
      </c>
      <c r="AFW113">
        <f t="shared" si="859"/>
        <v>29.205633038654604</v>
      </c>
      <c r="AFX113">
        <f t="shared" si="860"/>
        <v>-21.452764264998557</v>
      </c>
      <c r="AFY113">
        <f t="shared" si="861"/>
        <v>23.372351101017752</v>
      </c>
      <c r="AFZ113">
        <f t="shared" si="862"/>
        <v>-19.083383155159847</v>
      </c>
      <c r="AGA113">
        <f t="shared" si="863"/>
        <v>16.94508819269824</v>
      </c>
      <c r="AGB113">
        <f t="shared" si="864"/>
        <v>-14.636420151160285</v>
      </c>
      <c r="AGC113">
        <f t="shared" si="865"/>
        <v>-26.180490340476251</v>
      </c>
      <c r="AGD113">
        <f t="shared" si="866"/>
        <v>77.697180870959741</v>
      </c>
      <c r="AGE113">
        <f t="shared" si="867"/>
        <v>0.76243991928630961</v>
      </c>
      <c r="AGF113">
        <f t="shared" si="868"/>
        <v>38.609564866029231</v>
      </c>
      <c r="AGG113">
        <f t="shared" si="869"/>
        <v>18.018120747679141</v>
      </c>
      <c r="AGH113">
        <f t="shared" si="870"/>
        <v>73.676595928425456</v>
      </c>
      <c r="AGI113">
        <f t="shared" si="871"/>
        <v>14.482256393180542</v>
      </c>
      <c r="AGJ113">
        <f t="shared" si="872"/>
        <v>40.795517410752261</v>
      </c>
      <c r="AGK113">
        <f t="shared" si="873"/>
        <v>7.428944575737761</v>
      </c>
      <c r="AGL113">
        <f t="shared" si="874"/>
        <v>-0.87429925921788287</v>
      </c>
      <c r="AGM113">
        <f t="shared" si="875"/>
        <v>33.337939758003515</v>
      </c>
      <c r="AGN113">
        <f t="shared" si="876"/>
        <v>-50.513570855114203</v>
      </c>
      <c r="AGO113">
        <f t="shared" si="877"/>
        <v>25.835188665433812</v>
      </c>
      <c r="AGP113">
        <f t="shared" si="878"/>
        <v>14.802125007624429</v>
      </c>
      <c r="AGQ113">
        <f t="shared" si="879"/>
        <v>-12.179738827583979</v>
      </c>
      <c r="AGR113">
        <f t="shared" si="880"/>
        <v>12.321340295401514</v>
      </c>
      <c r="AGS113">
        <f t="shared" si="881"/>
        <v>19.83730462655614</v>
      </c>
      <c r="AGT113">
        <f t="shared" si="882"/>
        <v>10.86576281596191</v>
      </c>
      <c r="AGU113">
        <f t="shared" si="883"/>
        <v>21.228904741158928</v>
      </c>
      <c r="AGV113">
        <f t="shared" si="884"/>
        <v>-8.7671944625754605</v>
      </c>
      <c r="AGW113">
        <f t="shared" si="885"/>
        <v>29.580266782586186</v>
      </c>
      <c r="AGX113">
        <f t="shared" si="886"/>
        <v>-14.066803304534325</v>
      </c>
      <c r="AGY113">
        <f t="shared" si="887"/>
        <v>7.0594425869576964</v>
      </c>
      <c r="AGZ113">
        <f t="shared" si="888"/>
        <v>-3.0632606646267879</v>
      </c>
      <c r="AHA113">
        <f t="shared" si="889"/>
        <v>-41.158193084666067</v>
      </c>
      <c r="AHB113">
        <f t="shared" si="890"/>
        <v>-10.02895149867256</v>
      </c>
      <c r="AHC113">
        <f t="shared" si="891"/>
        <v>26.841618483667052</v>
      </c>
      <c r="AHD113">
        <f t="shared" si="892"/>
        <v>-10.213976528627791</v>
      </c>
      <c r="AHE113">
        <f t="shared" si="893"/>
        <v>22.039162470946557</v>
      </c>
      <c r="AHF113">
        <f t="shared" si="894"/>
        <v>-28.248221736621296</v>
      </c>
      <c r="AHG113">
        <f t="shared" si="895"/>
        <v>46.583387507495651</v>
      </c>
      <c r="AHH113">
        <f t="shared" si="896"/>
        <v>1.0777599660647583</v>
      </c>
      <c r="AHI113">
        <f t="shared" si="897"/>
        <v>23.280928417802546</v>
      </c>
      <c r="AHJ113">
        <f t="shared" si="898"/>
        <v>-6.300455679110617</v>
      </c>
      <c r="AHK113">
        <f t="shared" si="899"/>
        <v>-3.8185376635762704</v>
      </c>
      <c r="AHL113">
        <f t="shared" si="900"/>
        <v>24.477343771113201</v>
      </c>
      <c r="AHM113">
        <f t="shared" si="901"/>
        <v>-49.390375149443017</v>
      </c>
      <c r="AHN113">
        <f t="shared" si="902"/>
        <v>-45.349606739185667</v>
      </c>
      <c r="AHO113">
        <f t="shared" si="903"/>
        <v>5.8025006224139339</v>
      </c>
      <c r="AHP113">
        <f t="shared" si="904"/>
        <v>-9.0815598956992005</v>
      </c>
      <c r="AHQ113">
        <f t="shared" si="905"/>
        <v>30.107413559418276</v>
      </c>
      <c r="AHR113">
        <f t="shared" si="906"/>
        <v>-38.591009706003099</v>
      </c>
      <c r="AHS113">
        <f t="shared" si="907"/>
        <v>26.005960052872961</v>
      </c>
      <c r="AHT113">
        <f t="shared" si="908"/>
        <v>14.526643722346741</v>
      </c>
      <c r="AHU113">
        <f t="shared" si="909"/>
        <v>54.922263513955009</v>
      </c>
      <c r="AHV113">
        <f t="shared" si="910"/>
        <v>-4.605360532394676</v>
      </c>
      <c r="AHW113">
        <f t="shared" si="911"/>
        <v>1.3684404613019105</v>
      </c>
      <c r="AHX113">
        <f t="shared" si="912"/>
        <v>40.167652441288816</v>
      </c>
      <c r="AHY113">
        <f t="shared" si="913"/>
        <v>11.6477832656781</v>
      </c>
      <c r="AHZ113">
        <f t="shared" si="914"/>
        <v>-10.41768263650525</v>
      </c>
      <c r="AIA113">
        <f t="shared" si="915"/>
        <v>9.6513202465441346</v>
      </c>
      <c r="AIB113">
        <f t="shared" si="916"/>
        <v>-21.590152948154135</v>
      </c>
      <c r="AIC113">
        <f t="shared" si="917"/>
        <v>-3.5197779516451453</v>
      </c>
      <c r="AID113">
        <f t="shared" si="918"/>
        <v>1.7808197474929908</v>
      </c>
      <c r="AIE113">
        <f t="shared" si="919"/>
        <v>-60.692743457307579</v>
      </c>
      <c r="AIF113">
        <f t="shared" si="920"/>
        <v>6.9913013106396962</v>
      </c>
      <c r="AIG113">
        <f t="shared" si="921"/>
        <v>-1.5083810768734485</v>
      </c>
      <c r="AIH113">
        <f t="shared" si="922"/>
        <v>-32.037731585863845</v>
      </c>
      <c r="AII113">
        <f t="shared" si="923"/>
        <v>8.4936606502172047</v>
      </c>
      <c r="AIJ113">
        <f t="shared" si="924"/>
        <v>-7.1002983293366375</v>
      </c>
      <c r="AIK113">
        <f t="shared" si="925"/>
        <v>-28.434297769514266</v>
      </c>
      <c r="AIL113">
        <f t="shared" si="926"/>
        <v>-1.1090602160053957</v>
      </c>
      <c r="AIM113">
        <f t="shared" si="927"/>
        <v>-5.27380135184743</v>
      </c>
      <c r="AIN113">
        <f t="shared" si="928"/>
        <v>2.3063582143304036</v>
      </c>
      <c r="AIO113">
        <f t="shared" si="929"/>
        <v>7.6023607191558575</v>
      </c>
      <c r="AIP113">
        <f t="shared" si="930"/>
        <v>3.2146376325248642</v>
      </c>
      <c r="AIQ113">
        <f t="shared" si="931"/>
        <v>2.4128410586039704</v>
      </c>
      <c r="AIR113">
        <f t="shared" si="932"/>
        <v>-14.290757061419402</v>
      </c>
      <c r="AIS113">
        <f t="shared" si="933"/>
        <v>-16.178638861912031</v>
      </c>
      <c r="AIT113">
        <f t="shared" si="934"/>
        <v>13.806980217711727</v>
      </c>
      <c r="AIU113">
        <f t="shared" si="935"/>
        <v>-9.465780825114992</v>
      </c>
      <c r="AIV113">
        <f t="shared" si="936"/>
        <v>-23.491133947620245</v>
      </c>
      <c r="AIW113">
        <f t="shared" si="937"/>
        <v>-19.420753039952452</v>
      </c>
      <c r="AIX113">
        <f t="shared" si="938"/>
        <v>-31.123063510866736</v>
      </c>
      <c r="AIY113">
        <f t="shared" si="939"/>
        <v>-8.8302783932115467</v>
      </c>
      <c r="AIZ113">
        <f t="shared" si="940"/>
        <v>-5.7514191769610585</v>
      </c>
      <c r="AJA113">
        <f t="shared" si="941"/>
        <v>3.063620549241008</v>
      </c>
      <c r="AJB113">
        <f t="shared" si="942"/>
        <v>-3.0396590587654391</v>
      </c>
      <c r="AJC113">
        <f t="shared" si="943"/>
        <v>-8.257553305801526</v>
      </c>
      <c r="AJD113">
        <f t="shared" si="944"/>
        <v>61.15835419595858</v>
      </c>
      <c r="AJE113">
        <f t="shared" si="945"/>
        <v>-3.5723986609720386</v>
      </c>
      <c r="AJF113">
        <f t="shared" si="946"/>
        <v>7.7849024927330186</v>
      </c>
      <c r="AJG113">
        <f t="shared" si="947"/>
        <v>26.825747609827044</v>
      </c>
      <c r="AJH113">
        <f t="shared" si="948"/>
        <v>350.17499239215397</v>
      </c>
      <c r="AJI113">
        <f t="shared" si="949"/>
        <v>23.967401563699919</v>
      </c>
      <c r="AJJ113">
        <f t="shared" si="950"/>
        <v>-10.520758322696159</v>
      </c>
      <c r="AJK113">
        <f t="shared" si="951"/>
        <v>-9.2581549578110298</v>
      </c>
      <c r="AJL113">
        <f t="shared" si="952"/>
        <v>-18.491372666338883</v>
      </c>
      <c r="AJM113">
        <f t="shared" si="953"/>
        <v>-8.7208782705495569</v>
      </c>
      <c r="AJN113">
        <f t="shared" si="954"/>
        <v>-17.071739154645968</v>
      </c>
      <c r="AJO113">
        <f t="shared" si="955"/>
        <v>-10.614221012897069</v>
      </c>
      <c r="AJP113">
        <f t="shared" si="956"/>
        <v>20.92833902471601</v>
      </c>
      <c r="AJQ113">
        <f t="shared" si="957"/>
        <v>-7.5246421278857678</v>
      </c>
      <c r="AJR113">
        <f t="shared" si="958"/>
        <v>-23.544297841246856</v>
      </c>
      <c r="AJS113">
        <f t="shared" si="959"/>
        <v>-8.1383198328317583</v>
      </c>
      <c r="AJT113">
        <f t="shared" si="960"/>
        <v>-8.162319337866343</v>
      </c>
      <c r="AJU113">
        <f t="shared" si="961"/>
        <v>-12.641255520397863</v>
      </c>
      <c r="AJV113">
        <f t="shared" si="962"/>
        <v>41.92564692636774</v>
      </c>
      <c r="AJW113">
        <f t="shared" si="963"/>
        <v>-12.102254439647009</v>
      </c>
      <c r="AJX113">
        <f t="shared" si="964"/>
        <v>-7.4998558487781048</v>
      </c>
      <c r="AJY113">
        <f t="shared" si="965"/>
        <v>11.880759227106251</v>
      </c>
      <c r="AJZ113">
        <f t="shared" si="966"/>
        <v>3.5776188823101425</v>
      </c>
      <c r="AKA113">
        <f t="shared" si="967"/>
        <v>-15.582379294022127</v>
      </c>
      <c r="AKB113">
        <f t="shared" si="968"/>
        <v>-17.679539150959403</v>
      </c>
      <c r="AKC113">
        <f t="shared" si="969"/>
        <v>-11.910512327011569</v>
      </c>
      <c r="AKD113">
        <f t="shared" si="970"/>
        <v>13.229156339810185</v>
      </c>
      <c r="AKE113">
        <f t="shared" si="971"/>
        <v>-15.290091284072149</v>
      </c>
      <c r="AKF113">
        <f t="shared" si="972"/>
        <v>-53.888806913155378</v>
      </c>
      <c r="AKG113">
        <f t="shared" si="973"/>
        <v>-56.95970944515561</v>
      </c>
      <c r="AKH113">
        <f t="shared" si="974"/>
        <v>186.51640360364664</v>
      </c>
      <c r="AKI113">
        <f t="shared" si="975"/>
        <v>14.492500468995114</v>
      </c>
      <c r="AKJ113">
        <f t="shared" si="976"/>
        <v>3.2872988723659136</v>
      </c>
      <c r="AKK113">
        <f t="shared" si="977"/>
        <v>29.772552923001182</v>
      </c>
      <c r="AKL113">
        <f t="shared" si="978"/>
        <v>-14.797461612467481</v>
      </c>
      <c r="AKM113">
        <f t="shared" si="979"/>
        <v>50.35651873490373</v>
      </c>
      <c r="AKN113">
        <f t="shared" si="980"/>
        <v>1.7231993003907924</v>
      </c>
      <c r="AKO113">
        <f t="shared" si="981"/>
        <v>-14.282422130425008</v>
      </c>
      <c r="AKP113">
        <f t="shared" si="982"/>
        <v>20.314542296709302</v>
      </c>
      <c r="AKQ113">
        <f t="shared" si="983"/>
        <v>-56.114208225179318</v>
      </c>
      <c r="AKR113">
        <f t="shared" si="984"/>
        <v>57.040107437736047</v>
      </c>
      <c r="AKS113">
        <f t="shared" si="985"/>
        <v>29.828440179796392</v>
      </c>
      <c r="AKT113">
        <f t="shared" si="986"/>
        <v>21.537413500693713</v>
      </c>
      <c r="AKU113">
        <f t="shared" si="987"/>
        <v>16.816124450333295</v>
      </c>
      <c r="AKV113">
        <f t="shared" si="988"/>
        <v>14.243421012652895</v>
      </c>
      <c r="AKW113">
        <f t="shared" si="989"/>
        <v>18.774298062924405</v>
      </c>
      <c r="AKX113">
        <f t="shared" si="990"/>
        <v>-1.8271000004797784</v>
      </c>
      <c r="AKY113">
        <f t="shared" si="991"/>
        <v>-31.342360072179925</v>
      </c>
      <c r="AKZ113">
        <f t="shared" si="992"/>
        <v>-1.1990997111925159</v>
      </c>
      <c r="ALA113">
        <f t="shared" si="993"/>
        <v>-23.118324772262135</v>
      </c>
      <c r="ALB113">
        <f t="shared" si="994"/>
        <v>-30.018962895629212</v>
      </c>
      <c r="ALC113">
        <f t="shared" si="995"/>
        <v>-9.6684770396370734</v>
      </c>
    </row>
    <row r="114" spans="1:991" x14ac:dyDescent="0.15">
      <c r="A114">
        <v>4999998.31542286</v>
      </c>
      <c r="B114">
        <v>4999998.3416147204</v>
      </c>
      <c r="C114">
        <v>4999999.1971141798</v>
      </c>
      <c r="D114">
        <v>4999997.5924941199</v>
      </c>
      <c r="E114">
        <v>4999997.6465133</v>
      </c>
      <c r="F114">
        <v>5000001.92549414</v>
      </c>
      <c r="G114">
        <v>5000003.1164231496</v>
      </c>
      <c r="H114">
        <v>5000001.8895517001</v>
      </c>
      <c r="I114">
        <v>4999999.5490860296</v>
      </c>
      <c r="J114">
        <v>5000003.5530602401</v>
      </c>
      <c r="K114">
        <v>4999997.8160944004</v>
      </c>
      <c r="L114">
        <v>4999997.7211232902</v>
      </c>
      <c r="M114">
        <v>4999999.0770331603</v>
      </c>
      <c r="N114">
        <v>4999998.3933944702</v>
      </c>
      <c r="O114">
        <v>4999999.6380510097</v>
      </c>
      <c r="P114">
        <v>4999998.9095087303</v>
      </c>
      <c r="Q114">
        <v>4999998.9221718898</v>
      </c>
      <c r="R114">
        <v>5000000.2379657198</v>
      </c>
      <c r="S114">
        <v>5000001.5973753696</v>
      </c>
      <c r="T114">
        <v>4999996.46936478</v>
      </c>
      <c r="U114">
        <v>4999998.0514533697</v>
      </c>
      <c r="V114">
        <v>4999999.1784330402</v>
      </c>
      <c r="W114">
        <v>4999999.9040001901</v>
      </c>
      <c r="X114">
        <v>5000000.0222800598</v>
      </c>
      <c r="Y114">
        <v>4999999.8287665797</v>
      </c>
      <c r="Z114">
        <v>4999999.3821661202</v>
      </c>
      <c r="AA114">
        <v>4999997.9002803396</v>
      </c>
      <c r="AB114">
        <v>5000003.70710696</v>
      </c>
      <c r="AC114">
        <v>5000001.2919425098</v>
      </c>
      <c r="AD114">
        <v>4999999.10172603</v>
      </c>
      <c r="AE114">
        <v>5000001.4610530399</v>
      </c>
      <c r="AF114">
        <v>4999998.1780011198</v>
      </c>
      <c r="AG114">
        <v>4999999.2063163202</v>
      </c>
      <c r="AH114">
        <v>5000001.5048508197</v>
      </c>
      <c r="AI114">
        <v>5000000.3283229899</v>
      </c>
      <c r="AJ114">
        <v>4999999.1647624904</v>
      </c>
      <c r="AK114">
        <v>4999998.4593863701</v>
      </c>
      <c r="AL114">
        <v>5000002.9147486696</v>
      </c>
      <c r="AM114">
        <v>4999998.0281084599</v>
      </c>
      <c r="AN114">
        <v>4999999.5767001798</v>
      </c>
      <c r="AO114">
        <v>4999999.6299791699</v>
      </c>
      <c r="AP114">
        <v>4999998.1414080802</v>
      </c>
      <c r="AQ114">
        <v>4999998.9586903499</v>
      </c>
      <c r="AR114">
        <v>5000001.1196956104</v>
      </c>
      <c r="AS114">
        <v>4999998.6324975695</v>
      </c>
      <c r="AT114">
        <v>4999999.00857512</v>
      </c>
      <c r="AU114">
        <v>5000002.4153671497</v>
      </c>
      <c r="AV114">
        <v>5000000.2822030699</v>
      </c>
      <c r="AW114">
        <v>4999999.2701171404</v>
      </c>
      <c r="AX114">
        <v>5000000.0151359802</v>
      </c>
      <c r="AY114">
        <v>4999999.1414084397</v>
      </c>
      <c r="AZ114">
        <v>4999999.3752517598</v>
      </c>
      <c r="BA114">
        <v>4999999.46321915</v>
      </c>
      <c r="BB114">
        <v>4999999.0348354997</v>
      </c>
      <c r="BC114">
        <v>5000000.7429556502</v>
      </c>
      <c r="BD114">
        <v>4999999.6171395304</v>
      </c>
      <c r="BE114">
        <v>4999999.3992176801</v>
      </c>
      <c r="BF114">
        <v>5000000.5413618702</v>
      </c>
      <c r="BG114">
        <v>5000000.34415532</v>
      </c>
      <c r="BH114">
        <v>4999999.6151008196</v>
      </c>
      <c r="BI114">
        <v>4999998.20817238</v>
      </c>
      <c r="BJ114">
        <v>4999997.6402546</v>
      </c>
      <c r="BK114">
        <v>4999997.9026530301</v>
      </c>
      <c r="BL114">
        <v>4999998.9107096698</v>
      </c>
      <c r="BM114">
        <v>5000001.09488302</v>
      </c>
      <c r="BN114">
        <v>5000000.7343850704</v>
      </c>
      <c r="BO114">
        <v>4999998.6454718504</v>
      </c>
      <c r="BP114">
        <v>5000000.8883309197</v>
      </c>
      <c r="BQ114">
        <v>5000000.3994992599</v>
      </c>
      <c r="BR114">
        <v>5000002.2660867199</v>
      </c>
      <c r="BS114">
        <v>4999997.6518021598</v>
      </c>
      <c r="BT114">
        <v>4999998.7402275801</v>
      </c>
      <c r="BU114">
        <v>4999999.7898095502</v>
      </c>
      <c r="BV114">
        <v>5000001.1864297297</v>
      </c>
      <c r="BW114">
        <v>5000000.5709893601</v>
      </c>
      <c r="BX114">
        <v>4999999.4815005204</v>
      </c>
      <c r="BY114">
        <v>4999999.6371029401</v>
      </c>
      <c r="BZ114">
        <v>4999999.3822331401</v>
      </c>
      <c r="CA114">
        <v>5000000.66455808</v>
      </c>
      <c r="CB114">
        <v>4999999.3279960202</v>
      </c>
      <c r="CC114">
        <v>4999999.2110090395</v>
      </c>
      <c r="CD114">
        <v>5000001.3428723002</v>
      </c>
      <c r="CE114">
        <v>4999999.6415876504</v>
      </c>
      <c r="CF114">
        <v>4999999.28607821</v>
      </c>
      <c r="CG114">
        <v>4999998.6036543399</v>
      </c>
      <c r="CH114">
        <v>5000000.9933532104</v>
      </c>
      <c r="CI114">
        <v>4999998.1359521504</v>
      </c>
      <c r="CJ114">
        <v>4999997.8324533803</v>
      </c>
      <c r="CK114">
        <v>5000002.2765433304</v>
      </c>
      <c r="CL114">
        <v>5000000.9421035601</v>
      </c>
      <c r="CM114">
        <v>4999998.9075888498</v>
      </c>
      <c r="CN114">
        <v>5000000.6351506002</v>
      </c>
      <c r="CO114">
        <v>5000001.8338014102</v>
      </c>
      <c r="CP114">
        <v>4999999.7552346596</v>
      </c>
      <c r="CQ114">
        <v>5000004.0884349402</v>
      </c>
      <c r="CR114">
        <v>4999999.5042058202</v>
      </c>
      <c r="CS114">
        <v>5000001.85527399</v>
      </c>
      <c r="CT114">
        <v>5000001.7164575597</v>
      </c>
      <c r="CU114">
        <v>4999998.97283372</v>
      </c>
      <c r="CV114">
        <v>4999997.9545125803</v>
      </c>
      <c r="CW114">
        <v>5000002.6968694897</v>
      </c>
      <c r="CX114">
        <v>5000001.4001847496</v>
      </c>
      <c r="CY114">
        <v>4999999.6396838399</v>
      </c>
      <c r="CZ114">
        <v>5000000.2508840598</v>
      </c>
      <c r="DA114">
        <v>5000002.3480132399</v>
      </c>
      <c r="DB114">
        <v>5000001.8875168301</v>
      </c>
      <c r="DC114">
        <v>4999999.2381287301</v>
      </c>
      <c r="DD114">
        <v>4999997.5864405297</v>
      </c>
      <c r="DE114">
        <v>4999997.7091355501</v>
      </c>
      <c r="DF114">
        <v>4999998.7584542902</v>
      </c>
      <c r="DG114">
        <v>4999999.4783158302</v>
      </c>
      <c r="DH114">
        <v>4999997.7951250598</v>
      </c>
      <c r="DI114">
        <v>5000000.96043979</v>
      </c>
      <c r="DJ114">
        <v>5000002.9088625899</v>
      </c>
      <c r="DK114">
        <v>4999999.7343289601</v>
      </c>
      <c r="DL114">
        <v>4999998.3282601601</v>
      </c>
      <c r="DM114">
        <v>4999999.6040970404</v>
      </c>
      <c r="DN114">
        <v>5000000.4516978702</v>
      </c>
      <c r="DO114">
        <v>4999999.9843914304</v>
      </c>
      <c r="DP114">
        <v>5000000.6371417101</v>
      </c>
      <c r="DQ114">
        <v>4999999.4756327197</v>
      </c>
      <c r="DR114">
        <v>5000000.1761746397</v>
      </c>
      <c r="DS114">
        <v>4999998.5554494504</v>
      </c>
      <c r="DT114">
        <v>4999999.0540009504</v>
      </c>
      <c r="DU114">
        <v>4999997.1804726496</v>
      </c>
      <c r="DV114">
        <v>4999997.6175641799</v>
      </c>
      <c r="DW114">
        <v>5000000.4705776302</v>
      </c>
      <c r="DX114">
        <v>4999998.9829590498</v>
      </c>
      <c r="DY114">
        <v>5000004.0673800698</v>
      </c>
      <c r="DZ114">
        <v>4999999.6839324702</v>
      </c>
      <c r="EA114">
        <v>5000000.4812476002</v>
      </c>
      <c r="EB114">
        <v>4999999.1026166398</v>
      </c>
      <c r="EC114">
        <v>5000000.6584359398</v>
      </c>
      <c r="ED114">
        <v>4999998.6541303797</v>
      </c>
      <c r="EE114">
        <v>4999998.9708919404</v>
      </c>
      <c r="EF114">
        <v>5000001.3383462299</v>
      </c>
      <c r="EG114">
        <v>5000001.3116355101</v>
      </c>
      <c r="EH114">
        <v>5000002.2907360299</v>
      </c>
      <c r="EI114">
        <v>4999997.2459706301</v>
      </c>
      <c r="EJ114">
        <v>4999998.4054365</v>
      </c>
      <c r="EK114">
        <v>4999996.1506270999</v>
      </c>
      <c r="EL114">
        <v>4999999.0184562299</v>
      </c>
      <c r="EM114">
        <v>4999998.1353639904</v>
      </c>
      <c r="EN114">
        <v>5000001.4707730496</v>
      </c>
      <c r="EO114">
        <v>4999999.8019919498</v>
      </c>
      <c r="EP114">
        <v>4999999.3841079799</v>
      </c>
      <c r="EQ114">
        <v>4999999.0147572504</v>
      </c>
      <c r="ER114">
        <v>4999999.7475597598</v>
      </c>
      <c r="ES114">
        <v>4999999.4564669598</v>
      </c>
      <c r="ET114">
        <v>4999999.9452540502</v>
      </c>
      <c r="EU114">
        <v>4999998.1292280601</v>
      </c>
      <c r="EV114">
        <v>4999998.5886033401</v>
      </c>
      <c r="EW114">
        <v>4999999.3818763802</v>
      </c>
      <c r="EX114">
        <v>5000000.7816220904</v>
      </c>
      <c r="EY114">
        <v>4999999.4433722198</v>
      </c>
      <c r="EZ114">
        <v>4999998.2219904298</v>
      </c>
      <c r="FA114">
        <v>4999998.6418694202</v>
      </c>
      <c r="FB114">
        <v>5000001.2174778897</v>
      </c>
      <c r="FC114">
        <v>4999998.4645882202</v>
      </c>
      <c r="FD114">
        <v>5000000.07333514</v>
      </c>
      <c r="FE114">
        <v>5000002.8701759595</v>
      </c>
      <c r="FF114">
        <v>5000000.1006890601</v>
      </c>
      <c r="FG114">
        <v>4999998.9092527004</v>
      </c>
      <c r="FH114">
        <v>5000004.24339638</v>
      </c>
      <c r="FI114">
        <v>5000000.4092830904</v>
      </c>
      <c r="FJ114">
        <v>5000002.9632893698</v>
      </c>
      <c r="FK114">
        <v>4999998.8645053403</v>
      </c>
      <c r="FL114">
        <v>5000000.0396549404</v>
      </c>
      <c r="FM114">
        <v>4999999.2469507996</v>
      </c>
      <c r="FN114">
        <v>5000000.94984385</v>
      </c>
      <c r="FO114">
        <v>5000000.4264436802</v>
      </c>
      <c r="FP114">
        <v>4999998.8603518298</v>
      </c>
      <c r="FQ114">
        <v>4999999.6191844298</v>
      </c>
      <c r="FR114">
        <v>4999997.9002054101</v>
      </c>
      <c r="FS114">
        <v>4999999.5699596601</v>
      </c>
      <c r="FT114">
        <v>4999998.24076642</v>
      </c>
      <c r="FU114">
        <v>4999999.8420179896</v>
      </c>
      <c r="FV114">
        <v>4999998.17380118</v>
      </c>
      <c r="FW114">
        <v>5000001.8047098303</v>
      </c>
      <c r="FX114">
        <v>5000002.8742259797</v>
      </c>
      <c r="FY114">
        <v>4999999.1346250903</v>
      </c>
      <c r="FZ114">
        <v>4999998.7774927402</v>
      </c>
      <c r="GA114">
        <v>5000002.0886811698</v>
      </c>
      <c r="GB114">
        <v>5000004.3847682402</v>
      </c>
      <c r="GC114">
        <v>5000000.6341667902</v>
      </c>
      <c r="GD114">
        <v>4999998.4423162397</v>
      </c>
      <c r="GE114">
        <v>5000000.80225561</v>
      </c>
      <c r="GF114">
        <v>4999997.3900789497</v>
      </c>
      <c r="GG114">
        <v>4999999.43795658</v>
      </c>
      <c r="GH114">
        <v>4999999.5259640897</v>
      </c>
      <c r="GI114">
        <v>4999998.4663372999</v>
      </c>
      <c r="GJ114">
        <v>4999997.3436912</v>
      </c>
      <c r="GK114">
        <v>4999996.8142092302</v>
      </c>
      <c r="GL114">
        <v>4999998.9691832298</v>
      </c>
      <c r="GM114">
        <v>4999997.1863175901</v>
      </c>
      <c r="GN114">
        <v>4999999.9304416403</v>
      </c>
      <c r="GO114">
        <v>4999997.9344096296</v>
      </c>
      <c r="GP114">
        <v>4999999.5736795301</v>
      </c>
      <c r="GQ114">
        <v>5000001.5414849799</v>
      </c>
      <c r="GR114">
        <v>4999997.8745306404</v>
      </c>
      <c r="GS114">
        <v>4999997.6528722001</v>
      </c>
      <c r="GT114">
        <v>4999999.0009716004</v>
      </c>
      <c r="GU114">
        <v>5000003.2431368502</v>
      </c>
      <c r="GV114">
        <v>4999999.1591777103</v>
      </c>
      <c r="GW114">
        <v>4999997.9560807301</v>
      </c>
      <c r="GX114">
        <v>4999998.3384511797</v>
      </c>
      <c r="GY114">
        <v>4999998.5161896897</v>
      </c>
      <c r="GZ114">
        <v>4999999.4144929098</v>
      </c>
      <c r="HA114">
        <v>4999998.8909810903</v>
      </c>
      <c r="HB114">
        <v>4999998.7660258496</v>
      </c>
      <c r="HC114">
        <v>4999998.1545537198</v>
      </c>
      <c r="HD114">
        <v>4999998.6628002301</v>
      </c>
      <c r="HE114">
        <v>4999999.5428536097</v>
      </c>
      <c r="HF114">
        <v>4999998.1432172302</v>
      </c>
      <c r="HG114">
        <v>4999997.5158336004</v>
      </c>
      <c r="HH114">
        <v>4999999.3198551303</v>
      </c>
      <c r="HI114">
        <v>4999998.6521357195</v>
      </c>
      <c r="HJ114">
        <v>4999999.1985038901</v>
      </c>
      <c r="HK114">
        <v>4999999.6123055099</v>
      </c>
      <c r="HL114">
        <v>5000001.5139268097</v>
      </c>
      <c r="HM114">
        <v>4999999.6588145802</v>
      </c>
      <c r="HN114">
        <v>4999999.4982895404</v>
      </c>
      <c r="HO114">
        <v>4999997.9804044496</v>
      </c>
      <c r="HP114">
        <v>4999998.1196780996</v>
      </c>
      <c r="HQ114">
        <v>4999998.6352062402</v>
      </c>
      <c r="HR114">
        <v>5000002.1650585104</v>
      </c>
      <c r="HS114">
        <v>4999997.8683308903</v>
      </c>
      <c r="HT114">
        <v>5000001.8478569798</v>
      </c>
      <c r="HU114">
        <v>4999999.6016865801</v>
      </c>
      <c r="HV114">
        <v>4999998.6337983003</v>
      </c>
      <c r="HW114">
        <v>5000001.0549848499</v>
      </c>
      <c r="HX114">
        <v>4999997.8424108904</v>
      </c>
      <c r="HY114">
        <v>5000000.1214935901</v>
      </c>
      <c r="HZ114">
        <v>4999998.6037774896</v>
      </c>
      <c r="IA114">
        <v>5000000.3992126798</v>
      </c>
      <c r="IB114">
        <v>4999997.9816233004</v>
      </c>
      <c r="IC114">
        <v>4999999.0357091902</v>
      </c>
      <c r="ID114">
        <v>4999998.5171235902</v>
      </c>
      <c r="IE114">
        <v>4999998.1244518002</v>
      </c>
      <c r="IF114">
        <v>5000003.6912134197</v>
      </c>
      <c r="IG114">
        <v>4999998.9446108704</v>
      </c>
      <c r="IH114">
        <v>5000001.8422228498</v>
      </c>
      <c r="II114">
        <v>4999998.7230398599</v>
      </c>
      <c r="IJ114">
        <v>5000000.4258771902</v>
      </c>
      <c r="IK114">
        <v>4999998.1127790101</v>
      </c>
      <c r="IL114">
        <v>4999997.4595101401</v>
      </c>
      <c r="IM114">
        <v>4999998.6858743904</v>
      </c>
      <c r="IN114">
        <v>4999998.9927580599</v>
      </c>
      <c r="IO114">
        <v>4999999.6256353399</v>
      </c>
      <c r="IP114">
        <v>4999998.7970423</v>
      </c>
      <c r="IQ114">
        <v>4999997.7032861197</v>
      </c>
      <c r="IR114">
        <v>4999997.85975058</v>
      </c>
      <c r="IS114">
        <v>4999998.7221007198</v>
      </c>
      <c r="IT114">
        <v>4999999.4890868701</v>
      </c>
      <c r="IU114">
        <v>4999998.0533127701</v>
      </c>
      <c r="IV114">
        <v>4999999.0560472198</v>
      </c>
      <c r="IW114">
        <v>4999998.9587838696</v>
      </c>
      <c r="IX114">
        <v>5000004.06552839</v>
      </c>
      <c r="IY114">
        <v>4999999.7580262301</v>
      </c>
      <c r="IZ114">
        <v>4999999.3021337399</v>
      </c>
      <c r="JA114">
        <v>4999999.2739218203</v>
      </c>
      <c r="JB114">
        <v>4999998.5989372497</v>
      </c>
      <c r="JC114">
        <v>4999999.0856999997</v>
      </c>
      <c r="JD114">
        <v>4999999.9364331299</v>
      </c>
      <c r="JE114">
        <v>4999997.8840146596</v>
      </c>
      <c r="JF114">
        <v>4999999.4460220998</v>
      </c>
      <c r="JG114">
        <v>4999999.1032892996</v>
      </c>
      <c r="JH114">
        <v>5000000.6370476298</v>
      </c>
      <c r="JI114">
        <v>5000000.0439779898</v>
      </c>
      <c r="JJ114">
        <v>4999999.9905718202</v>
      </c>
      <c r="JK114">
        <v>4999998.2793198004</v>
      </c>
      <c r="JL114">
        <v>5000000.2547069397</v>
      </c>
      <c r="JM114">
        <v>4999998.5645922301</v>
      </c>
      <c r="JN114">
        <v>5000001.74365569</v>
      </c>
      <c r="JO114">
        <v>5000002.1491757203</v>
      </c>
      <c r="JP114">
        <v>4999999.60656216</v>
      </c>
      <c r="JQ114">
        <v>4999999.1001141304</v>
      </c>
      <c r="JR114">
        <v>4999998.2313551698</v>
      </c>
      <c r="JS114">
        <v>5000002.9656541599</v>
      </c>
      <c r="JT114">
        <v>4999998.5592703698</v>
      </c>
      <c r="JU114">
        <v>4999999.5578224398</v>
      </c>
      <c r="JV114">
        <v>5000000.2030228097</v>
      </c>
      <c r="JW114">
        <v>5000004.4329292001</v>
      </c>
      <c r="JX114">
        <v>4999999.5607092204</v>
      </c>
      <c r="JY114">
        <v>4999997.0573259499</v>
      </c>
      <c r="JZ114">
        <v>5000001.6734021697</v>
      </c>
      <c r="KA114">
        <v>4999997.9558907701</v>
      </c>
      <c r="KB114">
        <v>4999996.5763397599</v>
      </c>
      <c r="KC114">
        <v>4999998.4888955001</v>
      </c>
      <c r="KD114">
        <v>4999999.92784335</v>
      </c>
      <c r="KE114">
        <v>4999997.5465814499</v>
      </c>
      <c r="KF114">
        <v>4999999.3119714297</v>
      </c>
      <c r="KG114">
        <v>5000001.2152754497</v>
      </c>
      <c r="KH114">
        <v>5000003.4445974696</v>
      </c>
      <c r="KI114">
        <v>5000000.9714546101</v>
      </c>
      <c r="KJ114">
        <v>5000000.9413154097</v>
      </c>
      <c r="KK114">
        <v>4999997.8322278401</v>
      </c>
      <c r="KL114">
        <v>4999999.07111781</v>
      </c>
      <c r="KM114">
        <v>4999997.8401145497</v>
      </c>
      <c r="KN114">
        <v>4999998.8588298997</v>
      </c>
      <c r="KO114">
        <v>4999997.2866768902</v>
      </c>
      <c r="KP114">
        <v>4999999.8429064499</v>
      </c>
      <c r="KQ114">
        <v>4999997.9507173104</v>
      </c>
      <c r="KR114">
        <v>4999998.6778205996</v>
      </c>
      <c r="KS114">
        <v>5000002.2631223099</v>
      </c>
      <c r="KT114">
        <v>5000002.1175434897</v>
      </c>
      <c r="KU114">
        <v>4999999.5342242997</v>
      </c>
      <c r="KV114">
        <v>4999997.6039133398</v>
      </c>
      <c r="KW114">
        <v>5000001.1663819496</v>
      </c>
      <c r="KX114">
        <v>4999997.8201938001</v>
      </c>
      <c r="KY114">
        <v>4999997.1831006696</v>
      </c>
      <c r="KZ114">
        <v>5000001.6969651803</v>
      </c>
      <c r="LA114">
        <v>5000003.05629317</v>
      </c>
      <c r="LB114">
        <v>5000000.9230663097</v>
      </c>
      <c r="LC114">
        <v>4999998.4630217003</v>
      </c>
      <c r="LD114">
        <v>4999997.8992510503</v>
      </c>
      <c r="LE114">
        <v>5000000.3830281701</v>
      </c>
      <c r="LF114">
        <v>4999999.8546101702</v>
      </c>
      <c r="LG114">
        <v>4999999.1522282297</v>
      </c>
      <c r="LH114">
        <v>4999998.2964395201</v>
      </c>
      <c r="LI114">
        <v>5000003.3228022801</v>
      </c>
      <c r="LJ114">
        <v>5000003.5145850703</v>
      </c>
      <c r="LK114">
        <v>5000001.9663609602</v>
      </c>
      <c r="LL114">
        <v>4999998.9883336099</v>
      </c>
      <c r="LM114">
        <v>4999998.18380195</v>
      </c>
      <c r="LN114">
        <v>4999998.3373320298</v>
      </c>
      <c r="LO114">
        <v>4999998.4736739798</v>
      </c>
      <c r="LP114">
        <v>5000004.3242718596</v>
      </c>
      <c r="LQ114">
        <v>5000000.2926343996</v>
      </c>
      <c r="LR114">
        <v>5000001.0022821398</v>
      </c>
      <c r="LS114">
        <v>4999999.4796399698</v>
      </c>
      <c r="LT114">
        <v>4999999.7986267498</v>
      </c>
      <c r="LU114">
        <v>5000001.4712337898</v>
      </c>
      <c r="LV114">
        <v>5000000.2088864204</v>
      </c>
      <c r="LW114">
        <v>4999998.3032250796</v>
      </c>
      <c r="LX114">
        <v>5000002.3814309901</v>
      </c>
      <c r="LY114">
        <v>5000002.9295827802</v>
      </c>
      <c r="LZ114">
        <v>5000003.1045201998</v>
      </c>
      <c r="MA114">
        <v>5000004.54853631</v>
      </c>
      <c r="MB114">
        <v>5000003.5241533602</v>
      </c>
      <c r="MC114">
        <v>5000000.3222330203</v>
      </c>
      <c r="MD114">
        <v>4999999.6439629802</v>
      </c>
      <c r="ME114">
        <v>4999997.6714275898</v>
      </c>
      <c r="MF114">
        <v>5000001.2890818398</v>
      </c>
      <c r="MG114">
        <v>4999999.8380125603</v>
      </c>
      <c r="MH114">
        <v>4999998.4283129601</v>
      </c>
      <c r="MI114">
        <v>4999999.7392902803</v>
      </c>
      <c r="MJ114">
        <v>4999999.7771012196</v>
      </c>
      <c r="MK114">
        <v>5000000.8277060697</v>
      </c>
      <c r="ML114">
        <v>5000000.8996727997</v>
      </c>
      <c r="MM114">
        <v>4999999.1868682597</v>
      </c>
      <c r="MN114">
        <v>4999999.2993844999</v>
      </c>
      <c r="MO114">
        <v>4999999.9053382901</v>
      </c>
      <c r="MP114">
        <v>5000001.6699899798</v>
      </c>
      <c r="MQ114">
        <v>5000001.5889856797</v>
      </c>
      <c r="MR114">
        <v>4999998.3185495799</v>
      </c>
      <c r="MS114">
        <v>4999999.73422693</v>
      </c>
      <c r="MT114">
        <v>4999999.5912197996</v>
      </c>
      <c r="MU114">
        <v>5000000.4670160897</v>
      </c>
      <c r="MV114">
        <v>5000001.3870285098</v>
      </c>
      <c r="MW114">
        <v>4999999.6325458298</v>
      </c>
      <c r="MX114">
        <v>5000000.4691575803</v>
      </c>
      <c r="MY114">
        <v>5000000.1900961204</v>
      </c>
      <c r="MZ114">
        <v>4999998.5751156798</v>
      </c>
      <c r="NA114">
        <v>4999999.0412632199</v>
      </c>
      <c r="NB114">
        <v>5000001.4633977301</v>
      </c>
      <c r="NC114">
        <v>4999999.59599292</v>
      </c>
      <c r="ND114">
        <v>5000001.6320728902</v>
      </c>
      <c r="NE114">
        <v>4999999.3079868602</v>
      </c>
      <c r="NF114">
        <v>5000001.4424939202</v>
      </c>
      <c r="NG114">
        <v>5000000.7982639698</v>
      </c>
      <c r="NH114">
        <v>4999999.9658693401</v>
      </c>
      <c r="NI114">
        <v>4999999.6173452502</v>
      </c>
      <c r="NJ114">
        <v>5000001.3734285701</v>
      </c>
      <c r="NK114">
        <v>5000001.7179203499</v>
      </c>
      <c r="NL114">
        <v>5000009.1145142103</v>
      </c>
      <c r="NM114">
        <v>5000001.4567770204</v>
      </c>
      <c r="NN114">
        <v>5000002.1686191699</v>
      </c>
      <c r="NO114">
        <v>5000000.7359646298</v>
      </c>
      <c r="NP114">
        <v>5000001.4352209503</v>
      </c>
      <c r="NQ114">
        <v>5000003.18179115</v>
      </c>
      <c r="NR114">
        <v>5000000.5835321499</v>
      </c>
      <c r="NS114">
        <v>5000000.1882257899</v>
      </c>
      <c r="NT114">
        <v>4999997.9691069098</v>
      </c>
      <c r="NU114">
        <v>5000002.2409103997</v>
      </c>
      <c r="NV114">
        <v>5000000.2939400999</v>
      </c>
      <c r="NW114">
        <v>4999999.7259441502</v>
      </c>
      <c r="NX114">
        <v>5000000.77745286</v>
      </c>
      <c r="NY114">
        <v>5000002.9164744401</v>
      </c>
      <c r="NZ114">
        <v>5000001.9508644203</v>
      </c>
      <c r="OA114">
        <v>5000001.20209553</v>
      </c>
      <c r="OB114">
        <v>5000000.4441062901</v>
      </c>
      <c r="OC114">
        <v>4999999.5426391903</v>
      </c>
      <c r="OD114">
        <v>5000000.2506929701</v>
      </c>
      <c r="OE114">
        <v>4999999.3997050999</v>
      </c>
      <c r="OF114">
        <v>5000000.5197646897</v>
      </c>
      <c r="OG114">
        <v>5000000.9219852397</v>
      </c>
      <c r="OH114">
        <v>5000000.19383414</v>
      </c>
      <c r="OI114">
        <v>5000001.9235713799</v>
      </c>
      <c r="OJ114">
        <v>4999999.2875889298</v>
      </c>
      <c r="OK114">
        <v>5000002.7806797</v>
      </c>
      <c r="OL114">
        <v>5000003.1631493596</v>
      </c>
      <c r="OM114">
        <v>4999999.9728931095</v>
      </c>
      <c r="ON114">
        <v>5000001.2715432802</v>
      </c>
      <c r="OO114">
        <v>4999999.8837835398</v>
      </c>
      <c r="OP114">
        <v>5000000.35515159</v>
      </c>
      <c r="OQ114">
        <v>5000002.6402296601</v>
      </c>
      <c r="OR114">
        <v>5000001.2537865201</v>
      </c>
      <c r="OS114">
        <v>5000002.8848064998</v>
      </c>
      <c r="OT114">
        <v>5000001.1985160401</v>
      </c>
      <c r="OU114">
        <v>5000002.7258579703</v>
      </c>
      <c r="OV114">
        <v>4999998.9123330005</v>
      </c>
      <c r="OW114">
        <v>5000000.0436546104</v>
      </c>
      <c r="OX114">
        <v>5000002.4284508498</v>
      </c>
      <c r="OY114">
        <v>5000001.37880613</v>
      </c>
      <c r="OZ114">
        <v>4999999.5451142797</v>
      </c>
      <c r="PA114">
        <v>4999996.3014518498</v>
      </c>
      <c r="PB114">
        <v>5000002.27181374</v>
      </c>
      <c r="PC114">
        <v>4999999.3440858005</v>
      </c>
      <c r="PD114">
        <v>4999999.6208363296</v>
      </c>
      <c r="PE114">
        <v>5000001.10968416</v>
      </c>
      <c r="PF114">
        <v>4999999.2941527897</v>
      </c>
      <c r="PG114">
        <v>5000000.0518584298</v>
      </c>
      <c r="PH114">
        <v>5000001.3823842499</v>
      </c>
      <c r="PI114">
        <v>4999998.8619055897</v>
      </c>
      <c r="PJ114">
        <v>4999999.7268350702</v>
      </c>
      <c r="PK114">
        <v>5000000.7423794996</v>
      </c>
      <c r="PL114">
        <v>5000000.7953825397</v>
      </c>
      <c r="PM114">
        <v>5000000.1517498996</v>
      </c>
      <c r="PN114">
        <v>5000001.89862308</v>
      </c>
      <c r="PO114">
        <v>4999999.1405347399</v>
      </c>
      <c r="PP114">
        <v>4999999.6793261701</v>
      </c>
      <c r="PQ114">
        <v>5000000.8755360898</v>
      </c>
      <c r="UM114">
        <f t="shared" si="1119"/>
        <v>-30.188410378164232</v>
      </c>
      <c r="UN114">
        <f t="shared" si="565"/>
        <v>20.778968414747457</v>
      </c>
      <c r="UO114">
        <f t="shared" si="566"/>
        <v>20.445383684751171</v>
      </c>
      <c r="UP114">
        <f t="shared" si="567"/>
        <v>29.652334214097291</v>
      </c>
      <c r="UQ114">
        <f t="shared" si="568"/>
        <v>-16.224427308590748</v>
      </c>
      <c r="UR114">
        <f t="shared" si="569"/>
        <v>-14.195114475424132</v>
      </c>
      <c r="US114">
        <f t="shared" si="570"/>
        <v>8.8622738396608938</v>
      </c>
      <c r="UT114">
        <f t="shared" si="571"/>
        <v>0.94561988151086418</v>
      </c>
      <c r="UU114">
        <f t="shared" si="572"/>
        <v>4.1257798684197731</v>
      </c>
      <c r="UV114">
        <f t="shared" si="573"/>
        <v>-46.716146283409302</v>
      </c>
      <c r="UW114">
        <f t="shared" si="574"/>
        <v>58.885127295609927</v>
      </c>
      <c r="UX114">
        <f t="shared" si="575"/>
        <v>-2.7515416459649895</v>
      </c>
      <c r="UY114">
        <f t="shared" si="576"/>
        <v>-44.998286945277094</v>
      </c>
      <c r="UZ114">
        <f t="shared" si="577"/>
        <v>47.362234985068724</v>
      </c>
      <c r="VA114">
        <f t="shared" si="578"/>
        <v>62.122444848556761</v>
      </c>
      <c r="VB114">
        <f t="shared" si="579"/>
        <v>-0.13553912913309937</v>
      </c>
      <c r="VC114">
        <f t="shared" si="580"/>
        <v>-3.9465808419607531</v>
      </c>
      <c r="VD114">
        <f t="shared" si="581"/>
        <v>-0.79208049872437791</v>
      </c>
      <c r="VE114">
        <f t="shared" si="582"/>
        <v>-4.1940794879574765</v>
      </c>
      <c r="VF114">
        <f t="shared" si="583"/>
        <v>41.777890048295681</v>
      </c>
      <c r="VG114">
        <f t="shared" si="584"/>
        <v>36.765694180169383</v>
      </c>
      <c r="VH114">
        <f t="shared" si="585"/>
        <v>3.7353417468491141</v>
      </c>
      <c r="VI114">
        <f t="shared" si="586"/>
        <v>17.369520282821181</v>
      </c>
      <c r="VJ114">
        <f t="shared" si="587"/>
        <v>-1.8148999577041178</v>
      </c>
      <c r="VK114">
        <f t="shared" si="588"/>
        <v>56.725021853483199</v>
      </c>
      <c r="VL114">
        <f t="shared" si="589"/>
        <v>35.782304485359035</v>
      </c>
      <c r="VM114">
        <f t="shared" si="590"/>
        <v>56.303623810718143</v>
      </c>
      <c r="VN114">
        <f t="shared" si="591"/>
        <v>-60.273114244259148</v>
      </c>
      <c r="VO114">
        <f t="shared" si="592"/>
        <v>-76.35330054012428</v>
      </c>
      <c r="VP114">
        <f t="shared" si="593"/>
        <v>22.537263484709982</v>
      </c>
      <c r="VQ114">
        <f t="shared" si="594"/>
        <v>12.369996062699279</v>
      </c>
      <c r="VR114">
        <f t="shared" si="595"/>
        <v>12.865564834046074</v>
      </c>
      <c r="VS114">
        <f t="shared" si="596"/>
        <v>-10.166901835958498</v>
      </c>
      <c r="VT114">
        <f t="shared" si="597"/>
        <v>-11.457277725751023</v>
      </c>
      <c r="VU114">
        <f t="shared" si="598"/>
        <v>-23.796018456497787</v>
      </c>
      <c r="VV114">
        <f t="shared" si="599"/>
        <v>7.768682576638601</v>
      </c>
      <c r="VW114">
        <f t="shared" si="600"/>
        <v>68.998142461124843</v>
      </c>
      <c r="VX114">
        <f t="shared" si="601"/>
        <v>-8.355735579817539</v>
      </c>
      <c r="VY114">
        <f t="shared" si="602"/>
        <v>35.95283381957271</v>
      </c>
      <c r="VZ114">
        <f t="shared" si="603"/>
        <v>-15.264741482763027</v>
      </c>
      <c r="WA114">
        <f t="shared" si="604"/>
        <v>19.261421235627456</v>
      </c>
      <c r="WB114">
        <f t="shared" si="605"/>
        <v>-50.75575782126981</v>
      </c>
      <c r="WC114">
        <f t="shared" si="606"/>
        <v>49.41709089357434</v>
      </c>
      <c r="WD114">
        <f t="shared" si="607"/>
        <v>-23.202153260981131</v>
      </c>
      <c r="WE114">
        <f t="shared" si="608"/>
        <v>47.88285149996058</v>
      </c>
      <c r="WF114">
        <f t="shared" si="609"/>
        <v>-9.0278814671064946</v>
      </c>
      <c r="WG114">
        <f t="shared" si="610"/>
        <v>29.152945587165863</v>
      </c>
      <c r="WH114">
        <f t="shared" si="611"/>
        <v>-55.002916922640267</v>
      </c>
      <c r="WI114">
        <f t="shared" si="612"/>
        <v>-5.7239093791106373E-2</v>
      </c>
      <c r="WJ114">
        <f t="shared" si="613"/>
        <v>30.201841145542087</v>
      </c>
      <c r="WK114">
        <f t="shared" si="614"/>
        <v>-76.223432487172758</v>
      </c>
      <c r="WL114">
        <f t="shared" si="615"/>
        <v>8.799680684611058</v>
      </c>
      <c r="WM114">
        <f t="shared" si="616"/>
        <v>4.3781404446239689</v>
      </c>
      <c r="WN114">
        <f t="shared" si="617"/>
        <v>53.032609907837276</v>
      </c>
      <c r="WO114">
        <f t="shared" si="618"/>
        <v>-36.61509418316502</v>
      </c>
      <c r="WP114">
        <f t="shared" si="619"/>
        <v>15.505702514828844</v>
      </c>
      <c r="WQ114">
        <f t="shared" si="620"/>
        <v>23.306523510500078</v>
      </c>
      <c r="WR114">
        <f t="shared" si="621"/>
        <v>5.6408190612068498</v>
      </c>
      <c r="WS114">
        <f t="shared" si="622"/>
        <v>40.901077125928062</v>
      </c>
      <c r="WT114">
        <f t="shared" si="623"/>
        <v>3.7463589675424851</v>
      </c>
      <c r="WU114">
        <f t="shared" si="624"/>
        <v>4.2110808401317543</v>
      </c>
      <c r="WV114">
        <f t="shared" si="625"/>
        <v>-10.038725171534308</v>
      </c>
      <c r="WW114">
        <f t="shared" si="626"/>
        <v>201.86678813462026</v>
      </c>
      <c r="WX114">
        <f t="shared" si="627"/>
        <v>6.4194402714088259</v>
      </c>
      <c r="WY114">
        <f t="shared" si="628"/>
        <v>-66.149465718127573</v>
      </c>
      <c r="WZ114">
        <f t="shared" si="629"/>
        <v>-53.175290404091733</v>
      </c>
      <c r="XA114">
        <f t="shared" si="630"/>
        <v>10.377963101802772</v>
      </c>
      <c r="XB114">
        <f t="shared" si="631"/>
        <v>-37.85325458736331</v>
      </c>
      <c r="XC114">
        <f t="shared" si="632"/>
        <v>-7.8960594869108904</v>
      </c>
      <c r="XD114">
        <f t="shared" si="633"/>
        <v>77.219785248997781</v>
      </c>
      <c r="XE114">
        <f t="shared" si="634"/>
        <v>4.1595009149760962</v>
      </c>
      <c r="XF114">
        <f t="shared" si="635"/>
        <v>9.2114419686790825</v>
      </c>
      <c r="XG114">
        <f t="shared" si="636"/>
        <v>25.61568210525164</v>
      </c>
      <c r="XH114">
        <f t="shared" si="637"/>
        <v>-0.41200024542470221</v>
      </c>
      <c r="XI114">
        <f t="shared" si="638"/>
        <v>25.183417815836982</v>
      </c>
      <c r="XJ114">
        <f t="shared" si="639"/>
        <v>32.384564837935514</v>
      </c>
      <c r="XK114">
        <f t="shared" si="640"/>
        <v>-2.2216999648236935</v>
      </c>
      <c r="XL114">
        <f t="shared" si="641"/>
        <v>6.8494816438481516</v>
      </c>
      <c r="XM114">
        <f t="shared" si="642"/>
        <v>6.2481193919716507</v>
      </c>
      <c r="XN114">
        <f t="shared" si="643"/>
        <v>11.943721900635092</v>
      </c>
      <c r="XO114">
        <f t="shared" si="644"/>
        <v>21.665442475373229</v>
      </c>
      <c r="XP114">
        <f t="shared" si="645"/>
        <v>9.591817151563296</v>
      </c>
      <c r="XQ114">
        <f t="shared" si="646"/>
        <v>29.324783337692963</v>
      </c>
      <c r="XR114">
        <f t="shared" si="647"/>
        <v>8.2306408035965166</v>
      </c>
      <c r="XS114">
        <f t="shared" si="648"/>
        <v>33.944590298873528</v>
      </c>
      <c r="XT114">
        <f t="shared" si="649"/>
        <v>24.146475746906329</v>
      </c>
      <c r="XU114">
        <f t="shared" si="650"/>
        <v>15.038685914397604</v>
      </c>
      <c r="XV114">
        <f t="shared" si="651"/>
        <v>-15.234406167964385</v>
      </c>
      <c r="XW114">
        <f t="shared" si="652"/>
        <v>-11.168554915561502</v>
      </c>
      <c r="XX114">
        <f t="shared" si="653"/>
        <v>31.255094130999616</v>
      </c>
      <c r="XY114">
        <f t="shared" si="654"/>
        <v>26.886845366191512</v>
      </c>
      <c r="XZ114">
        <f t="shared" si="655"/>
        <v>-5.138718798994983</v>
      </c>
      <c r="YA114">
        <f t="shared" si="656"/>
        <v>2.5280593010798889</v>
      </c>
      <c r="YB114">
        <f t="shared" si="657"/>
        <v>-41.569542139277402</v>
      </c>
      <c r="YC114">
        <f t="shared" si="658"/>
        <v>0.46109929232364238</v>
      </c>
      <c r="YD114">
        <f t="shared" si="659"/>
        <v>8.4892817880962639</v>
      </c>
      <c r="YE114">
        <f t="shared" si="660"/>
        <v>47.833682212907782</v>
      </c>
      <c r="YF114">
        <f t="shared" si="661"/>
        <v>-29.573190030851059</v>
      </c>
      <c r="YG114">
        <f t="shared" si="662"/>
        <v>-2.1765609081854014</v>
      </c>
      <c r="YH114">
        <f t="shared" si="663"/>
        <v>13.912025961884156</v>
      </c>
      <c r="YI114">
        <f t="shared" si="664"/>
        <v>-28.471905201209029</v>
      </c>
      <c r="YJ114">
        <f t="shared" si="665"/>
        <v>8.4689776051664083</v>
      </c>
      <c r="YK114">
        <f t="shared" si="666"/>
        <v>-180.18719037644243</v>
      </c>
      <c r="YL114">
        <f t="shared" si="667"/>
        <v>-42.53459862815717</v>
      </c>
      <c r="YM114">
        <f t="shared" si="668"/>
        <v>6.1740771782823982</v>
      </c>
      <c r="YN114">
        <f t="shared" si="669"/>
        <v>17.819533879966244</v>
      </c>
      <c r="YO114">
        <f t="shared" si="670"/>
        <v>2.5882203357104152</v>
      </c>
      <c r="YP114">
        <f t="shared" si="671"/>
        <v>-40.297400869522676</v>
      </c>
      <c r="YQ114">
        <f t="shared" si="672"/>
        <v>-12.884686068554061</v>
      </c>
      <c r="YR114">
        <f t="shared" si="673"/>
        <v>4.3234817262118721</v>
      </c>
      <c r="YS114">
        <f t="shared" si="674"/>
        <v>-7.0662002882649286</v>
      </c>
      <c r="YT114">
        <f t="shared" si="675"/>
        <v>64.500248978977709</v>
      </c>
      <c r="YU114">
        <f t="shared" si="676"/>
        <v>38.455473470720975</v>
      </c>
      <c r="YV114">
        <f t="shared" si="677"/>
        <v>15.921270550808316</v>
      </c>
      <c r="YW114">
        <f t="shared" si="678"/>
        <v>29.513262004898369</v>
      </c>
      <c r="YX114">
        <f t="shared" si="679"/>
        <v>23.530848796579807</v>
      </c>
      <c r="YY114">
        <f t="shared" si="680"/>
        <v>26.514383339998641</v>
      </c>
      <c r="YZ114">
        <f t="shared" si="681"/>
        <v>41.423477387157668</v>
      </c>
      <c r="ZA114">
        <f t="shared" si="682"/>
        <v>-11.2875383572229</v>
      </c>
      <c r="ZB114">
        <f t="shared" si="683"/>
        <v>-59.484032430836379</v>
      </c>
      <c r="ZC114">
        <f t="shared" si="684"/>
        <v>44.874784787595225</v>
      </c>
      <c r="ZD114">
        <f t="shared" si="685"/>
        <v>2.6183388211540386</v>
      </c>
      <c r="ZE114">
        <f t="shared" si="686"/>
        <v>-18.30362495229005</v>
      </c>
      <c r="ZF114">
        <f t="shared" si="687"/>
        <v>-59.504309397393918</v>
      </c>
      <c r="ZG114">
        <f t="shared" si="688"/>
        <v>27.463235621963356</v>
      </c>
      <c r="ZH114">
        <f t="shared" si="689"/>
        <v>35.254076281831026</v>
      </c>
      <c r="ZI114">
        <f t="shared" si="690"/>
        <v>40.863476740015301</v>
      </c>
      <c r="ZJ114">
        <f t="shared" si="691"/>
        <v>43.502147965515761</v>
      </c>
      <c r="ZK114">
        <f t="shared" si="692"/>
        <v>22.603702090082745</v>
      </c>
      <c r="ZL114">
        <f t="shared" si="693"/>
        <v>23.406441926525979</v>
      </c>
      <c r="ZM114">
        <f t="shared" si="694"/>
        <v>4.4793594062565498</v>
      </c>
      <c r="ZN114">
        <f t="shared" si="695"/>
        <v>29.556724978355785</v>
      </c>
      <c r="ZO114">
        <f t="shared" si="696"/>
        <v>-24.641437875620355</v>
      </c>
      <c r="ZP114">
        <f t="shared" si="697"/>
        <v>35.819568196735624</v>
      </c>
      <c r="ZQ114">
        <f t="shared" si="698"/>
        <v>20.442784356617313</v>
      </c>
      <c r="ZR114">
        <f t="shared" si="699"/>
        <v>-6.3111187721224082</v>
      </c>
      <c r="ZS114">
        <f t="shared" si="700"/>
        <v>14.458775473591961</v>
      </c>
      <c r="ZT114">
        <f t="shared" si="701"/>
        <v>-19.391650725392108</v>
      </c>
      <c r="ZU114">
        <f t="shared" si="702"/>
        <v>-4.9965222853972548</v>
      </c>
      <c r="ZV114">
        <f t="shared" si="703"/>
        <v>-92.289208143993363</v>
      </c>
      <c r="ZW114">
        <f t="shared" si="704"/>
        <v>75.34529910747338</v>
      </c>
      <c r="ZX114">
        <f t="shared" si="705"/>
        <v>21.770144477213712</v>
      </c>
      <c r="ZY114">
        <f t="shared" si="706"/>
        <v>71.74838826318657</v>
      </c>
      <c r="ZZ114">
        <f t="shared" si="707"/>
        <v>-11.620737905739981</v>
      </c>
      <c r="AAA114">
        <f t="shared" si="708"/>
        <v>26.404441518362468</v>
      </c>
      <c r="AAB114">
        <f t="shared" si="709"/>
        <v>46.849605098448045</v>
      </c>
      <c r="AAC114">
        <f t="shared" si="710"/>
        <v>49.094631007135149</v>
      </c>
      <c r="AAD114">
        <f t="shared" si="1118"/>
        <v>15.802360031266392</v>
      </c>
      <c r="AAE114">
        <f t="shared" si="711"/>
        <v>-2.8551801409473558</v>
      </c>
      <c r="AAF114">
        <f t="shared" si="712"/>
        <v>-187.13247817005268</v>
      </c>
      <c r="AAG114">
        <f t="shared" si="713"/>
        <v>79.595611111652673</v>
      </c>
      <c r="AAH114">
        <f t="shared" si="714"/>
        <v>-15.380204316475911</v>
      </c>
      <c r="AAI114">
        <f t="shared" si="715"/>
        <v>15.583543195064323</v>
      </c>
      <c r="AAJ114">
        <f t="shared" si="716"/>
        <v>4.1276601226936256</v>
      </c>
      <c r="AAK114">
        <f t="shared" si="717"/>
        <v>6.5662812344071995</v>
      </c>
      <c r="AAL114">
        <f t="shared" si="718"/>
        <v>16.930144741314635</v>
      </c>
      <c r="AAM114">
        <f t="shared" si="719"/>
        <v>7.8149421939952175</v>
      </c>
      <c r="AAN114">
        <f t="shared" si="720"/>
        <v>-15.587797293867048</v>
      </c>
      <c r="AAO114">
        <f t="shared" si="721"/>
        <v>28.276768894375035</v>
      </c>
      <c r="AAP114">
        <f t="shared" si="722"/>
        <v>40.666238905054442</v>
      </c>
      <c r="AAQ114">
        <f t="shared" si="723"/>
        <v>-31.500403282875567</v>
      </c>
      <c r="AAR114">
        <f t="shared" si="724"/>
        <v>18.131479288680268</v>
      </c>
      <c r="AAS114">
        <f t="shared" si="725"/>
        <v>1.5618208480038633</v>
      </c>
      <c r="AAT114">
        <f t="shared" si="726"/>
        <v>-2.7326974170223517</v>
      </c>
      <c r="AAU114">
        <f t="shared" si="727"/>
        <v>-30.307456140930643</v>
      </c>
      <c r="AAV114">
        <f t="shared" si="728"/>
        <v>49.393131239404489</v>
      </c>
      <c r="AAW114">
        <f t="shared" si="729"/>
        <v>-9.4766805890985442</v>
      </c>
      <c r="AAX114">
        <f t="shared" si="730"/>
        <v>-62.794857697423723</v>
      </c>
      <c r="AAY114">
        <f t="shared" si="731"/>
        <v>0.86781954432022135</v>
      </c>
      <c r="AAZ114">
        <f t="shared" si="732"/>
        <v>-34.657892586289059</v>
      </c>
      <c r="ABA114">
        <f t="shared" si="733"/>
        <v>10.38915948958144</v>
      </c>
      <c r="ABB114">
        <f t="shared" si="734"/>
        <v>-10.92196317408817</v>
      </c>
      <c r="ABC114">
        <f t="shared" si="735"/>
        <v>9.1450202808298453</v>
      </c>
      <c r="ABD114">
        <f t="shared" si="736"/>
        <v>2.9933819088714131</v>
      </c>
      <c r="ABE114">
        <f t="shared" si="737"/>
        <v>2.3507794530027835</v>
      </c>
      <c r="ABF114">
        <f t="shared" si="738"/>
        <v>-62.460982406871508</v>
      </c>
      <c r="ABG114">
        <f t="shared" si="739"/>
        <v>-17.419241888812973</v>
      </c>
      <c r="ABH114">
        <f t="shared" si="740"/>
        <v>-9.3465425596419962</v>
      </c>
      <c r="ABI114">
        <f t="shared" si="741"/>
        <v>30.659830401145904</v>
      </c>
      <c r="ABJ114">
        <f t="shared" si="742"/>
        <v>-23.205887171145665</v>
      </c>
      <c r="ABK114">
        <f t="shared" si="743"/>
        <v>-36.20254489320871</v>
      </c>
      <c r="ABL114">
        <f t="shared" si="744"/>
        <v>34.734168321223876</v>
      </c>
      <c r="ABM114">
        <f t="shared" si="745"/>
        <v>23.812569100386419</v>
      </c>
      <c r="ABN114">
        <f t="shared" si="746"/>
        <v>-23.200718775298906</v>
      </c>
      <c r="ABO114">
        <f t="shared" si="747"/>
        <v>-26.895536351507218</v>
      </c>
      <c r="ABP114">
        <f t="shared" si="748"/>
        <v>1.1957403273700442</v>
      </c>
      <c r="ABQ114">
        <f t="shared" si="749"/>
        <v>37.90729457839138</v>
      </c>
      <c r="ABR114">
        <f t="shared" si="750"/>
        <v>50.226865729171358</v>
      </c>
      <c r="ABS114">
        <f t="shared" si="751"/>
        <v>48.955645566976393</v>
      </c>
      <c r="ABT114">
        <f t="shared" si="752"/>
        <v>48.697204526447045</v>
      </c>
      <c r="ABU114">
        <f t="shared" si="753"/>
        <v>-49.32871459537472</v>
      </c>
      <c r="ABV114">
        <f t="shared" si="754"/>
        <v>39.84126159679721</v>
      </c>
      <c r="ABW114">
        <f t="shared" si="755"/>
        <v>43.583868091531812</v>
      </c>
      <c r="ABX114">
        <f t="shared" si="756"/>
        <v>79.009536803072407</v>
      </c>
      <c r="ABY114">
        <f t="shared" si="757"/>
        <v>14.863728550158308</v>
      </c>
      <c r="ABZ114">
        <f t="shared" si="758"/>
        <v>-72.830779960719582</v>
      </c>
      <c r="ACA114">
        <f t="shared" si="759"/>
        <v>13.147804747049474</v>
      </c>
      <c r="ACB114">
        <f t="shared" si="760"/>
        <v>-18.569040729666334</v>
      </c>
      <c r="ACC114">
        <f t="shared" si="761"/>
        <v>26.978851433197818</v>
      </c>
      <c r="ACD114">
        <f t="shared" si="762"/>
        <v>-10.390263731545989</v>
      </c>
      <c r="ACE114">
        <f t="shared" si="763"/>
        <v>15.911428301790876</v>
      </c>
      <c r="ACF114">
        <f t="shared" si="764"/>
        <v>45.411910828286672</v>
      </c>
      <c r="ACG114">
        <f t="shared" si="765"/>
        <v>-49.071047050418827</v>
      </c>
      <c r="ACH114">
        <f t="shared" si="766"/>
        <v>-9.9503209684517397</v>
      </c>
      <c r="ACI114">
        <f t="shared" si="767"/>
        <v>78.240753150904169</v>
      </c>
      <c r="ACJ114">
        <f t="shared" si="768"/>
        <v>5.9626811476340187</v>
      </c>
      <c r="ACK114">
        <f t="shared" si="769"/>
        <v>-44.433273325196588</v>
      </c>
      <c r="ACL114">
        <f t="shared" si="770"/>
        <v>17.007721745924997</v>
      </c>
      <c r="ACM114">
        <f t="shared" si="771"/>
        <v>53.702051843831292</v>
      </c>
      <c r="ACN114">
        <f t="shared" si="772"/>
        <v>-27.320767901550045</v>
      </c>
      <c r="ACO114">
        <f t="shared" si="773"/>
        <v>-21.574728656771974</v>
      </c>
      <c r="ACP114">
        <f t="shared" si="774"/>
        <v>41.418751774422027</v>
      </c>
      <c r="ACQ114">
        <f t="shared" si="775"/>
        <v>14.729240414952507</v>
      </c>
      <c r="ACR114">
        <f t="shared" si="776"/>
        <v>-2.0746205251424117</v>
      </c>
      <c r="ACS114">
        <f t="shared" si="777"/>
        <v>16.34024898122335</v>
      </c>
      <c r="ACT114">
        <f t="shared" si="778"/>
        <v>-70.418707796288601</v>
      </c>
      <c r="ACU114">
        <f t="shared" si="779"/>
        <v>-24.828047603676552</v>
      </c>
      <c r="ACV114">
        <f t="shared" si="780"/>
        <v>52.07426962833096</v>
      </c>
      <c r="ACW114">
        <f t="shared" si="781"/>
        <v>-2.200680023712545</v>
      </c>
      <c r="ACX114">
        <f t="shared" si="782"/>
        <v>5.9057568048172353</v>
      </c>
      <c r="ACY114">
        <f t="shared" si="783"/>
        <v>9.4479217211012223</v>
      </c>
      <c r="ACZ114">
        <f t="shared" si="784"/>
        <v>2.0669011614748691</v>
      </c>
      <c r="ADA114">
        <f t="shared" si="785"/>
        <v>-7.0620040013178977</v>
      </c>
      <c r="ADB114">
        <f t="shared" si="786"/>
        <v>45.284616300781366</v>
      </c>
      <c r="ADC114">
        <f t="shared" si="787"/>
        <v>-26.047227495592878</v>
      </c>
      <c r="ADD114">
        <f t="shared" si="788"/>
        <v>35.859144726414172</v>
      </c>
      <c r="ADE114">
        <f t="shared" si="789"/>
        <v>27.863752877919605</v>
      </c>
      <c r="ADF114">
        <f t="shared" si="790"/>
        <v>20.518151952981388</v>
      </c>
      <c r="ADG114">
        <f t="shared" si="791"/>
        <v>-35.79188224299174</v>
      </c>
      <c r="ADH114">
        <f t="shared" si="792"/>
        <v>82.82310425861435</v>
      </c>
      <c r="ADI114">
        <f t="shared" si="793"/>
        <v>13.73645747842256</v>
      </c>
      <c r="ADJ114">
        <f t="shared" si="794"/>
        <v>-17.96174634968051</v>
      </c>
      <c r="ADK114">
        <f t="shared" si="795"/>
        <v>-29.360738714598071</v>
      </c>
      <c r="ADL114">
        <f t="shared" si="796"/>
        <v>-23.97048764445972</v>
      </c>
      <c r="ADM114">
        <f t="shared" si="797"/>
        <v>-46.315995789115426</v>
      </c>
      <c r="ADN114">
        <f t="shared" si="798"/>
        <v>-4.6671610517519246</v>
      </c>
      <c r="ADO114">
        <f t="shared" si="799"/>
        <v>-31.609286031093841</v>
      </c>
      <c r="ADP114">
        <f t="shared" si="800"/>
        <v>-12.533564096677072</v>
      </c>
      <c r="ADQ114">
        <f t="shared" si="801"/>
        <v>39.170876091010584</v>
      </c>
      <c r="ADR114">
        <f t="shared" si="802"/>
        <v>-45.171147188686476</v>
      </c>
      <c r="ADS114">
        <f t="shared" si="803"/>
        <v>-14.791441456308544</v>
      </c>
      <c r="ADT114">
        <f t="shared" si="804"/>
        <v>25.923250072214277</v>
      </c>
      <c r="ADU114">
        <f t="shared" si="805"/>
        <v>-10.73992339220961</v>
      </c>
      <c r="ADV114">
        <f t="shared" si="806"/>
        <v>26.95429847842744</v>
      </c>
      <c r="ADW114">
        <f t="shared" si="807"/>
        <v>14.605406617884789</v>
      </c>
      <c r="ADX114">
        <f t="shared" si="808"/>
        <v>5.7147826266456851</v>
      </c>
      <c r="ADY114">
        <f t="shared" si="809"/>
        <v>42.862411861596719</v>
      </c>
      <c r="ADZ114">
        <f t="shared" si="810"/>
        <v>18.893523258217773</v>
      </c>
      <c r="AEA114">
        <f t="shared" si="811"/>
        <v>-37.722102254488831</v>
      </c>
      <c r="AEB114">
        <f t="shared" si="812"/>
        <v>21.860824617268889</v>
      </c>
      <c r="AEC114">
        <f t="shared" si="813"/>
        <v>16.836406974507955</v>
      </c>
      <c r="AED114">
        <f t="shared" si="814"/>
        <v>5.2151422946511641</v>
      </c>
      <c r="AEE114">
        <f t="shared" si="815"/>
        <v>21.405385735825561</v>
      </c>
      <c r="AEF114">
        <f t="shared" si="816"/>
        <v>17.439242402138188</v>
      </c>
      <c r="AEG114">
        <f t="shared" si="817"/>
        <v>35.786074677297194</v>
      </c>
      <c r="AEH114">
        <f t="shared" si="818"/>
        <v>24.718304235776632</v>
      </c>
      <c r="AEI114">
        <f t="shared" si="819"/>
        <v>-5.8612220984672945</v>
      </c>
      <c r="AEJ114">
        <f t="shared" si="820"/>
        <v>-45.610383111772357</v>
      </c>
      <c r="AEK114">
        <f t="shared" si="821"/>
        <v>64.153203531667515</v>
      </c>
      <c r="AEL114">
        <f t="shared" si="822"/>
        <v>30.134523858907638</v>
      </c>
      <c r="AEM114">
        <f t="shared" si="823"/>
        <v>22.802063833194612</v>
      </c>
      <c r="AEN114">
        <f t="shared" si="824"/>
        <v>41.856311989641952</v>
      </c>
      <c r="AEO114">
        <f t="shared" si="825"/>
        <v>-16.385783616852049</v>
      </c>
      <c r="AEP114">
        <f t="shared" si="826"/>
        <v>-0.40652044632622775</v>
      </c>
      <c r="AEQ114">
        <f t="shared" si="827"/>
        <v>34.93057377973399</v>
      </c>
      <c r="AER114">
        <f t="shared" si="828"/>
        <v>-12.957281920543743</v>
      </c>
      <c r="AES114">
        <f t="shared" si="829"/>
        <v>4.6062999305318524</v>
      </c>
      <c r="AET114">
        <f t="shared" si="830"/>
        <v>-13.380859187065937</v>
      </c>
      <c r="AEU114">
        <f t="shared" si="831"/>
        <v>35.72455961224226</v>
      </c>
      <c r="AEV114">
        <f t="shared" si="832"/>
        <v>18.954280835531865</v>
      </c>
      <c r="AEW114">
        <f t="shared" si="833"/>
        <v>20.243187923102489</v>
      </c>
      <c r="AEX114">
        <f t="shared" si="834"/>
        <v>47.432277022979044</v>
      </c>
      <c r="AEY114">
        <f t="shared" si="835"/>
        <v>32.71932918646489</v>
      </c>
      <c r="AEZ114">
        <f t="shared" si="836"/>
        <v>8.1079778923178285</v>
      </c>
      <c r="AFA114">
        <f t="shared" si="837"/>
        <v>-9.3117763223193446</v>
      </c>
      <c r="AFB114">
        <f t="shared" si="838"/>
        <v>23.233681936727724</v>
      </c>
      <c r="AFC114">
        <f t="shared" si="839"/>
        <v>-73.58269173504317</v>
      </c>
      <c r="AFD114">
        <f t="shared" si="840"/>
        <v>21.606106549890342</v>
      </c>
      <c r="AFE114">
        <f t="shared" si="841"/>
        <v>24.750305621943649</v>
      </c>
      <c r="AFF114">
        <f t="shared" si="842"/>
        <v>21.04216493467699</v>
      </c>
      <c r="AFG114">
        <f t="shared" si="843"/>
        <v>4.9143009532615052</v>
      </c>
      <c r="AFH114">
        <f t="shared" si="844"/>
        <v>2.8364787597179175</v>
      </c>
      <c r="AFI114">
        <f t="shared" si="845"/>
        <v>-23.788878035799776</v>
      </c>
      <c r="AFJ114">
        <f t="shared" si="846"/>
        <v>-24.864401928381671</v>
      </c>
      <c r="AFK114">
        <f t="shared" si="847"/>
        <v>-9.671185260184247</v>
      </c>
      <c r="AFL114">
        <f t="shared" si="848"/>
        <v>38.877126007704021</v>
      </c>
      <c r="AFM114">
        <f t="shared" si="849"/>
        <v>6.3941020622879856</v>
      </c>
      <c r="AFN114">
        <f t="shared" si="850"/>
        <v>-2.55830202272718</v>
      </c>
      <c r="AFO114">
        <f t="shared" si="851"/>
        <v>46.167914951860169</v>
      </c>
      <c r="AFP114">
        <f t="shared" si="852"/>
        <v>-19.670440129244575</v>
      </c>
      <c r="AFQ114">
        <f t="shared" si="853"/>
        <v>5.1683827544764878</v>
      </c>
      <c r="AFR114">
        <f t="shared" si="854"/>
        <v>-4.674221098687771</v>
      </c>
      <c r="AFS114">
        <f t="shared" si="855"/>
        <v>-25.72091409597688</v>
      </c>
      <c r="AFT114">
        <f t="shared" si="856"/>
        <v>0.15089836752009755</v>
      </c>
      <c r="AFU114">
        <f t="shared" si="857"/>
        <v>28.332954436003082</v>
      </c>
      <c r="AFV114">
        <f t="shared" si="858"/>
        <v>-63.542368562547743</v>
      </c>
      <c r="AFW114">
        <f t="shared" si="859"/>
        <v>29.985353402318264</v>
      </c>
      <c r="AFX114">
        <f t="shared" si="860"/>
        <v>-20.650804111313132</v>
      </c>
      <c r="AFY114">
        <f t="shared" si="861"/>
        <v>24.519551021515763</v>
      </c>
      <c r="AFZ114">
        <f t="shared" si="862"/>
        <v>-19.299504058089003</v>
      </c>
      <c r="AGA114">
        <f t="shared" si="863"/>
        <v>16.639988613824926</v>
      </c>
      <c r="AGB114">
        <f t="shared" si="864"/>
        <v>-15.163761085708382</v>
      </c>
      <c r="AGC114">
        <f t="shared" si="865"/>
        <v>-24.942348627216894</v>
      </c>
      <c r="AGD114">
        <f t="shared" si="866"/>
        <v>77.556240062090012</v>
      </c>
      <c r="AGE114">
        <f t="shared" si="867"/>
        <v>2.1019587096931929</v>
      </c>
      <c r="AGF114">
        <f t="shared" si="868"/>
        <v>38.684083679243422</v>
      </c>
      <c r="AGG114">
        <f t="shared" si="869"/>
        <v>17.786120821737207</v>
      </c>
      <c r="AGH114">
        <f t="shared" si="870"/>
        <v>74.275015677317356</v>
      </c>
      <c r="AGI114">
        <f t="shared" si="871"/>
        <v>14.626736155978548</v>
      </c>
      <c r="AGJ114">
        <f t="shared" si="872"/>
        <v>40.832658571371688</v>
      </c>
      <c r="AGK114">
        <f t="shared" si="873"/>
        <v>6.5149235963769936</v>
      </c>
      <c r="AGL114">
        <f t="shared" si="874"/>
        <v>-0.7772983207103652</v>
      </c>
      <c r="AGM114">
        <f t="shared" si="875"/>
        <v>34.914958491010637</v>
      </c>
      <c r="AGN114">
        <f t="shared" si="876"/>
        <v>-51.646630722877688</v>
      </c>
      <c r="AGO114">
        <f t="shared" si="877"/>
        <v>26.586669358600584</v>
      </c>
      <c r="AGP114">
        <f t="shared" si="878"/>
        <v>17.015887151944629</v>
      </c>
      <c r="AGQ114">
        <f t="shared" si="879"/>
        <v>-10.388459203683631</v>
      </c>
      <c r="AGR114">
        <f t="shared" si="880"/>
        <v>13.763800682572395</v>
      </c>
      <c r="AGS114">
        <f t="shared" si="881"/>
        <v>19.450543058795294</v>
      </c>
      <c r="AGT114">
        <f t="shared" si="882"/>
        <v>8.6278423335173748</v>
      </c>
      <c r="AGU114">
        <f t="shared" si="883"/>
        <v>20.411366112409656</v>
      </c>
      <c r="AGV114">
        <f t="shared" si="884"/>
        <v>-9.9209123306063027</v>
      </c>
      <c r="AGW114">
        <f t="shared" si="885"/>
        <v>31.636587109600924</v>
      </c>
      <c r="AGX114">
        <f t="shared" si="886"/>
        <v>-11.920722736569958</v>
      </c>
      <c r="AGY114">
        <f t="shared" si="887"/>
        <v>8.4171027787890651</v>
      </c>
      <c r="AGZ114">
        <f t="shared" si="888"/>
        <v>-1.0015204152934245</v>
      </c>
      <c r="AHA114">
        <f t="shared" si="889"/>
        <v>-39.688193089987308</v>
      </c>
      <c r="AHB114">
        <f t="shared" si="890"/>
        <v>-10.975930648374016</v>
      </c>
      <c r="AHC114">
        <f t="shared" si="891"/>
        <v>26.566118380326866</v>
      </c>
      <c r="AHD114">
        <f t="shared" si="892"/>
        <v>-12.234256929388309</v>
      </c>
      <c r="AHE114">
        <f t="shared" si="893"/>
        <v>20.363102033760413</v>
      </c>
      <c r="AHF114">
        <f t="shared" si="894"/>
        <v>-29.456761833910381</v>
      </c>
      <c r="AHG114">
        <f t="shared" si="895"/>
        <v>37.623629220754637</v>
      </c>
      <c r="AHH114">
        <f t="shared" si="896"/>
        <v>1.2333411209640028</v>
      </c>
      <c r="AHI114">
        <f t="shared" si="897"/>
        <v>24.261607698760034</v>
      </c>
      <c r="AHJ114">
        <f t="shared" si="898"/>
        <v>-7.3533358365635513</v>
      </c>
      <c r="AHK114">
        <f t="shared" si="899"/>
        <v>-4.3135762999128087</v>
      </c>
      <c r="AHL114">
        <f t="shared" si="900"/>
        <v>25.220723127833736</v>
      </c>
      <c r="AHM114">
        <f t="shared" si="901"/>
        <v>-48.070835691627146</v>
      </c>
      <c r="AHN114">
        <f t="shared" si="902"/>
        <v>-45.451746676133283</v>
      </c>
      <c r="AHO114">
        <f t="shared" si="903"/>
        <v>5.7768408244769915</v>
      </c>
      <c r="AHP114">
        <f t="shared" si="904"/>
        <v>-7.3712994882494565</v>
      </c>
      <c r="AHQ114">
        <f t="shared" si="905"/>
        <v>29.629713772623937</v>
      </c>
      <c r="AHR114">
        <f t="shared" si="906"/>
        <v>-39.866530143809861</v>
      </c>
      <c r="AHS114">
        <f t="shared" si="907"/>
        <v>27.713260656701795</v>
      </c>
      <c r="AHT114">
        <f t="shared" si="908"/>
        <v>15.411284963671372</v>
      </c>
      <c r="AHU114">
        <f t="shared" si="909"/>
        <v>55.746603249357349</v>
      </c>
      <c r="AHV114">
        <f t="shared" si="910"/>
        <v>-4.4781008848927026</v>
      </c>
      <c r="AHW114">
        <f t="shared" si="911"/>
        <v>1.3066192790248108</v>
      </c>
      <c r="AHX114">
        <f t="shared" si="912"/>
        <v>36.779533176983648</v>
      </c>
      <c r="AHY114">
        <f t="shared" si="913"/>
        <v>12.25340194608555</v>
      </c>
      <c r="AHZ114">
        <f t="shared" si="914"/>
        <v>-10.217261990569209</v>
      </c>
      <c r="AIA114">
        <f t="shared" si="915"/>
        <v>9.0090205817056379</v>
      </c>
      <c r="AIB114">
        <f t="shared" si="916"/>
        <v>-21.647973159439562</v>
      </c>
      <c r="AIC114">
        <f t="shared" si="917"/>
        <v>-2.8164191526321036</v>
      </c>
      <c r="AID114">
        <f t="shared" si="918"/>
        <v>4.4683214422355668</v>
      </c>
      <c r="AIE114">
        <f t="shared" si="919"/>
        <v>-61.469162909875259</v>
      </c>
      <c r="AIF114">
        <f t="shared" si="920"/>
        <v>10.243060915220155</v>
      </c>
      <c r="AIG114">
        <f t="shared" si="921"/>
        <v>0.2848785104583762</v>
      </c>
      <c r="AIH114">
        <f t="shared" si="922"/>
        <v>-31.204991602021952</v>
      </c>
      <c r="AII114">
        <f t="shared" si="923"/>
        <v>9.6106797161494573</v>
      </c>
      <c r="AIJ114">
        <f t="shared" si="924"/>
        <v>-7.2837185677726595</v>
      </c>
      <c r="AIK114">
        <f t="shared" si="925"/>
        <v>-28.83423746901795</v>
      </c>
      <c r="AIL114">
        <f t="shared" si="926"/>
        <v>-0.8701200281904139</v>
      </c>
      <c r="AIM114">
        <f t="shared" si="927"/>
        <v>-5.0534820535266398</v>
      </c>
      <c r="AIN114">
        <f t="shared" si="928"/>
        <v>2.64039930977924</v>
      </c>
      <c r="AIO114">
        <f t="shared" si="929"/>
        <v>6.9982005398920988</v>
      </c>
      <c r="AIP114">
        <f t="shared" si="930"/>
        <v>5.0077179889778494</v>
      </c>
      <c r="AIQ114">
        <f t="shared" si="931"/>
        <v>2.7728010089023636</v>
      </c>
      <c r="AIR114">
        <f t="shared" si="932"/>
        <v>-12.797316553210234</v>
      </c>
      <c r="AIS114">
        <f t="shared" si="933"/>
        <v>-14.469438695426419</v>
      </c>
      <c r="AIT114">
        <f t="shared" si="934"/>
        <v>14.636900397282963</v>
      </c>
      <c r="AIU114">
        <f t="shared" si="935"/>
        <v>-8.955740115904554</v>
      </c>
      <c r="AIV114">
        <f t="shared" si="936"/>
        <v>-23.288953185903992</v>
      </c>
      <c r="AIW114">
        <f t="shared" si="937"/>
        <v>-20.482693238616875</v>
      </c>
      <c r="AIX114">
        <f t="shared" si="938"/>
        <v>-29.732566055584066</v>
      </c>
      <c r="AIY114">
        <f t="shared" si="939"/>
        <v>-9.6785770376129268</v>
      </c>
      <c r="AIZ114">
        <f t="shared" si="940"/>
        <v>-6.2547783208103853</v>
      </c>
      <c r="AJA114">
        <f t="shared" si="941"/>
        <v>2.3789793482205477</v>
      </c>
      <c r="AJB114">
        <f t="shared" si="942"/>
        <v>-3.203758049256451</v>
      </c>
      <c r="AJC114">
        <f t="shared" si="943"/>
        <v>-10.594612684858612</v>
      </c>
      <c r="AJD114">
        <f t="shared" si="944"/>
        <v>68.696392605265459</v>
      </c>
      <c r="AJE114">
        <f t="shared" si="945"/>
        <v>-3.4207793515842373</v>
      </c>
      <c r="AJF114">
        <f t="shared" si="946"/>
        <v>8.3410028789564468</v>
      </c>
      <c r="AJG114">
        <f t="shared" si="947"/>
        <v>27.129386573567142</v>
      </c>
      <c r="AJH114">
        <f t="shared" si="948"/>
        <v>403.0475318441313</v>
      </c>
      <c r="AJI114">
        <f t="shared" si="949"/>
        <v>23.70060184520359</v>
      </c>
      <c r="AJJ114">
        <f t="shared" si="950"/>
        <v>-10.811798444339983</v>
      </c>
      <c r="AJK114">
        <f t="shared" si="951"/>
        <v>-10.328813939844103</v>
      </c>
      <c r="AJL114">
        <f t="shared" si="952"/>
        <v>-19.19643200764818</v>
      </c>
      <c r="AJM114">
        <f t="shared" si="953"/>
        <v>-8.1380381175039247</v>
      </c>
      <c r="AJN114">
        <f t="shared" si="954"/>
        <v>-18.05047899812584</v>
      </c>
      <c r="AJO114">
        <f t="shared" si="955"/>
        <v>-10.331620465297638</v>
      </c>
      <c r="AJP114">
        <f t="shared" si="956"/>
        <v>19.751579480753445</v>
      </c>
      <c r="AJQ114">
        <f t="shared" si="957"/>
        <v>-8.2628420161562435</v>
      </c>
      <c r="AJR114">
        <f t="shared" si="958"/>
        <v>-24.983038328969819</v>
      </c>
      <c r="AJS114">
        <f t="shared" si="959"/>
        <v>-8.0731198141034071</v>
      </c>
      <c r="AJT114">
        <f t="shared" si="960"/>
        <v>-7.2199997435009013</v>
      </c>
      <c r="AJU114">
        <f t="shared" si="961"/>
        <v>-13.246415657251593</v>
      </c>
      <c r="AJV114">
        <f t="shared" si="962"/>
        <v>41.968426303784966</v>
      </c>
      <c r="AJW114">
        <f t="shared" si="963"/>
        <v>-12.807853831185181</v>
      </c>
      <c r="AJX114">
        <f t="shared" si="964"/>
        <v>-8.3015955551366751</v>
      </c>
      <c r="AJY114">
        <f t="shared" si="965"/>
        <v>10.863239016298094</v>
      </c>
      <c r="AJZ114">
        <f t="shared" si="966"/>
        <v>3.0710596241275758</v>
      </c>
      <c r="AKA114">
        <f t="shared" si="967"/>
        <v>-14.028000020395337</v>
      </c>
      <c r="AKB114">
        <f t="shared" si="968"/>
        <v>-19.060159574549235</v>
      </c>
      <c r="AKC114">
        <f t="shared" si="969"/>
        <v>-12.61903236443143</v>
      </c>
      <c r="AKD114">
        <f t="shared" si="970"/>
        <v>14.235316020361877</v>
      </c>
      <c r="AKE114">
        <f t="shared" si="971"/>
        <v>-14.123832088672648</v>
      </c>
      <c r="AKF114">
        <f t="shared" si="972"/>
        <v>-52.195666612483357</v>
      </c>
      <c r="AKG114">
        <f t="shared" si="973"/>
        <v>-56.105528789862994</v>
      </c>
      <c r="AKH114">
        <f t="shared" si="974"/>
        <v>192.02960544519223</v>
      </c>
      <c r="AKI114">
        <f t="shared" si="975"/>
        <v>15.270881244799915</v>
      </c>
      <c r="AKJ114">
        <f t="shared" si="976"/>
        <v>4.5128573185813456</v>
      </c>
      <c r="AKK114">
        <f t="shared" si="977"/>
        <v>30.100192115386928</v>
      </c>
      <c r="AKL114">
        <f t="shared" si="978"/>
        <v>-14.578641766037531</v>
      </c>
      <c r="AKM114">
        <f t="shared" si="979"/>
        <v>51.91057875723682</v>
      </c>
      <c r="AKN114">
        <f t="shared" si="980"/>
        <v>3.3044986324500409</v>
      </c>
      <c r="AKO114">
        <f t="shared" si="981"/>
        <v>-14.548800910418452</v>
      </c>
      <c r="AKP114">
        <f t="shared" si="982"/>
        <v>20.761741080138634</v>
      </c>
      <c r="AKQ114">
        <f t="shared" si="983"/>
        <v>-55.733068273521432</v>
      </c>
      <c r="AKR114">
        <f t="shared" si="984"/>
        <v>58.001467169318673</v>
      </c>
      <c r="AKS114">
        <f t="shared" si="985"/>
        <v>30.571419522067675</v>
      </c>
      <c r="AKT114">
        <f t="shared" si="986"/>
        <v>21.69719302041123</v>
      </c>
      <c r="AKU114">
        <f t="shared" si="987"/>
        <v>16.606643878240575</v>
      </c>
      <c r="AKV114">
        <f t="shared" si="988"/>
        <v>14.765662038316384</v>
      </c>
      <c r="AKW114">
        <f t="shared" si="989"/>
        <v>19.590756779497319</v>
      </c>
      <c r="AKX114">
        <f t="shared" si="990"/>
        <v>-3.9391194707754424</v>
      </c>
      <c r="AKY114">
        <f t="shared" si="991"/>
        <v>-31.570640266085228</v>
      </c>
      <c r="AKZ114">
        <f t="shared" si="992"/>
        <v>-0.32545986332941113</v>
      </c>
      <c r="ALA114">
        <f t="shared" si="993"/>
        <v>-23.41664420729829</v>
      </c>
      <c r="ALB114">
        <f t="shared" si="994"/>
        <v>-28.880702237864615</v>
      </c>
      <c r="ALC114">
        <f t="shared" si="995"/>
        <v>-9.9133179760970496</v>
      </c>
    </row>
    <row r="115" spans="1:991" x14ac:dyDescent="0.15">
      <c r="A115">
        <v>4999998.3154880498</v>
      </c>
      <c r="B115">
        <v>4999998.3417400699</v>
      </c>
      <c r="C115">
        <v>4999999.1970153302</v>
      </c>
      <c r="D115">
        <v>4999997.59276387</v>
      </c>
      <c r="E115">
        <v>4999997.6468406199</v>
      </c>
      <c r="F115">
        <v>5000001.9252957599</v>
      </c>
      <c r="G115">
        <v>5000003.1168826297</v>
      </c>
      <c r="H115">
        <v>5000001.8896333901</v>
      </c>
      <c r="I115">
        <v>4999999.5491597597</v>
      </c>
      <c r="J115">
        <v>5000003.5530546596</v>
      </c>
      <c r="K115">
        <v>4999997.8159908503</v>
      </c>
      <c r="L115">
        <v>4999997.7211005101</v>
      </c>
      <c r="M115">
        <v>4999999.0773149701</v>
      </c>
      <c r="N115">
        <v>4999998.3935108101</v>
      </c>
      <c r="O115">
        <v>4999999.6380326701</v>
      </c>
      <c r="P115">
        <v>4999998.9093889501</v>
      </c>
      <c r="Q115">
        <v>4999998.9220301202</v>
      </c>
      <c r="R115">
        <v>5000000.23783118</v>
      </c>
      <c r="S115">
        <v>5000001.5975385001</v>
      </c>
      <c r="T115">
        <v>4999996.4696416603</v>
      </c>
      <c r="U115">
        <v>4999998.05209231</v>
      </c>
      <c r="V115">
        <v>4999999.1784029799</v>
      </c>
      <c r="W115">
        <v>4999999.9038738003</v>
      </c>
      <c r="X115">
        <v>5000000.02198382</v>
      </c>
      <c r="Y115">
        <v>4999999.8285638802</v>
      </c>
      <c r="Z115">
        <v>4999999.38246339</v>
      </c>
      <c r="AA115">
        <v>4999997.90047858</v>
      </c>
      <c r="AB115">
        <v>5000003.7073552096</v>
      </c>
      <c r="AC115">
        <v>5000001.29156317</v>
      </c>
      <c r="AD115">
        <v>4999999.1018792205</v>
      </c>
      <c r="AE115">
        <v>5000001.4609829104</v>
      </c>
      <c r="AF115">
        <v>4999998.1781100696</v>
      </c>
      <c r="AG115">
        <v>4999999.2063272502</v>
      </c>
      <c r="AH115">
        <v>5000001.5050222101</v>
      </c>
      <c r="AI115">
        <v>5000000.3283991497</v>
      </c>
      <c r="AJ115">
        <v>4999999.1650859499</v>
      </c>
      <c r="AK115">
        <v>4999998.4593469296</v>
      </c>
      <c r="AL115">
        <v>5000002.91485989</v>
      </c>
      <c r="AM115">
        <v>4999998.0283672903</v>
      </c>
      <c r="AN115">
        <v>4999999.5766720101</v>
      </c>
      <c r="AO115">
        <v>4999999.63005991</v>
      </c>
      <c r="AP115">
        <v>4999998.1412052503</v>
      </c>
      <c r="AQ115">
        <v>4999998.9590354199</v>
      </c>
      <c r="AR115">
        <v>5000001.1195833599</v>
      </c>
      <c r="AS115">
        <v>4999998.6331278002</v>
      </c>
      <c r="AT115">
        <v>4999999.0082386797</v>
      </c>
      <c r="AU115">
        <v>5000002.4154585497</v>
      </c>
      <c r="AV115">
        <v>5000000.2821928598</v>
      </c>
      <c r="AW115">
        <v>4999999.27026984</v>
      </c>
      <c r="AX115">
        <v>5000000.0153046604</v>
      </c>
      <c r="AY115">
        <v>4999999.1411534902</v>
      </c>
      <c r="AZ115">
        <v>4999999.3756673597</v>
      </c>
      <c r="BA115">
        <v>4999999.4628631696</v>
      </c>
      <c r="BB115">
        <v>4999999.0348546496</v>
      </c>
      <c r="BC115">
        <v>5000000.7420216696</v>
      </c>
      <c r="BD115">
        <v>4999999.6177900499</v>
      </c>
      <c r="BE115">
        <v>4999999.39949915</v>
      </c>
      <c r="BF115">
        <v>5000000.5414225897</v>
      </c>
      <c r="BG115">
        <v>5000000.3446616801</v>
      </c>
      <c r="BH115">
        <v>4999999.6148142302</v>
      </c>
      <c r="BI115">
        <v>4999998.2085346496</v>
      </c>
      <c r="BJ115">
        <v>4999997.6403530398</v>
      </c>
      <c r="BK115">
        <v>4999997.9034146201</v>
      </c>
      <c r="BL115">
        <v>4999998.9112712899</v>
      </c>
      <c r="BM115">
        <v>5000001.0949507598</v>
      </c>
      <c r="BN115">
        <v>5000000.7346633598</v>
      </c>
      <c r="BO115">
        <v>4999998.6452869996</v>
      </c>
      <c r="BP115">
        <v>5000000.8884895602</v>
      </c>
      <c r="BQ115">
        <v>5000000.3996369103</v>
      </c>
      <c r="BR115">
        <v>5000002.2653749604</v>
      </c>
      <c r="BS115">
        <v>4999997.6516076596</v>
      </c>
      <c r="BT115">
        <v>4999998.7406785795</v>
      </c>
      <c r="BU115">
        <v>4999999.7904190598</v>
      </c>
      <c r="BV115">
        <v>5000001.1862375503</v>
      </c>
      <c r="BW115">
        <v>5000000.5702076601</v>
      </c>
      <c r="BX115">
        <v>4999999.4821729604</v>
      </c>
      <c r="BY115">
        <v>4999999.63729701</v>
      </c>
      <c r="BZ115">
        <v>4999999.3820506698</v>
      </c>
      <c r="CA115">
        <v>5000000.6640061196</v>
      </c>
      <c r="CB115">
        <v>4999999.3277587797</v>
      </c>
      <c r="CC115">
        <v>4999999.2105149599</v>
      </c>
      <c r="CD115">
        <v>5000001.3429096704</v>
      </c>
      <c r="CE115">
        <v>4999999.6414915603</v>
      </c>
      <c r="CF115">
        <v>4999999.2859715298</v>
      </c>
      <c r="CG115">
        <v>4999998.6031629797</v>
      </c>
      <c r="CH115">
        <v>5000000.99349121</v>
      </c>
      <c r="CI115">
        <v>4999998.1355838897</v>
      </c>
      <c r="CJ115">
        <v>4999997.8322928902</v>
      </c>
      <c r="CK115">
        <v>5000002.2762107002</v>
      </c>
      <c r="CL115">
        <v>5000000.9419128103</v>
      </c>
      <c r="CM115">
        <v>4999998.9072736204</v>
      </c>
      <c r="CN115">
        <v>5000000.63495751</v>
      </c>
      <c r="CO115">
        <v>5000001.8338355999</v>
      </c>
      <c r="CP115">
        <v>4999999.7551653199</v>
      </c>
      <c r="CQ115">
        <v>5000004.08821736</v>
      </c>
      <c r="CR115">
        <v>4999999.5041030897</v>
      </c>
      <c r="CS115">
        <v>5000001.8556999397</v>
      </c>
      <c r="CT115">
        <v>5000001.7163015697</v>
      </c>
      <c r="CU115">
        <v>4999998.9732691199</v>
      </c>
      <c r="CV115">
        <v>4999997.9546700604</v>
      </c>
      <c r="CW115">
        <v>5000002.6965366099</v>
      </c>
      <c r="CX115">
        <v>5000001.4003662104</v>
      </c>
      <c r="CY115">
        <v>4999999.6396118701</v>
      </c>
      <c r="CZ115">
        <v>5000000.2511119097</v>
      </c>
      <c r="DA115">
        <v>5000002.3475625999</v>
      </c>
      <c r="DB115">
        <v>5000001.8874832001</v>
      </c>
      <c r="DC115">
        <v>4999999.2373427898</v>
      </c>
      <c r="DD115">
        <v>4999997.5863697203</v>
      </c>
      <c r="DE115">
        <v>4999997.7091301102</v>
      </c>
      <c r="DF115">
        <v>4999998.7585299602</v>
      </c>
      <c r="DG115">
        <v>4999999.4786926797</v>
      </c>
      <c r="DH115">
        <v>4999997.7947937697</v>
      </c>
      <c r="DI115">
        <v>5000000.9603235396</v>
      </c>
      <c r="DJ115">
        <v>5000002.9090542896</v>
      </c>
      <c r="DK115">
        <v>4999999.7345214803</v>
      </c>
      <c r="DL115">
        <v>4999998.3285594797</v>
      </c>
      <c r="DM115">
        <v>4999999.6043666303</v>
      </c>
      <c r="DN115">
        <v>5000000.4515742101</v>
      </c>
      <c r="DO115">
        <v>4999999.9842724502</v>
      </c>
      <c r="DP115">
        <v>5000000.6368375299</v>
      </c>
      <c r="DQ115">
        <v>4999999.4753172202</v>
      </c>
      <c r="DR115">
        <v>5000000.1760963798</v>
      </c>
      <c r="DS115">
        <v>4999998.5560675701</v>
      </c>
      <c r="DT115">
        <v>4999999.0538236303</v>
      </c>
      <c r="DU115">
        <v>4999997.1806395296</v>
      </c>
      <c r="DV115">
        <v>4999997.6175066903</v>
      </c>
      <c r="DW115">
        <v>5000000.4704366196</v>
      </c>
      <c r="DX115">
        <v>4999998.98286583</v>
      </c>
      <c r="DY115">
        <v>5000004.0680711502</v>
      </c>
      <c r="DZ115">
        <v>4999999.6842627898</v>
      </c>
      <c r="EA115">
        <v>5000000.4815434897</v>
      </c>
      <c r="EB115">
        <v>4999999.1028473303</v>
      </c>
      <c r="EC115">
        <v>5000000.6576591898</v>
      </c>
      <c r="ED115">
        <v>4999998.6543437699</v>
      </c>
      <c r="EE115">
        <v>4999998.97064663</v>
      </c>
      <c r="EF115">
        <v>5000001.3382724496</v>
      </c>
      <c r="EG115">
        <v>5000001.3116655601</v>
      </c>
      <c r="EH115">
        <v>5000002.29057498</v>
      </c>
      <c r="EI115">
        <v>4999997.2460002797</v>
      </c>
      <c r="EJ115">
        <v>4999998.4045070196</v>
      </c>
      <c r="EK115">
        <v>4999996.1502353</v>
      </c>
      <c r="EL115">
        <v>4999999.01863831</v>
      </c>
      <c r="EM115">
        <v>4999998.1353853</v>
      </c>
      <c r="EN115">
        <v>5000001.4706640402</v>
      </c>
      <c r="EO115">
        <v>4999999.8021445498</v>
      </c>
      <c r="EP115">
        <v>4999999.3840151299</v>
      </c>
      <c r="EQ115">
        <v>4999999.0146653904</v>
      </c>
      <c r="ER115">
        <v>4999999.74751879</v>
      </c>
      <c r="ES115">
        <v>4999999.4559407998</v>
      </c>
      <c r="ET115">
        <v>4999999.9447248504</v>
      </c>
      <c r="EU115">
        <v>4999998.1288260501</v>
      </c>
      <c r="EV115">
        <v>4999998.5881710397</v>
      </c>
      <c r="EW115">
        <v>4999999.3819266995</v>
      </c>
      <c r="EX115">
        <v>5000000.7817734303</v>
      </c>
      <c r="EY115">
        <v>4999999.4440418398</v>
      </c>
      <c r="EZ115">
        <v>4999998.2217713399</v>
      </c>
      <c r="FA115">
        <v>4999998.6419593599</v>
      </c>
      <c r="FB115">
        <v>5000001.21712525</v>
      </c>
      <c r="FC115">
        <v>4999998.4648640295</v>
      </c>
      <c r="FD115">
        <v>5000000.07374701</v>
      </c>
      <c r="FE115">
        <v>5000002.8704208601</v>
      </c>
      <c r="FF115">
        <v>5000000.1008139998</v>
      </c>
      <c r="FG115">
        <v>4999998.90949874</v>
      </c>
      <c r="FH115">
        <v>5000004.2434909297</v>
      </c>
      <c r="FI115">
        <v>5000000.4093035497</v>
      </c>
      <c r="FJ115">
        <v>5000002.9635722796</v>
      </c>
      <c r="FK115">
        <v>4999998.8642738201</v>
      </c>
      <c r="FL115">
        <v>5000000.0393965002</v>
      </c>
      <c r="FM115">
        <v>4999999.2470242297</v>
      </c>
      <c r="FN115">
        <v>5000000.9490214</v>
      </c>
      <c r="FO115">
        <v>5000000.4267870001</v>
      </c>
      <c r="FP115">
        <v>4999998.8603803497</v>
      </c>
      <c r="FQ115">
        <v>4999999.6197178503</v>
      </c>
      <c r="FR115">
        <v>4999997.9001955502</v>
      </c>
      <c r="FS115">
        <v>4999999.5700959498</v>
      </c>
      <c r="FT115">
        <v>4999998.2409604099</v>
      </c>
      <c r="FU115">
        <v>4999999.8420159305</v>
      </c>
      <c r="FV115">
        <v>4999998.1737100901</v>
      </c>
      <c r="FW115">
        <v>5000001.8046768103</v>
      </c>
      <c r="FX115">
        <v>5000002.8744045002</v>
      </c>
      <c r="FY115">
        <v>4999999.1348376796</v>
      </c>
      <c r="FZ115">
        <v>4999998.7777281003</v>
      </c>
      <c r="GA115">
        <v>5000002.0884109801</v>
      </c>
      <c r="GB115">
        <v>5000004.3851367803</v>
      </c>
      <c r="GC115">
        <v>5000000.6344373897</v>
      </c>
      <c r="GD115">
        <v>4999998.4419326</v>
      </c>
      <c r="GE115">
        <v>5000000.8024276197</v>
      </c>
      <c r="GF115">
        <v>4999997.3892082199</v>
      </c>
      <c r="GG115">
        <v>4999999.4377378402</v>
      </c>
      <c r="GH115">
        <v>4999999.5264376001</v>
      </c>
      <c r="GI115">
        <v>4999998.4662899403</v>
      </c>
      <c r="GJ115">
        <v>4999997.3438371597</v>
      </c>
      <c r="GK115">
        <v>4999996.8139163498</v>
      </c>
      <c r="GL115">
        <v>4999998.9697551196</v>
      </c>
      <c r="GM115">
        <v>4999997.18645149</v>
      </c>
      <c r="GN115">
        <v>4999999.9299064903</v>
      </c>
      <c r="GO115">
        <v>4999997.9339753697</v>
      </c>
      <c r="GP115">
        <v>4999999.5729011102</v>
      </c>
      <c r="GQ115">
        <v>5000001.5409747101</v>
      </c>
      <c r="GR115">
        <v>4999997.8749014596</v>
      </c>
      <c r="GS115">
        <v>4999997.6528969398</v>
      </c>
      <c r="GT115">
        <v>4999999.00133749</v>
      </c>
      <c r="GU115">
        <v>5000003.24338507</v>
      </c>
      <c r="GV115">
        <v>4999999.1586166499</v>
      </c>
      <c r="GW115">
        <v>4999997.9566289904</v>
      </c>
      <c r="GX115">
        <v>4999998.3382494198</v>
      </c>
      <c r="GY115">
        <v>4999998.5159103703</v>
      </c>
      <c r="GZ115">
        <v>4999999.4147089496</v>
      </c>
      <c r="HA115">
        <v>4999998.8911823602</v>
      </c>
      <c r="HB115">
        <v>4999998.7662192797</v>
      </c>
      <c r="HC115">
        <v>4999998.1545169502</v>
      </c>
      <c r="HD115">
        <v>4999998.6624577502</v>
      </c>
      <c r="HE115">
        <v>4999999.5431276402</v>
      </c>
      <c r="HF115">
        <v>4999998.1434175996</v>
      </c>
      <c r="HG115">
        <v>4999997.5153657896</v>
      </c>
      <c r="HH115">
        <v>4999999.3196179001</v>
      </c>
      <c r="HI115">
        <v>4999998.6523139803</v>
      </c>
      <c r="HJ115">
        <v>4999999.1982237799</v>
      </c>
      <c r="HK115">
        <v>4999999.6125185397</v>
      </c>
      <c r="HL115">
        <v>5000001.5136832902</v>
      </c>
      <c r="HM115">
        <v>4999999.6585095897</v>
      </c>
      <c r="HN115">
        <v>4999999.4985311897</v>
      </c>
      <c r="HO115">
        <v>4999997.9803797202</v>
      </c>
      <c r="HP115">
        <v>4999998.1199522698</v>
      </c>
      <c r="HQ115">
        <v>4999998.63542498</v>
      </c>
      <c r="HR115">
        <v>5000002.1649395199</v>
      </c>
      <c r="HS115">
        <v>4999997.8682844397</v>
      </c>
      <c r="HT115">
        <v>5000001.8476251196</v>
      </c>
      <c r="HU115">
        <v>4999999.6018138798</v>
      </c>
      <c r="HV115">
        <v>4999998.6342435097</v>
      </c>
      <c r="HW115">
        <v>5000001.0549661499</v>
      </c>
      <c r="HX115">
        <v>4999997.8421579497</v>
      </c>
      <c r="HY115">
        <v>5000000.1215131702</v>
      </c>
      <c r="HZ115">
        <v>4999998.6041890597</v>
      </c>
      <c r="IA115">
        <v>5000000.3993690796</v>
      </c>
      <c r="IB115">
        <v>4999997.9727177797</v>
      </c>
      <c r="IC115">
        <v>4999999.0358167598</v>
      </c>
      <c r="ID115">
        <v>4999998.5180066796</v>
      </c>
      <c r="IE115">
        <v>4999998.12432406</v>
      </c>
      <c r="IF115">
        <v>5000003.6914432198</v>
      </c>
      <c r="IG115">
        <v>4999998.9447392998</v>
      </c>
      <c r="IH115">
        <v>5000001.8420192301</v>
      </c>
      <c r="II115">
        <v>4999998.72289903</v>
      </c>
      <c r="IJ115">
        <v>5000000.4260204798</v>
      </c>
      <c r="IK115">
        <v>4999998.11298416</v>
      </c>
      <c r="IL115">
        <v>4999997.4594241502</v>
      </c>
      <c r="IM115">
        <v>4999998.6858392702</v>
      </c>
      <c r="IN115">
        <v>4999998.9930630801</v>
      </c>
      <c r="IO115">
        <v>4999999.6256268201</v>
      </c>
      <c r="IP115">
        <v>4999998.7973138699</v>
      </c>
      <c r="IQ115">
        <v>4999997.70301452</v>
      </c>
      <c r="IR115">
        <v>4999997.8597256597</v>
      </c>
      <c r="IS115">
        <v>4999998.7218973003</v>
      </c>
      <c r="IT115">
        <v>4999999.4891290599</v>
      </c>
      <c r="IU115">
        <v>4999998.0538651096</v>
      </c>
      <c r="IV115">
        <v>4999999.0557468599</v>
      </c>
      <c r="IW115">
        <v>4999998.95868262</v>
      </c>
      <c r="IX115">
        <v>5000004.0654302603</v>
      </c>
      <c r="IY115">
        <v>4999999.7582422299</v>
      </c>
      <c r="IZ115">
        <v>4999999.30182325</v>
      </c>
      <c r="JA115">
        <v>4999999.2738645803</v>
      </c>
      <c r="JB115">
        <v>4999998.5990066202</v>
      </c>
      <c r="JC115">
        <v>4999999.0857193097</v>
      </c>
      <c r="JD115">
        <v>4999999.9367777295</v>
      </c>
      <c r="JE115">
        <v>4999997.88409058</v>
      </c>
      <c r="JF115">
        <v>4999999.4452045197</v>
      </c>
      <c r="JG115">
        <v>4999999.1032728497</v>
      </c>
      <c r="JH115">
        <v>5000000.6370688695</v>
      </c>
      <c r="JI115">
        <v>5000000.0441484097</v>
      </c>
      <c r="JJ115">
        <v>4999999.9901295397</v>
      </c>
      <c r="JK115">
        <v>4999998.2798574101</v>
      </c>
      <c r="JL115">
        <v>5000000.25505656</v>
      </c>
      <c r="JM115">
        <v>4999998.5647242898</v>
      </c>
      <c r="JN115">
        <v>5000001.7434465196</v>
      </c>
      <c r="JO115">
        <v>5000002.1495829802</v>
      </c>
      <c r="LB115">
        <v>5000000.9241063399</v>
      </c>
      <c r="LC115">
        <v>4999998.4634110397</v>
      </c>
      <c r="LD115">
        <v>4999997.8987058001</v>
      </c>
      <c r="LE115">
        <v>5000000.38284072</v>
      </c>
      <c r="LF115">
        <v>4999999.85398365</v>
      </c>
      <c r="LG115">
        <v>4999999.1520659802</v>
      </c>
      <c r="LH115">
        <v>4999998.2964446098</v>
      </c>
      <c r="LI115">
        <v>5000003.3236965397</v>
      </c>
      <c r="LJ115">
        <v>5000003.5154439304</v>
      </c>
      <c r="MT115">
        <v>4999999.5906110099</v>
      </c>
      <c r="MU115">
        <v>5000000.4664086802</v>
      </c>
      <c r="MV115">
        <v>5000001.3868855396</v>
      </c>
      <c r="MW115">
        <v>4999999.6323809102</v>
      </c>
      <c r="MX115">
        <v>5000000.4693148201</v>
      </c>
      <c r="MY115">
        <v>5000000.1900114696</v>
      </c>
      <c r="MZ115">
        <v>4999998.5753632803</v>
      </c>
      <c r="NA115">
        <v>4999999.0408204095</v>
      </c>
      <c r="NB115">
        <v>5000001.4635015698</v>
      </c>
      <c r="OR115">
        <v>5000001.2532675797</v>
      </c>
      <c r="OS115">
        <v>5000002.8841949003</v>
      </c>
      <c r="OT115">
        <v>5000001.1982269501</v>
      </c>
      <c r="OU115">
        <v>5000002.7254846003</v>
      </c>
      <c r="OV115">
        <v>4999998.9143388001</v>
      </c>
      <c r="OW115">
        <v>5000000.0439049499</v>
      </c>
      <c r="OX115">
        <v>5000002.4281337596</v>
      </c>
      <c r="OY115">
        <v>5000001.37882182</v>
      </c>
      <c r="UM115">
        <v>-30.0580307621202</v>
      </c>
      <c r="UN115">
        <v>21.029667496990001</v>
      </c>
      <c r="UO115">
        <v>20.2476843591067</v>
      </c>
      <c r="UP115">
        <v>30.191834741780699</v>
      </c>
      <c r="UQ115">
        <v>-15.5697873253023</v>
      </c>
      <c r="UR115">
        <v>-14.5918745026616</v>
      </c>
      <c r="US115">
        <v>9.78123346646192</v>
      </c>
      <c r="UT115">
        <v>1.10899987640297</v>
      </c>
      <c r="UU115">
        <v>4.2732399103081402</v>
      </c>
      <c r="UV115">
        <v>-46.727307245160198</v>
      </c>
      <c r="UW115">
        <v>58.678027140370602</v>
      </c>
      <c r="UX115">
        <v>-2.7971019670679098</v>
      </c>
      <c r="UY115">
        <v>-44.434667185421901</v>
      </c>
      <c r="UZ115">
        <v>47.594914830332499</v>
      </c>
      <c r="VA115">
        <v>62.085765637394999</v>
      </c>
      <c r="VB115">
        <v>-0.37509956195560601</v>
      </c>
      <c r="VC115">
        <v>-4.2301201981667198</v>
      </c>
      <c r="VD115">
        <v>-1.06116006679978</v>
      </c>
      <c r="VE115">
        <v>-3.86781866798722</v>
      </c>
      <c r="VF115">
        <v>42.331651119210903</v>
      </c>
      <c r="VG115">
        <v>38.043575426015799</v>
      </c>
      <c r="VH115">
        <v>3.6752211394663101</v>
      </c>
      <c r="VI115">
        <v>17.116740704326599</v>
      </c>
      <c r="VJ115">
        <v>-2.4073794372496198</v>
      </c>
      <c r="VK115">
        <v>56.3196227085053</v>
      </c>
      <c r="VL115">
        <v>36.37684412878</v>
      </c>
      <c r="VM115">
        <v>56.700104763270403</v>
      </c>
      <c r="VN115">
        <v>-59.776615374968202</v>
      </c>
      <c r="VO115">
        <v>-77.111979921966196</v>
      </c>
      <c r="VP115">
        <v>22.843644453104801</v>
      </c>
      <c r="VQ115">
        <v>12.2297370611287</v>
      </c>
      <c r="VR115">
        <v>13.083464593866699</v>
      </c>
      <c r="VS115">
        <v>-10.1450418290394</v>
      </c>
      <c r="VT115">
        <v>-11.1144971051427</v>
      </c>
      <c r="VU115">
        <v>-23.6436987971387</v>
      </c>
      <c r="VV115">
        <v>8.4156016972771006</v>
      </c>
      <c r="VW115">
        <v>68.919261276850705</v>
      </c>
      <c r="VX115">
        <v>-8.1332949006636799</v>
      </c>
      <c r="VY115">
        <v>36.470494777526902</v>
      </c>
      <c r="VZ115">
        <v>-15.3210809152755</v>
      </c>
      <c r="WA115">
        <v>19.422901406456099</v>
      </c>
      <c r="WB115">
        <v>-51.161417869117699</v>
      </c>
      <c r="WC115">
        <v>50.107230870827202</v>
      </c>
      <c r="WD115">
        <v>-23.426654104732201</v>
      </c>
      <c r="WE115">
        <v>49.143313136443197</v>
      </c>
      <c r="WF115">
        <v>-9.7007621600808402</v>
      </c>
      <c r="WG115">
        <v>29.3357454943385</v>
      </c>
      <c r="WH115">
        <v>-55.023337100146399</v>
      </c>
      <c r="WI115">
        <v>0.24816024945620199</v>
      </c>
      <c r="WJ115">
        <v>30.5392015723233</v>
      </c>
      <c r="WK115">
        <v>-76.733331680447193</v>
      </c>
      <c r="WL115">
        <v>9.6308805991094903</v>
      </c>
      <c r="WM115">
        <v>3.6661796498431798</v>
      </c>
      <c r="WN115">
        <v>53.070909624991998</v>
      </c>
      <c r="WO115">
        <v>-38.483055037249898</v>
      </c>
      <c r="WP115">
        <v>16.806741626755802</v>
      </c>
      <c r="WQ115">
        <v>23.8694633723244</v>
      </c>
      <c r="WR115">
        <v>5.7622579239212897</v>
      </c>
      <c r="WS115">
        <v>41.913797228000497</v>
      </c>
      <c r="WT115">
        <v>3.1731801699477402</v>
      </c>
      <c r="WU115">
        <v>4.9356202608152699</v>
      </c>
      <c r="WV115">
        <v>-9.8418453491861406</v>
      </c>
      <c r="WW115">
        <v>203.38996873772501</v>
      </c>
      <c r="WX115">
        <v>7.5426807344033699</v>
      </c>
      <c r="WY115">
        <v>-66.013986253761303</v>
      </c>
      <c r="WZ115">
        <v>-52.618711629113101</v>
      </c>
      <c r="XA115">
        <v>10.008261466755201</v>
      </c>
      <c r="XB115">
        <v>-37.5359735328596</v>
      </c>
      <c r="XC115">
        <v>-7.6207586934232801</v>
      </c>
      <c r="XD115">
        <v>75.796266778449507</v>
      </c>
      <c r="XE115">
        <v>3.77050033122338</v>
      </c>
      <c r="XF115">
        <v>10.113441148803799</v>
      </c>
      <c r="XG115">
        <v>26.834701453404598</v>
      </c>
      <c r="XH115">
        <v>-0.79635884339493002</v>
      </c>
      <c r="XI115">
        <v>23.620017960300601</v>
      </c>
      <c r="XJ115">
        <v>33.729445070918601</v>
      </c>
      <c r="XK115">
        <v>-1.83356007789707</v>
      </c>
      <c r="XL115">
        <v>6.4845409850003097</v>
      </c>
      <c r="XM115">
        <v>5.1441986759271296</v>
      </c>
      <c r="XN115">
        <v>11.4692409242084</v>
      </c>
      <c r="XO115">
        <v>20.677282988603402</v>
      </c>
      <c r="XP115">
        <v>9.6665576308196393</v>
      </c>
      <c r="XQ115">
        <v>29.132603047436401</v>
      </c>
      <c r="XR115">
        <v>8.0172803590474206</v>
      </c>
      <c r="XS115">
        <v>32.9618696162308</v>
      </c>
      <c r="XT115">
        <v>24.422475000372302</v>
      </c>
      <c r="XU115">
        <v>14.3021640817341</v>
      </c>
      <c r="XV115">
        <v>-15.5553866319646</v>
      </c>
      <c r="XW115">
        <v>-11.833815090773999</v>
      </c>
      <c r="XX115">
        <v>30.8735946728047</v>
      </c>
      <c r="XY115">
        <v>26.256386409866401</v>
      </c>
      <c r="XZ115">
        <v>-5.5248991058849102</v>
      </c>
      <c r="YA115">
        <v>2.5964388420916902</v>
      </c>
      <c r="YB115">
        <v>-41.708221664785398</v>
      </c>
      <c r="YC115">
        <v>2.59391751392604E-2</v>
      </c>
      <c r="YD115">
        <v>8.2838208317175006</v>
      </c>
      <c r="YE115">
        <v>48.6855812863338</v>
      </c>
      <c r="YF115">
        <v>-29.885169946808499</v>
      </c>
      <c r="YG115">
        <v>-1.30576108370218</v>
      </c>
      <c r="YH115">
        <v>14.226986347390699</v>
      </c>
      <c r="YI115">
        <v>-29.137664507974499</v>
      </c>
      <c r="YJ115">
        <v>8.8318990100088204</v>
      </c>
      <c r="YK115">
        <v>-180.331130013419</v>
      </c>
      <c r="YL115">
        <v>-42.078898791911399</v>
      </c>
      <c r="YM115">
        <v>5.2727976299656696</v>
      </c>
      <c r="YN115">
        <v>17.752273788898599</v>
      </c>
      <c r="YO115">
        <v>1.0163394422888401</v>
      </c>
      <c r="YP115">
        <v>-40.4390197106543</v>
      </c>
      <c r="YQ115">
        <v>-12.8955657838415</v>
      </c>
      <c r="YR115">
        <v>4.4748216822314104</v>
      </c>
      <c r="YS115">
        <v>-6.3125013396192804</v>
      </c>
      <c r="YT115">
        <v>63.837668550038202</v>
      </c>
      <c r="YU115">
        <v>38.222972559025102</v>
      </c>
      <c r="YV115">
        <v>16.304669755304701</v>
      </c>
      <c r="YW115">
        <v>29.898302443807101</v>
      </c>
      <c r="YX115">
        <v>24.129488247944</v>
      </c>
      <c r="YY115">
        <v>27.053563275468701</v>
      </c>
      <c r="YZ115">
        <v>41.176157248206202</v>
      </c>
      <c r="ZA115">
        <v>-11.525498726092</v>
      </c>
      <c r="ZB115">
        <v>-60.092392744530699</v>
      </c>
      <c r="ZC115">
        <v>44.243785734609403</v>
      </c>
      <c r="ZD115">
        <v>2.461818892093</v>
      </c>
      <c r="ZE115">
        <v>-17.067385149200899</v>
      </c>
      <c r="ZF115">
        <v>-59.858949648214498</v>
      </c>
      <c r="ZG115">
        <v>27.796995744799201</v>
      </c>
      <c r="ZH115">
        <v>35.139097004222599</v>
      </c>
      <c r="ZI115">
        <v>40.581455526005499</v>
      </c>
      <c r="ZJ115">
        <v>43.315708323214203</v>
      </c>
      <c r="ZK115">
        <v>23.985861900678699</v>
      </c>
      <c r="ZL115">
        <v>24.067081226072599</v>
      </c>
      <c r="ZM115">
        <v>5.0711384772801997</v>
      </c>
      <c r="ZN115">
        <v>30.018105991281399</v>
      </c>
      <c r="ZO115">
        <v>-26.194937738384201</v>
      </c>
      <c r="ZP115">
        <v>36.246348745605196</v>
      </c>
      <c r="ZQ115">
        <v>19.952163522326501</v>
      </c>
      <c r="ZR115">
        <v>-6.4586793438990799</v>
      </c>
      <c r="ZS115">
        <v>14.518875566298099</v>
      </c>
      <c r="ZT115">
        <v>-19.713750352274399</v>
      </c>
      <c r="ZU115">
        <v>-4.9372230817936202</v>
      </c>
      <c r="ZV115">
        <v>-94.148169556809293</v>
      </c>
      <c r="ZW115">
        <v>74.561698585174895</v>
      </c>
      <c r="ZX115">
        <v>22.134304714685001</v>
      </c>
      <c r="ZY115">
        <v>71.791007463045801</v>
      </c>
      <c r="ZZ115">
        <v>-11.838756730782601</v>
      </c>
      <c r="AAA115">
        <v>26.709641526891701</v>
      </c>
      <c r="AAB115">
        <v>46.663904941260903</v>
      </c>
      <c r="AAC115">
        <v>48.9109108283821</v>
      </c>
      <c r="AAD115">
        <f t="shared" si="1118"/>
        <v>15.720420404240116</v>
      </c>
      <c r="AAE115">
        <v>-3.90750025855057</v>
      </c>
      <c r="AAF115">
        <v>-188.19087783911201</v>
      </c>
      <c r="AAG115">
        <v>78.791590712534003</v>
      </c>
      <c r="AAH115">
        <v>-16.244805321929999</v>
      </c>
      <c r="AAI115">
        <v>15.684181925075499</v>
      </c>
      <c r="AAJ115">
        <v>4.4303399122523501</v>
      </c>
      <c r="AAK115">
        <v>7.9055213840301404</v>
      </c>
      <c r="AAL115">
        <v>16.491964763979201</v>
      </c>
      <c r="AAM115">
        <v>7.9948216103472696</v>
      </c>
      <c r="AAN115">
        <v>-16.2930765309207</v>
      </c>
      <c r="AAO115">
        <v>28.8283877009817</v>
      </c>
      <c r="AAP115">
        <v>41.489978812408701</v>
      </c>
      <c r="AAQ115">
        <v>-31.0106023971396</v>
      </c>
      <c r="AAR115">
        <v>18.381358718806101</v>
      </c>
      <c r="AAS115">
        <v>2.0539001388868301</v>
      </c>
      <c r="AAT115">
        <v>-2.54359811671846</v>
      </c>
      <c r="AAU115">
        <v>-30.266537555765801</v>
      </c>
      <c r="AAV115">
        <v>49.958950349134298</v>
      </c>
      <c r="AAW115">
        <v>-9.9397212393985406</v>
      </c>
      <c r="AAX115">
        <v>-63.3117379936999</v>
      </c>
      <c r="AAY115">
        <v>1.0146798232426799</v>
      </c>
      <c r="AAZ115">
        <v>-36.302792336749299</v>
      </c>
      <c r="ABA115">
        <v>11.0757993516092</v>
      </c>
      <c r="ABB115">
        <v>-10.8649233787445</v>
      </c>
      <c r="ABC115">
        <v>10.211861548152401</v>
      </c>
      <c r="ABD115">
        <v>2.97366207638908</v>
      </c>
      <c r="ABE115">
        <v>2.6233589676493598</v>
      </c>
      <c r="ABF115">
        <v>-62.073002601426403</v>
      </c>
      <c r="ABG115">
        <v>-17.4233601973609</v>
      </c>
      <c r="ABH115">
        <v>-9.5287223601218596</v>
      </c>
      <c r="ABI115">
        <v>30.593790341014099</v>
      </c>
      <c r="ABJ115">
        <v>-22.848846241787101</v>
      </c>
      <c r="ABK115">
        <v>-35.777366263525799</v>
      </c>
      <c r="ABL115">
        <v>35.204888669483701</v>
      </c>
      <c r="ABM115">
        <v>23.2721898900116</v>
      </c>
      <c r="ABN115">
        <v>-22.463639072875502</v>
      </c>
      <c r="ABO115">
        <v>-26.354337422915201</v>
      </c>
      <c r="ABP115">
        <v>0.42846067191977699</v>
      </c>
      <c r="ABQ115">
        <v>38.251313907689202</v>
      </c>
      <c r="ABR115">
        <v>48.485405218232799</v>
      </c>
      <c r="ABS115">
        <v>48.518166049458301</v>
      </c>
      <c r="ABT115">
        <v>49.644225568776399</v>
      </c>
      <c r="ABU115">
        <v>-49.423433855089598</v>
      </c>
      <c r="ABV115">
        <v>40.133181088768801</v>
      </c>
      <c r="ABW115">
        <v>42.998106794516403</v>
      </c>
      <c r="ABX115">
        <v>80.153316653541907</v>
      </c>
      <c r="ABY115">
        <v>15.131528644942801</v>
      </c>
      <c r="ABZ115">
        <v>-73.9010800849492</v>
      </c>
      <c r="ACA115">
        <v>12.279284618987299</v>
      </c>
      <c r="ACB115">
        <v>-20.1258806534385</v>
      </c>
      <c r="ACC115">
        <v>25.958312193100401</v>
      </c>
      <c r="ACD115">
        <v>-9.6486251738521691</v>
      </c>
      <c r="ACE115">
        <v>15.9609076308406</v>
      </c>
      <c r="ACF115">
        <v>46.143690240246997</v>
      </c>
      <c r="ACG115">
        <v>-48.574607739105403</v>
      </c>
      <c r="ACH115">
        <v>-11.072441923867901</v>
      </c>
      <c r="ACI115">
        <v>79.337274180624306</v>
      </c>
      <c r="ACJ115">
        <v>5.55916129346073</v>
      </c>
      <c r="ACK115">
        <v>-44.9919124337192</v>
      </c>
      <c r="ACL115">
        <v>17.439801455169299</v>
      </c>
      <c r="ACM115">
        <v>54.104591903768501</v>
      </c>
      <c r="ACN115">
        <v>-26.933907585507502</v>
      </c>
      <c r="ACO115">
        <v>-21.648267776892599</v>
      </c>
      <c r="ACP115">
        <v>40.7337917744469</v>
      </c>
      <c r="ACQ115">
        <v>15.277301449288</v>
      </c>
      <c r="ACR115">
        <v>-1.67388158577722</v>
      </c>
      <c r="ACS115">
        <v>15.404626955226499</v>
      </c>
      <c r="ACT115">
        <v>-70.893168280480594</v>
      </c>
      <c r="ACU115">
        <v>-24.471526051019499</v>
      </c>
      <c r="ACV115">
        <v>51.514049204657198</v>
      </c>
      <c r="ACW115">
        <v>-1.7746204019801699</v>
      </c>
      <c r="ACX115">
        <v>5.4187180863123299</v>
      </c>
      <c r="ACY115">
        <v>8.8379407827862906</v>
      </c>
      <c r="ACZ115">
        <v>2.55019988429577</v>
      </c>
      <c r="ADA115">
        <v>-7.1114628379078697</v>
      </c>
      <c r="ADB115">
        <v>45.832956889667699</v>
      </c>
      <c r="ADC115">
        <v>-25.6097479111186</v>
      </c>
      <c r="ADD115">
        <v>35.621163971117802</v>
      </c>
      <c r="ADE115">
        <v>27.770851548590699</v>
      </c>
      <c r="ADF115">
        <v>20.054431712345401</v>
      </c>
      <c r="ADG115">
        <v>-35.537282846107999</v>
      </c>
      <c r="ADH115">
        <v>83.713523396425899</v>
      </c>
      <c r="ADI115">
        <v>13.699057434311101</v>
      </c>
      <c r="ADJ115">
        <v>-18.467627951083902</v>
      </c>
      <c r="ADK115">
        <v>-29.321578464047199</v>
      </c>
      <c r="ADL115">
        <v>-23.1473472722273</v>
      </c>
      <c r="ADM115">
        <v>-46.003196227693103</v>
      </c>
      <c r="ADN115">
        <v>-22.478209558650999</v>
      </c>
      <c r="ADO115">
        <v>-31.394146750255999</v>
      </c>
      <c r="ADP115">
        <v>-10.7673848181333</v>
      </c>
      <c r="ADQ115">
        <v>38.915395585508101</v>
      </c>
      <c r="ADR115">
        <v>-44.711547290066697</v>
      </c>
      <c r="ADS115">
        <v>-14.534582636392299</v>
      </c>
      <c r="ADT115">
        <v>25.516010799001599</v>
      </c>
      <c r="ADU115">
        <v>-11.0215833500818</v>
      </c>
      <c r="ADV115">
        <v>27.2408775868705</v>
      </c>
      <c r="ADW115">
        <v>15.015706521531699</v>
      </c>
      <c r="ADX115">
        <v>5.5428026498910796</v>
      </c>
      <c r="ADY115">
        <v>42.792171494257197</v>
      </c>
      <c r="ADZ115">
        <v>19.5035638830221</v>
      </c>
      <c r="AEA115">
        <v>-37.7391417335255</v>
      </c>
      <c r="AEB115">
        <v>22.403964624066301</v>
      </c>
      <c r="AEC115">
        <v>16.2932072444986</v>
      </c>
      <c r="AED115">
        <v>5.1653016143877499</v>
      </c>
      <c r="AEE115">
        <v>20.998546677479801</v>
      </c>
      <c r="AEF115">
        <v>17.523622098812801</v>
      </c>
      <c r="AEG115">
        <v>36.890754069997897</v>
      </c>
      <c r="AEH115">
        <v>24.1175842964482</v>
      </c>
      <c r="AEI115">
        <v>-6.0637214705615197</v>
      </c>
      <c r="AEJ115">
        <v>-45.806642420091499</v>
      </c>
      <c r="AEK115">
        <v>64.585203119516294</v>
      </c>
      <c r="AEL115">
        <v>29.513543954642699</v>
      </c>
      <c r="AEM115">
        <v>22.687583782792402</v>
      </c>
      <c r="AEN115">
        <v>41.995053015685301</v>
      </c>
      <c r="AEO115">
        <v>-16.347163525329101</v>
      </c>
      <c r="AEP115">
        <v>0.28267875671989801</v>
      </c>
      <c r="AEQ115">
        <v>35.082414814443197</v>
      </c>
      <c r="AER115">
        <v>-14.592442396749</v>
      </c>
      <c r="AES115">
        <v>4.5734000233454903</v>
      </c>
      <c r="AET115">
        <v>-13.3383797072617</v>
      </c>
      <c r="AEU115">
        <v>36.065399458384299</v>
      </c>
      <c r="AEV115">
        <v>18.069719964043301</v>
      </c>
      <c r="AEW115">
        <v>21.318407658275099</v>
      </c>
      <c r="AEX115">
        <v>48.131517704986997</v>
      </c>
      <c r="AEY115">
        <v>32.983448620023502</v>
      </c>
      <c r="AEZ115">
        <v>7.6896372505755197</v>
      </c>
      <c r="AFA115">
        <v>-8.4972568505893999</v>
      </c>
      <c r="AGN115">
        <v>-49.566570575997403</v>
      </c>
      <c r="AGO115">
        <v>27.365348404669401</v>
      </c>
      <c r="AGP115">
        <v>15.9253861881368</v>
      </c>
      <c r="AGQ115">
        <v>-10.7633593516959</v>
      </c>
      <c r="AGR115">
        <v>12.510760136976099</v>
      </c>
      <c r="AGS115">
        <v>19.126044141115798</v>
      </c>
      <c r="AGT115">
        <v>8.6380216927349291</v>
      </c>
      <c r="AGU115">
        <v>22.199884250354</v>
      </c>
      <c r="AGV115">
        <v>-8.2031933589744295</v>
      </c>
      <c r="AIF115">
        <v>9.0254813453437599</v>
      </c>
      <c r="AIG115">
        <v>-0.92994040508181497</v>
      </c>
      <c r="AIH115">
        <v>-31.490931766602099</v>
      </c>
      <c r="AII115">
        <v>9.2808406259213392</v>
      </c>
      <c r="AIJ115">
        <v>-6.9692389037394102</v>
      </c>
      <c r="AIK115">
        <v>-29.003538867642099</v>
      </c>
      <c r="AIL115">
        <v>-0.37491891038324798</v>
      </c>
      <c r="AIM115">
        <v>-5.9391029361285002</v>
      </c>
      <c r="AIN115">
        <v>2.8480785952544001</v>
      </c>
      <c r="AKD115">
        <v>13.197435500827901</v>
      </c>
      <c r="AKE115">
        <v>-15.3470304507069</v>
      </c>
      <c r="AKF115">
        <v>-52.7738464263564</v>
      </c>
      <c r="AKG115">
        <v>-56.852268406834298</v>
      </c>
      <c r="AKH115">
        <v>196.041205741879</v>
      </c>
      <c r="AKI115">
        <v>15.771560257306399</v>
      </c>
      <c r="AKJ115">
        <v>3.8786772444160702</v>
      </c>
      <c r="AKK115">
        <v>30.131572089657102</v>
      </c>
    </row>
    <row r="116" spans="1:991" x14ac:dyDescent="0.15">
      <c r="A116">
        <v>4999998.3152208002</v>
      </c>
      <c r="B116">
        <v>4999998.3418895695</v>
      </c>
      <c r="C116">
        <v>4999999.1968153799</v>
      </c>
      <c r="D116">
        <v>4999997.5927237598</v>
      </c>
      <c r="E116">
        <v>4999997.6463965299</v>
      </c>
      <c r="F116">
        <v>5000001.92536458</v>
      </c>
      <c r="G116">
        <v>5000003.1166998101</v>
      </c>
      <c r="H116">
        <v>5000001.8892608797</v>
      </c>
      <c r="I116">
        <v>4999999.5490158498</v>
      </c>
      <c r="J116">
        <v>5000003.5532276398</v>
      </c>
      <c r="K116">
        <v>4999997.8158314601</v>
      </c>
      <c r="L116">
        <v>4999997.7211736096</v>
      </c>
      <c r="M116">
        <v>4999999.0770147704</v>
      </c>
      <c r="N116">
        <v>4999998.3931722399</v>
      </c>
      <c r="O116">
        <v>4999999.63795901</v>
      </c>
      <c r="P116">
        <v>4999998.9090968501</v>
      </c>
      <c r="Q116">
        <v>4999998.9219536996</v>
      </c>
      <c r="R116">
        <v>5000000.2374784499</v>
      </c>
      <c r="S116">
        <v>5000001.5976600498</v>
      </c>
      <c r="T116">
        <v>4999996.4697467601</v>
      </c>
      <c r="U116">
        <v>4999998.0519860899</v>
      </c>
      <c r="V116">
        <v>4999999.1783879204</v>
      </c>
      <c r="W116">
        <v>4999999.9040941801</v>
      </c>
      <c r="X116">
        <v>5000000.0221111299</v>
      </c>
      <c r="Y116">
        <v>4999999.8289753804</v>
      </c>
      <c r="Z116">
        <v>4999999.3824031102</v>
      </c>
      <c r="AA116">
        <v>4999997.9006071799</v>
      </c>
      <c r="AB116">
        <v>5000003.7068920499</v>
      </c>
      <c r="AC116">
        <v>5000001.2916027596</v>
      </c>
      <c r="AD116">
        <v>4999999.1018617703</v>
      </c>
      <c r="AE116">
        <v>5000001.46095898</v>
      </c>
      <c r="AF116">
        <v>4999998.17780142</v>
      </c>
      <c r="AG116">
        <v>4999999.2064500302</v>
      </c>
      <c r="AH116">
        <v>5000001.5048206197</v>
      </c>
      <c r="AI116">
        <v>5000000.3286216697</v>
      </c>
      <c r="AJ116">
        <v>4999999.1648188997</v>
      </c>
      <c r="AK116">
        <v>4999998.4596017301</v>
      </c>
      <c r="AL116">
        <v>5000002.9148052102</v>
      </c>
      <c r="AM116">
        <v>4999998.0284609003</v>
      </c>
      <c r="AN116">
        <v>4999999.5767939901</v>
      </c>
      <c r="AO116">
        <v>4999999.6298506903</v>
      </c>
      <c r="AP116">
        <v>4999998.1410757601</v>
      </c>
      <c r="AQ116">
        <v>4999998.9592640698</v>
      </c>
      <c r="AR116">
        <v>5000001.1196350995</v>
      </c>
      <c r="AS116">
        <v>4999998.6330923503</v>
      </c>
      <c r="AT116">
        <v>4999999.0088846302</v>
      </c>
      <c r="AU116">
        <v>5000002.4160930701</v>
      </c>
      <c r="AV116">
        <v>5000000.2829242498</v>
      </c>
      <c r="AW116">
        <v>4999999.2698771497</v>
      </c>
      <c r="AX116">
        <v>5000000.0155462297</v>
      </c>
      <c r="AY116">
        <v>4999999.1412099898</v>
      </c>
      <c r="AZ116">
        <v>4999999.3754640799</v>
      </c>
      <c r="BA116">
        <v>4999999.4631839599</v>
      </c>
      <c r="BB116">
        <v>4999999.03544439</v>
      </c>
      <c r="BC116">
        <v>5000000.74249651</v>
      </c>
      <c r="BD116">
        <v>4999999.6170779299</v>
      </c>
      <c r="BE116">
        <v>4999999.3992317803</v>
      </c>
      <c r="BF116">
        <v>5000000.5415724805</v>
      </c>
      <c r="BG116">
        <v>5000000.3441270199</v>
      </c>
      <c r="BH116">
        <v>4999999.6152446503</v>
      </c>
      <c r="BI116">
        <v>4999998.2083577598</v>
      </c>
      <c r="BJ116">
        <v>4999997.6401065998</v>
      </c>
      <c r="BK116">
        <v>4999997.9037321098</v>
      </c>
      <c r="BL116">
        <v>4999998.9111366002</v>
      </c>
      <c r="BM116">
        <v>5000001.0948084397</v>
      </c>
      <c r="BN116">
        <v>5000000.7341406001</v>
      </c>
      <c r="BO116">
        <v>4999998.64477609</v>
      </c>
      <c r="BP116">
        <v>5000000.8873827597</v>
      </c>
      <c r="BQ116">
        <v>5000000.3997916998</v>
      </c>
      <c r="BR116">
        <v>5000002.2645102097</v>
      </c>
      <c r="BS116">
        <v>4999997.65190621</v>
      </c>
      <c r="BT116">
        <v>4999998.74007433</v>
      </c>
      <c r="BU116">
        <v>4999999.7905891603</v>
      </c>
      <c r="BV116">
        <v>5000001.1869184198</v>
      </c>
      <c r="BW116">
        <v>5000000.57052078</v>
      </c>
      <c r="BX116">
        <v>4999999.4817386502</v>
      </c>
      <c r="BY116">
        <v>4999999.6370886099</v>
      </c>
      <c r="BZ116">
        <v>4999999.38249538</v>
      </c>
      <c r="CA116">
        <v>5000000.6636456996</v>
      </c>
      <c r="CB116">
        <v>4999999.3277684497</v>
      </c>
      <c r="CC116">
        <v>4999999.2105229599</v>
      </c>
      <c r="CD116">
        <v>5000001.3427098896</v>
      </c>
      <c r="CE116">
        <v>4999999.6425309097</v>
      </c>
      <c r="CF116">
        <v>4999999.2862662198</v>
      </c>
      <c r="CG116">
        <v>4999998.6033270797</v>
      </c>
      <c r="CH116">
        <v>5000000.9937348897</v>
      </c>
      <c r="CI116">
        <v>4999998.1357446797</v>
      </c>
      <c r="CJ116">
        <v>4999997.8324808003</v>
      </c>
      <c r="CK116">
        <v>5000002.2758777197</v>
      </c>
      <c r="CL116">
        <v>5000000.9414115204</v>
      </c>
      <c r="CM116">
        <v>4999998.9075535201</v>
      </c>
      <c r="CN116">
        <v>5000000.6347344602</v>
      </c>
      <c r="CO116">
        <v>5000001.8345160699</v>
      </c>
      <c r="CP116">
        <v>4999999.7555339197</v>
      </c>
      <c r="CQ116">
        <v>5000004.0874918196</v>
      </c>
      <c r="CR116">
        <v>4999999.5038026897</v>
      </c>
      <c r="CS116">
        <v>5000001.8552197898</v>
      </c>
      <c r="CT116">
        <v>5000001.7159034796</v>
      </c>
      <c r="CU116">
        <v>4999998.9725454496</v>
      </c>
      <c r="CV116">
        <v>4999997.9541283203</v>
      </c>
      <c r="CW116">
        <v>5000002.6965239001</v>
      </c>
      <c r="CX116">
        <v>5000001.3997366196</v>
      </c>
      <c r="CY116">
        <v>4999999.6397710303</v>
      </c>
      <c r="CZ116">
        <v>5000000.2513633398</v>
      </c>
      <c r="DA116">
        <v>5000002.3478175001</v>
      </c>
      <c r="DB116">
        <v>5000001.8866166603</v>
      </c>
      <c r="DC116">
        <v>4999999.23709583</v>
      </c>
      <c r="DD116">
        <v>4999997.58564517</v>
      </c>
      <c r="DE116">
        <v>4999997.7086563697</v>
      </c>
      <c r="DF116">
        <v>4999998.75800543</v>
      </c>
      <c r="DG116">
        <v>4999999.4784735702</v>
      </c>
      <c r="DH116">
        <v>4999997.7950174604</v>
      </c>
      <c r="DI116">
        <v>5000000.9604732497</v>
      </c>
      <c r="DJ116">
        <v>5000002.9093614304</v>
      </c>
      <c r="DK116">
        <v>4999999.7345165098</v>
      </c>
      <c r="DL116">
        <v>4999998.3279799903</v>
      </c>
      <c r="DM116">
        <v>4999999.6038580704</v>
      </c>
      <c r="DN116">
        <v>5000000.45095204</v>
      </c>
      <c r="DO116">
        <v>4999999.9847154804</v>
      </c>
      <c r="DP116">
        <v>5000000.6367407404</v>
      </c>
      <c r="DQ116">
        <v>4999999.4757376797</v>
      </c>
      <c r="DR116">
        <v>5000000.1761994502</v>
      </c>
      <c r="DS116">
        <v>4999998.5559641402</v>
      </c>
      <c r="DT116">
        <v>4999999.0536907399</v>
      </c>
      <c r="DU116">
        <v>4999997.1811856804</v>
      </c>
      <c r="DV116">
        <v>4999997.6169743398</v>
      </c>
      <c r="DW116">
        <v>5000000.4702924797</v>
      </c>
      <c r="DX116">
        <v>4999998.9828517102</v>
      </c>
      <c r="DY116">
        <v>5000004.0680155801</v>
      </c>
      <c r="DZ116">
        <v>4999999.6842144197</v>
      </c>
      <c r="EA116">
        <v>5000000.4816764602</v>
      </c>
      <c r="EB116">
        <v>4999999.1032094602</v>
      </c>
      <c r="EC116">
        <v>5000000.6580399601</v>
      </c>
      <c r="ED116">
        <v>4999998.6547152102</v>
      </c>
      <c r="EE116">
        <v>4999998.9708911302</v>
      </c>
      <c r="EF116">
        <v>5000001.3381396597</v>
      </c>
      <c r="EG116">
        <v>5000001.3113022</v>
      </c>
      <c r="EH116">
        <v>5000002.2908635298</v>
      </c>
      <c r="EI116">
        <v>4999997.2459891802</v>
      </c>
      <c r="EJ116">
        <v>4999998.4044331899</v>
      </c>
      <c r="EK116">
        <v>4999996.1506460402</v>
      </c>
      <c r="EL116">
        <v>4999999.0187470196</v>
      </c>
      <c r="EM116">
        <v>4999998.13576038</v>
      </c>
      <c r="EN116">
        <v>5000001.4707001103</v>
      </c>
      <c r="EO116">
        <v>4999999.8033538703</v>
      </c>
      <c r="EP116">
        <v>4999999.3837233698</v>
      </c>
      <c r="EQ116">
        <v>4999999.0146548497</v>
      </c>
      <c r="ER116">
        <v>4999999.7475161497</v>
      </c>
      <c r="ES116">
        <v>4999999.4559571603</v>
      </c>
      <c r="ET116">
        <v>4999999.9441513801</v>
      </c>
      <c r="EU116">
        <v>4999998.1292033</v>
      </c>
      <c r="EV116">
        <v>4999998.5880389903</v>
      </c>
      <c r="EW116">
        <v>4999999.3810276696</v>
      </c>
      <c r="EX116">
        <v>5000000.7814412797</v>
      </c>
      <c r="EY116">
        <v>4999999.4430910302</v>
      </c>
      <c r="EZ116">
        <v>4999998.2211989397</v>
      </c>
      <c r="FA116">
        <v>4999998.6413357202</v>
      </c>
      <c r="FB116">
        <v>5000001.2166900299</v>
      </c>
      <c r="FC116">
        <v>4999998.4645477403</v>
      </c>
      <c r="FD116">
        <v>5000000.0735328598</v>
      </c>
      <c r="FE116">
        <v>5000002.8701705402</v>
      </c>
      <c r="FF116">
        <v>5000000.1007772097</v>
      </c>
      <c r="FG116">
        <v>4999998.9092853898</v>
      </c>
      <c r="FH116">
        <v>5000004.2430106802</v>
      </c>
      <c r="FI116">
        <v>5000000.4083989197</v>
      </c>
      <c r="FJ116">
        <v>5000002.9625312602</v>
      </c>
      <c r="FK116">
        <v>4999998.8635769496</v>
      </c>
      <c r="FL116">
        <v>5000000.0393622303</v>
      </c>
      <c r="FM116">
        <v>4999999.2476315899</v>
      </c>
      <c r="FN116">
        <v>5000000.9497178504</v>
      </c>
      <c r="FO116">
        <v>5000000.4265014697</v>
      </c>
      <c r="FP116">
        <v>4999998.8603495201</v>
      </c>
      <c r="FQ116">
        <v>4999999.6199984001</v>
      </c>
      <c r="FR116">
        <v>4999997.9003542103</v>
      </c>
      <c r="FS116">
        <v>4999999.5699196598</v>
      </c>
      <c r="FT116">
        <v>4999998.2402766403</v>
      </c>
      <c r="FU116">
        <v>4999999.8408093397</v>
      </c>
      <c r="FV116">
        <v>4999998.1736165201</v>
      </c>
      <c r="FW116">
        <v>5000001.8049364602</v>
      </c>
      <c r="FX116">
        <v>5000002.8741830597</v>
      </c>
      <c r="FY116">
        <v>4999999.1342438897</v>
      </c>
      <c r="FZ116">
        <v>4999998.7782584401</v>
      </c>
      <c r="GA116">
        <v>5000002.0889138402</v>
      </c>
      <c r="GB116">
        <v>5000004.3846185096</v>
      </c>
      <c r="GC116">
        <v>5000000.6339757899</v>
      </c>
      <c r="GD116">
        <v>4999998.4415253904</v>
      </c>
      <c r="GE116">
        <v>5000000.8020921601</v>
      </c>
      <c r="GF116">
        <v>4999997.3887648499</v>
      </c>
      <c r="GG116">
        <v>4999999.4379057996</v>
      </c>
      <c r="GH116">
        <v>4999999.52668072</v>
      </c>
      <c r="GI116">
        <v>4999998.4661221299</v>
      </c>
      <c r="GJ116">
        <v>4999997.3436292699</v>
      </c>
      <c r="GK116">
        <v>4999996.8140249401</v>
      </c>
      <c r="GL116">
        <v>4999998.97011643</v>
      </c>
      <c r="GM116">
        <v>4999997.1866965396</v>
      </c>
      <c r="GN116">
        <v>4999999.9299534401</v>
      </c>
      <c r="GO116">
        <v>4999997.9347113902</v>
      </c>
      <c r="GP116">
        <v>4999999.57296078</v>
      </c>
      <c r="GQ116">
        <v>5000001.5410892405</v>
      </c>
      <c r="GR116">
        <v>4999997.8742689099</v>
      </c>
      <c r="GS116">
        <v>4999997.6519564996</v>
      </c>
      <c r="GT116">
        <v>4999999.0012677796</v>
      </c>
      <c r="GU116">
        <v>5000003.2424532501</v>
      </c>
      <c r="GV116">
        <v>4999999.1592613598</v>
      </c>
      <c r="GW116">
        <v>4999997.9570143605</v>
      </c>
      <c r="GX116">
        <v>4999998.33805166</v>
      </c>
      <c r="GY116">
        <v>4999998.5154772503</v>
      </c>
      <c r="GZ116">
        <v>4999999.41453801</v>
      </c>
      <c r="HA116">
        <v>4999998.8906503897</v>
      </c>
      <c r="HB116">
        <v>4999998.7658901596</v>
      </c>
      <c r="HC116">
        <v>4999998.1540804403</v>
      </c>
      <c r="HD116">
        <v>4999998.6624522703</v>
      </c>
      <c r="HE116">
        <v>4999999.5427368199</v>
      </c>
      <c r="HF116">
        <v>4999998.14301679</v>
      </c>
      <c r="HG116">
        <v>4999997.5155398799</v>
      </c>
      <c r="HH116">
        <v>4999999.3194025299</v>
      </c>
      <c r="HI116">
        <v>4999998.6518094102</v>
      </c>
      <c r="HJ116">
        <v>4999999.1980083296</v>
      </c>
      <c r="HK116">
        <v>4999999.6118533704</v>
      </c>
      <c r="HL116">
        <v>5000001.5138125196</v>
      </c>
      <c r="HM116">
        <v>4999999.6581864897</v>
      </c>
      <c r="HN116">
        <v>4999999.4983280804</v>
      </c>
      <c r="HO116">
        <v>4999997.9800761202</v>
      </c>
      <c r="HP116">
        <v>4999998.1198599096</v>
      </c>
      <c r="HQ116">
        <v>4999998.6354197301</v>
      </c>
      <c r="HR116">
        <v>5000002.1653925302</v>
      </c>
      <c r="HS116">
        <v>4999997.8681286499</v>
      </c>
      <c r="HT116">
        <v>5000001.8477815902</v>
      </c>
      <c r="HU116">
        <v>4999999.6010385603</v>
      </c>
      <c r="HV116">
        <v>4999998.6343283802</v>
      </c>
      <c r="HW116">
        <v>5000001.0550156096</v>
      </c>
      <c r="HX116">
        <v>4999997.8419161998</v>
      </c>
      <c r="HY116">
        <v>5000000.1212654402</v>
      </c>
      <c r="HZ116">
        <v>4999998.6042269198</v>
      </c>
      <c r="IA116">
        <v>5000000.3995862203</v>
      </c>
      <c r="IB116">
        <v>4999997.9734553499</v>
      </c>
      <c r="IC116">
        <v>4999999.0358640896</v>
      </c>
      <c r="ID116">
        <v>4999998.5179689704</v>
      </c>
      <c r="IE116">
        <v>4999998.1249688799</v>
      </c>
      <c r="IF116">
        <v>5000003.6912615299</v>
      </c>
      <c r="IG116">
        <v>4999998.9451248599</v>
      </c>
      <c r="IH116">
        <v>5000001.8432133002</v>
      </c>
      <c r="II116">
        <v>4999998.7232363001</v>
      </c>
      <c r="IJ116">
        <v>5000000.4258986199</v>
      </c>
      <c r="IK116">
        <v>4999998.1132173501</v>
      </c>
      <c r="IL116">
        <v>4999997.4594328701</v>
      </c>
      <c r="IM116">
        <v>4999998.6858752295</v>
      </c>
      <c r="IN116">
        <v>4999998.9934807802</v>
      </c>
      <c r="IO116">
        <v>4999999.6256622998</v>
      </c>
      <c r="IP116">
        <v>4999998.79710411</v>
      </c>
      <c r="IQ116">
        <v>4999997.7032806203</v>
      </c>
      <c r="IR116">
        <v>4999997.8597750198</v>
      </c>
      <c r="IS116">
        <v>4999998.7218826301</v>
      </c>
      <c r="IT116">
        <v>4999999.4886201601</v>
      </c>
      <c r="IU116">
        <v>4999998.0533858901</v>
      </c>
      <c r="IV116">
        <v>4999999.0556089403</v>
      </c>
      <c r="IW116">
        <v>4999998.95866278</v>
      </c>
      <c r="IX116">
        <v>5000004.0649475101</v>
      </c>
      <c r="IY116">
        <v>4999999.7584631601</v>
      </c>
      <c r="IZ116">
        <v>4999999.3017564202</v>
      </c>
      <c r="JA116">
        <v>4999999.2735652104</v>
      </c>
      <c r="JB116">
        <v>4999998.5984071298</v>
      </c>
      <c r="JC116">
        <v>4999999.0850616097</v>
      </c>
      <c r="JD116">
        <v>4999999.9365419</v>
      </c>
      <c r="JE116">
        <v>4999997.8840184798</v>
      </c>
      <c r="UM116">
        <v>-30.592530004675499</v>
      </c>
      <c r="UN116">
        <v>21.328666846717599</v>
      </c>
      <c r="UO116">
        <v>19.8477836937601</v>
      </c>
      <c r="UP116">
        <v>30.111614301629501</v>
      </c>
      <c r="UQ116">
        <v>-16.457967729594401</v>
      </c>
      <c r="UR116">
        <v>-14.4542343925596</v>
      </c>
      <c r="US116">
        <v>9.4155945885957895</v>
      </c>
      <c r="UT116">
        <v>0.36397935109407997</v>
      </c>
      <c r="UU116">
        <v>3.9854202304835402</v>
      </c>
      <c r="UV116">
        <v>-46.381347233182197</v>
      </c>
      <c r="UW116">
        <v>58.3592464578361</v>
      </c>
      <c r="UX116">
        <v>-2.6509028827110699</v>
      </c>
      <c r="UY116">
        <v>-45.035066743017602</v>
      </c>
      <c r="UZ116">
        <v>46.9177741799298</v>
      </c>
      <c r="VA116">
        <v>61.938445295672402</v>
      </c>
      <c r="VB116">
        <v>-0.95929971396551805</v>
      </c>
      <c r="VC116">
        <v>-4.3829614414190203</v>
      </c>
      <c r="VD116">
        <v>-1.7666201196337199</v>
      </c>
      <c r="VE116">
        <v>-3.62471933939177</v>
      </c>
      <c r="VF116">
        <v>42.5418507736075</v>
      </c>
      <c r="VG116">
        <v>37.831135075239501</v>
      </c>
      <c r="VH116">
        <v>3.64510216244304</v>
      </c>
      <c r="VI116">
        <v>17.557500297862401</v>
      </c>
      <c r="VJ116">
        <v>-2.1527595718208499</v>
      </c>
      <c r="VK116">
        <v>57.142623187320801</v>
      </c>
      <c r="VL116">
        <v>36.256284406167403</v>
      </c>
      <c r="VM116">
        <v>56.957304502869199</v>
      </c>
      <c r="VN116">
        <v>-60.702934192336997</v>
      </c>
      <c r="VO116">
        <v>-77.032800760381093</v>
      </c>
      <c r="VP116">
        <v>22.808744064595</v>
      </c>
      <c r="VQ116">
        <v>12.181876407945399</v>
      </c>
      <c r="VR116">
        <v>12.466165139222101</v>
      </c>
      <c r="VS116">
        <v>-9.8994818297059108</v>
      </c>
      <c r="VT116">
        <v>-11.5176777017573</v>
      </c>
      <c r="VU116">
        <v>-23.198658884560501</v>
      </c>
      <c r="VV116">
        <v>7.8815011496160796</v>
      </c>
      <c r="VW116">
        <v>69.428862523764707</v>
      </c>
      <c r="VX116">
        <v>-8.2426544588228303</v>
      </c>
      <c r="VY116">
        <v>36.657714903920201</v>
      </c>
      <c r="VZ116">
        <v>-15.0771209465737</v>
      </c>
      <c r="WA116">
        <v>19.004461867199399</v>
      </c>
      <c r="WB116">
        <v>-51.420398282974901</v>
      </c>
      <c r="WC116">
        <v>50.564530841558003</v>
      </c>
      <c r="WD116">
        <v>-23.323174876879801</v>
      </c>
      <c r="WE116">
        <v>49.072413391752299</v>
      </c>
      <c r="WF116">
        <v>-8.4088610318983701</v>
      </c>
      <c r="WG116">
        <v>30.6047855142663</v>
      </c>
      <c r="WH116">
        <v>-53.560557251577698</v>
      </c>
      <c r="WI116">
        <v>-0.53722046706942095</v>
      </c>
      <c r="WJ116">
        <v>31.022340059062898</v>
      </c>
      <c r="WK116">
        <v>-76.620332431281199</v>
      </c>
      <c r="WL116">
        <v>9.2243209912296091</v>
      </c>
      <c r="WM116">
        <v>4.3077603900737298</v>
      </c>
      <c r="WN116">
        <v>54.250390784128101</v>
      </c>
      <c r="WO116">
        <v>-37.533374376635003</v>
      </c>
      <c r="WP116">
        <v>15.382501567098499</v>
      </c>
      <c r="WQ116">
        <v>23.3347239615136</v>
      </c>
      <c r="WR116">
        <v>6.0620394525301604</v>
      </c>
      <c r="WS116">
        <v>40.844476931442699</v>
      </c>
      <c r="WT116">
        <v>4.0340203187061601</v>
      </c>
      <c r="WU116">
        <v>4.58184049010978</v>
      </c>
      <c r="WV116">
        <v>-10.334725702179201</v>
      </c>
      <c r="WW116">
        <v>204.02494847355999</v>
      </c>
      <c r="WX116">
        <v>7.2733012087718603</v>
      </c>
      <c r="WY116">
        <v>-66.298626308028602</v>
      </c>
      <c r="WZ116">
        <v>-53.6642309560605</v>
      </c>
      <c r="XA116">
        <v>8.98644199968723</v>
      </c>
      <c r="XB116">
        <v>-39.749574154157202</v>
      </c>
      <c r="XC116">
        <v>-7.3111796440202603</v>
      </c>
      <c r="XD116">
        <v>74.066766137615204</v>
      </c>
      <c r="XE116">
        <v>4.3676013168023697</v>
      </c>
      <c r="XF116">
        <v>8.9049417692215496</v>
      </c>
      <c r="XG116">
        <v>27.174902429213599</v>
      </c>
      <c r="XH116">
        <v>0.56537972383701196</v>
      </c>
      <c r="XI116">
        <v>24.246257815985398</v>
      </c>
      <c r="XJ116">
        <v>32.860824627072802</v>
      </c>
      <c r="XK116">
        <v>-2.25036048780871</v>
      </c>
      <c r="XL116">
        <v>7.3739616048388097</v>
      </c>
      <c r="XM116">
        <v>4.4233588238226504</v>
      </c>
      <c r="XN116">
        <v>11.4885807714153</v>
      </c>
      <c r="XO116">
        <v>20.693283112994799</v>
      </c>
      <c r="XP116">
        <v>9.2669961388514199</v>
      </c>
      <c r="XQ116">
        <v>31.211302150564102</v>
      </c>
      <c r="XR116">
        <v>8.6066604844515808</v>
      </c>
      <c r="XS116">
        <v>33.290069646940701</v>
      </c>
      <c r="XT116">
        <v>24.909834145376202</v>
      </c>
      <c r="XU116">
        <v>14.6237442991852</v>
      </c>
      <c r="XV116">
        <v>-15.1795661457906</v>
      </c>
      <c r="XW116">
        <v>-12.4997756202429</v>
      </c>
      <c r="XX116">
        <v>29.871014931133502</v>
      </c>
      <c r="XY116">
        <v>26.816185906827599</v>
      </c>
      <c r="XZ116">
        <v>-5.9709988369380902</v>
      </c>
      <c r="YA116">
        <v>3.9573781589377099</v>
      </c>
      <c r="YB116">
        <v>-40.971022071953897</v>
      </c>
      <c r="YC116">
        <v>-1.42514030339117</v>
      </c>
      <c r="YD116">
        <v>7.6830208534580997</v>
      </c>
      <c r="YE116">
        <v>47.725281892861901</v>
      </c>
      <c r="YF116">
        <v>-30.681349889590301</v>
      </c>
      <c r="YG116">
        <v>-2.75310185425176</v>
      </c>
      <c r="YH116">
        <v>13.1435057084232</v>
      </c>
      <c r="YI116">
        <v>-29.163084012542999</v>
      </c>
      <c r="YJ116">
        <v>7.5727177130668997</v>
      </c>
      <c r="YK116">
        <v>-180.01280952814699</v>
      </c>
      <c r="YL116">
        <v>-41.576038645699199</v>
      </c>
      <c r="YM116">
        <v>5.7825977802859896</v>
      </c>
      <c r="YN116">
        <v>16.019194887403</v>
      </c>
      <c r="YO116">
        <v>0.52241989003365996</v>
      </c>
      <c r="YP116">
        <v>-41.888121077511897</v>
      </c>
      <c r="YQ116">
        <v>-13.8430472380161</v>
      </c>
      <c r="YR116">
        <v>3.4257610467881401</v>
      </c>
      <c r="YS116">
        <v>-6.7507203213561304</v>
      </c>
      <c r="YT116">
        <v>64.285050038021097</v>
      </c>
      <c r="YU116">
        <v>38.522392710400403</v>
      </c>
      <c r="YV116">
        <v>16.918951142675599</v>
      </c>
      <c r="YW116">
        <v>29.888361506088199</v>
      </c>
      <c r="YX116">
        <v>22.970509067669699</v>
      </c>
      <c r="YY116">
        <v>26.036443456756398</v>
      </c>
      <c r="YZ116">
        <v>39.931817263521197</v>
      </c>
      <c r="ZA116">
        <v>-10.639438426837</v>
      </c>
      <c r="ZB116">
        <v>-60.285971841135897</v>
      </c>
      <c r="ZC116">
        <v>45.084704918870599</v>
      </c>
      <c r="ZD116">
        <v>2.6679596861941599</v>
      </c>
      <c r="ZE116">
        <v>-17.274244990924299</v>
      </c>
      <c r="ZF116">
        <v>-60.124730533262401</v>
      </c>
      <c r="ZG116">
        <v>28.889298045392</v>
      </c>
      <c r="ZH116">
        <v>34.074395487336098</v>
      </c>
      <c r="ZI116">
        <v>40.293175824857798</v>
      </c>
      <c r="ZJ116">
        <v>43.287468754239697</v>
      </c>
      <c r="ZK116">
        <v>23.874721680073101</v>
      </c>
      <c r="ZL116">
        <v>23.970341018615201</v>
      </c>
      <c r="ZM116">
        <v>5.3370794756292304</v>
      </c>
      <c r="ZN116">
        <v>30.742365887365899</v>
      </c>
      <c r="ZO116">
        <v>-25.433397233928002</v>
      </c>
      <c r="ZP116">
        <v>36.989229575743302</v>
      </c>
      <c r="ZQ116">
        <v>20.4411638550006</v>
      </c>
      <c r="ZR116">
        <v>-6.7242589433116304</v>
      </c>
      <c r="ZS116">
        <v>13.7921554376875</v>
      </c>
      <c r="ZT116">
        <v>-19.136650996494001</v>
      </c>
      <c r="ZU116">
        <v>-4.9594220988984103</v>
      </c>
      <c r="ZV116">
        <v>-94.295828934097202</v>
      </c>
      <c r="ZW116">
        <v>75.383179751322004</v>
      </c>
      <c r="ZX116">
        <v>22.351723875528801</v>
      </c>
      <c r="ZY116">
        <v>72.541167592939303</v>
      </c>
      <c r="ZZ116">
        <v>-11.766616505457099</v>
      </c>
      <c r="AAA116">
        <v>29.128282630046101</v>
      </c>
      <c r="AAB116">
        <v>46.080384707524701</v>
      </c>
      <c r="AAC116">
        <v>48.889829406325603</v>
      </c>
      <c r="AAD116">
        <f t="shared" si="1118"/>
        <v>15.715139804967096</v>
      </c>
      <c r="AAE116">
        <v>-3.8747791676663801</v>
      </c>
      <c r="AAF116">
        <v>-189.33781834465199</v>
      </c>
      <c r="AAG116">
        <v>79.546090808792798</v>
      </c>
      <c r="AAH116">
        <v>-16.508904263847501</v>
      </c>
      <c r="AAI116">
        <v>13.8861219086623</v>
      </c>
      <c r="AAJ116">
        <v>3.7660387992223101</v>
      </c>
      <c r="AAK116">
        <v>6.0039020347491903</v>
      </c>
      <c r="AAL116">
        <v>15.3471640197788</v>
      </c>
      <c r="AAM116">
        <v>6.7475419245895703</v>
      </c>
      <c r="AAN116">
        <v>-17.163516472883298</v>
      </c>
      <c r="AAO116">
        <v>28.195808997873399</v>
      </c>
      <c r="AAP116">
        <v>41.061678466044398</v>
      </c>
      <c r="AAQ116">
        <v>-31.511242008743</v>
      </c>
      <c r="AAR116">
        <v>18.307778648824399</v>
      </c>
      <c r="AAS116">
        <v>1.6271997070144399</v>
      </c>
      <c r="AAT116">
        <v>-3.5040963495340698</v>
      </c>
      <c r="AAU116">
        <v>-32.075797278791399</v>
      </c>
      <c r="AAV116">
        <v>47.876912902008101</v>
      </c>
      <c r="AAW116">
        <v>-11.3334625513133</v>
      </c>
      <c r="AAX116">
        <v>-63.380277746282196</v>
      </c>
      <c r="AAY116">
        <v>2.2294003150776298</v>
      </c>
      <c r="AAZ116">
        <v>-34.909891662428301</v>
      </c>
      <c r="ABA116">
        <v>10.5047384739989</v>
      </c>
      <c r="ABB116">
        <v>-10.9265825351061</v>
      </c>
      <c r="ABC116">
        <v>10.7729610908646</v>
      </c>
      <c r="ABD116">
        <v>3.2909824373685699</v>
      </c>
      <c r="ABE116">
        <v>2.2707788369438102</v>
      </c>
      <c r="ABF116">
        <v>-63.440542241453102</v>
      </c>
      <c r="ABG116">
        <v>-19.836541857458901</v>
      </c>
      <c r="ABH116">
        <v>-9.7158623864411595</v>
      </c>
      <c r="ABI116">
        <v>31.113090034839299</v>
      </c>
      <c r="ABJ116">
        <v>-23.291727123304099</v>
      </c>
      <c r="ABK116">
        <v>-36.964946171078097</v>
      </c>
      <c r="ABL116">
        <v>36.265568487444902</v>
      </c>
      <c r="ABM116">
        <v>24.277909819446901</v>
      </c>
      <c r="ABN116">
        <v>-23.500179697922899</v>
      </c>
      <c r="ABO116">
        <v>-27.277536882459401</v>
      </c>
      <c r="ABP116">
        <v>-0.38595882165865503</v>
      </c>
      <c r="ABQ116">
        <v>37.580394817978103</v>
      </c>
      <c r="ABR116">
        <v>47.598664587945798</v>
      </c>
      <c r="ABS116">
        <v>48.854084828301097</v>
      </c>
      <c r="ABT116">
        <v>50.130465408159701</v>
      </c>
      <c r="ABU116">
        <v>-49.759054672594097</v>
      </c>
      <c r="ABV116">
        <v>39.717401216013002</v>
      </c>
      <c r="ABW116">
        <v>43.215287632951501</v>
      </c>
      <c r="ABX116">
        <v>80.875937444453996</v>
      </c>
      <c r="ABY116">
        <v>15.621628113133699</v>
      </c>
      <c r="ABZ116">
        <v>-73.807180417063805</v>
      </c>
      <c r="ACA116">
        <v>13.751326239906399</v>
      </c>
      <c r="ACB116">
        <v>-20.0065409687735</v>
      </c>
      <c r="ACC116">
        <v>26.1873727729715</v>
      </c>
      <c r="ACD116">
        <v>-10.9137249824558</v>
      </c>
      <c r="ACE116">
        <v>14.0800262996722</v>
      </c>
      <c r="ACF116">
        <v>46.004269359691698</v>
      </c>
      <c r="ACG116">
        <v>-50.438246322894003</v>
      </c>
      <c r="ACH116">
        <v>-9.7830218784708194</v>
      </c>
      <c r="ACI116">
        <v>80.108014712730906</v>
      </c>
      <c r="ACJ116">
        <v>5.1636415028666596</v>
      </c>
      <c r="ACK116">
        <v>-45.858152577393597</v>
      </c>
      <c r="ACL116">
        <v>17.097922210637702</v>
      </c>
      <c r="ACM116">
        <v>53.040650615473197</v>
      </c>
      <c r="ACN116">
        <v>-27.592147915446201</v>
      </c>
      <c r="ACO116">
        <v>-22.521288016030901</v>
      </c>
      <c r="ACP116">
        <v>40.722831967412297</v>
      </c>
      <c r="ACQ116">
        <v>14.4956609662486</v>
      </c>
      <c r="ACR116">
        <v>-2.47550102559148</v>
      </c>
      <c r="ACS116">
        <v>15.752807661238601</v>
      </c>
      <c r="ACT116">
        <v>-71.323908752090503</v>
      </c>
      <c r="ACU116">
        <v>-25.4806664842109</v>
      </c>
      <c r="ACV116">
        <v>51.083148529807403</v>
      </c>
      <c r="ACW116">
        <v>-3.1049589233241299</v>
      </c>
      <c r="ACX116">
        <v>5.6771767864695999</v>
      </c>
      <c r="ACY116">
        <v>8.1917407070388606</v>
      </c>
      <c r="ACZ116">
        <v>2.1439811507906401</v>
      </c>
      <c r="ADA116">
        <v>-7.71866304964633</v>
      </c>
      <c r="ADB116">
        <v>45.64823643727</v>
      </c>
      <c r="ADC116">
        <v>-25.6202476446635</v>
      </c>
      <c r="ADD116">
        <v>36.527183984957702</v>
      </c>
      <c r="ADE116">
        <v>27.4592718596125</v>
      </c>
      <c r="ADF116">
        <v>20.367372746210599</v>
      </c>
      <c r="ADG116">
        <v>-37.087922012304801</v>
      </c>
      <c r="ADH116">
        <v>83.883264434016098</v>
      </c>
      <c r="ADI116">
        <v>13.7979769095155</v>
      </c>
      <c r="ADJ116">
        <v>-18.951127998756199</v>
      </c>
      <c r="ADK116">
        <v>-29.8170383349586</v>
      </c>
      <c r="ADL116">
        <v>-23.071627000657799</v>
      </c>
      <c r="ADM116">
        <v>-45.568914959899999</v>
      </c>
      <c r="ADN116">
        <v>-21.003068511476499</v>
      </c>
      <c r="ADO116">
        <v>-31.299487105815398</v>
      </c>
      <c r="ADP116">
        <v>-10.842803342498399</v>
      </c>
      <c r="ADQ116">
        <v>40.205035696289201</v>
      </c>
      <c r="ADR116">
        <v>-45.074926737036201</v>
      </c>
      <c r="ADS116">
        <v>-13.763462284146099</v>
      </c>
      <c r="ADT116">
        <v>27.904150111962899</v>
      </c>
      <c r="ADU116">
        <v>-10.3470430015464</v>
      </c>
      <c r="ADV116">
        <v>26.997157939776201</v>
      </c>
      <c r="ADW116">
        <v>15.4820869665808</v>
      </c>
      <c r="ADX116">
        <v>5.5602426052945004</v>
      </c>
      <c r="ADY116">
        <v>42.8640901053245</v>
      </c>
      <c r="ADZ116">
        <v>20.3389641276109</v>
      </c>
      <c r="AEA116">
        <v>-37.668182398875203</v>
      </c>
      <c r="AEB116">
        <v>21.984444680545199</v>
      </c>
      <c r="AEC116">
        <v>16.825408049831001</v>
      </c>
      <c r="AED116">
        <v>5.2640218496056601</v>
      </c>
      <c r="AEE116">
        <v>20.969206283527502</v>
      </c>
      <c r="AEF116">
        <v>16.505822392077601</v>
      </c>
      <c r="AEG116">
        <v>35.932314730713699</v>
      </c>
      <c r="AEH116">
        <v>23.8417451235409</v>
      </c>
      <c r="AEI116">
        <v>-6.1034014084154098</v>
      </c>
      <c r="AEJ116">
        <v>-46.772141881093503</v>
      </c>
      <c r="AEK116">
        <v>65.027063551325597</v>
      </c>
      <c r="AEL116">
        <v>29.379884244966</v>
      </c>
      <c r="AEM116">
        <v>22.088843861841099</v>
      </c>
      <c r="AEN116">
        <v>40.796071717427502</v>
      </c>
      <c r="AEO116">
        <v>-17.662563768094699</v>
      </c>
      <c r="AEP116">
        <v>-0.188980253945569</v>
      </c>
      <c r="AEQ116">
        <v>34.938214353396297</v>
      </c>
    </row>
    <row r="117" spans="1:991" x14ac:dyDescent="0.15">
      <c r="A117">
        <v>4999998.3150882497</v>
      </c>
      <c r="B117">
        <v>4999998.3422433296</v>
      </c>
      <c r="C117">
        <v>4999999.197044</v>
      </c>
      <c r="D117">
        <v>4999997.5928655602</v>
      </c>
      <c r="E117">
        <v>4999997.6465142304</v>
      </c>
      <c r="F117">
        <v>5000001.9256298197</v>
      </c>
      <c r="G117">
        <v>5000003.1167955101</v>
      </c>
      <c r="H117">
        <v>5000001.8899350902</v>
      </c>
      <c r="I117">
        <v>4999999.5490750298</v>
      </c>
      <c r="J117">
        <v>5000003.5528084999</v>
      </c>
      <c r="K117">
        <v>4999997.8163200999</v>
      </c>
      <c r="L117">
        <v>4999997.7214318402</v>
      </c>
      <c r="M117">
        <v>4999999.0771550899</v>
      </c>
      <c r="N117">
        <v>4999998.3933127103</v>
      </c>
      <c r="O117">
        <v>4999999.6383542502</v>
      </c>
      <c r="P117">
        <v>4999998.9091713801</v>
      </c>
      <c r="Q117">
        <v>4999998.9221133301</v>
      </c>
      <c r="R117">
        <v>5000000.2374066999</v>
      </c>
      <c r="S117">
        <v>5000001.5976451999</v>
      </c>
      <c r="T117">
        <v>4999996.4696328202</v>
      </c>
      <c r="U117">
        <v>4999998.0525794001</v>
      </c>
      <c r="V117">
        <v>4999999.1782884998</v>
      </c>
      <c r="W117">
        <v>4999999.9042688897</v>
      </c>
      <c r="X117">
        <v>5000000.0222528297</v>
      </c>
      <c r="Y117">
        <v>4999999.8291723002</v>
      </c>
      <c r="Z117">
        <v>4999999.3828800097</v>
      </c>
      <c r="AA117">
        <v>4999997.9010020699</v>
      </c>
      <c r="AB117">
        <v>5000003.7066397397</v>
      </c>
      <c r="AC117">
        <v>5000001.2913189</v>
      </c>
      <c r="AD117">
        <v>4999999.1021538703</v>
      </c>
      <c r="AE117">
        <v>5000001.4612904796</v>
      </c>
      <c r="AF117">
        <v>4999998.1784222201</v>
      </c>
      <c r="AG117">
        <v>4999999.2061891304</v>
      </c>
      <c r="AH117">
        <v>5000001.5048748599</v>
      </c>
      <c r="AI117">
        <v>5000000.3285775203</v>
      </c>
      <c r="AJ117">
        <v>4999999.1650141897</v>
      </c>
      <c r="AK117">
        <v>4999998.4598816698</v>
      </c>
      <c r="AL117">
        <v>5000002.9149495298</v>
      </c>
      <c r="AM117">
        <v>4999998.0287153898</v>
      </c>
      <c r="AN117">
        <v>4999999.5766234603</v>
      </c>
      <c r="AO117">
        <v>4999999.6299838098</v>
      </c>
      <c r="AP117">
        <v>4999998.1411012104</v>
      </c>
      <c r="AQ117">
        <v>4999998.9589439696</v>
      </c>
      <c r="AR117">
        <v>5000001.1195312701</v>
      </c>
      <c r="AS117">
        <v>4999998.6326049101</v>
      </c>
      <c r="AT117">
        <v>4999999.0089378702</v>
      </c>
      <c r="AU117">
        <v>5000002.41600456</v>
      </c>
      <c r="AV117">
        <v>5000000.2822475396</v>
      </c>
      <c r="AW117">
        <v>4999999.2698579701</v>
      </c>
      <c r="AX117">
        <v>5000000.0155583397</v>
      </c>
      <c r="AY117">
        <v>4999999.1412668498</v>
      </c>
      <c r="AZ117">
        <v>4999999.37580291</v>
      </c>
      <c r="BA117">
        <v>4999999.4629752003</v>
      </c>
      <c r="BB117">
        <v>4999999.0356887998</v>
      </c>
      <c r="BC117">
        <v>5000000.7421134897</v>
      </c>
      <c r="BD117">
        <v>4999999.6168833198</v>
      </c>
      <c r="BE117">
        <v>4999999.39919856</v>
      </c>
      <c r="BF117">
        <v>5000000.54147851</v>
      </c>
      <c r="BG117">
        <v>5000000.3443420101</v>
      </c>
      <c r="BH117">
        <v>4999999.6148222303</v>
      </c>
      <c r="BI117">
        <v>4999998.2082759803</v>
      </c>
      <c r="BJ117">
        <v>4999997.6400686</v>
      </c>
      <c r="BK117">
        <v>4999997.90404897</v>
      </c>
      <c r="BL117">
        <v>4999998.9109354299</v>
      </c>
      <c r="BM117">
        <v>5000001.0946402196</v>
      </c>
      <c r="BN117">
        <v>5000000.7338884799</v>
      </c>
      <c r="BO117">
        <v>4999998.6454082998</v>
      </c>
      <c r="BP117">
        <v>5000000.8877304597</v>
      </c>
      <c r="BQ117">
        <v>5000000.3992026197</v>
      </c>
      <c r="BR117">
        <v>5000002.2650535395</v>
      </c>
      <c r="BS117">
        <v>4999997.6520628501</v>
      </c>
      <c r="BT117">
        <v>4999998.7403380899</v>
      </c>
      <c r="BU117">
        <v>4999999.7911993703</v>
      </c>
      <c r="BV117">
        <v>5000001.1866988903</v>
      </c>
      <c r="BW117">
        <v>5000000.5707406104</v>
      </c>
      <c r="BX117">
        <v>4999999.4814921701</v>
      </c>
      <c r="BY117">
        <v>4999999.6377716605</v>
      </c>
      <c r="BZ117">
        <v>4999999.3825317398</v>
      </c>
      <c r="CA117">
        <v>5000000.6635045502</v>
      </c>
      <c r="CB117">
        <v>4999999.3283278598</v>
      </c>
      <c r="CC117">
        <v>4999999.2107312502</v>
      </c>
      <c r="CD117">
        <v>5000001.3424586998</v>
      </c>
      <c r="CE117">
        <v>4999999.6432673996</v>
      </c>
      <c r="CF117">
        <v>4999999.2865082696</v>
      </c>
      <c r="CG117">
        <v>4999998.6036344497</v>
      </c>
      <c r="CH117">
        <v>5000000.9933471698</v>
      </c>
      <c r="CI117">
        <v>4999998.1356001403</v>
      </c>
      <c r="CJ117">
        <v>4999997.8326089699</v>
      </c>
      <c r="CK117">
        <v>5000002.2759061297</v>
      </c>
      <c r="CL117">
        <v>5000000.9417522196</v>
      </c>
      <c r="CM117">
        <v>4999998.9078333499</v>
      </c>
      <c r="CN117">
        <v>5000000.6350122197</v>
      </c>
      <c r="CO117">
        <v>5000001.8341509998</v>
      </c>
      <c r="CP117">
        <v>4999999.7554464499</v>
      </c>
      <c r="CQ117">
        <v>5000004.08878484</v>
      </c>
      <c r="CR117">
        <v>4999999.5037117302</v>
      </c>
      <c r="CS117">
        <v>5000001.8550134702</v>
      </c>
      <c r="CT117">
        <v>5000001.7156179501</v>
      </c>
      <c r="CU117">
        <v>4999998.9726472003</v>
      </c>
      <c r="CV117">
        <v>4999997.9542243397</v>
      </c>
      <c r="CW117">
        <v>5000002.6966694696</v>
      </c>
      <c r="CX117">
        <v>5000001.3998264996</v>
      </c>
      <c r="CY117">
        <v>4999999.6399612799</v>
      </c>
      <c r="CZ117">
        <v>5000000.2516171997</v>
      </c>
      <c r="DA117">
        <v>5000002.3479522597</v>
      </c>
      <c r="DB117">
        <v>5000001.8866910804</v>
      </c>
      <c r="DC117">
        <v>4999999.23736881</v>
      </c>
      <c r="DD117">
        <v>4999997.5854955204</v>
      </c>
      <c r="DE117">
        <v>4999997.7086210297</v>
      </c>
      <c r="DF117">
        <v>4999998.7583757397</v>
      </c>
      <c r="DG117">
        <v>4999999.47860575</v>
      </c>
      <c r="DH117">
        <v>4999997.79477337</v>
      </c>
      <c r="DI117">
        <v>5000000.9609400304</v>
      </c>
      <c r="DJ117">
        <v>5000002.9087112704</v>
      </c>
      <c r="DK117">
        <v>4999999.7353926497</v>
      </c>
      <c r="DL117">
        <v>4999998.3284022799</v>
      </c>
      <c r="DM117">
        <v>4999999.6035848297</v>
      </c>
      <c r="DN117">
        <v>5000000.4509640001</v>
      </c>
      <c r="DO117">
        <v>4999999.9843884101</v>
      </c>
      <c r="DP117">
        <v>5000000.6368190004</v>
      </c>
      <c r="DQ117">
        <v>4999999.4759007804</v>
      </c>
      <c r="DR117">
        <v>5000000.1765177902</v>
      </c>
      <c r="DS117">
        <v>4999998.5560573796</v>
      </c>
      <c r="DT117">
        <v>4999999.0533695603</v>
      </c>
      <c r="DU117">
        <v>4999997.1810930204</v>
      </c>
      <c r="DV117">
        <v>4999997.6172412504</v>
      </c>
      <c r="DW117">
        <v>5000000.4706942299</v>
      </c>
      <c r="DX117">
        <v>4999998.9829824502</v>
      </c>
      <c r="DY117">
        <v>5000004.0677443203</v>
      </c>
      <c r="DZ117">
        <v>4999999.6846349398</v>
      </c>
      <c r="EA117">
        <v>5000000.4811816802</v>
      </c>
      <c r="EB117">
        <v>4999999.1037828801</v>
      </c>
      <c r="EC117">
        <v>5000000.6574388901</v>
      </c>
      <c r="ED117">
        <v>4999998.6549217496</v>
      </c>
      <c r="EE117">
        <v>4999998.9714166503</v>
      </c>
      <c r="EF117">
        <v>5000001.3384533096</v>
      </c>
      <c r="EG117">
        <v>5000001.3114881497</v>
      </c>
      <c r="EH117">
        <v>5000002.2906159898</v>
      </c>
      <c r="EI117">
        <v>4999997.2456179401</v>
      </c>
      <c r="EJ117">
        <v>4999998.4036364099</v>
      </c>
      <c r="EK117">
        <v>4999996.1503705597</v>
      </c>
      <c r="EL117">
        <v>4999999.018658</v>
      </c>
      <c r="EM117">
        <v>4999998.1365039796</v>
      </c>
      <c r="EN117">
        <v>5000001.4709429201</v>
      </c>
      <c r="EO117">
        <v>4999999.8029995104</v>
      </c>
      <c r="EP117">
        <v>4999999.3839254398</v>
      </c>
      <c r="EQ117">
        <v>4999999.0158103397</v>
      </c>
      <c r="ER117">
        <v>4999999.7490373198</v>
      </c>
      <c r="ES117">
        <v>4999999.4567978401</v>
      </c>
      <c r="ET117">
        <v>4999999.9432550101</v>
      </c>
      <c r="EU117">
        <v>4999998.1292004203</v>
      </c>
      <c r="EV117">
        <v>4999998.58830103</v>
      </c>
      <c r="EW117">
        <v>4999999.3815408098</v>
      </c>
      <c r="EX117">
        <v>5000000.7817126503</v>
      </c>
      <c r="EY117">
        <v>4999999.4438687703</v>
      </c>
      <c r="EZ117">
        <v>4999998.2216216</v>
      </c>
      <c r="FA117">
        <v>4999998.6419655001</v>
      </c>
      <c r="FB117">
        <v>5000001.2172042299</v>
      </c>
      <c r="FC117">
        <v>4999998.4653512202</v>
      </c>
      <c r="FD117">
        <v>5000000.0740040699</v>
      </c>
      <c r="FE117">
        <v>5000002.8701263396</v>
      </c>
      <c r="FF117">
        <v>5000000.1007652096</v>
      </c>
      <c r="FG117">
        <v>4999998.9089634502</v>
      </c>
      <c r="FH117">
        <v>5000004.2422478804</v>
      </c>
      <c r="FI117">
        <v>5000000.40786801</v>
      </c>
      <c r="FJ117">
        <v>5000002.9621741902</v>
      </c>
      <c r="FK117">
        <v>4999998.8641328299</v>
      </c>
      <c r="FL117">
        <v>5000000.0392853599</v>
      </c>
      <c r="FM117">
        <v>4999999.2471686201</v>
      </c>
      <c r="FN117">
        <v>5000000.9496409204</v>
      </c>
      <c r="FO117">
        <v>5000000.4261440299</v>
      </c>
      <c r="FP117">
        <v>4999998.8599479403</v>
      </c>
      <c r="FQ117">
        <v>4999999.6206048196</v>
      </c>
      <c r="FR117">
        <v>4999997.9003105797</v>
      </c>
      <c r="FS117">
        <v>4999999.5689170202</v>
      </c>
      <c r="FT117">
        <v>4999998.2402286101</v>
      </c>
      <c r="FU117">
        <v>4999999.8415002702</v>
      </c>
      <c r="FV117">
        <v>4999998.17383401</v>
      </c>
      <c r="FW117">
        <v>5000001.8048898997</v>
      </c>
      <c r="FX117">
        <v>5000002.8744003</v>
      </c>
      <c r="FY117">
        <v>4999999.1339940401</v>
      </c>
      <c r="FZ117">
        <v>4999998.7784841796</v>
      </c>
      <c r="GA117">
        <v>5000002.0886433804</v>
      </c>
      <c r="GB117">
        <v>5000004.3847320098</v>
      </c>
      <c r="GC117">
        <v>5000000.6334632402</v>
      </c>
      <c r="GD117">
        <v>4999998.4413740402</v>
      </c>
      <c r="GE117">
        <v>5000000.8019952001</v>
      </c>
      <c r="GF117">
        <v>4999997.3891500197</v>
      </c>
      <c r="GG117">
        <v>4999999.43767865</v>
      </c>
      <c r="GH117">
        <v>4999999.5268670898</v>
      </c>
      <c r="GI117">
        <v>4999998.4655908998</v>
      </c>
      <c r="GJ117">
        <v>4999997.3441266697</v>
      </c>
      <c r="GK117">
        <v>4999996.8145447299</v>
      </c>
      <c r="GL117">
        <v>4999998.9705584003</v>
      </c>
      <c r="GM117">
        <v>4999997.1871537501</v>
      </c>
      <c r="GN117">
        <v>4999999.9301657798</v>
      </c>
      <c r="GO117">
        <v>4999997.9355219901</v>
      </c>
      <c r="GP117">
        <v>4999999.5725521101</v>
      </c>
      <c r="GQ117">
        <v>5000001.5414408902</v>
      </c>
      <c r="GR117">
        <v>4999997.8742878502</v>
      </c>
      <c r="GS117">
        <v>4999997.65216769</v>
      </c>
      <c r="GT117">
        <v>4999999.0018411698</v>
      </c>
      <c r="GU117">
        <v>5000003.2427102895</v>
      </c>
      <c r="GV117">
        <v>4999999.1600882001</v>
      </c>
      <c r="GW117">
        <v>4999997.9574896302</v>
      </c>
      <c r="GX117">
        <v>4999998.3382195299</v>
      </c>
      <c r="GY117">
        <v>4999998.5154811097</v>
      </c>
      <c r="GZ117">
        <v>4999999.4145726999</v>
      </c>
      <c r="HA117">
        <v>4999998.89109609</v>
      </c>
      <c r="HB117">
        <v>4999998.7663949598</v>
      </c>
      <c r="HC117">
        <v>4999998.1546954196</v>
      </c>
      <c r="HD117">
        <v>4999998.6631290903</v>
      </c>
      <c r="HE117">
        <v>4999999.5429811496</v>
      </c>
      <c r="HF117">
        <v>4999998.1431623101</v>
      </c>
      <c r="HG117">
        <v>4999997.5157454796</v>
      </c>
      <c r="HH117">
        <v>4999999.3190292502</v>
      </c>
      <c r="HI117">
        <v>4999998.6521622604</v>
      </c>
      <c r="HJ117">
        <v>4999999.1982227396</v>
      </c>
      <c r="HK117">
        <v>4999999.6116455402</v>
      </c>
      <c r="HL117">
        <v>5000001.5139160203</v>
      </c>
      <c r="HM117">
        <v>4999999.6583172297</v>
      </c>
      <c r="HN117">
        <v>4999999.4984173598</v>
      </c>
      <c r="HO117">
        <v>4999997.9801623896</v>
      </c>
      <c r="HP117">
        <v>4999998.1193805998</v>
      </c>
      <c r="HQ117">
        <v>4999998.6351827504</v>
      </c>
      <c r="HR117">
        <v>5000002.1655182503</v>
      </c>
      <c r="HS117">
        <v>4999997.86769218</v>
      </c>
      <c r="HT117">
        <v>5000001.8474596096</v>
      </c>
      <c r="HU117">
        <v>4999999.6012070403</v>
      </c>
      <c r="HV117">
        <v>4999998.6344702402</v>
      </c>
      <c r="HW117">
        <v>5000001.0553985601</v>
      </c>
      <c r="HX117">
        <v>4999997.8416276602</v>
      </c>
      <c r="HY117">
        <v>5000000.1208198601</v>
      </c>
      <c r="HZ117">
        <v>4999998.6037170701</v>
      </c>
      <c r="IA117">
        <v>5000000.3992606997</v>
      </c>
      <c r="IB117">
        <v>4999997.9728454603</v>
      </c>
      <c r="IC117">
        <v>4999999.0353816301</v>
      </c>
      <c r="ID117">
        <v>4999998.5172054302</v>
      </c>
      <c r="IE117">
        <v>4999998.1243307898</v>
      </c>
      <c r="IF117">
        <v>5000003.6908532297</v>
      </c>
      <c r="IG117">
        <v>4999998.9445131198</v>
      </c>
      <c r="IH117">
        <v>5000001.8429112099</v>
      </c>
      <c r="II117">
        <v>4999998.7226454001</v>
      </c>
      <c r="IJ117">
        <v>5000000.42556806</v>
      </c>
      <c r="IK117">
        <v>4999998.1130949603</v>
      </c>
      <c r="IL117">
        <v>4999997.4591956399</v>
      </c>
      <c r="IM117">
        <v>4999998.6861170903</v>
      </c>
      <c r="IN117">
        <v>4999998.9936033301</v>
      </c>
      <c r="IO117">
        <v>4999999.6261396101</v>
      </c>
      <c r="IP117">
        <v>4999998.7971247602</v>
      </c>
      <c r="IQ117">
        <v>4999997.7032613801</v>
      </c>
      <c r="IR117">
        <v>4999997.85926372</v>
      </c>
      <c r="IS117">
        <v>4999998.7218787298</v>
      </c>
      <c r="IT117">
        <v>4999999.4890576797</v>
      </c>
      <c r="IU117">
        <v>4999998.0537561402</v>
      </c>
      <c r="IV117">
        <v>4999999.0552122099</v>
      </c>
      <c r="IW117">
        <v>4999998.95865916</v>
      </c>
      <c r="IX117">
        <v>5000004.06536033</v>
      </c>
      <c r="IY117">
        <v>4999999.75821386</v>
      </c>
      <c r="IZ117">
        <v>4999999.3011273602</v>
      </c>
      <c r="JA117">
        <v>4999999.2738745799</v>
      </c>
      <c r="JB117">
        <v>4999998.5983166797</v>
      </c>
      <c r="JC117">
        <v>4999999.0852580098</v>
      </c>
      <c r="JD117">
        <v>4999999.93643858</v>
      </c>
      <c r="JE117">
        <v>4999997.8838138701</v>
      </c>
      <c r="UM117">
        <v>-30.8576310640562</v>
      </c>
      <c r="UN117">
        <v>22.036187254855999</v>
      </c>
      <c r="UO117">
        <v>20.305024036705301</v>
      </c>
      <c r="UP117">
        <v>30.3952152015111</v>
      </c>
      <c r="UQ117">
        <v>-16.2225665252138</v>
      </c>
      <c r="UR117">
        <v>-13.923755121743801</v>
      </c>
      <c r="US117">
        <v>9.6069942970684394</v>
      </c>
      <c r="UT117">
        <v>1.71239981923202</v>
      </c>
      <c r="UU117">
        <v>4.1037801645691303</v>
      </c>
      <c r="UV117">
        <v>-47.219626357695901</v>
      </c>
      <c r="UW117">
        <v>59.336526508830701</v>
      </c>
      <c r="UX117">
        <v>-2.1344414390000699</v>
      </c>
      <c r="UY117">
        <v>-44.754427535777097</v>
      </c>
      <c r="UZ117">
        <v>47.198715176746099</v>
      </c>
      <c r="VA117">
        <v>62.728925882107298</v>
      </c>
      <c r="VB117">
        <v>-0.81023964074543997</v>
      </c>
      <c r="VC117">
        <v>-4.0637002688547996</v>
      </c>
      <c r="VD117">
        <v>-1.9101201577346301</v>
      </c>
      <c r="VE117">
        <v>-3.6544192067954402</v>
      </c>
      <c r="VF117">
        <v>42.3139708788961</v>
      </c>
      <c r="VG117">
        <v>39.017755986098798</v>
      </c>
      <c r="VH117">
        <v>3.44626103472581</v>
      </c>
      <c r="VI117">
        <v>17.906919496657899</v>
      </c>
      <c r="VJ117">
        <v>-1.8693599763247699</v>
      </c>
      <c r="VK117">
        <v>57.536462756041097</v>
      </c>
      <c r="VL117">
        <v>37.210083641069502</v>
      </c>
      <c r="VM117">
        <v>57.747085008705</v>
      </c>
      <c r="VN117">
        <v>-61.207554188408501</v>
      </c>
      <c r="VO117">
        <v>-77.600519949678599</v>
      </c>
      <c r="VP117">
        <v>23.3929441954708</v>
      </c>
      <c r="VQ117">
        <v>12.844875442673199</v>
      </c>
      <c r="VR117">
        <v>13.707765734187699</v>
      </c>
      <c r="VS117">
        <v>-10.4212814614646</v>
      </c>
      <c r="VT117">
        <v>-11.4091972810398</v>
      </c>
      <c r="VU117">
        <v>-23.286957571851602</v>
      </c>
      <c r="VV117">
        <v>8.2720811391523092</v>
      </c>
      <c r="VW117">
        <v>69.988742167030694</v>
      </c>
      <c r="VX117">
        <v>-7.9540154097109301</v>
      </c>
      <c r="VY117">
        <v>37.166694069378799</v>
      </c>
      <c r="VZ117">
        <v>-15.418180614977199</v>
      </c>
      <c r="WA117">
        <v>19.270700934465498</v>
      </c>
      <c r="WB117">
        <v>-51.369497760319597</v>
      </c>
      <c r="WC117">
        <v>49.924330254048499</v>
      </c>
      <c r="WD117">
        <v>-23.5308336870023</v>
      </c>
      <c r="WE117">
        <v>48.0975325890237</v>
      </c>
      <c r="WF117">
        <v>-8.3023810382801795</v>
      </c>
      <c r="WG117">
        <v>30.4277653922165</v>
      </c>
      <c r="WH117">
        <v>-54.913977484918597</v>
      </c>
      <c r="WI117">
        <v>-0.57557978687202604</v>
      </c>
      <c r="WJ117">
        <v>31.046560033938199</v>
      </c>
      <c r="WK117">
        <v>-76.506612338324203</v>
      </c>
      <c r="WL117">
        <v>9.9019811841119392</v>
      </c>
      <c r="WM117">
        <v>3.8902409842869301</v>
      </c>
      <c r="WN117">
        <v>54.7392104355269</v>
      </c>
      <c r="WO117">
        <v>-38.299415017301797</v>
      </c>
      <c r="WP117">
        <v>14.993281343663099</v>
      </c>
      <c r="WQ117">
        <v>23.268283400902401</v>
      </c>
      <c r="WR117">
        <v>5.8740985772155403</v>
      </c>
      <c r="WS117">
        <v>41.274457360434504</v>
      </c>
      <c r="WT117">
        <v>3.1891802930173201</v>
      </c>
      <c r="WU117">
        <v>4.4182815608730603</v>
      </c>
      <c r="WV117">
        <v>-10.410725385349799</v>
      </c>
      <c r="WW117">
        <v>204.65866906072199</v>
      </c>
      <c r="WX117">
        <v>6.8709604554007697</v>
      </c>
      <c r="WY117">
        <v>-66.6350665122104</v>
      </c>
      <c r="WZ117">
        <v>-54.168471272956502</v>
      </c>
      <c r="XA117">
        <v>10.2508617501903</v>
      </c>
      <c r="XB117">
        <v>-39.0541743403246</v>
      </c>
      <c r="XC117">
        <v>-8.4893398587467193</v>
      </c>
      <c r="XD117">
        <v>75.1534253829943</v>
      </c>
      <c r="XE117">
        <v>4.6808816143558003</v>
      </c>
      <c r="XF117">
        <v>9.4324616353321602</v>
      </c>
      <c r="XG117">
        <v>28.3953224865812</v>
      </c>
      <c r="XH117">
        <v>0.126320838751181</v>
      </c>
      <c r="XI117">
        <v>24.685918390553901</v>
      </c>
      <c r="XJ117">
        <v>32.367864359741603</v>
      </c>
      <c r="XK117">
        <v>-0.88425918361241596</v>
      </c>
      <c r="XL117">
        <v>7.4466811431444899</v>
      </c>
      <c r="XM117">
        <v>4.1410600876399002</v>
      </c>
      <c r="XN117">
        <v>12.6074010837493</v>
      </c>
      <c r="XO117">
        <v>21.109863767258499</v>
      </c>
      <c r="XP117">
        <v>8.7646166621613197</v>
      </c>
      <c r="XQ117">
        <v>32.684282044482302</v>
      </c>
      <c r="XR117">
        <v>9.0907601656118704</v>
      </c>
      <c r="XS117">
        <v>33.904809775176901</v>
      </c>
      <c r="XT117">
        <v>24.134394632839399</v>
      </c>
      <c r="XU117">
        <v>14.3346653891087</v>
      </c>
      <c r="XV117">
        <v>-14.923226946973401</v>
      </c>
      <c r="XW117">
        <v>-12.4429556558997</v>
      </c>
      <c r="XX117">
        <v>30.552413241300801</v>
      </c>
      <c r="XY117">
        <v>27.375845705371798</v>
      </c>
      <c r="XZ117">
        <v>-5.4154798931942496</v>
      </c>
      <c r="YA117">
        <v>3.22723829184724</v>
      </c>
      <c r="YB117">
        <v>-41.145961712206301</v>
      </c>
      <c r="YC117">
        <v>1.1608982279958</v>
      </c>
      <c r="YD117">
        <v>7.5011018714748499</v>
      </c>
      <c r="YE117">
        <v>47.312642813510102</v>
      </c>
      <c r="YF117">
        <v>-31.252408754938799</v>
      </c>
      <c r="YG117">
        <v>-2.5496003793559998</v>
      </c>
      <c r="YH117">
        <v>13.335544502138699</v>
      </c>
      <c r="YI117">
        <v>-28.871945282999199</v>
      </c>
      <c r="YJ117">
        <v>7.7524778209416496</v>
      </c>
      <c r="YK117">
        <v>-179.63231021914299</v>
      </c>
      <c r="YL117">
        <v>-41.068318858557099</v>
      </c>
      <c r="YM117">
        <v>6.0521168190438104</v>
      </c>
      <c r="YN117">
        <v>16.168035080065302</v>
      </c>
      <c r="YO117">
        <v>1.0683798930563</v>
      </c>
      <c r="YP117">
        <v>-42.187420356585299</v>
      </c>
      <c r="YQ117">
        <v>-13.9137272031414</v>
      </c>
      <c r="YR117">
        <v>4.1663806073127203</v>
      </c>
      <c r="YS117">
        <v>-6.4863606558655702</v>
      </c>
      <c r="YT117">
        <v>63.796869152434802</v>
      </c>
      <c r="YU117">
        <v>39.455954008749401</v>
      </c>
      <c r="YV117">
        <v>15.6186318678366</v>
      </c>
      <c r="YW117">
        <v>31.640641303214402</v>
      </c>
      <c r="YX117">
        <v>23.815088542056301</v>
      </c>
      <c r="YY117">
        <v>25.489961951703801</v>
      </c>
      <c r="YZ117">
        <v>39.955737350465697</v>
      </c>
      <c r="ZA117">
        <v>-11.293578915453899</v>
      </c>
      <c r="ZB117">
        <v>-60.129451927477</v>
      </c>
      <c r="ZC117">
        <v>45.410906274238798</v>
      </c>
      <c r="ZD117">
        <v>3.3046397156118701</v>
      </c>
      <c r="ZE117">
        <v>-17.087766218274801</v>
      </c>
      <c r="ZF117">
        <v>-60.767089907718798</v>
      </c>
      <c r="ZG117">
        <v>28.7039777865476</v>
      </c>
      <c r="ZH117">
        <v>34.608216804830597</v>
      </c>
      <c r="ZI117">
        <v>41.096676166413999</v>
      </c>
      <c r="ZJ117">
        <v>43.548948797258603</v>
      </c>
      <c r="ZK117">
        <v>23.332202506072701</v>
      </c>
      <c r="ZL117">
        <v>24.811381237981202</v>
      </c>
      <c r="ZM117">
        <v>4.3475195325792999</v>
      </c>
      <c r="ZN117">
        <v>31.8892060281939</v>
      </c>
      <c r="ZO117">
        <v>-26.6355370761021</v>
      </c>
      <c r="ZP117">
        <v>37.402308503157897</v>
      </c>
      <c r="ZQ117">
        <v>21.492204439768098</v>
      </c>
      <c r="ZR117">
        <v>-6.0969593409034797</v>
      </c>
      <c r="ZS117">
        <v>14.164054796451699</v>
      </c>
      <c r="ZT117">
        <v>-19.631730673509299</v>
      </c>
      <c r="ZU117">
        <v>-5.70190266629593</v>
      </c>
      <c r="ZV117">
        <v>-95.889389407989498</v>
      </c>
      <c r="ZW117">
        <v>74.832218201082696</v>
      </c>
      <c r="ZX117">
        <v>22.173684766246499</v>
      </c>
      <c r="ZY117">
        <v>74.028367375307994</v>
      </c>
      <c r="ZZ117">
        <v>-11.2809971187868</v>
      </c>
      <c r="AAA117">
        <v>28.419562884632299</v>
      </c>
      <c r="AAB117">
        <v>46.484524739873201</v>
      </c>
      <c r="AAC117">
        <v>51.200809984407201</v>
      </c>
      <c r="AAD117">
        <f t="shared" si="1118"/>
        <v>18.757480242002028</v>
      </c>
      <c r="AAE117">
        <v>-2.1934195005797701</v>
      </c>
      <c r="AAF117">
        <v>-191.130558407514</v>
      </c>
      <c r="AAG117">
        <v>79.540331507790697</v>
      </c>
      <c r="AAH117">
        <v>-15.9848246895936</v>
      </c>
      <c r="AAI117">
        <v>14.912402261458499</v>
      </c>
      <c r="AAJ117">
        <v>4.3087799834758496</v>
      </c>
      <c r="AAK117">
        <v>7.5593822718968404</v>
      </c>
      <c r="AAL117">
        <v>16.192484844592901</v>
      </c>
      <c r="AAM117">
        <v>8.0071020331614307</v>
      </c>
      <c r="AAN117">
        <v>-16.135116810393999</v>
      </c>
      <c r="AAO117">
        <v>29.802769345482599</v>
      </c>
      <c r="AAP117">
        <v>42.004098670468899</v>
      </c>
      <c r="AAQ117">
        <v>-31.599643096501701</v>
      </c>
      <c r="AAR117">
        <v>18.283778466516299</v>
      </c>
      <c r="AAS117">
        <v>0.98332039126579895</v>
      </c>
      <c r="AAT117">
        <v>-5.0296945638511996</v>
      </c>
      <c r="AAU117">
        <v>-33.137616682426902</v>
      </c>
      <c r="AAV117">
        <v>47.162773308860899</v>
      </c>
      <c r="AAW117">
        <v>-10.221701564375399</v>
      </c>
      <c r="AAX117">
        <v>-63.534018612069801</v>
      </c>
      <c r="AAY117">
        <v>1.30346064540745</v>
      </c>
      <c r="AAZ117">
        <v>-35.063751709928397</v>
      </c>
      <c r="ABA117">
        <v>9.7898590512427806</v>
      </c>
      <c r="ABB117">
        <v>-11.729742267125101</v>
      </c>
      <c r="ABC117">
        <v>11.985800221527301</v>
      </c>
      <c r="ABD117">
        <v>3.2037212007451399</v>
      </c>
      <c r="ABE117">
        <v>0.26549959982375199</v>
      </c>
      <c r="ABF117">
        <v>-63.536602610287801</v>
      </c>
      <c r="ABG117">
        <v>-18.454680770247499</v>
      </c>
      <c r="ABH117">
        <v>-9.2808824315661393</v>
      </c>
      <c r="ABI117">
        <v>31.019968986574501</v>
      </c>
      <c r="ABJ117">
        <v>-22.857246766561701</v>
      </c>
      <c r="ABK117">
        <v>-37.464645520519298</v>
      </c>
      <c r="ABL117">
        <v>36.717047706541898</v>
      </c>
      <c r="ABM117">
        <v>23.736990442203201</v>
      </c>
      <c r="ABN117">
        <v>-23.273179333181599</v>
      </c>
      <c r="ABO117">
        <v>-28.302636056984301</v>
      </c>
      <c r="ABP117">
        <v>-0.68865924184382799</v>
      </c>
      <c r="ABQ117">
        <v>37.386474861871299</v>
      </c>
      <c r="ABR117">
        <v>48.369004736223197</v>
      </c>
      <c r="ABS117">
        <v>48.3997856231124</v>
      </c>
      <c r="ABT117">
        <v>50.503204954061303</v>
      </c>
      <c r="ABU117">
        <v>-50.821515236946297</v>
      </c>
      <c r="ABV117">
        <v>40.7122014071319</v>
      </c>
      <c r="ABW117">
        <v>44.254867810548198</v>
      </c>
      <c r="ABX117">
        <v>81.759878240983497</v>
      </c>
      <c r="ABY117">
        <v>16.536049561602599</v>
      </c>
      <c r="ABZ117">
        <v>-73.382501045514402</v>
      </c>
      <c r="ACA117">
        <v>15.372526683546999</v>
      </c>
      <c r="ACB117">
        <v>-20.8238809042989</v>
      </c>
      <c r="ACC117">
        <v>26.8906719761356</v>
      </c>
      <c r="ACD117">
        <v>-10.8758443519924</v>
      </c>
      <c r="ACE117">
        <v>14.5024073632409</v>
      </c>
      <c r="ACF117">
        <v>47.151049920995199</v>
      </c>
      <c r="ACG117">
        <v>-49.9241677735452</v>
      </c>
      <c r="ACH117">
        <v>-8.1293410241517599</v>
      </c>
      <c r="ACI117">
        <v>81.058554593353406</v>
      </c>
      <c r="ACJ117">
        <v>5.4993815401402699</v>
      </c>
      <c r="ACK117">
        <v>-45.850433773638798</v>
      </c>
      <c r="ACL117">
        <v>17.167302025398701</v>
      </c>
      <c r="ACM117">
        <v>53.932051319108197</v>
      </c>
      <c r="ACN117">
        <v>-26.582547432028399</v>
      </c>
      <c r="ACO117">
        <v>-21.291328955973299</v>
      </c>
      <c r="ACP117">
        <v>42.076472444337099</v>
      </c>
      <c r="ACQ117">
        <v>14.9843203786114</v>
      </c>
      <c r="ACR117">
        <v>-2.1844607503596598</v>
      </c>
      <c r="ACS117">
        <v>16.164007271997502</v>
      </c>
      <c r="ACT117">
        <v>-72.070468200069698</v>
      </c>
      <c r="ACU117">
        <v>-24.774965928036199</v>
      </c>
      <c r="ACV117">
        <v>51.5119686296811</v>
      </c>
      <c r="ACW117">
        <v>-3.5206193963842898</v>
      </c>
      <c r="ACX117">
        <v>5.8841780672843802</v>
      </c>
      <c r="ACY117">
        <v>8.4532207138227307</v>
      </c>
      <c r="ACZ117">
        <v>2.32253992068524</v>
      </c>
      <c r="ADA117">
        <v>-7.5461242972580704</v>
      </c>
      <c r="ADB117">
        <v>44.689616433148601</v>
      </c>
      <c r="ADC117">
        <v>-26.0942071442479</v>
      </c>
      <c r="ADD117">
        <v>36.778624208322597</v>
      </c>
      <c r="ADE117">
        <v>26.586331659958301</v>
      </c>
      <c r="ADF117">
        <v>19.7234118513061</v>
      </c>
      <c r="ADG117">
        <v>-36.750962028591204</v>
      </c>
      <c r="ADH117">
        <v>84.166984485665694</v>
      </c>
      <c r="ADI117">
        <v>14.563877807877001</v>
      </c>
      <c r="ADJ117">
        <v>-19.528207378939001</v>
      </c>
      <c r="ADK117">
        <v>-30.708198530595698</v>
      </c>
      <c r="ADL117">
        <v>-24.0913267819701</v>
      </c>
      <c r="ADM117">
        <v>-46.219955950688799</v>
      </c>
      <c r="ADN117">
        <v>-22.2228482563082</v>
      </c>
      <c r="ADO117">
        <v>-32.264406394030097</v>
      </c>
      <c r="ADP117">
        <v>-12.369884105850099</v>
      </c>
      <c r="ADQ117">
        <v>38.928855064457998</v>
      </c>
      <c r="ADR117">
        <v>-45.891526527727898</v>
      </c>
      <c r="ADS117">
        <v>-14.986942869503499</v>
      </c>
      <c r="ADT117">
        <v>27.299969713883002</v>
      </c>
      <c r="ADU117">
        <v>-11.5288432205126</v>
      </c>
      <c r="ADV117">
        <v>26.336038175617901</v>
      </c>
      <c r="ADW117">
        <v>15.237307361546399</v>
      </c>
      <c r="ADX117">
        <v>5.0857819409581504</v>
      </c>
      <c r="ADY117">
        <v>43.347811729206697</v>
      </c>
      <c r="ADZ117">
        <v>20.584064064700801</v>
      </c>
      <c r="AEA117">
        <v>-36.713561790858897</v>
      </c>
      <c r="AEB117">
        <v>22.025745121465999</v>
      </c>
      <c r="AEC117">
        <v>16.786927645952499</v>
      </c>
      <c r="AED117">
        <v>4.2414217738401296</v>
      </c>
      <c r="AEE117">
        <v>20.961405523632099</v>
      </c>
      <c r="AEF117">
        <v>17.3808615091585</v>
      </c>
      <c r="AEG117">
        <v>36.672815188680403</v>
      </c>
      <c r="AEH117">
        <v>23.048284215241399</v>
      </c>
      <c r="AEI117">
        <v>-6.1106415116139301</v>
      </c>
      <c r="AEJ117">
        <v>-45.946502742052701</v>
      </c>
      <c r="AEK117">
        <v>64.528463219870503</v>
      </c>
      <c r="AEL117">
        <v>28.121764124817101</v>
      </c>
      <c r="AEM117">
        <v>22.707583006709498</v>
      </c>
      <c r="AEN117">
        <v>40.615171569086499</v>
      </c>
      <c r="AEO117">
        <v>-17.269763499905601</v>
      </c>
      <c r="AEP117">
        <v>-0.39562024677479302</v>
      </c>
      <c r="AEQ117">
        <v>34.528994764790603</v>
      </c>
    </row>
    <row r="118" spans="1:991" x14ac:dyDescent="0.15">
      <c r="A118">
        <v>4999998.3152793301</v>
      </c>
      <c r="B118">
        <v>4999998.3419609098</v>
      </c>
      <c r="C118">
        <v>4999999.19704274</v>
      </c>
      <c r="D118">
        <v>4999997.5927295899</v>
      </c>
      <c r="E118">
        <v>4999997.6465730397</v>
      </c>
      <c r="F118">
        <v>5000001.9253378501</v>
      </c>
      <c r="G118">
        <v>5000003.1166613996</v>
      </c>
      <c r="H118">
        <v>5000001.8895920403</v>
      </c>
      <c r="I118">
        <v>4999999.5493894396</v>
      </c>
      <c r="J118">
        <v>5000003.5529214898</v>
      </c>
      <c r="K118">
        <v>4999997.8158239899</v>
      </c>
      <c r="L118">
        <v>4999997.7214756599</v>
      </c>
      <c r="M118">
        <v>4999999.07705318</v>
      </c>
      <c r="N118">
        <v>4999998.39317369</v>
      </c>
      <c r="O118">
        <v>4999999.6385194603</v>
      </c>
      <c r="P118">
        <v>4999998.9090007199</v>
      </c>
      <c r="Q118">
        <v>4999998.9221101496</v>
      </c>
      <c r="R118">
        <v>5000000.2376946704</v>
      </c>
      <c r="S118">
        <v>5000001.5977399498</v>
      </c>
      <c r="T118">
        <v>4999996.4697540002</v>
      </c>
      <c r="U118">
        <v>4999998.0519806901</v>
      </c>
      <c r="V118">
        <v>4999999.1783346999</v>
      </c>
      <c r="W118">
        <v>4999999.9040884599</v>
      </c>
      <c r="X118">
        <v>5000000.0221648496</v>
      </c>
      <c r="Y118">
        <v>4999999.8292949302</v>
      </c>
      <c r="Z118">
        <v>4999999.3825297402</v>
      </c>
      <c r="AA118">
        <v>4999997.9011713797</v>
      </c>
      <c r="AB118">
        <v>5000003.7065295503</v>
      </c>
      <c r="AC118">
        <v>5000001.2910765801</v>
      </c>
      <c r="AD118">
        <v>4999999.1021376802</v>
      </c>
      <c r="AE118">
        <v>5000001.4613424595</v>
      </c>
      <c r="AF118">
        <v>4999998.1782108899</v>
      </c>
      <c r="AG118">
        <v>4999999.2063442804</v>
      </c>
      <c r="AH118">
        <v>5000001.5051138299</v>
      </c>
      <c r="AI118">
        <v>5000000.3285624897</v>
      </c>
      <c r="AJ118">
        <v>4999999.1651250096</v>
      </c>
      <c r="AK118">
        <v>4999998.4603402596</v>
      </c>
      <c r="AL118">
        <v>5000002.9149005199</v>
      </c>
      <c r="AM118">
        <v>4999998.0290281</v>
      </c>
      <c r="AN118">
        <v>4999999.5767801302</v>
      </c>
      <c r="AO118">
        <v>4999999.6298428597</v>
      </c>
      <c r="AP118">
        <v>4999998.1407597996</v>
      </c>
      <c r="AQ118">
        <v>4999998.9592438499</v>
      </c>
      <c r="AR118">
        <v>5000001.1195858996</v>
      </c>
      <c r="AS118">
        <v>4999998.6330819698</v>
      </c>
      <c r="AT118">
        <v>4999999.0090311598</v>
      </c>
      <c r="AU118">
        <v>5000002.41624365</v>
      </c>
      <c r="AV118">
        <v>5000000.2818959896</v>
      </c>
      <c r="AW118">
        <v>4999999.2696304498</v>
      </c>
      <c r="AX118">
        <v>5000000.0150486697</v>
      </c>
      <c r="AY118">
        <v>4999999.1406483697</v>
      </c>
      <c r="AZ118">
        <v>4999999.3759555696</v>
      </c>
      <c r="BA118">
        <v>4999999.46288021</v>
      </c>
      <c r="BB118">
        <v>4999999.0362605499</v>
      </c>
      <c r="BC118">
        <v>5000000.7422927096</v>
      </c>
      <c r="BD118">
        <v>4999999.6175170997</v>
      </c>
      <c r="BE118">
        <v>4999999.3991349703</v>
      </c>
      <c r="BF118">
        <v>5000000.5414791899</v>
      </c>
      <c r="BG118">
        <v>5000000.3440030497</v>
      </c>
      <c r="BH118">
        <v>4999999.6150294896</v>
      </c>
      <c r="BI118">
        <v>4999998.2085481202</v>
      </c>
      <c r="BJ118">
        <v>4999997.6397534702</v>
      </c>
      <c r="BK118">
        <v>4999997.9042301001</v>
      </c>
      <c r="BL118">
        <v>4999998.9112285096</v>
      </c>
      <c r="BM118">
        <v>5000001.0947691603</v>
      </c>
      <c r="BN118">
        <v>5000000.7339039398</v>
      </c>
      <c r="BO118">
        <v>4999998.6451002397</v>
      </c>
      <c r="BP118">
        <v>5000000.8875769395</v>
      </c>
      <c r="BQ118">
        <v>5000000.3990907101</v>
      </c>
      <c r="BR118">
        <v>5000002.2646780899</v>
      </c>
      <c r="BS118">
        <v>4999997.6520930398</v>
      </c>
      <c r="BT118">
        <v>4999998.7406538296</v>
      </c>
      <c r="BU118">
        <v>4999999.7911236603</v>
      </c>
      <c r="BV118">
        <v>5000001.1862950297</v>
      </c>
      <c r="BW118">
        <v>5000000.5709157204</v>
      </c>
      <c r="BX118">
        <v>4999999.4831445497</v>
      </c>
      <c r="BY118">
        <v>4999999.6377919503</v>
      </c>
      <c r="BZ118">
        <v>4999999.3827079497</v>
      </c>
      <c r="CA118">
        <v>5000000.66442749</v>
      </c>
      <c r="CB118">
        <v>4999999.3276570002</v>
      </c>
      <c r="CC118">
        <v>4999999.2108859401</v>
      </c>
      <c r="CD118">
        <v>5000001.34249542</v>
      </c>
      <c r="CE118">
        <v>4999999.6420781901</v>
      </c>
      <c r="CF118">
        <v>4999999.28650109</v>
      </c>
      <c r="CG118">
        <v>4999998.6042887401</v>
      </c>
      <c r="CH118">
        <v>5000000.9936656896</v>
      </c>
      <c r="CI118">
        <v>4999998.1351932297</v>
      </c>
      <c r="CJ118">
        <v>4999997.8327363301</v>
      </c>
      <c r="CK118">
        <v>5000002.2765801502</v>
      </c>
      <c r="CL118">
        <v>5000000.9420869397</v>
      </c>
      <c r="CM118">
        <v>4999998.9079288198</v>
      </c>
      <c r="CN118">
        <v>5000000.6348130098</v>
      </c>
      <c r="CO118">
        <v>5000001.8343076203</v>
      </c>
      <c r="CP118">
        <v>4999999.75534885</v>
      </c>
      <c r="CQ118">
        <v>5000004.0860564802</v>
      </c>
      <c r="CR118">
        <v>4999999.5038285004</v>
      </c>
      <c r="CS118">
        <v>5000001.85550866</v>
      </c>
      <c r="CT118">
        <v>5000001.7150744796</v>
      </c>
      <c r="CU118">
        <v>4999998.9733710196</v>
      </c>
      <c r="CV118">
        <v>4999997.9539302997</v>
      </c>
      <c r="CW118">
        <v>5000002.6962520499</v>
      </c>
      <c r="CX118">
        <v>5000001.4004388796</v>
      </c>
      <c r="CY118">
        <v>4999999.6399737801</v>
      </c>
      <c r="CZ118">
        <v>5000000.2513787402</v>
      </c>
      <c r="DA118">
        <v>5000002.3474709904</v>
      </c>
      <c r="DB118">
        <v>5000001.88662438</v>
      </c>
      <c r="DC118">
        <v>4999999.2376123201</v>
      </c>
      <c r="DD118">
        <v>4999997.5856134696</v>
      </c>
      <c r="DE118">
        <v>4999997.7088165199</v>
      </c>
      <c r="DF118">
        <v>4999998.7582356604</v>
      </c>
      <c r="DG118">
        <v>4999999.4785291003</v>
      </c>
      <c r="DH118">
        <v>4999997.7956964197</v>
      </c>
      <c r="DI118">
        <v>5000000.9607073301</v>
      </c>
      <c r="DJ118">
        <v>5000002.9095155597</v>
      </c>
      <c r="DK118">
        <v>4999999.73529536</v>
      </c>
      <c r="DL118">
        <v>4999998.3288840596</v>
      </c>
      <c r="DM118">
        <v>4999999.6045046197</v>
      </c>
      <c r="DN118">
        <v>5000000.4523364399</v>
      </c>
      <c r="DO118">
        <v>4999999.9847477097</v>
      </c>
      <c r="DP118">
        <v>5000000.6363600399</v>
      </c>
      <c r="DQ118">
        <v>4999999.4761494799</v>
      </c>
      <c r="DR118">
        <v>5000000.1757058101</v>
      </c>
      <c r="DS118">
        <v>4999998.55569865</v>
      </c>
      <c r="DT118">
        <v>4999999.0529779699</v>
      </c>
      <c r="DU118">
        <v>4999997.18141424</v>
      </c>
      <c r="DV118">
        <v>4999997.6180316499</v>
      </c>
      <c r="DW118">
        <v>5000000.4710703399</v>
      </c>
      <c r="DX118">
        <v>4999998.9836258003</v>
      </c>
      <c r="DY118">
        <v>5000004.0680529401</v>
      </c>
      <c r="DZ118">
        <v>4999999.6844816701</v>
      </c>
      <c r="EA118">
        <v>5000000.48110516</v>
      </c>
      <c r="EB118">
        <v>4999999.1036022203</v>
      </c>
      <c r="EC118">
        <v>5000000.6582024498</v>
      </c>
      <c r="ED118">
        <v>4999998.6548159504</v>
      </c>
      <c r="EE118">
        <v>4999998.9717769502</v>
      </c>
      <c r="EF118">
        <v>5000001.3378930399</v>
      </c>
      <c r="EG118">
        <v>5000001.3118730104</v>
      </c>
      <c r="EH118">
        <v>5000002.2906715898</v>
      </c>
      <c r="EI118">
        <v>4999997.2454990698</v>
      </c>
      <c r="EJ118">
        <v>4999998.4037290001</v>
      </c>
      <c r="EK118">
        <v>4999996.1510544298</v>
      </c>
      <c r="EL118">
        <v>4999999.0183562199</v>
      </c>
      <c r="EM118">
        <v>4999998.13624564</v>
      </c>
      <c r="EN118">
        <v>5000001.4702317202</v>
      </c>
      <c r="EO118">
        <v>4999999.8026453499</v>
      </c>
      <c r="EP118">
        <v>4999999.3839166202</v>
      </c>
      <c r="EQ118">
        <v>4999999.0152089</v>
      </c>
      <c r="ER118">
        <v>4999999.74846288</v>
      </c>
      <c r="ES118">
        <v>4999999.4562757304</v>
      </c>
      <c r="ET118">
        <v>4999999.9422459202</v>
      </c>
      <c r="EU118">
        <v>4999998.1297856802</v>
      </c>
      <c r="EV118">
        <v>4999998.5881902603</v>
      </c>
      <c r="EW118">
        <v>4999999.3815754997</v>
      </c>
      <c r="EX118">
        <v>5000000.7819578601</v>
      </c>
      <c r="EY118">
        <v>4999999.4445897397</v>
      </c>
      <c r="EZ118">
        <v>4999998.2221411401</v>
      </c>
      <c r="FA118">
        <v>4999998.6419864697</v>
      </c>
      <c r="FB118">
        <v>5000001.2167142304</v>
      </c>
      <c r="FC118">
        <v>4999998.4649987202</v>
      </c>
      <c r="FD118">
        <v>5000000.0734041799</v>
      </c>
      <c r="FE118">
        <v>5000002.8700048998</v>
      </c>
      <c r="FF118">
        <v>5000000.1009546304</v>
      </c>
      <c r="FG118">
        <v>4999998.90950331</v>
      </c>
      <c r="FH118">
        <v>5000004.24345678</v>
      </c>
      <c r="FI118">
        <v>5000000.4089306602</v>
      </c>
      <c r="FJ118">
        <v>5000002.9634492099</v>
      </c>
      <c r="FK118">
        <v>4999998.8641935904</v>
      </c>
      <c r="FL118">
        <v>5000000.0389648499</v>
      </c>
      <c r="FM118">
        <v>4999999.2473942405</v>
      </c>
      <c r="FN118">
        <v>5000000.9498752505</v>
      </c>
      <c r="FO118">
        <v>5000000.4267587904</v>
      </c>
      <c r="FP118">
        <v>4999998.8603777597</v>
      </c>
      <c r="FQ118">
        <v>4999999.6206250302</v>
      </c>
      <c r="FR118">
        <v>4999997.9008390196</v>
      </c>
      <c r="FS118">
        <v>4999999.5706409505</v>
      </c>
      <c r="FT118">
        <v>4999998.2403494101</v>
      </c>
      <c r="FU118">
        <v>4999999.8418806596</v>
      </c>
      <c r="FV118">
        <v>4999998.1740195798</v>
      </c>
      <c r="FW118">
        <v>5000001.8053950397</v>
      </c>
      <c r="FX118">
        <v>5000002.8740348499</v>
      </c>
      <c r="FY118">
        <v>4999999.1345936097</v>
      </c>
      <c r="FZ118">
        <v>4999998.7783073997</v>
      </c>
      <c r="GA118">
        <v>5000002.0889009004</v>
      </c>
      <c r="GB118">
        <v>5000004.3847391102</v>
      </c>
      <c r="GC118">
        <v>5000000.6342390897</v>
      </c>
      <c r="GD118">
        <v>4999998.4423216302</v>
      </c>
      <c r="GE118">
        <v>5000000.8029409302</v>
      </c>
      <c r="GF118">
        <v>4999997.3889511898</v>
      </c>
      <c r="GG118">
        <v>4999999.43759083</v>
      </c>
      <c r="GH118">
        <v>4999999.5266880104</v>
      </c>
      <c r="GI118">
        <v>4999998.4655658202</v>
      </c>
      <c r="GJ118">
        <v>4999997.3438614802</v>
      </c>
      <c r="GK118">
        <v>4999996.81416607</v>
      </c>
      <c r="GL118">
        <v>4999998.9703278197</v>
      </c>
      <c r="GM118">
        <v>4999997.1867018901</v>
      </c>
      <c r="GN118">
        <v>4999999.93036744</v>
      </c>
      <c r="GO118">
        <v>4999997.93510928</v>
      </c>
      <c r="GP118">
        <v>4999999.5719707301</v>
      </c>
      <c r="GQ118">
        <v>5000001.5412067501</v>
      </c>
      <c r="GR118">
        <v>4999997.8745518997</v>
      </c>
      <c r="GS118">
        <v>4999997.6522524497</v>
      </c>
      <c r="GT118">
        <v>4999999.0018456299</v>
      </c>
      <c r="GU118">
        <v>5000003.2429058403</v>
      </c>
      <c r="GV118">
        <v>4999999.1605374003</v>
      </c>
      <c r="GW118">
        <v>4999997.9574915199</v>
      </c>
      <c r="GX118">
        <v>4999998.33811328</v>
      </c>
      <c r="GY118">
        <v>4999998.5155086201</v>
      </c>
      <c r="GZ118">
        <v>4999999.4148593796</v>
      </c>
      <c r="HA118">
        <v>4999998.8916140003</v>
      </c>
      <c r="HB118">
        <v>4999998.7658019699</v>
      </c>
      <c r="HC118">
        <v>4999998.1544248201</v>
      </c>
      <c r="HD118">
        <v>4999998.6629336597</v>
      </c>
      <c r="HE118">
        <v>4999999.5433556195</v>
      </c>
      <c r="HF118">
        <v>4999998.1434434997</v>
      </c>
      <c r="HG118">
        <v>4999997.5160583202</v>
      </c>
      <c r="HH118">
        <v>4999999.3193281004</v>
      </c>
      <c r="HI118">
        <v>4999998.6520814402</v>
      </c>
      <c r="HJ118">
        <v>4999999.1985528497</v>
      </c>
      <c r="HK118">
        <v>4999999.6126727602</v>
      </c>
      <c r="HL118">
        <v>5000001.5144397197</v>
      </c>
      <c r="HM118">
        <v>4999999.6584447501</v>
      </c>
      <c r="HN118">
        <v>4999999.4987541204</v>
      </c>
      <c r="HO118">
        <v>4999997.9799607601</v>
      </c>
      <c r="HP118">
        <v>4999998.12037367</v>
      </c>
      <c r="HQ118">
        <v>4999998.6359338397</v>
      </c>
      <c r="HR118">
        <v>5000002.1658567097</v>
      </c>
      <c r="HS118">
        <v>4999997.8682501903</v>
      </c>
      <c r="HT118">
        <v>5000001.8477714201</v>
      </c>
      <c r="HU118">
        <v>4999999.6016320502</v>
      </c>
      <c r="HV118">
        <v>4999998.6354709901</v>
      </c>
      <c r="HW118">
        <v>5000001.0553239202</v>
      </c>
      <c r="HX118">
        <v>4999997.8421543697</v>
      </c>
      <c r="HY118">
        <v>5000000.1208245801</v>
      </c>
      <c r="HZ118">
        <v>4999998.6035355702</v>
      </c>
      <c r="IA118">
        <v>5000000.3990165005</v>
      </c>
      <c r="IB118">
        <v>4999997.9698992502</v>
      </c>
      <c r="IC118">
        <v>4999999.0358217796</v>
      </c>
      <c r="ID118">
        <v>4999998.5167366797</v>
      </c>
      <c r="IE118">
        <v>4999998.1241220599</v>
      </c>
      <c r="IF118">
        <v>5000003.6910365401</v>
      </c>
      <c r="IG118">
        <v>4999998.9440457802</v>
      </c>
      <c r="IH118">
        <v>5000001.84228379</v>
      </c>
      <c r="II118">
        <v>4999998.7221152596</v>
      </c>
      <c r="IJ118">
        <v>5000000.4252713304</v>
      </c>
      <c r="IK118">
        <v>4999998.1132417396</v>
      </c>
      <c r="IL118">
        <v>4999997.4594879504</v>
      </c>
      <c r="IM118">
        <v>4999998.68584977</v>
      </c>
      <c r="IN118">
        <v>4999998.9935034001</v>
      </c>
      <c r="IO118">
        <v>4999999.6256177798</v>
      </c>
      <c r="IP118">
        <v>4999998.7970091598</v>
      </c>
      <c r="IQ118">
        <v>4999997.7029984696</v>
      </c>
      <c r="IR118">
        <v>4999997.8596316101</v>
      </c>
      <c r="IS118">
        <v>4999998.7218589103</v>
      </c>
      <c r="IT118">
        <v>4999999.4891357701</v>
      </c>
      <c r="IU118">
        <v>4999998.0532059101</v>
      </c>
      <c r="IV118">
        <v>4999999.0557370698</v>
      </c>
      <c r="IW118">
        <v>4999998.9590026801</v>
      </c>
      <c r="IX118">
        <v>5000004.06482046</v>
      </c>
      <c r="IY118">
        <v>4999999.7583528003</v>
      </c>
      <c r="IZ118">
        <v>4999999.3024437698</v>
      </c>
      <c r="JA118">
        <v>4999999.2746541305</v>
      </c>
      <c r="JB118">
        <v>4999998.5990715399</v>
      </c>
      <c r="JC118">
        <v>4999999.0858857203</v>
      </c>
      <c r="JD118">
        <v>4999999.9371344596</v>
      </c>
      <c r="JE118">
        <v>4999997.8843063395</v>
      </c>
      <c r="UM118">
        <v>-30.475470168541101</v>
      </c>
      <c r="UN118">
        <v>21.471347375414201</v>
      </c>
      <c r="UO118">
        <v>20.302503877408601</v>
      </c>
      <c r="UP118">
        <v>30.123274465912701</v>
      </c>
      <c r="UQ118">
        <v>-16.104947879448499</v>
      </c>
      <c r="UR118">
        <v>-14.5076941503245</v>
      </c>
      <c r="US118">
        <v>9.3387735625193393</v>
      </c>
      <c r="UT118">
        <v>1.0263003256674601</v>
      </c>
      <c r="UU118">
        <v>4.7325999106919197</v>
      </c>
      <c r="UV118">
        <v>-46.993646684540501</v>
      </c>
      <c r="UW118">
        <v>58.344306174480501</v>
      </c>
      <c r="UX118">
        <v>-2.0468020821638602</v>
      </c>
      <c r="UY118">
        <v>-44.958247517938403</v>
      </c>
      <c r="UZ118">
        <v>46.9206743193728</v>
      </c>
      <c r="VA118">
        <v>63.059346119036498</v>
      </c>
      <c r="VB118">
        <v>-1.1515601255530401</v>
      </c>
      <c r="VC118">
        <v>-4.0700612034081098</v>
      </c>
      <c r="VD118">
        <v>-1.3341791291779901</v>
      </c>
      <c r="VE118">
        <v>-3.46491933786809</v>
      </c>
      <c r="VF118">
        <v>42.556330987282898</v>
      </c>
      <c r="VG118">
        <v>37.820335454415797</v>
      </c>
      <c r="VH118">
        <v>3.5386612878608199</v>
      </c>
      <c r="VI118">
        <v>17.5460599311163</v>
      </c>
      <c r="VJ118">
        <v>-2.0453203374663098</v>
      </c>
      <c r="VK118">
        <v>57.781722840566403</v>
      </c>
      <c r="VL118">
        <v>36.509544574018797</v>
      </c>
      <c r="VM118">
        <v>58.0857047277172</v>
      </c>
      <c r="VN118">
        <v>-61.427932884518</v>
      </c>
      <c r="VO118">
        <v>-78.085159599486204</v>
      </c>
      <c r="VP118">
        <v>23.360563966306302</v>
      </c>
      <c r="VQ118">
        <v>12.9488352261377</v>
      </c>
      <c r="VR118">
        <v>13.285105318233899</v>
      </c>
      <c r="VS118">
        <v>-10.110981494468501</v>
      </c>
      <c r="VT118">
        <v>-10.9312575813015</v>
      </c>
      <c r="VU118">
        <v>-23.317018799869601</v>
      </c>
      <c r="VV118">
        <v>8.4937210479461704</v>
      </c>
      <c r="VW118">
        <v>70.905921965960303</v>
      </c>
      <c r="VX118">
        <v>-8.0520351908215595</v>
      </c>
      <c r="VY118">
        <v>37.792114680036903</v>
      </c>
      <c r="VZ118">
        <v>-15.104840833989</v>
      </c>
      <c r="WA118">
        <v>18.988800745595601</v>
      </c>
      <c r="WB118">
        <v>-52.052319507992401</v>
      </c>
      <c r="WC118">
        <v>50.524090944101097</v>
      </c>
      <c r="WD118">
        <v>-23.421574672559501</v>
      </c>
      <c r="WE118">
        <v>49.051652343141399</v>
      </c>
      <c r="WF118">
        <v>-8.1158016994994195</v>
      </c>
      <c r="WG118">
        <v>30.905945287970301</v>
      </c>
      <c r="WH118">
        <v>-55.617077556428796</v>
      </c>
      <c r="WI118">
        <v>-1.03062033796151</v>
      </c>
      <c r="WJ118">
        <v>30.027220025448099</v>
      </c>
      <c r="WK118">
        <v>-77.743572833166894</v>
      </c>
      <c r="WL118">
        <v>10.2073004274566</v>
      </c>
      <c r="WM118">
        <v>3.7002604718123702</v>
      </c>
      <c r="WN118">
        <v>55.882710871179</v>
      </c>
      <c r="WO118">
        <v>-37.940975089937801</v>
      </c>
      <c r="WP118">
        <v>16.260841269062301</v>
      </c>
      <c r="WQ118">
        <v>23.1411038371802</v>
      </c>
      <c r="WR118">
        <v>5.8754583080280298</v>
      </c>
      <c r="WS118">
        <v>40.596536526390203</v>
      </c>
      <c r="WT118">
        <v>3.6036989645275002</v>
      </c>
      <c r="WU118">
        <v>4.9625615699199299</v>
      </c>
      <c r="WV118">
        <v>-11.040985196022699</v>
      </c>
      <c r="WW118">
        <v>205.02092948712999</v>
      </c>
      <c r="WX118">
        <v>7.4571201107784502</v>
      </c>
      <c r="WY118">
        <v>-66.377185212120395</v>
      </c>
      <c r="WZ118">
        <v>-54.1375513681851</v>
      </c>
      <c r="XA118">
        <v>9.6347414081132801</v>
      </c>
      <c r="XB118">
        <v>-39.361214573656099</v>
      </c>
      <c r="XC118">
        <v>-8.7131590071087608</v>
      </c>
      <c r="XD118">
        <v>74.402526402635999</v>
      </c>
      <c r="XE118">
        <v>4.7412611478950097</v>
      </c>
      <c r="XF118">
        <v>10.0639413414457</v>
      </c>
      <c r="XG118">
        <v>28.2439024677115</v>
      </c>
      <c r="XH118">
        <v>-0.68140013735751603</v>
      </c>
      <c r="XI118">
        <v>25.036138480335399</v>
      </c>
      <c r="XJ118">
        <v>35.672623753621998</v>
      </c>
      <c r="XK118">
        <v>-0.84367959345504295</v>
      </c>
      <c r="XL118">
        <v>7.7991010997436501</v>
      </c>
      <c r="XM118">
        <v>5.9869393236971602</v>
      </c>
      <c r="XN118">
        <v>11.265681721473101</v>
      </c>
      <c r="XO118">
        <v>21.419243588100201</v>
      </c>
      <c r="XP118">
        <v>8.8380570154514295</v>
      </c>
      <c r="XQ118">
        <v>30.305862825382999</v>
      </c>
      <c r="XR118">
        <v>9.0764010320943704</v>
      </c>
      <c r="XS118">
        <v>35.213391005560702</v>
      </c>
      <c r="XT118">
        <v>24.7714340500148</v>
      </c>
      <c r="XU118">
        <v>13.5208437538178</v>
      </c>
      <c r="XV118">
        <v>-14.668506387490099</v>
      </c>
      <c r="XW118">
        <v>-11.094915273197699</v>
      </c>
      <c r="XX118">
        <v>31.221853371825802</v>
      </c>
      <c r="XY118">
        <v>27.5667855018498</v>
      </c>
      <c r="XZ118">
        <v>-5.8138996397987102</v>
      </c>
      <c r="YA118">
        <v>3.54047921178827</v>
      </c>
      <c r="YB118">
        <v>-41.341161344654502</v>
      </c>
      <c r="YC118">
        <v>-4.2958168578810403</v>
      </c>
      <c r="YD118">
        <v>7.73464220628642</v>
      </c>
      <c r="YE118">
        <v>48.303022052479498</v>
      </c>
      <c r="YF118">
        <v>-32.339349367485198</v>
      </c>
      <c r="YG118">
        <v>-1.10196158552138</v>
      </c>
      <c r="YH118">
        <v>12.747464346287799</v>
      </c>
      <c r="YI118">
        <v>-29.706784248862402</v>
      </c>
      <c r="YJ118">
        <v>8.9772374451359696</v>
      </c>
      <c r="YK118">
        <v>-179.60730979459899</v>
      </c>
      <c r="YL118">
        <v>-41.545237947187999</v>
      </c>
      <c r="YM118">
        <v>5.0895786257885796</v>
      </c>
      <c r="YN118">
        <v>16.034634347244001</v>
      </c>
      <c r="YO118">
        <v>1.55540020662568</v>
      </c>
      <c r="YP118">
        <v>-41.9515218234503</v>
      </c>
      <c r="YQ118">
        <v>-13.522746631814</v>
      </c>
      <c r="YR118">
        <v>3.8862219433749599</v>
      </c>
      <c r="YS118">
        <v>-6.6396600928240304</v>
      </c>
      <c r="YT118">
        <v>65.642969250796497</v>
      </c>
      <c r="YU118">
        <v>38.990553579370598</v>
      </c>
      <c r="YV118">
        <v>17.227209422802101</v>
      </c>
      <c r="YW118">
        <v>31.446061929432101</v>
      </c>
      <c r="YX118">
        <v>24.778648240701099</v>
      </c>
      <c r="YY118">
        <v>27.329542116588399</v>
      </c>
      <c r="YZ118">
        <v>42.700616687448402</v>
      </c>
      <c r="ZA118">
        <v>-10.574979728674201</v>
      </c>
      <c r="ZB118">
        <v>-61.047372647814498</v>
      </c>
      <c r="ZC118">
        <v>45.908305226640302</v>
      </c>
      <c r="ZD118">
        <v>1.6806795605337199</v>
      </c>
      <c r="ZE118">
        <v>-17.8052256707591</v>
      </c>
      <c r="ZF118">
        <v>-61.550270869197902</v>
      </c>
      <c r="ZG118">
        <v>29.346417501072999</v>
      </c>
      <c r="ZH118">
        <v>36.189016562109401</v>
      </c>
      <c r="ZI118">
        <v>41.848896028983397</v>
      </c>
      <c r="ZJ118">
        <v>44.835649432509001</v>
      </c>
      <c r="ZK118">
        <v>23.949441629620502</v>
      </c>
      <c r="ZL118">
        <v>24.504841980386999</v>
      </c>
      <c r="ZM118">
        <v>4.1944790338445603</v>
      </c>
      <c r="ZN118">
        <v>31.527886330939399</v>
      </c>
      <c r="ZO118">
        <v>-25.108417853047801</v>
      </c>
      <c r="ZP118">
        <v>37.190710093845397</v>
      </c>
      <c r="ZQ118">
        <v>22.212804255794101</v>
      </c>
      <c r="ZR118">
        <v>-7.2174984223625502</v>
      </c>
      <c r="ZS118">
        <v>14.933775939759199</v>
      </c>
      <c r="ZT118">
        <v>-19.5205308092617</v>
      </c>
      <c r="ZU118">
        <v>-5.9396433733933698</v>
      </c>
      <c r="ZV118">
        <v>-95.704208895195805</v>
      </c>
      <c r="ZW118">
        <v>76.199959597457607</v>
      </c>
      <c r="ZX118">
        <v>21.5701242881624</v>
      </c>
      <c r="ZY118">
        <v>73.511688040972004</v>
      </c>
      <c r="ZZ118">
        <v>-12.703396353713099</v>
      </c>
      <c r="AAA118">
        <v>27.711241745297301</v>
      </c>
      <c r="AAB118">
        <v>46.466885488054601</v>
      </c>
      <c r="AAC118">
        <v>49.997930267908998</v>
      </c>
      <c r="AAD118">
        <f t="shared" si="1118"/>
        <v>17.608600654136186</v>
      </c>
      <c r="AAE118">
        <v>-3.2376389735507001</v>
      </c>
      <c r="AAF118">
        <v>-193.14873813632599</v>
      </c>
      <c r="AAG118">
        <v>80.710851694452202</v>
      </c>
      <c r="AAH118">
        <v>-16.206364040548099</v>
      </c>
      <c r="AAI118">
        <v>14.9817820766623</v>
      </c>
      <c r="AAJ118">
        <v>4.7991994736450501</v>
      </c>
      <c r="AAK118">
        <v>9.0013212359682306</v>
      </c>
      <c r="AAL118">
        <v>17.231565537639899</v>
      </c>
      <c r="AAM118">
        <v>8.0490413627661095</v>
      </c>
      <c r="AAN118">
        <v>-17.115115650541401</v>
      </c>
      <c r="AAO118">
        <v>29.097769113882901</v>
      </c>
      <c r="AAP118">
        <v>40.8043186511484</v>
      </c>
      <c r="AAQ118">
        <v>-31.8425225705492</v>
      </c>
      <c r="AAR118">
        <v>18.6626199938311</v>
      </c>
      <c r="AAS118">
        <v>2.0630401406294201</v>
      </c>
      <c r="AAT118">
        <v>-2.6118975310675001</v>
      </c>
      <c r="AAU118">
        <v>-31.012316395823699</v>
      </c>
      <c r="AAV118">
        <v>49.712811250549699</v>
      </c>
      <c r="AAW118">
        <v>-10.100180704712299</v>
      </c>
      <c r="AAX118">
        <v>-64.175038617842702</v>
      </c>
      <c r="AAY118">
        <v>1.7547014019703</v>
      </c>
      <c r="AAZ118">
        <v>-34.595091654585502</v>
      </c>
      <c r="ABA118">
        <v>11.0193798347923</v>
      </c>
      <c r="ABB118">
        <v>-10.8701033960795</v>
      </c>
      <c r="ABC118">
        <v>12.0262214870263</v>
      </c>
      <c r="ABD118">
        <v>4.2606014037426103</v>
      </c>
      <c r="ABE118">
        <v>3.7133603765329699</v>
      </c>
      <c r="ABF118">
        <v>-63.295002549774203</v>
      </c>
      <c r="ABG118">
        <v>-17.693901962782999</v>
      </c>
      <c r="ABH118">
        <v>-8.9097427997932108</v>
      </c>
      <c r="ABI118">
        <v>32.030248727511001</v>
      </c>
      <c r="ABJ118">
        <v>-23.588146438624499</v>
      </c>
      <c r="ABK118">
        <v>-36.265506035212098</v>
      </c>
      <c r="ABL118">
        <v>36.3634877672215</v>
      </c>
      <c r="ABM118">
        <v>24.252030238492701</v>
      </c>
      <c r="ABN118">
        <v>-23.2589785390503</v>
      </c>
      <c r="ABO118">
        <v>-26.7509373646561</v>
      </c>
      <c r="ABP118">
        <v>1.20652132085376</v>
      </c>
      <c r="ABQ118">
        <v>39.277934835243997</v>
      </c>
      <c r="ABR118">
        <v>47.971344688454003</v>
      </c>
      <c r="ABS118">
        <v>48.224145615517202</v>
      </c>
      <c r="ABT118">
        <v>50.145046195841203</v>
      </c>
      <c r="ABU118">
        <v>-50.871674423307901</v>
      </c>
      <c r="ABV118">
        <v>40.1818222302308</v>
      </c>
      <c r="ABW118">
        <v>43.497547472004896</v>
      </c>
      <c r="ABX118">
        <v>81.298717005638096</v>
      </c>
      <c r="ABY118">
        <v>15.6323290155538</v>
      </c>
      <c r="ABZ118">
        <v>-72.9791806260328</v>
      </c>
      <c r="ACA118">
        <v>14.547106319454899</v>
      </c>
      <c r="ACB118">
        <v>-21.986640960979202</v>
      </c>
      <c r="ACC118">
        <v>26.422391952853999</v>
      </c>
      <c r="ACD118">
        <v>-10.3477451126943</v>
      </c>
      <c r="ACE118">
        <v>14.6719267781189</v>
      </c>
      <c r="ACF118">
        <v>47.159970130437699</v>
      </c>
      <c r="ACG118">
        <v>-49.533066564514101</v>
      </c>
      <c r="ACH118">
        <v>-7.2309405523638404</v>
      </c>
      <c r="ACI118">
        <v>81.062333901935702</v>
      </c>
      <c r="ACJ118">
        <v>5.2868815975477403</v>
      </c>
      <c r="ACK118">
        <v>-45.795413082492097</v>
      </c>
      <c r="ACL118">
        <v>17.740661523351299</v>
      </c>
      <c r="ACM118">
        <v>54.967872247197398</v>
      </c>
      <c r="ACN118">
        <v>-27.768527415609899</v>
      </c>
      <c r="ACO118">
        <v>-21.832528153246098</v>
      </c>
      <c r="ACP118">
        <v>41.685611154781398</v>
      </c>
      <c r="ACQ118">
        <v>15.733260260372999</v>
      </c>
      <c r="ACR118">
        <v>-1.62208140495152</v>
      </c>
      <c r="ACS118">
        <v>16.789688715957499</v>
      </c>
      <c r="ACT118">
        <v>-71.472767646327597</v>
      </c>
      <c r="ACU118">
        <v>-24.936606317258999</v>
      </c>
      <c r="ACV118">
        <v>52.172188900032303</v>
      </c>
      <c r="ACW118">
        <v>-1.46617937993527</v>
      </c>
      <c r="ACX118">
        <v>6.9315766457912398</v>
      </c>
      <c r="ACY118">
        <v>8.7082615558802292</v>
      </c>
      <c r="ACZ118">
        <v>2.99606129849801</v>
      </c>
      <c r="ADA118">
        <v>-7.9493834093755504</v>
      </c>
      <c r="ADB118">
        <v>46.6757575743299</v>
      </c>
      <c r="ADC118">
        <v>-24.592028128756599</v>
      </c>
      <c r="ADD118">
        <v>37.455542692479597</v>
      </c>
      <c r="ADE118">
        <v>27.702352743833501</v>
      </c>
      <c r="ADF118">
        <v>20.3470326686564</v>
      </c>
      <c r="ADG118">
        <v>-35.900941987422001</v>
      </c>
      <c r="ADH118">
        <v>86.168484806304093</v>
      </c>
      <c r="ADI118">
        <v>14.4145980063296</v>
      </c>
      <c r="ADJ118">
        <v>-18.474787962114299</v>
      </c>
      <c r="ADK118">
        <v>-30.698758645236499</v>
      </c>
      <c r="ADL118">
        <v>-24.454326619728398</v>
      </c>
      <c r="ADM118">
        <v>-46.708354506076198</v>
      </c>
      <c r="ADN118">
        <v>-28.115270819776299</v>
      </c>
      <c r="ADO118">
        <v>-31.384107090997201</v>
      </c>
      <c r="ADP118">
        <v>-13.3073853512903</v>
      </c>
      <c r="ADQ118">
        <v>38.511395150093598</v>
      </c>
      <c r="ADR118">
        <v>-45.524906080606002</v>
      </c>
      <c r="ADS118">
        <v>-15.921622126585399</v>
      </c>
      <c r="ADT118">
        <v>26.0451303503189</v>
      </c>
      <c r="ADU118">
        <v>-12.589124439038599</v>
      </c>
      <c r="ADV118">
        <v>25.742578990924802</v>
      </c>
      <c r="ADW118">
        <v>15.5308659362314</v>
      </c>
      <c r="ADX118">
        <v>5.6704032207456603</v>
      </c>
      <c r="ADY118">
        <v>42.8131709612788</v>
      </c>
      <c r="ADZ118">
        <v>20.384204062194399</v>
      </c>
      <c r="AEA118">
        <v>-37.757222431274599</v>
      </c>
      <c r="AEB118">
        <v>21.794544236187299</v>
      </c>
      <c r="AEC118">
        <v>16.261106403197399</v>
      </c>
      <c r="AED118">
        <v>4.9772023133786796</v>
      </c>
      <c r="AEE118">
        <v>20.9217665619956</v>
      </c>
      <c r="AEF118">
        <v>17.537042458507699</v>
      </c>
      <c r="AEG118">
        <v>35.572354688900397</v>
      </c>
      <c r="AEH118">
        <v>24.098004166894501</v>
      </c>
      <c r="AEI118">
        <v>-5.4236009803609404</v>
      </c>
      <c r="AEJ118">
        <v>-47.026241861937301</v>
      </c>
      <c r="AEK118">
        <v>64.806343814334298</v>
      </c>
      <c r="AEL118">
        <v>30.754583616337701</v>
      </c>
      <c r="AEM118">
        <v>24.2666842818021</v>
      </c>
      <c r="AEN118">
        <v>42.124892458028803</v>
      </c>
      <c r="AEO118">
        <v>-16.014342304459898</v>
      </c>
      <c r="AEP118">
        <v>0.99613891314220904</v>
      </c>
      <c r="AEQ118">
        <v>35.513934000290497</v>
      </c>
    </row>
    <row r="119" spans="1:991" x14ac:dyDescent="0.15">
      <c r="A119">
        <v>4999998.3150467202</v>
      </c>
      <c r="B119">
        <v>4999998.34225675</v>
      </c>
      <c r="C119">
        <v>4999999.1972896801</v>
      </c>
      <c r="D119">
        <v>4999997.5932533899</v>
      </c>
      <c r="E119">
        <v>4999997.6461546402</v>
      </c>
      <c r="F119">
        <v>5000001.9250403503</v>
      </c>
      <c r="G119">
        <v>5000003.1171441497</v>
      </c>
      <c r="H119">
        <v>5000001.8898147503</v>
      </c>
      <c r="I119">
        <v>4999999.5488961497</v>
      </c>
      <c r="J119">
        <v>5000003.5524641098</v>
      </c>
      <c r="K119">
        <v>4999997.8158860998</v>
      </c>
      <c r="L119">
        <v>4999997.7216282701</v>
      </c>
      <c r="M119">
        <v>4999999.0769606698</v>
      </c>
      <c r="N119">
        <v>4999998.3938488103</v>
      </c>
      <c r="O119">
        <v>4999999.6388505297</v>
      </c>
      <c r="P119">
        <v>4999998.9089393402</v>
      </c>
      <c r="Q119">
        <v>4999998.9224344501</v>
      </c>
      <c r="R119">
        <v>5000000.2378319399</v>
      </c>
      <c r="S119">
        <v>5000001.5979085499</v>
      </c>
      <c r="T119">
        <v>4999996.4696817296</v>
      </c>
      <c r="U119">
        <v>4999998.0523653496</v>
      </c>
      <c r="V119">
        <v>4999999.1784360902</v>
      </c>
      <c r="W119">
        <v>4999999.9041903997</v>
      </c>
      <c r="X119">
        <v>5000000.0219945796</v>
      </c>
      <c r="Y119">
        <v>4999999.8292338001</v>
      </c>
      <c r="Z119">
        <v>4999999.3835819801</v>
      </c>
      <c r="AA119">
        <v>4999997.9014444398</v>
      </c>
      <c r="AB119">
        <v>5000003.7064186502</v>
      </c>
      <c r="AC119">
        <v>5000001.2908958504</v>
      </c>
      <c r="AD119">
        <v>4999999.1019320898</v>
      </c>
      <c r="AE119">
        <v>5000001.4610277498</v>
      </c>
      <c r="AF119">
        <v>4999998.1780863302</v>
      </c>
      <c r="AG119">
        <v>4999999.2063108804</v>
      </c>
      <c r="AH119">
        <v>5000001.5048317602</v>
      </c>
      <c r="AI119">
        <v>5000000.3283987399</v>
      </c>
      <c r="AJ119">
        <v>4999999.1653003199</v>
      </c>
      <c r="AK119">
        <v>4999998.4599574497</v>
      </c>
      <c r="AL119">
        <v>5000002.9149064496</v>
      </c>
      <c r="AM119">
        <v>4999998.02905297</v>
      </c>
      <c r="AN119">
        <v>4999999.5766898198</v>
      </c>
      <c r="AO119">
        <v>4999999.6302991202</v>
      </c>
      <c r="AP119">
        <v>4999998.1406907598</v>
      </c>
      <c r="AQ119">
        <v>4999998.9592201496</v>
      </c>
      <c r="AR119">
        <v>5000001.1192003703</v>
      </c>
      <c r="AS119">
        <v>4999998.6329784999</v>
      </c>
      <c r="AT119">
        <v>4999999.00860273</v>
      </c>
      <c r="AU119">
        <v>5000002.4168934599</v>
      </c>
      <c r="AV119">
        <v>5000000.28210722</v>
      </c>
      <c r="AW119">
        <v>4999999.2702902202</v>
      </c>
      <c r="AX119">
        <v>5000000.0152684599</v>
      </c>
      <c r="AY119">
        <v>4999999.1414103899</v>
      </c>
      <c r="AZ119">
        <v>4999999.3757222397</v>
      </c>
      <c r="BA119">
        <v>4999999.4635415496</v>
      </c>
      <c r="BB119">
        <v>4999999.0353275696</v>
      </c>
      <c r="BC119">
        <v>5000000.7424593</v>
      </c>
      <c r="BD119">
        <v>4999999.6173884701</v>
      </c>
      <c r="BE119">
        <v>4999999.39955403</v>
      </c>
      <c r="BF119">
        <v>5000000.5422047097</v>
      </c>
      <c r="BG119">
        <v>5000000.3451364702</v>
      </c>
      <c r="BH119">
        <v>4999999.6152969599</v>
      </c>
      <c r="BI119">
        <v>4999998.2083290396</v>
      </c>
      <c r="BJ119">
        <v>4999997.6398752797</v>
      </c>
      <c r="BK119">
        <v>4999997.9056480601</v>
      </c>
      <c r="BL119">
        <v>4999998.9115790399</v>
      </c>
      <c r="BM119">
        <v>5000001.0941898702</v>
      </c>
      <c r="BN119">
        <v>5000000.7339390302</v>
      </c>
      <c r="BO119">
        <v>4999998.6449755402</v>
      </c>
      <c r="BP119">
        <v>5000000.8870090004</v>
      </c>
      <c r="BQ119">
        <v>5000000.3989814604</v>
      </c>
      <c r="BR119">
        <v>5000002.2643371802</v>
      </c>
      <c r="BS119">
        <v>4999997.6522981999</v>
      </c>
      <c r="BT119">
        <v>4999998.7404664299</v>
      </c>
      <c r="BU119">
        <v>4999999.7914203098</v>
      </c>
      <c r="BV119">
        <v>5000001.18656311</v>
      </c>
      <c r="BW119">
        <v>5000000.5706413398</v>
      </c>
      <c r="BX119">
        <v>4999999.4823197601</v>
      </c>
      <c r="BY119">
        <v>4999999.6376018999</v>
      </c>
      <c r="BZ119">
        <v>4999999.3825444002</v>
      </c>
      <c r="CA119">
        <v>5000000.6635792004</v>
      </c>
      <c r="CB119">
        <v>4999999.3279827796</v>
      </c>
      <c r="CC119">
        <v>4999999.2103297403</v>
      </c>
      <c r="CD119">
        <v>5000001.3423550101</v>
      </c>
      <c r="CE119">
        <v>4999999.6423281999</v>
      </c>
      <c r="CF119">
        <v>4999999.28651975</v>
      </c>
      <c r="CG119">
        <v>4999998.6045613596</v>
      </c>
      <c r="CH119">
        <v>5000000.9937537601</v>
      </c>
      <c r="CI119">
        <v>4999998.1353507498</v>
      </c>
      <c r="CJ119">
        <v>4999997.8328203103</v>
      </c>
      <c r="CK119">
        <v>5000002.2763614403</v>
      </c>
      <c r="CL119">
        <v>5000000.9425293701</v>
      </c>
      <c r="CM119">
        <v>4999998.9083393104</v>
      </c>
      <c r="CN119">
        <v>5000000.6348039499</v>
      </c>
      <c r="CO119">
        <v>5000001.8347759098</v>
      </c>
      <c r="CP119">
        <v>4999999.75542787</v>
      </c>
      <c r="CQ119">
        <v>5000004.0861022202</v>
      </c>
      <c r="CR119">
        <v>4999999.5041472604</v>
      </c>
      <c r="CS119">
        <v>5000001.8558975896</v>
      </c>
      <c r="CT119">
        <v>5000001.7158366498</v>
      </c>
      <c r="CU119">
        <v>4999998.9731552498</v>
      </c>
      <c r="CV119">
        <v>4999997.9545575501</v>
      </c>
      <c r="CW119">
        <v>5000002.6965807201</v>
      </c>
      <c r="CX119">
        <v>5000001.4000523603</v>
      </c>
      <c r="CY119">
        <v>4999999.6405648701</v>
      </c>
      <c r="CZ119">
        <v>5000000.2508212402</v>
      </c>
      <c r="DA119">
        <v>5000002.3476754399</v>
      </c>
      <c r="DB119">
        <v>5000001.8871150101</v>
      </c>
      <c r="DC119">
        <v>4999999.2383138305</v>
      </c>
      <c r="DD119">
        <v>4999997.5855856203</v>
      </c>
      <c r="DE119">
        <v>4999997.7090481902</v>
      </c>
      <c r="DF119">
        <v>4999998.7583214696</v>
      </c>
      <c r="DG119">
        <v>4999999.4781232597</v>
      </c>
      <c r="DH119">
        <v>4999997.7954547899</v>
      </c>
      <c r="DI119">
        <v>5000000.9608841799</v>
      </c>
      <c r="DJ119">
        <v>5000002.9091972997</v>
      </c>
      <c r="DK119">
        <v>4999999.7349740798</v>
      </c>
      <c r="DL119">
        <v>4999998.32896055</v>
      </c>
      <c r="DM119">
        <v>4999999.6050425498</v>
      </c>
      <c r="DN119">
        <v>5000000.4516019197</v>
      </c>
      <c r="DO119">
        <v>4999999.9845122499</v>
      </c>
      <c r="DP119">
        <v>5000000.6354309702</v>
      </c>
      <c r="DQ119">
        <v>4999999.4768521897</v>
      </c>
      <c r="DR119">
        <v>5000000.17567652</v>
      </c>
      <c r="DS119">
        <v>4999998.5557437399</v>
      </c>
      <c r="DT119">
        <v>4999999.0531188697</v>
      </c>
      <c r="DU119">
        <v>4999997.18162164</v>
      </c>
      <c r="DV119">
        <v>4999997.6175581804</v>
      </c>
      <c r="DW119">
        <v>5000000.4708085097</v>
      </c>
      <c r="DX119">
        <v>4999998.9834843697</v>
      </c>
      <c r="DY119">
        <v>5000004.0677290997</v>
      </c>
      <c r="DZ119">
        <v>4999999.6843948402</v>
      </c>
      <c r="EA119">
        <v>5000000.4819764299</v>
      </c>
      <c r="EB119">
        <v>4999999.1036397601</v>
      </c>
      <c r="EC119">
        <v>5000000.6580334399</v>
      </c>
      <c r="ED119">
        <v>4999998.6555850003</v>
      </c>
      <c r="EE119">
        <v>4999998.97149482</v>
      </c>
      <c r="EF119">
        <v>5000001.3381354101</v>
      </c>
      <c r="EG119">
        <v>5000001.3121737996</v>
      </c>
      <c r="EH119">
        <v>5000002.2907294398</v>
      </c>
      <c r="EI119">
        <v>4999997.24552071</v>
      </c>
      <c r="EJ119">
        <v>4999998.4040558599</v>
      </c>
      <c r="EK119">
        <v>4999996.1509806896</v>
      </c>
      <c r="EL119">
        <v>4999999.0185950901</v>
      </c>
      <c r="EM119">
        <v>4999998.1366084497</v>
      </c>
      <c r="EN119">
        <v>5000001.47069846</v>
      </c>
      <c r="EO119">
        <v>4999999.8031835603</v>
      </c>
      <c r="EP119">
        <v>4999999.3843550198</v>
      </c>
      <c r="EQ119">
        <v>4999999.0150428899</v>
      </c>
      <c r="ER119">
        <v>4999999.7477311799</v>
      </c>
      <c r="ES119">
        <v>4999999.4565540599</v>
      </c>
      <c r="ET119">
        <v>4999999.9425785001</v>
      </c>
      <c r="EU119">
        <v>4999998.1301838197</v>
      </c>
      <c r="EV119">
        <v>4999998.5885069398</v>
      </c>
      <c r="EW119">
        <v>4999999.3818621198</v>
      </c>
      <c r="EX119">
        <v>5000000.7820693599</v>
      </c>
      <c r="EY119">
        <v>4999999.4440514203</v>
      </c>
      <c r="EZ119">
        <v>4999998.2219602596</v>
      </c>
      <c r="FA119">
        <v>4999998.6417735098</v>
      </c>
      <c r="FB119">
        <v>5000001.2168804603</v>
      </c>
      <c r="FC119">
        <v>4999998.4649548</v>
      </c>
      <c r="FD119">
        <v>5000000.07324892</v>
      </c>
      <c r="FE119">
        <v>5000002.8699221704</v>
      </c>
      <c r="FF119">
        <v>5000000.1012957301</v>
      </c>
      <c r="FG119">
        <v>4999998.9092242904</v>
      </c>
      <c r="FH119">
        <v>5000004.2437400604</v>
      </c>
      <c r="FI119">
        <v>5000000.4091802305</v>
      </c>
      <c r="FJ119">
        <v>5000002.9635252701</v>
      </c>
      <c r="FK119">
        <v>4999998.8641455499</v>
      </c>
      <c r="FL119">
        <v>5000000.0391723597</v>
      </c>
      <c r="FM119">
        <v>4999999.2473951103</v>
      </c>
      <c r="FN119">
        <v>5000000.9501643097</v>
      </c>
      <c r="FO119">
        <v>5000000.4266534001</v>
      </c>
      <c r="FP119">
        <v>4999998.8603350101</v>
      </c>
      <c r="FQ119">
        <v>4999999.6189822601</v>
      </c>
      <c r="FR119">
        <v>4999997.9003287498</v>
      </c>
      <c r="FS119">
        <v>4999999.5703500202</v>
      </c>
      <c r="FT119">
        <v>4999998.2399393199</v>
      </c>
      <c r="FU119">
        <v>4999999.8416584199</v>
      </c>
      <c r="FV119">
        <v>4999998.1737081297</v>
      </c>
      <c r="FW119">
        <v>5000001.8048535502</v>
      </c>
      <c r="FX119">
        <v>5000002.8741937196</v>
      </c>
      <c r="FY119">
        <v>4999999.1341348896</v>
      </c>
      <c r="FZ119">
        <v>4999998.7778553497</v>
      </c>
      <c r="GA119">
        <v>5000002.0890660901</v>
      </c>
      <c r="GB119">
        <v>5000004.3847029703</v>
      </c>
      <c r="GC119">
        <v>5000000.6343685202</v>
      </c>
      <c r="GD119">
        <v>4999998.4420556603</v>
      </c>
      <c r="GE119">
        <v>5000000.8029728103</v>
      </c>
      <c r="GF119">
        <v>4999997.3898978001</v>
      </c>
      <c r="GG119">
        <v>4999999.4378860602</v>
      </c>
      <c r="GH119">
        <v>4999999.52750069</v>
      </c>
      <c r="GI119">
        <v>4999998.4653167604</v>
      </c>
      <c r="GJ119">
        <v>4999997.3437195504</v>
      </c>
      <c r="GK119">
        <v>4999996.8144032899</v>
      </c>
      <c r="GL119">
        <v>4999998.9702367196</v>
      </c>
      <c r="GM119">
        <v>4999997.1860939497</v>
      </c>
      <c r="GN119">
        <v>4999999.9290751703</v>
      </c>
      <c r="GO119">
        <v>4999997.9345824104</v>
      </c>
      <c r="GP119">
        <v>4999999.5727854799</v>
      </c>
      <c r="GQ119">
        <v>5000001.5415810896</v>
      </c>
      <c r="GR119">
        <v>4999997.8746386096</v>
      </c>
      <c r="GS119">
        <v>4999997.6524015898</v>
      </c>
      <c r="GT119">
        <v>4999999.0015740199</v>
      </c>
      <c r="GU119">
        <v>5000003.24260375</v>
      </c>
      <c r="GV119">
        <v>4999999.1593766203</v>
      </c>
      <c r="GW119">
        <v>4999997.9571272098</v>
      </c>
      <c r="GX119">
        <v>4999998.3385598203</v>
      </c>
      <c r="GY119">
        <v>4999998.5157727497</v>
      </c>
      <c r="GZ119">
        <v>4999999.4151105797</v>
      </c>
      <c r="HA119">
        <v>4999998.8916101996</v>
      </c>
      <c r="HB119">
        <v>4999998.7661369396</v>
      </c>
      <c r="HC119">
        <v>4999998.1550738299</v>
      </c>
      <c r="HD119">
        <v>4999998.66318502</v>
      </c>
      <c r="HE119">
        <v>4999999.5428144401</v>
      </c>
      <c r="HF119">
        <v>4999998.14317647</v>
      </c>
      <c r="HG119">
        <v>4999997.51578495</v>
      </c>
      <c r="HH119">
        <v>4999999.3190151202</v>
      </c>
      <c r="HI119">
        <v>4999998.6524224896</v>
      </c>
      <c r="HJ119">
        <v>4999999.1983746001</v>
      </c>
      <c r="HK119">
        <v>4999999.6121165697</v>
      </c>
      <c r="HL119">
        <v>5000001.5147359697</v>
      </c>
      <c r="HM119">
        <v>4999999.6583875297</v>
      </c>
      <c r="HN119">
        <v>4999999.4986909796</v>
      </c>
      <c r="HO119">
        <v>4999997.9803693397</v>
      </c>
      <c r="HP119">
        <v>4999998.1202024501</v>
      </c>
      <c r="HQ119">
        <v>4999998.6356855398</v>
      </c>
      <c r="HR119">
        <v>5000002.16589488</v>
      </c>
      <c r="HS119">
        <v>4999997.8682703702</v>
      </c>
      <c r="HT119">
        <v>5000001.8480559699</v>
      </c>
      <c r="HU119">
        <v>4999999.6016683402</v>
      </c>
      <c r="HV119">
        <v>4999998.6356656002</v>
      </c>
      <c r="HW119">
        <v>5000001.0548977302</v>
      </c>
      <c r="HX119">
        <v>4999997.8423198098</v>
      </c>
      <c r="HY119">
        <v>5000000.12140851</v>
      </c>
      <c r="HZ119">
        <v>4999998.6043485599</v>
      </c>
      <c r="IA119">
        <v>5000000.3994227303</v>
      </c>
      <c r="IB119">
        <v>4999997.9722779701</v>
      </c>
      <c r="IC119">
        <v>4999999.0356413601</v>
      </c>
      <c r="ID119">
        <v>4999998.5178841902</v>
      </c>
      <c r="IE119">
        <v>4999998.1244739303</v>
      </c>
      <c r="IF119">
        <v>5000003.6910591898</v>
      </c>
      <c r="IG119">
        <v>4999998.9445745302</v>
      </c>
      <c r="IH119">
        <v>5000001.8426635396</v>
      </c>
      <c r="II119">
        <v>4999998.7235470898</v>
      </c>
      <c r="IJ119">
        <v>5000000.4261073302</v>
      </c>
      <c r="IK119">
        <v>4999998.1134498101</v>
      </c>
      <c r="IL119">
        <v>4999997.4595761299</v>
      </c>
      <c r="IM119">
        <v>4999998.6860581199</v>
      </c>
      <c r="IN119">
        <v>4999998.9932537703</v>
      </c>
      <c r="IO119">
        <v>4999999.6247534798</v>
      </c>
      <c r="IP119">
        <v>4999998.7978092702</v>
      </c>
      <c r="IQ119">
        <v>4999997.7028625896</v>
      </c>
      <c r="IR119">
        <v>4999997.8602577597</v>
      </c>
      <c r="IS119">
        <v>4999998.7222644603</v>
      </c>
      <c r="IT119">
        <v>4999999.4891741397</v>
      </c>
      <c r="IU119">
        <v>4999998.0534661198</v>
      </c>
      <c r="IV119">
        <v>4999999.0554126902</v>
      </c>
      <c r="IW119">
        <v>4999998.9587317798</v>
      </c>
      <c r="IX119">
        <v>5000004.0646368703</v>
      </c>
      <c r="IY119">
        <v>4999999.7590388302</v>
      </c>
      <c r="IZ119">
        <v>4999999.30227648</v>
      </c>
      <c r="JA119">
        <v>4999999.2743751798</v>
      </c>
      <c r="JB119">
        <v>4999998.5989794098</v>
      </c>
      <c r="JC119">
        <v>4999999.0858945502</v>
      </c>
      <c r="JD119">
        <v>4999999.9367303299</v>
      </c>
      <c r="JE119">
        <v>4999997.88443889</v>
      </c>
      <c r="UM119">
        <v>-30.940690164283801</v>
      </c>
      <c r="UN119">
        <v>22.063027980414599</v>
      </c>
      <c r="UO119">
        <v>20.7963843190429</v>
      </c>
      <c r="UP119">
        <v>31.1708750341413</v>
      </c>
      <c r="UQ119">
        <v>-16.9417471931975</v>
      </c>
      <c r="UR119">
        <v>-15.102693561526401</v>
      </c>
      <c r="US119">
        <v>10.3042732120526</v>
      </c>
      <c r="UT119">
        <v>1.4717200798518899</v>
      </c>
      <c r="UU119">
        <v>3.7460200156997798</v>
      </c>
      <c r="UV119">
        <v>-47.908405964176701</v>
      </c>
      <c r="UW119">
        <v>58.468526034471097</v>
      </c>
      <c r="UX119">
        <v>-1.74158145840222</v>
      </c>
      <c r="UY119">
        <v>-45.1432678192228</v>
      </c>
      <c r="UZ119">
        <v>48.270915541532098</v>
      </c>
      <c r="VA119">
        <v>63.721484856666102</v>
      </c>
      <c r="VB119">
        <v>-1.27431964353023</v>
      </c>
      <c r="VC119">
        <v>-3.4214600832085198</v>
      </c>
      <c r="VD119">
        <v>-1.0596401484304601</v>
      </c>
      <c r="VE119">
        <v>-3.1277192064358199</v>
      </c>
      <c r="VF119">
        <v>42.411789621034202</v>
      </c>
      <c r="VG119">
        <v>38.589654769816299</v>
      </c>
      <c r="VH119">
        <v>3.7414419107174601</v>
      </c>
      <c r="VI119">
        <v>17.749939485484301</v>
      </c>
      <c r="VJ119">
        <v>-2.3858602979403498</v>
      </c>
      <c r="VK119">
        <v>57.659462533380598</v>
      </c>
      <c r="VL119">
        <v>38.6140246611292</v>
      </c>
      <c r="VM119">
        <v>58.631825067305897</v>
      </c>
      <c r="VN119">
        <v>-61.649732777814101</v>
      </c>
      <c r="VO119">
        <v>-78.446618833053705</v>
      </c>
      <c r="VP119">
        <v>22.949383112171098</v>
      </c>
      <c r="VQ119">
        <v>12.3194159483894</v>
      </c>
      <c r="VR119">
        <v>13.035985751650401</v>
      </c>
      <c r="VS119">
        <v>-10.177781547991099</v>
      </c>
      <c r="VT119">
        <v>-11.4953967472137</v>
      </c>
      <c r="VU119">
        <v>-23.644518360948599</v>
      </c>
      <c r="VV119">
        <v>8.8443417043897998</v>
      </c>
      <c r="VW119">
        <v>70.140301925277996</v>
      </c>
      <c r="VX119">
        <v>-8.0401757360797799</v>
      </c>
      <c r="VY119">
        <v>37.841854775897197</v>
      </c>
      <c r="VZ119">
        <v>-15.2854615491256</v>
      </c>
      <c r="WA119">
        <v>19.901321849362699</v>
      </c>
      <c r="WB119">
        <v>-52.190399306175998</v>
      </c>
      <c r="WC119">
        <v>50.476690340237496</v>
      </c>
      <c r="WD119">
        <v>-24.1926332214308</v>
      </c>
      <c r="WE119">
        <v>48.844712409472798</v>
      </c>
      <c r="WF119">
        <v>-8.9726614781129506</v>
      </c>
      <c r="WG119">
        <v>32.205564338630197</v>
      </c>
      <c r="WH119">
        <v>-55.194616624234797</v>
      </c>
      <c r="WI119">
        <v>0.28892051920663497</v>
      </c>
      <c r="WJ119">
        <v>30.466800555373201</v>
      </c>
      <c r="WK119">
        <v>-76.219532107590197</v>
      </c>
      <c r="WL119">
        <v>9.7406407036292997</v>
      </c>
      <c r="WM119">
        <v>5.02293983601934</v>
      </c>
      <c r="WN119">
        <v>54.0167498434949</v>
      </c>
      <c r="WO119">
        <v>-37.607794489596699</v>
      </c>
      <c r="WP119">
        <v>16.003582014178502</v>
      </c>
      <c r="WQ119">
        <v>23.979223476477401</v>
      </c>
      <c r="WR119">
        <v>7.3264978385380903</v>
      </c>
      <c r="WS119">
        <v>42.863377388891998</v>
      </c>
      <c r="WT119">
        <v>4.1386395168957799</v>
      </c>
      <c r="WU119">
        <v>4.5244002183890002</v>
      </c>
      <c r="WV119">
        <v>-10.797365996933101</v>
      </c>
      <c r="WW119">
        <v>207.85685081450299</v>
      </c>
      <c r="WX119">
        <v>8.15818078258261</v>
      </c>
      <c r="WY119">
        <v>-67.535765134737403</v>
      </c>
      <c r="WZ119">
        <v>-54.067370634933503</v>
      </c>
      <c r="XA119">
        <v>9.3853424680345992</v>
      </c>
      <c r="XB119">
        <v>-40.497092632453302</v>
      </c>
      <c r="XC119">
        <v>-8.93165844135385</v>
      </c>
      <c r="XD119">
        <v>73.720707312152399</v>
      </c>
      <c r="XE119">
        <v>5.1515815780473302</v>
      </c>
      <c r="XF119">
        <v>9.6891416523849099</v>
      </c>
      <c r="XG119">
        <v>28.837201540331201</v>
      </c>
      <c r="XH119">
        <v>-0.14523972104195501</v>
      </c>
      <c r="XI119">
        <v>24.4873772036253</v>
      </c>
      <c r="XJ119">
        <v>34.023044543963103</v>
      </c>
      <c r="XK119">
        <v>-1.2237803033359</v>
      </c>
      <c r="XL119">
        <v>7.4720019444489498</v>
      </c>
      <c r="XM119">
        <v>4.2903603898260503</v>
      </c>
      <c r="XN119">
        <v>11.9172406709577</v>
      </c>
      <c r="XO119">
        <v>20.306843787357501</v>
      </c>
      <c r="XP119">
        <v>8.5572372573244397</v>
      </c>
      <c r="XQ119">
        <v>30.805882502422399</v>
      </c>
      <c r="XR119">
        <v>9.1137209956637797</v>
      </c>
      <c r="XS119">
        <v>35.758630235698298</v>
      </c>
      <c r="XT119">
        <v>24.947575053983101</v>
      </c>
      <c r="XU119">
        <v>13.835884221702001</v>
      </c>
      <c r="XV119">
        <v>-14.500546013892</v>
      </c>
      <c r="XW119">
        <v>-11.5323349351033</v>
      </c>
      <c r="XX119">
        <v>32.106713961878398</v>
      </c>
      <c r="XY119">
        <v>28.3877670220472</v>
      </c>
      <c r="XZ119">
        <v>-5.8320194494993496</v>
      </c>
      <c r="YA119">
        <v>4.4770578277518096</v>
      </c>
      <c r="YB119">
        <v>-41.183121484598097</v>
      </c>
      <c r="YC119">
        <v>-4.2043368414646602</v>
      </c>
      <c r="YD119">
        <v>8.3721623746900704</v>
      </c>
      <c r="YE119">
        <v>49.080881008342303</v>
      </c>
      <c r="YF119">
        <v>-30.815009533929299</v>
      </c>
      <c r="YG119">
        <v>-1.53350116489901</v>
      </c>
      <c r="YH119">
        <v>14.0019656824792</v>
      </c>
      <c r="YI119">
        <v>-29.0494440936064</v>
      </c>
      <c r="YJ119">
        <v>8.2041989458365006</v>
      </c>
      <c r="YK119">
        <v>-178.425129832685</v>
      </c>
      <c r="YL119">
        <v>-42.660237761924499</v>
      </c>
      <c r="YM119">
        <v>5.4984774730511301</v>
      </c>
      <c r="YN119">
        <v>17.0158940696301</v>
      </c>
      <c r="YO119">
        <v>2.95842111562495</v>
      </c>
      <c r="YP119">
        <v>-42.007220528009697</v>
      </c>
      <c r="YQ119">
        <v>-13.059405988669001</v>
      </c>
      <c r="YR119">
        <v>4.05784052217831</v>
      </c>
      <c r="YS119">
        <v>-7.4513413283288097</v>
      </c>
      <c r="YT119">
        <v>65.159709475896307</v>
      </c>
      <c r="YU119">
        <v>39.344253062821998</v>
      </c>
      <c r="YV119">
        <v>16.590689927896701</v>
      </c>
      <c r="YW119">
        <v>30.803501470973199</v>
      </c>
      <c r="YX119">
        <v>24.9316292009614</v>
      </c>
      <c r="YY119">
        <v>28.405402317533799</v>
      </c>
      <c r="YZ119">
        <v>41.231576524554299</v>
      </c>
      <c r="ZA119">
        <v>-11.0458992641767</v>
      </c>
      <c r="ZB119">
        <v>-62.905511810596899</v>
      </c>
      <c r="ZC119">
        <v>47.313725162142397</v>
      </c>
      <c r="ZD119">
        <v>1.6220993726391399</v>
      </c>
      <c r="ZE119">
        <v>-17.715045679970199</v>
      </c>
      <c r="ZF119">
        <v>-61.268471232931098</v>
      </c>
      <c r="ZG119">
        <v>29.761217634983002</v>
      </c>
      <c r="ZH119">
        <v>35.2420771160199</v>
      </c>
      <c r="ZI119">
        <v>41.325235744163599</v>
      </c>
      <c r="ZJ119">
        <v>44.552788081380001</v>
      </c>
      <c r="ZK119">
        <v>23.301761321093199</v>
      </c>
      <c r="ZL119">
        <v>24.3311819738046</v>
      </c>
      <c r="ZM119">
        <v>5.93701879426989</v>
      </c>
      <c r="ZN119">
        <v>31.602965845311498</v>
      </c>
      <c r="ZO119">
        <v>-25.446437610868401</v>
      </c>
      <c r="ZP119">
        <v>38.728810234445397</v>
      </c>
      <c r="ZQ119">
        <v>21.648543730221299</v>
      </c>
      <c r="ZR119">
        <v>-6.7327581908472203</v>
      </c>
      <c r="ZS119">
        <v>15.5353542866659</v>
      </c>
      <c r="ZT119">
        <v>-19.404830796404099</v>
      </c>
      <c r="ZU119">
        <v>-5.8963629268883402</v>
      </c>
      <c r="ZV119">
        <v>-95.050489163239902</v>
      </c>
      <c r="ZW119">
        <v>76.052478965179105</v>
      </c>
      <c r="ZX119">
        <v>22.047864924087602</v>
      </c>
      <c r="ZY119">
        <v>74.237307811696596</v>
      </c>
      <c r="ZZ119">
        <v>-11.7699171116868</v>
      </c>
      <c r="AAA119">
        <v>28.787662559862898</v>
      </c>
      <c r="AAB119">
        <v>47.343684825972304</v>
      </c>
      <c r="AAC119">
        <v>49.665909977714101</v>
      </c>
      <c r="AAD119">
        <f t="shared" si="1118"/>
        <v>16.145200377930099</v>
      </c>
      <c r="AAE119">
        <v>-2.6809799597688602</v>
      </c>
      <c r="AAF119">
        <v>-192.483578245475</v>
      </c>
      <c r="AAG119">
        <v>81.507130937372693</v>
      </c>
      <c r="AAH119">
        <v>-15.573004907354701</v>
      </c>
      <c r="AAI119">
        <v>15.555022368969</v>
      </c>
      <c r="AAJ119">
        <v>5.0221990414330504</v>
      </c>
      <c r="AAK119">
        <v>7.9246824168259797</v>
      </c>
      <c r="AAL119">
        <v>16.869804330146</v>
      </c>
      <c r="AAM119">
        <v>7.6231213563385101</v>
      </c>
      <c r="AAN119">
        <v>-16.782655924616201</v>
      </c>
      <c r="AAO119">
        <v>29.009928604067699</v>
      </c>
      <c r="AAP119">
        <v>40.493798944256902</v>
      </c>
      <c r="AAQ119">
        <v>-32.007981243655102</v>
      </c>
      <c r="AAR119">
        <v>19.3448193551713</v>
      </c>
      <c r="AAS119">
        <v>1.5050008453224499</v>
      </c>
      <c r="AAT119">
        <v>-2.0453372370087202</v>
      </c>
      <c r="AAU119">
        <v>-30.513175966974401</v>
      </c>
      <c r="AAV119">
        <v>49.864931527838301</v>
      </c>
      <c r="AAW119">
        <v>-10.196261551173899</v>
      </c>
      <c r="AAX119">
        <v>-63.760018932749901</v>
      </c>
      <c r="AAY119">
        <v>1.75644111280185</v>
      </c>
      <c r="AAZ119">
        <v>-34.016973278221002</v>
      </c>
      <c r="ABA119">
        <v>10.8085992021733</v>
      </c>
      <c r="ABB119">
        <v>-10.955602553114</v>
      </c>
      <c r="ABC119">
        <v>8.7406809659595801</v>
      </c>
      <c r="ABD119">
        <v>3.2400614228789202</v>
      </c>
      <c r="ABE119">
        <v>3.1314997840541201</v>
      </c>
      <c r="ABF119">
        <v>-64.115183234435193</v>
      </c>
      <c r="ABG119">
        <v>-18.1383812627233</v>
      </c>
      <c r="ABH119">
        <v>-9.5326432295893806</v>
      </c>
      <c r="ABI119">
        <v>30.9472699724172</v>
      </c>
      <c r="ABJ119">
        <v>-23.270407299231099</v>
      </c>
      <c r="ABK119">
        <v>-37.182946470994999</v>
      </c>
      <c r="ABL119">
        <v>35.4593875272679</v>
      </c>
      <c r="ABM119">
        <v>24.582409334032398</v>
      </c>
      <c r="ABN119">
        <v>-23.331258420512398</v>
      </c>
      <c r="ABO119">
        <v>-26.4920762885702</v>
      </c>
      <c r="ABP119">
        <v>0.67458136541848102</v>
      </c>
      <c r="ABQ119">
        <v>39.341695031358597</v>
      </c>
      <c r="ABR119">
        <v>49.864566155550399</v>
      </c>
      <c r="ABS119">
        <v>48.8146060597321</v>
      </c>
      <c r="ABT119">
        <v>51.770405416232101</v>
      </c>
      <c r="ABU119">
        <v>-51.3697943153186</v>
      </c>
      <c r="ABV119">
        <v>39.8979624081338</v>
      </c>
      <c r="ABW119">
        <v>43.971987710262198</v>
      </c>
      <c r="ABX119">
        <v>81.116516743428093</v>
      </c>
      <c r="ABY119">
        <v>14.416447592817001</v>
      </c>
      <c r="ABZ119">
        <v>-75.5637199970122</v>
      </c>
      <c r="ACA119">
        <v>13.4933665436373</v>
      </c>
      <c r="ACB119">
        <v>-20.357141106520299</v>
      </c>
      <c r="ACC119">
        <v>27.171070765920899</v>
      </c>
      <c r="ACD119">
        <v>-10.174325325180799</v>
      </c>
      <c r="ACE119">
        <v>14.970207187521501</v>
      </c>
      <c r="ACF119">
        <v>46.616750050755797</v>
      </c>
      <c r="ACG119">
        <v>-50.1372467887821</v>
      </c>
      <c r="ACH119">
        <v>-9.5525008762659294</v>
      </c>
      <c r="ACI119">
        <v>80.333713382136196</v>
      </c>
      <c r="ACJ119">
        <v>6.1799625019163802</v>
      </c>
      <c r="ACK119">
        <v>-45.267153725234103</v>
      </c>
      <c r="ACL119">
        <v>18.243061683268699</v>
      </c>
      <c r="ACM119">
        <v>54.960270790616597</v>
      </c>
      <c r="ACN119">
        <v>-27.098587808633599</v>
      </c>
      <c r="ACO119">
        <v>-20.5345080144618</v>
      </c>
      <c r="ACP119">
        <v>42.188331766508</v>
      </c>
      <c r="ACQ119">
        <v>14.6509012779883</v>
      </c>
      <c r="ACR119">
        <v>-2.1561410829999299</v>
      </c>
      <c r="ACS119">
        <v>16.2429480754165</v>
      </c>
      <c r="ACT119">
        <v>-72.098728255918999</v>
      </c>
      <c r="ACU119">
        <v>-24.2545073440739</v>
      </c>
      <c r="ACV119">
        <v>51.815689735337401</v>
      </c>
      <c r="ACW119">
        <v>-2.57856046228975</v>
      </c>
      <c r="ACX119">
        <v>7.5240764381306597</v>
      </c>
      <c r="ACY119">
        <v>8.5938206299942408</v>
      </c>
      <c r="ACZ119">
        <v>2.8697795326181201</v>
      </c>
      <c r="ADA119">
        <v>-7.1322238891123204</v>
      </c>
      <c r="ADB119">
        <v>46.3333175838941</v>
      </c>
      <c r="ADC119">
        <v>-25.0886280862508</v>
      </c>
      <c r="ADD119">
        <v>37.531883171138297</v>
      </c>
      <c r="ADE119">
        <v>27.7427125562463</v>
      </c>
      <c r="ADF119">
        <v>20.9161320198812</v>
      </c>
      <c r="ADG119">
        <v>-35.828362151015</v>
      </c>
      <c r="ADH119">
        <v>86.557705108906802</v>
      </c>
      <c r="ADI119">
        <v>13.5622182371075</v>
      </c>
      <c r="ADJ119">
        <v>-18.143907535618499</v>
      </c>
      <c r="ADK119">
        <v>-29.5308987949266</v>
      </c>
      <c r="ADL119">
        <v>-22.8283468503652</v>
      </c>
      <c r="ADM119">
        <v>-45.8958948376455</v>
      </c>
      <c r="ADN119">
        <v>-23.357829183884402</v>
      </c>
      <c r="ADO119">
        <v>-31.744946228337</v>
      </c>
      <c r="ADP119">
        <v>-11.0123637057981</v>
      </c>
      <c r="ADQ119">
        <v>39.215136281822403</v>
      </c>
      <c r="ADR119">
        <v>-45.479606584223298</v>
      </c>
      <c r="ADS119">
        <v>-14.8641218852653</v>
      </c>
      <c r="ADT119">
        <v>26.8046292199889</v>
      </c>
      <c r="ADU119">
        <v>-9.7254632560078509</v>
      </c>
      <c r="ADV119">
        <v>27.4145785459352</v>
      </c>
      <c r="ADW119">
        <v>15.947007097279601</v>
      </c>
      <c r="ADX119">
        <v>5.8467622784736104</v>
      </c>
      <c r="ADY119">
        <v>43.229870869499202</v>
      </c>
      <c r="ADZ119">
        <v>19.884944280166501</v>
      </c>
      <c r="AEA119">
        <v>-39.485822445245901</v>
      </c>
      <c r="AEB119">
        <v>23.3947654241313</v>
      </c>
      <c r="AEC119">
        <v>15.989346350636101</v>
      </c>
      <c r="AED119">
        <v>6.2295020247449298</v>
      </c>
      <c r="AEE119">
        <v>21.732866777136099</v>
      </c>
      <c r="AEF119">
        <v>17.6137815839861</v>
      </c>
      <c r="AEG119">
        <v>36.092774222786403</v>
      </c>
      <c r="AEH119">
        <v>23.449244737334102</v>
      </c>
      <c r="AEI119">
        <v>-5.96540172594257</v>
      </c>
      <c r="AEJ119">
        <v>-47.393421074684703</v>
      </c>
      <c r="AEK119">
        <v>66.178403696718405</v>
      </c>
      <c r="AEL119">
        <v>30.420004071055398</v>
      </c>
      <c r="AEM119">
        <v>23.708782861771201</v>
      </c>
      <c r="AEN119">
        <v>41.940632096883</v>
      </c>
      <c r="AEO119">
        <v>-15.9966825625997</v>
      </c>
      <c r="AEP119">
        <v>0.187879430648423</v>
      </c>
      <c r="AEQ119">
        <v>35.779035084270802</v>
      </c>
    </row>
    <row r="120" spans="1:991" x14ac:dyDescent="0.15">
      <c r="A120">
        <v>4999998.31518103</v>
      </c>
      <c r="B120">
        <v>4999998.3421759503</v>
      </c>
      <c r="C120">
        <v>4999999.1974317003</v>
      </c>
      <c r="D120">
        <v>4999997.59290908</v>
      </c>
      <c r="E120">
        <v>4999997.6463248897</v>
      </c>
      <c r="F120">
        <v>5000001.9258081997</v>
      </c>
      <c r="G120">
        <v>5000003.1169612296</v>
      </c>
      <c r="H120">
        <v>5000001.88979322</v>
      </c>
      <c r="I120">
        <v>4999999.5491331704</v>
      </c>
      <c r="J120">
        <v>5000003.5524472101</v>
      </c>
      <c r="K120">
        <v>4999997.8162660999</v>
      </c>
      <c r="L120">
        <v>4999997.7215486998</v>
      </c>
      <c r="M120">
        <v>4999999.0769986399</v>
      </c>
      <c r="N120">
        <v>4999998.3936884496</v>
      </c>
      <c r="O120">
        <v>4999999.6390962796</v>
      </c>
      <c r="P120">
        <v>4999998.9090705998</v>
      </c>
      <c r="Q120">
        <v>4999998.9225478498</v>
      </c>
      <c r="R120">
        <v>5000000.2377919899</v>
      </c>
      <c r="S120">
        <v>5000001.5979059599</v>
      </c>
      <c r="T120">
        <v>4999996.46990012</v>
      </c>
      <c r="U120">
        <v>4999998.0520460904</v>
      </c>
      <c r="V120">
        <v>4999999.1786142597</v>
      </c>
      <c r="W120">
        <v>4999999.9042106299</v>
      </c>
      <c r="X120">
        <v>5000000.0221327199</v>
      </c>
      <c r="Y120">
        <v>4999999.8294944298</v>
      </c>
      <c r="Z120">
        <v>4999999.3829388199</v>
      </c>
      <c r="AA120">
        <v>4999997.9017678602</v>
      </c>
      <c r="AB120">
        <v>5000003.7062427597</v>
      </c>
      <c r="AC120">
        <v>5000001.2903786702</v>
      </c>
      <c r="AD120">
        <v>4999999.1021229401</v>
      </c>
      <c r="AE120">
        <v>5000001.4612785401</v>
      </c>
      <c r="AF120">
        <v>4999998.1786097903</v>
      </c>
      <c r="AG120">
        <v>4999999.2063808301</v>
      </c>
      <c r="AH120">
        <v>5000001.5050990405</v>
      </c>
      <c r="AI120">
        <v>5000000.3282282902</v>
      </c>
      <c r="AJ120">
        <v>4999999.1653190302</v>
      </c>
      <c r="AK120">
        <v>4999998.4606338097</v>
      </c>
      <c r="AL120">
        <v>5000002.9146720702</v>
      </c>
      <c r="AM120">
        <v>4999998.0288401702</v>
      </c>
      <c r="AN120">
        <v>4999999.5769108701</v>
      </c>
      <c r="AO120">
        <v>4999999.6306802202</v>
      </c>
      <c r="AP120">
        <v>4999998.14050058</v>
      </c>
      <c r="AQ120">
        <v>4999998.9595101001</v>
      </c>
      <c r="AR120">
        <v>5000001.1189916199</v>
      </c>
      <c r="AS120">
        <v>4999998.6341617601</v>
      </c>
      <c r="AT120">
        <v>4999999.0088288598</v>
      </c>
      <c r="AU120">
        <v>5000002.4174871901</v>
      </c>
      <c r="AV120">
        <v>5000000.2824969301</v>
      </c>
      <c r="AW120">
        <v>4999999.2712062998</v>
      </c>
      <c r="AX120">
        <v>5000000.0163960401</v>
      </c>
      <c r="AY120">
        <v>4999999.1411910597</v>
      </c>
      <c r="AZ120">
        <v>4999999.3758977102</v>
      </c>
      <c r="BA120">
        <v>4999999.4633961301</v>
      </c>
      <c r="BB120">
        <v>4999999.0358397504</v>
      </c>
      <c r="BC120">
        <v>5000000.74217657</v>
      </c>
      <c r="BD120">
        <v>4999999.6181266801</v>
      </c>
      <c r="BE120">
        <v>4999999.3996413099</v>
      </c>
      <c r="BF120">
        <v>5000000.5426514996</v>
      </c>
      <c r="BG120">
        <v>5000000.3447694601</v>
      </c>
      <c r="BH120">
        <v>4999999.6145978896</v>
      </c>
      <c r="BI120">
        <v>4999998.2086966597</v>
      </c>
      <c r="BJ120">
        <v>4999997.6400585398</v>
      </c>
      <c r="BK120">
        <v>4999997.9055977399</v>
      </c>
      <c r="BL120">
        <v>4999998.9114449602</v>
      </c>
      <c r="BM120">
        <v>5000001.0941622099</v>
      </c>
      <c r="BN120">
        <v>5000000.73414692</v>
      </c>
      <c r="BO120">
        <v>4999998.6449390398</v>
      </c>
      <c r="BP120">
        <v>5000000.8878058204</v>
      </c>
      <c r="BQ120">
        <v>5000000.3990519596</v>
      </c>
      <c r="BR120">
        <v>5000002.2643438699</v>
      </c>
      <c r="BS120">
        <v>4999997.6519082999</v>
      </c>
      <c r="BT120">
        <v>4999998.74051408</v>
      </c>
      <c r="BU120">
        <v>4999999.79150079</v>
      </c>
      <c r="BV120">
        <v>5000001.1871178998</v>
      </c>
      <c r="BW120">
        <v>5000000.5702524697</v>
      </c>
      <c r="BX120">
        <v>4999999.4826097302</v>
      </c>
      <c r="BY120">
        <v>4999999.6379132699</v>
      </c>
      <c r="BZ120">
        <v>4999999.3827448701</v>
      </c>
      <c r="CA120">
        <v>5000000.6638358701</v>
      </c>
      <c r="CB120">
        <v>4999999.32839779</v>
      </c>
      <c r="CC120">
        <v>4999999.2112539699</v>
      </c>
      <c r="CD120">
        <v>5000001.3418662399</v>
      </c>
      <c r="CE120">
        <v>4999999.6429573502</v>
      </c>
      <c r="CF120">
        <v>4999999.2863984397</v>
      </c>
      <c r="CG120">
        <v>4999998.6046196101</v>
      </c>
      <c r="CH120">
        <v>5000000.99425082</v>
      </c>
      <c r="CI120">
        <v>4999998.13607537</v>
      </c>
      <c r="CJ120">
        <v>4999997.8326089401</v>
      </c>
      <c r="CK120">
        <v>5000002.2759509897</v>
      </c>
      <c r="CL120">
        <v>5000000.9421132701</v>
      </c>
      <c r="CM120">
        <v>4999998.9083772199</v>
      </c>
      <c r="CN120">
        <v>5000000.6344613899</v>
      </c>
      <c r="CO120">
        <v>5000001.8349087304</v>
      </c>
      <c r="CP120">
        <v>4999999.7558440501</v>
      </c>
      <c r="CQ120">
        <v>5000004.0864597</v>
      </c>
      <c r="CR120">
        <v>4999999.5045058103</v>
      </c>
      <c r="CS120">
        <v>5000001.8564125998</v>
      </c>
      <c r="CT120">
        <v>5000001.7161442898</v>
      </c>
      <c r="CU120">
        <v>4999998.9729453297</v>
      </c>
      <c r="CV120">
        <v>4999997.9545125598</v>
      </c>
      <c r="CW120">
        <v>5000002.6961938599</v>
      </c>
      <c r="CX120">
        <v>5000001.4004335999</v>
      </c>
      <c r="CY120">
        <v>4999999.6407100102</v>
      </c>
      <c r="CZ120">
        <v>5000000.2507771896</v>
      </c>
      <c r="DA120">
        <v>5000002.34765629</v>
      </c>
      <c r="DB120">
        <v>5000001.8879393199</v>
      </c>
      <c r="DC120">
        <v>4999999.2380902702</v>
      </c>
      <c r="DD120">
        <v>4999997.5855212398</v>
      </c>
      <c r="DE120">
        <v>4999997.7091397</v>
      </c>
      <c r="DF120">
        <v>4999998.7578356899</v>
      </c>
      <c r="DG120">
        <v>4999999.4780666297</v>
      </c>
      <c r="DH120">
        <v>4999997.7963882498</v>
      </c>
      <c r="DI120">
        <v>5000000.9608611604</v>
      </c>
      <c r="DJ120">
        <v>5000002.9094458101</v>
      </c>
      <c r="DK120">
        <v>4999999.73492085</v>
      </c>
      <c r="DL120">
        <v>4999998.3289948897</v>
      </c>
      <c r="DM120">
        <v>4999999.6047560005</v>
      </c>
      <c r="DN120">
        <v>5000000.4519208502</v>
      </c>
      <c r="DO120">
        <v>4999999.9844412999</v>
      </c>
      <c r="DP120">
        <v>5000000.6355423396</v>
      </c>
      <c r="DQ120">
        <v>4999999.4766317299</v>
      </c>
      <c r="DR120">
        <v>5000000.1755818101</v>
      </c>
      <c r="DS120">
        <v>4999998.5557565996</v>
      </c>
      <c r="DT120">
        <v>4999999.0529975602</v>
      </c>
      <c r="DU120">
        <v>4999997.1818860797</v>
      </c>
      <c r="DV120">
        <v>4999997.6180465296</v>
      </c>
      <c r="DW120">
        <v>5000000.4714847598</v>
      </c>
      <c r="DX120">
        <v>4999998.9839909198</v>
      </c>
      <c r="DY120">
        <v>5000004.0683521796</v>
      </c>
      <c r="DZ120">
        <v>4999999.6846124297</v>
      </c>
      <c r="EA120">
        <v>5000000.4822168099</v>
      </c>
      <c r="EB120">
        <v>4999999.1037105396</v>
      </c>
      <c r="EC120">
        <v>5000000.6581911203</v>
      </c>
      <c r="ED120">
        <v>4999998.65580275</v>
      </c>
      <c r="EE120">
        <v>4999998.9717784999</v>
      </c>
      <c r="EF120">
        <v>5000001.3382775998</v>
      </c>
      <c r="EG120">
        <v>5000001.3118377803</v>
      </c>
      <c r="EH120">
        <v>5000002.2912866203</v>
      </c>
      <c r="EI120">
        <v>4999997.2456629202</v>
      </c>
      <c r="EJ120">
        <v>4999998.4035099801</v>
      </c>
      <c r="EK120">
        <v>4999996.1511979196</v>
      </c>
      <c r="EL120">
        <v>4999999.0192256402</v>
      </c>
      <c r="EM120">
        <v>4999998.1373668602</v>
      </c>
      <c r="EN120">
        <v>5000001.4705407303</v>
      </c>
      <c r="EO120">
        <v>4999999.8028042298</v>
      </c>
      <c r="EP120">
        <v>4999999.3841910502</v>
      </c>
      <c r="EQ120">
        <v>4999999.0158582497</v>
      </c>
      <c r="ER120">
        <v>4999999.7481902596</v>
      </c>
      <c r="ES120">
        <v>4999999.4563548705</v>
      </c>
      <c r="ET120">
        <v>4999999.94141006</v>
      </c>
      <c r="EU120">
        <v>4999998.1303557297</v>
      </c>
      <c r="EV120">
        <v>4999998.5887436802</v>
      </c>
      <c r="EW120">
        <v>4999999.3824461503</v>
      </c>
      <c r="EX120">
        <v>5000000.7823661398</v>
      </c>
      <c r="EY120">
        <v>4999999.4444270404</v>
      </c>
      <c r="EZ120">
        <v>4999998.2216040101</v>
      </c>
      <c r="FA120">
        <v>4999998.6417913903</v>
      </c>
      <c r="FB120">
        <v>5000001.2173794704</v>
      </c>
      <c r="FC120">
        <v>4999998.4654842801</v>
      </c>
      <c r="FD120">
        <v>5000000.0735096401</v>
      </c>
      <c r="FE120">
        <v>5000002.8700780598</v>
      </c>
      <c r="FF120">
        <v>5000000.1016662903</v>
      </c>
      <c r="FG120">
        <v>4999998.9089970198</v>
      </c>
      <c r="FH120">
        <v>5000004.24326168</v>
      </c>
      <c r="FI120">
        <v>5000000.40836911</v>
      </c>
      <c r="FJ120">
        <v>5000002.9631503196</v>
      </c>
      <c r="FK120">
        <v>4999998.8640971398</v>
      </c>
      <c r="FL120">
        <v>5000000.0387901897</v>
      </c>
      <c r="FM120">
        <v>4999999.2477620495</v>
      </c>
      <c r="FN120">
        <v>5000000.9499618802</v>
      </c>
      <c r="FO120">
        <v>5000000.4266009601</v>
      </c>
      <c r="FP120">
        <v>4999998.8603429301</v>
      </c>
      <c r="FQ120">
        <v>4999999.6194910798</v>
      </c>
      <c r="FR120">
        <v>4999997.9006732795</v>
      </c>
      <c r="FS120">
        <v>4999999.5705994898</v>
      </c>
      <c r="FT120">
        <v>4999998.2400778299</v>
      </c>
      <c r="FU120">
        <v>4999999.8414583597</v>
      </c>
      <c r="FV120">
        <v>4999998.1738293702</v>
      </c>
      <c r="FW120">
        <v>5000001.8051854102</v>
      </c>
      <c r="FX120">
        <v>5000002.8737754095</v>
      </c>
      <c r="FY120">
        <v>4999999.1342307003</v>
      </c>
      <c r="FZ120">
        <v>4999998.7778281802</v>
      </c>
      <c r="GA120">
        <v>5000002.0888678897</v>
      </c>
      <c r="GB120">
        <v>5000004.3844914204</v>
      </c>
      <c r="GC120">
        <v>5000000.6343002897</v>
      </c>
      <c r="GD120">
        <v>4999998.4421679499</v>
      </c>
      <c r="GE120">
        <v>5000000.8027717201</v>
      </c>
      <c r="GF120">
        <v>4999997.3890593201</v>
      </c>
      <c r="GG120">
        <v>4999999.4380304096</v>
      </c>
      <c r="GH120">
        <v>4999999.5275613796</v>
      </c>
      <c r="GI120">
        <v>4999998.4650149001</v>
      </c>
      <c r="GJ120">
        <v>4999997.3436479801</v>
      </c>
      <c r="GK120">
        <v>4999996.8141471101</v>
      </c>
      <c r="GL120">
        <v>4999998.9708447801</v>
      </c>
      <c r="GM120">
        <v>4999997.18627322</v>
      </c>
      <c r="GN120">
        <v>4999999.9290625798</v>
      </c>
      <c r="GO120">
        <v>4999997.9344370598</v>
      </c>
      <c r="GP120">
        <v>4999999.57258208</v>
      </c>
      <c r="GQ120">
        <v>5000001.5417055599</v>
      </c>
      <c r="GR120">
        <v>4999997.8746957397</v>
      </c>
      <c r="GS120">
        <v>4999997.65210771</v>
      </c>
      <c r="GT120">
        <v>4999999.0014632698</v>
      </c>
      <c r="GU120">
        <v>5000003.2423184402</v>
      </c>
      <c r="GV120">
        <v>4999999.1586386701</v>
      </c>
      <c r="GW120">
        <v>4999997.9574057404</v>
      </c>
      <c r="GX120">
        <v>4999998.3385056602</v>
      </c>
      <c r="GY120">
        <v>4999998.5155992797</v>
      </c>
      <c r="GZ120">
        <v>4999999.4153300896</v>
      </c>
      <c r="HA120">
        <v>4999998.8921316499</v>
      </c>
      <c r="HB120">
        <v>4999998.7658967497</v>
      </c>
      <c r="HC120">
        <v>4999998.1545027597</v>
      </c>
      <c r="HD120">
        <v>4999998.6629101196</v>
      </c>
      <c r="HE120">
        <v>4999999.5429550903</v>
      </c>
      <c r="HF120">
        <v>4999998.1431520199</v>
      </c>
      <c r="HG120">
        <v>4999997.5157521004</v>
      </c>
      <c r="HH120">
        <v>4999999.3192826305</v>
      </c>
      <c r="HI120">
        <v>4999998.6525170105</v>
      </c>
      <c r="HJ120">
        <v>4999999.1985553801</v>
      </c>
      <c r="HK120">
        <v>4999999.6121335896</v>
      </c>
      <c r="HL120">
        <v>5000001.5143517097</v>
      </c>
      <c r="HM120">
        <v>4999999.6583627304</v>
      </c>
      <c r="HN120">
        <v>4999999.4990625596</v>
      </c>
      <c r="HO120">
        <v>4999997.9803814301</v>
      </c>
      <c r="HP120">
        <v>4999998.12048057</v>
      </c>
      <c r="HQ120">
        <v>4999998.6351575302</v>
      </c>
      <c r="HR120">
        <v>5000002.1659518899</v>
      </c>
      <c r="HS120">
        <v>4999997.8686034698</v>
      </c>
      <c r="HT120">
        <v>5000001.8478630101</v>
      </c>
      <c r="HU120">
        <v>4999999.6015205299</v>
      </c>
      <c r="HV120">
        <v>4999998.6357948696</v>
      </c>
      <c r="HW120">
        <v>5000001.0549989603</v>
      </c>
      <c r="HX120">
        <v>4999997.8417390799</v>
      </c>
      <c r="HY120">
        <v>5000000.1211728901</v>
      </c>
      <c r="HZ120">
        <v>4999998.6040453697</v>
      </c>
      <c r="IA120">
        <v>5000000.3994797496</v>
      </c>
      <c r="IB120">
        <v>4999997.9722579196</v>
      </c>
      <c r="IC120">
        <v>4999999.0356444502</v>
      </c>
      <c r="ID120">
        <v>4999998.5180238998</v>
      </c>
      <c r="IE120">
        <v>4999998.1243252698</v>
      </c>
      <c r="IF120">
        <v>5000003.6909546098</v>
      </c>
      <c r="IG120">
        <v>4999998.94418965</v>
      </c>
      <c r="IH120">
        <v>5000001.8422103003</v>
      </c>
      <c r="II120">
        <v>4999998.7233328503</v>
      </c>
      <c r="IJ120">
        <v>5000000.4260790301</v>
      </c>
      <c r="IK120">
        <v>4999998.1136394897</v>
      </c>
      <c r="IL120">
        <v>4999997.4599148398</v>
      </c>
      <c r="IM120">
        <v>4999998.68637776</v>
      </c>
      <c r="IN120">
        <v>4999998.9936308702</v>
      </c>
      <c r="IO120">
        <v>4999999.6247872701</v>
      </c>
      <c r="IP120">
        <v>4999998.7979023596</v>
      </c>
      <c r="IQ120">
        <v>4999997.7030279003</v>
      </c>
      <c r="IR120">
        <v>4999997.86015487</v>
      </c>
      <c r="IS120">
        <v>4999998.7222517198</v>
      </c>
      <c r="IT120">
        <v>4999999.48921254</v>
      </c>
      <c r="IU120">
        <v>4999998.0535022803</v>
      </c>
      <c r="IV120">
        <v>4999999.05519256</v>
      </c>
      <c r="IW120">
        <v>4999998.9584693601</v>
      </c>
      <c r="IX120">
        <v>5000004.0644118302</v>
      </c>
      <c r="IY120">
        <v>4999999.7590833297</v>
      </c>
      <c r="IZ120">
        <v>4999999.3027894804</v>
      </c>
      <c r="JA120">
        <v>4999999.2744400101</v>
      </c>
      <c r="JB120">
        <v>4999998.5991333798</v>
      </c>
      <c r="JC120">
        <v>4999999.0859263502</v>
      </c>
      <c r="JD120">
        <v>4999999.9365670402</v>
      </c>
      <c r="JE120">
        <v>4999997.8843263304</v>
      </c>
      <c r="UM120">
        <v>-30.672070567041501</v>
      </c>
      <c r="UN120">
        <v>21.901428558623</v>
      </c>
      <c r="UO120">
        <v>21.080424711975699</v>
      </c>
      <c r="UP120">
        <v>30.482254788857301</v>
      </c>
      <c r="UQ120">
        <v>-16.601248049617901</v>
      </c>
      <c r="UR120">
        <v>-13.5669953836252</v>
      </c>
      <c r="US120">
        <v>9.93843316863558</v>
      </c>
      <c r="UT120">
        <v>1.4286594655609499</v>
      </c>
      <c r="UU120">
        <v>4.2200613864798697</v>
      </c>
      <c r="UV120">
        <v>-47.942205498878401</v>
      </c>
      <c r="UW120">
        <v>59.228526569979699</v>
      </c>
      <c r="UX120">
        <v>-1.90072220715086</v>
      </c>
      <c r="UY120">
        <v>-45.067327762812297</v>
      </c>
      <c r="UZ120">
        <v>47.950194019293001</v>
      </c>
      <c r="VA120">
        <v>64.2129847961168</v>
      </c>
      <c r="VB120">
        <v>-1.0118002415913001</v>
      </c>
      <c r="VC120">
        <v>-3.1946606357472098</v>
      </c>
      <c r="VD120">
        <v>-1.1395401709428501</v>
      </c>
      <c r="VE120">
        <v>-3.13289922093877</v>
      </c>
      <c r="VF120">
        <v>42.848570905551</v>
      </c>
      <c r="VG120">
        <v>37.951136036185403</v>
      </c>
      <c r="VH120">
        <v>4.0977808876109103</v>
      </c>
      <c r="VI120">
        <v>17.790399864263001</v>
      </c>
      <c r="VJ120">
        <v>-2.1095797321716199</v>
      </c>
      <c r="VK120">
        <v>58.180721936555997</v>
      </c>
      <c r="VL120">
        <v>37.327704109262797</v>
      </c>
      <c r="VM120">
        <v>59.278666123558303</v>
      </c>
      <c r="VN120">
        <v>-62.0015135404049</v>
      </c>
      <c r="VO120">
        <v>-79.480978936869903</v>
      </c>
      <c r="VP120">
        <v>23.331083876166801</v>
      </c>
      <c r="VQ120">
        <v>12.8209963388082</v>
      </c>
      <c r="VR120">
        <v>14.0829063297169</v>
      </c>
      <c r="VS120">
        <v>-10.037881974057701</v>
      </c>
      <c r="VT120">
        <v>-10.960836377335101</v>
      </c>
      <c r="VU120">
        <v>-23.985417790319499</v>
      </c>
      <c r="VV120">
        <v>8.8817622517179302</v>
      </c>
      <c r="VW120">
        <v>71.493022314012293</v>
      </c>
      <c r="VX120">
        <v>-8.5089343286163093</v>
      </c>
      <c r="VY120">
        <v>37.416255091081702</v>
      </c>
      <c r="VZ120">
        <v>-14.8433608235571</v>
      </c>
      <c r="WA120">
        <v>20.663521890237501</v>
      </c>
      <c r="WB120">
        <v>-52.570759035685697</v>
      </c>
      <c r="WC120">
        <v>51.056591503474898</v>
      </c>
      <c r="WD120">
        <v>-24.6101338612966</v>
      </c>
      <c r="WE120">
        <v>51.2112335324694</v>
      </c>
      <c r="WF120">
        <v>-8.5204018333859306</v>
      </c>
      <c r="WG120">
        <v>33.393024265483398</v>
      </c>
      <c r="WH120">
        <v>-54.415196535107398</v>
      </c>
      <c r="WI120">
        <v>2.1210800227220101</v>
      </c>
      <c r="WJ120">
        <v>32.721960916885799</v>
      </c>
      <c r="WK120">
        <v>-76.658192562797097</v>
      </c>
      <c r="WL120">
        <v>10.0915817203547</v>
      </c>
      <c r="WM120">
        <v>4.73210080313227</v>
      </c>
      <c r="WN120">
        <v>55.0411117464825</v>
      </c>
      <c r="WO120">
        <v>-38.173254355262301</v>
      </c>
      <c r="WP120">
        <v>17.480002219122898</v>
      </c>
      <c r="WQ120">
        <v>24.153783150664001</v>
      </c>
      <c r="WR120">
        <v>8.2200775382487592</v>
      </c>
      <c r="WS120">
        <v>42.129357411875098</v>
      </c>
      <c r="WT120">
        <v>2.7404988441824498</v>
      </c>
      <c r="WU120">
        <v>5.2596405392941801</v>
      </c>
      <c r="WV120">
        <v>-10.4308456877274</v>
      </c>
      <c r="WW120">
        <v>207.75621019019701</v>
      </c>
      <c r="WX120">
        <v>7.8900212897904201</v>
      </c>
      <c r="WY120">
        <v>-67.591085683189704</v>
      </c>
      <c r="WZ120">
        <v>-53.651591048001499</v>
      </c>
      <c r="XA120">
        <v>9.3123416594938497</v>
      </c>
      <c r="XB120">
        <v>-38.903452847487799</v>
      </c>
      <c r="XC120">
        <v>-8.7906599402244492</v>
      </c>
      <c r="XD120">
        <v>73.734086686298895</v>
      </c>
      <c r="XE120">
        <v>4.3717810944819702</v>
      </c>
      <c r="XF120">
        <v>9.7844420528993101</v>
      </c>
      <c r="XG120">
        <v>28.998162028080799</v>
      </c>
      <c r="XH120">
        <v>0.96433959366678301</v>
      </c>
      <c r="XI120">
        <v>23.709637259002101</v>
      </c>
      <c r="XJ120">
        <v>34.602984761129498</v>
      </c>
      <c r="XK120">
        <v>-0.60104024288860902</v>
      </c>
      <c r="XL120">
        <v>7.8729419505684799</v>
      </c>
      <c r="XM120">
        <v>4.8036997371106303</v>
      </c>
      <c r="XN120">
        <v>12.747261539034</v>
      </c>
      <c r="XO120">
        <v>22.155303326820199</v>
      </c>
      <c r="XP120">
        <v>7.5796971302257603</v>
      </c>
      <c r="XQ120">
        <v>32.064183213647702</v>
      </c>
      <c r="XR120">
        <v>8.8711002542634194</v>
      </c>
      <c r="XS120">
        <v>35.875131272132698</v>
      </c>
      <c r="XT120">
        <v>25.941694652057802</v>
      </c>
      <c r="XU120">
        <v>15.285125135757299</v>
      </c>
      <c r="XV120">
        <v>-14.9232865516439</v>
      </c>
      <c r="XW120">
        <v>-12.3532358053019</v>
      </c>
      <c r="XX120">
        <v>31.2745140657271</v>
      </c>
      <c r="XY120">
        <v>28.4635860096156</v>
      </c>
      <c r="XZ120">
        <v>-6.5171393635517001</v>
      </c>
      <c r="YA120">
        <v>4.7426988683499598</v>
      </c>
      <c r="YB120">
        <v>-40.350761209474797</v>
      </c>
      <c r="YC120">
        <v>-3.4893778493183998</v>
      </c>
      <c r="YD120">
        <v>9.0892622024080492</v>
      </c>
      <c r="YE120">
        <v>50.110901046858302</v>
      </c>
      <c r="YF120">
        <v>-30.199729625404402</v>
      </c>
      <c r="YG120">
        <v>-1.95334146769345</v>
      </c>
      <c r="YH120">
        <v>13.911984983674101</v>
      </c>
      <c r="YI120">
        <v>-29.823164117327799</v>
      </c>
      <c r="YJ120">
        <v>8.9666781127330406</v>
      </c>
      <c r="YK120">
        <v>-178.13484960900601</v>
      </c>
      <c r="YL120">
        <v>-42.748339010042599</v>
      </c>
      <c r="YM120">
        <v>5.4601777814546297</v>
      </c>
      <c r="YN120">
        <v>18.664513221212299</v>
      </c>
      <c r="YO120">
        <v>2.5113005298872699</v>
      </c>
      <c r="YP120">
        <v>-42.135981523521302</v>
      </c>
      <c r="YQ120">
        <v>-12.876386117977001</v>
      </c>
      <c r="YR120">
        <v>3.0862808453819399</v>
      </c>
      <c r="YS120">
        <v>-7.5646013410101096</v>
      </c>
      <c r="YT120">
        <v>67.026630231051797</v>
      </c>
      <c r="YU120">
        <v>39.298214071335003</v>
      </c>
      <c r="YV120">
        <v>17.087710420575402</v>
      </c>
      <c r="YW120">
        <v>30.697041981498099</v>
      </c>
      <c r="YX120">
        <v>25.0003086760283</v>
      </c>
      <c r="YY120">
        <v>27.832303611120501</v>
      </c>
      <c r="YZ120">
        <v>41.869437438281501</v>
      </c>
      <c r="ZA120">
        <v>-11.1877992972183</v>
      </c>
      <c r="ZB120">
        <v>-62.682773008069702</v>
      </c>
      <c r="ZC120">
        <v>46.872805342132501</v>
      </c>
      <c r="ZD120">
        <v>1.4326795434578401</v>
      </c>
      <c r="ZE120">
        <v>-17.689326268366099</v>
      </c>
      <c r="ZF120">
        <v>-61.511090121304001</v>
      </c>
      <c r="ZG120">
        <v>30.290097398346401</v>
      </c>
      <c r="ZH120">
        <v>36.2187760579436</v>
      </c>
      <c r="ZI120">
        <v>42.677735792868397</v>
      </c>
      <c r="ZJ120">
        <v>45.565888439107397</v>
      </c>
      <c r="ZK120">
        <v>24.5479202064441</v>
      </c>
      <c r="ZL120">
        <v>24.766361101773001</v>
      </c>
      <c r="ZM120">
        <v>6.4177786370997403</v>
      </c>
      <c r="ZN120">
        <v>31.744525039832901</v>
      </c>
      <c r="ZO120">
        <v>-25.131076928248401</v>
      </c>
      <c r="ZP120">
        <v>39.1643098276367</v>
      </c>
      <c r="ZQ120">
        <v>22.215903697966699</v>
      </c>
      <c r="ZR120">
        <v>-6.4483789189874399</v>
      </c>
      <c r="ZS120">
        <v>14.8633158174359</v>
      </c>
      <c r="ZT120">
        <v>-18.290470320966101</v>
      </c>
      <c r="ZU120">
        <v>-5.61194244401785</v>
      </c>
      <c r="ZV120">
        <v>-96.142249153239604</v>
      </c>
      <c r="ZW120">
        <v>76.486939421345497</v>
      </c>
      <c r="ZX120">
        <v>23.308965347394601</v>
      </c>
      <c r="ZY120">
        <v>75.754129251132795</v>
      </c>
      <c r="ZZ120">
        <v>-12.0853764636453</v>
      </c>
      <c r="AAA120">
        <v>28.0290015705983</v>
      </c>
      <c r="AAB120">
        <v>47.015745616422102</v>
      </c>
      <c r="AAC120">
        <v>51.296630058170699</v>
      </c>
      <c r="AAD120">
        <f t="shared" si="1118"/>
        <v>17.063359687082944</v>
      </c>
      <c r="AAE120">
        <v>-3.0793588221887398</v>
      </c>
      <c r="AAF120">
        <v>-194.82045841949201</v>
      </c>
      <c r="AAG120">
        <v>81.850951148912301</v>
      </c>
      <c r="AAH120">
        <v>-15.099524102784899</v>
      </c>
      <c r="AAI120">
        <v>16.7230835629829</v>
      </c>
      <c r="AAJ120">
        <v>5.6157587653698604</v>
      </c>
      <c r="AAK120">
        <v>8.67592267989418</v>
      </c>
      <c r="AAL120">
        <v>16.1573050530898</v>
      </c>
      <c r="AAM120">
        <v>7.6588822903001503</v>
      </c>
      <c r="AAN120">
        <v>-15.784635997066101</v>
      </c>
      <c r="AAO120">
        <v>30.068889265716699</v>
      </c>
      <c r="AAP120">
        <v>41.015238997676001</v>
      </c>
      <c r="AAQ120">
        <v>-31.6962025653051</v>
      </c>
      <c r="AAR120">
        <v>20.085939769437399</v>
      </c>
      <c r="AAS120">
        <v>1.05045945032666</v>
      </c>
      <c r="AAT120">
        <v>-3.0020971441834901</v>
      </c>
      <c r="AAU120">
        <v>-32.135416819667</v>
      </c>
      <c r="AAV120">
        <v>49.1150310314884</v>
      </c>
      <c r="AAW120">
        <v>-10.293081867927</v>
      </c>
      <c r="AAX120">
        <v>-64.524359084165496</v>
      </c>
      <c r="AAY120">
        <v>2.4903196869015698</v>
      </c>
      <c r="AAZ120">
        <v>-34.421832161608698</v>
      </c>
      <c r="ABA120">
        <v>10.7037192505917</v>
      </c>
      <c r="ABB120">
        <v>-10.9397626151718</v>
      </c>
      <c r="ABC120">
        <v>9.7583204578727898</v>
      </c>
      <c r="ABD120">
        <v>3.9291212083878801</v>
      </c>
      <c r="ABE120">
        <v>3.63043913262812</v>
      </c>
      <c r="ABF120">
        <v>-63.838163101522603</v>
      </c>
      <c r="ABG120">
        <v>-18.538501667110499</v>
      </c>
      <c r="ABH120">
        <v>-9.2901621330802495</v>
      </c>
      <c r="ABI120">
        <v>31.610989806203602</v>
      </c>
      <c r="ABJ120">
        <v>-24.107026923656001</v>
      </c>
      <c r="ABK120">
        <v>-36.991324956151502</v>
      </c>
      <c r="ABL120">
        <v>35.405048566854703</v>
      </c>
      <c r="ABM120">
        <v>24.186008808600501</v>
      </c>
      <c r="ABN120">
        <v>-23.754357894139901</v>
      </c>
      <c r="ABO120">
        <v>-26.628537379818301</v>
      </c>
      <c r="ABP120">
        <v>0.89916056105278497</v>
      </c>
      <c r="ABQ120">
        <v>38.939514616387598</v>
      </c>
      <c r="ABR120">
        <v>48.187605354831199</v>
      </c>
      <c r="ABS120">
        <v>49.103304915857599</v>
      </c>
      <c r="ABT120">
        <v>51.891784699480503</v>
      </c>
      <c r="ABU120">
        <v>-51.97351504329</v>
      </c>
      <c r="ABV120">
        <v>39.754821777090299</v>
      </c>
      <c r="ABW120">
        <v>43.459627717730697</v>
      </c>
      <c r="ABX120">
        <v>82.332638021689107</v>
      </c>
      <c r="ABY120">
        <v>14.774988359889401</v>
      </c>
      <c r="ABZ120">
        <v>-75.588901096951503</v>
      </c>
      <c r="ACA120">
        <v>13.202665257365799</v>
      </c>
      <c r="ACB120">
        <v>-20.763940978397301</v>
      </c>
      <c r="ACC120">
        <v>27.4200113513945</v>
      </c>
      <c r="ACD120">
        <v>-10.0600650353389</v>
      </c>
      <c r="ACE120">
        <v>14.382447371191899</v>
      </c>
      <c r="ACF120">
        <v>46.395249832281799</v>
      </c>
      <c r="ACG120">
        <v>-50.707865894684602</v>
      </c>
      <c r="ACH120">
        <v>-11.028401534597201</v>
      </c>
      <c r="ACI120">
        <v>80.890774898993001</v>
      </c>
      <c r="ACJ120">
        <v>6.0716421998475196</v>
      </c>
      <c r="ACK120">
        <v>-45.614093837437203</v>
      </c>
      <c r="ACL120">
        <v>18.6820816091636</v>
      </c>
      <c r="ACM120">
        <v>56.003171634526403</v>
      </c>
      <c r="ACN120">
        <v>-27.578967835153399</v>
      </c>
      <c r="ACO120">
        <v>-21.676648911445401</v>
      </c>
      <c r="ACP120">
        <v>41.638530923203298</v>
      </c>
      <c r="ACQ120">
        <v>14.9322016998489</v>
      </c>
      <c r="ACR120">
        <v>-2.2050411242518999</v>
      </c>
      <c r="ACS120">
        <v>16.1772488229639</v>
      </c>
      <c r="ACT120">
        <v>-71.563707582178594</v>
      </c>
      <c r="ACU120">
        <v>-24.065465574742099</v>
      </c>
      <c r="ACV120">
        <v>52.177249707740401</v>
      </c>
      <c r="ACW120">
        <v>-2.5445206195556298</v>
      </c>
      <c r="ACX120">
        <v>6.7555567323812102</v>
      </c>
      <c r="ACY120">
        <v>8.5442221115292103</v>
      </c>
      <c r="ACZ120">
        <v>3.6129396316272802</v>
      </c>
      <c r="ADA120">
        <v>-7.1080430200349696</v>
      </c>
      <c r="ADB120">
        <v>46.889557653864799</v>
      </c>
      <c r="ADC120">
        <v>-26.144647588525899</v>
      </c>
      <c r="ADD120">
        <v>37.645903082340197</v>
      </c>
      <c r="ADE120">
        <v>28.408912094135299</v>
      </c>
      <c r="ADF120">
        <v>20.530212575890101</v>
      </c>
      <c r="ADG120">
        <v>-36.123982585141199</v>
      </c>
      <c r="ADH120">
        <v>86.816244053695002</v>
      </c>
      <c r="ADI120">
        <v>13.7646784091628</v>
      </c>
      <c r="ADJ120">
        <v>-19.3053678681067</v>
      </c>
      <c r="ADK120">
        <v>-30.0021386916222</v>
      </c>
      <c r="ADL120">
        <v>-23.434727421281998</v>
      </c>
      <c r="ADM120">
        <v>-45.781856260662302</v>
      </c>
      <c r="ADN120">
        <v>-23.397930087471199</v>
      </c>
      <c r="ADO120">
        <v>-31.738765970559498</v>
      </c>
      <c r="ADP120">
        <v>-10.732944499153099</v>
      </c>
      <c r="ADQ120">
        <v>38.917815162474099</v>
      </c>
      <c r="ADR120">
        <v>-45.688766577965097</v>
      </c>
      <c r="ADS120">
        <v>-15.6338825062676</v>
      </c>
      <c r="ADT120">
        <v>25.898150938011</v>
      </c>
      <c r="ADU120">
        <v>-10.1539425298166</v>
      </c>
      <c r="ADV120">
        <v>27.357978352453902</v>
      </c>
      <c r="ADW120">
        <v>16.3263665906291</v>
      </c>
      <c r="ADX120">
        <v>6.5241824494449201</v>
      </c>
      <c r="ADY120">
        <v>43.869151344571002</v>
      </c>
      <c r="ADZ120">
        <v>20.6391443556086</v>
      </c>
      <c r="AEA120">
        <v>-39.418241949136501</v>
      </c>
      <c r="AEB120">
        <v>23.580944302577599</v>
      </c>
      <c r="AEC120">
        <v>16.319967879695</v>
      </c>
      <c r="AED120">
        <v>6.0237224884021101</v>
      </c>
      <c r="AEE120">
        <v>21.707385784927698</v>
      </c>
      <c r="AEF120">
        <v>17.690582176760799</v>
      </c>
      <c r="AEG120">
        <v>36.165095174411697</v>
      </c>
      <c r="AEH120">
        <v>23.008984257721199</v>
      </c>
      <c r="AEI120">
        <v>-6.4902412212731804</v>
      </c>
      <c r="AEJ120">
        <v>-47.843500967303697</v>
      </c>
      <c r="AEK120">
        <v>66.267402749471799</v>
      </c>
      <c r="AEL120">
        <v>31.4460050449003</v>
      </c>
      <c r="AEM120">
        <v>23.8384434723787</v>
      </c>
      <c r="AEN120">
        <v>42.248572131111999</v>
      </c>
      <c r="AEO120">
        <v>-15.933082532453501</v>
      </c>
      <c r="AEP120">
        <v>-0.13870001015004099</v>
      </c>
      <c r="AEQ120">
        <v>35.553915695478601</v>
      </c>
    </row>
    <row r="121" spans="1:991" x14ac:dyDescent="0.15">
      <c r="A121">
        <v>4999998.3151413901</v>
      </c>
      <c r="B121">
        <v>4999998.3422313696</v>
      </c>
      <c r="C121">
        <v>4999999.1975361602</v>
      </c>
      <c r="D121">
        <v>4999997.5931335697</v>
      </c>
      <c r="E121">
        <v>4999997.64633012</v>
      </c>
      <c r="F121">
        <v>5000001.9258354902</v>
      </c>
      <c r="G121">
        <v>5000003.1168682901</v>
      </c>
      <c r="H121">
        <v>5000001.8896701997</v>
      </c>
      <c r="I121">
        <v>4999999.5487477602</v>
      </c>
      <c r="J121">
        <v>5000003.552077</v>
      </c>
      <c r="K121">
        <v>4999997.8158426499</v>
      </c>
      <c r="L121">
        <v>4999997.7219059402</v>
      </c>
      <c r="M121">
        <v>4999999.0768860299</v>
      </c>
      <c r="N121">
        <v>4999998.3939339202</v>
      </c>
      <c r="O121">
        <v>4999999.63952496</v>
      </c>
      <c r="P121">
        <v>4999998.9093003599</v>
      </c>
      <c r="Q121">
        <v>4999998.9222801197</v>
      </c>
      <c r="R121">
        <v>5000000.2375092302</v>
      </c>
      <c r="S121">
        <v>5000001.5983481398</v>
      </c>
      <c r="T121">
        <v>4999996.4697709996</v>
      </c>
      <c r="U121">
        <v>4999998.0524059599</v>
      </c>
      <c r="V121">
        <v>4999999.1782378498</v>
      </c>
      <c r="W121">
        <v>4999999.90387752</v>
      </c>
      <c r="X121">
        <v>5000000.0218922198</v>
      </c>
      <c r="Y121">
        <v>4999999.82960827</v>
      </c>
      <c r="Z121">
        <v>4999999.3831682298</v>
      </c>
      <c r="AA121">
        <v>4999997.9018230299</v>
      </c>
      <c r="AB121">
        <v>5000003.7061180798</v>
      </c>
      <c r="AC121">
        <v>5000001.2905137399</v>
      </c>
      <c r="AD121">
        <v>4999999.1022949601</v>
      </c>
      <c r="AE121">
        <v>5000001.4615777796</v>
      </c>
      <c r="AF121">
        <v>4999998.17836239</v>
      </c>
      <c r="AG121">
        <v>4999999.2059271699</v>
      </c>
      <c r="AH121">
        <v>5000001.50483914</v>
      </c>
      <c r="AI121">
        <v>5000000.32862195</v>
      </c>
      <c r="AJ121">
        <v>4999999.16539462</v>
      </c>
      <c r="AK121">
        <v>4999998.4607476899</v>
      </c>
      <c r="AL121">
        <v>5000002.9149523396</v>
      </c>
      <c r="AM121">
        <v>4999998.0294094896</v>
      </c>
      <c r="AN121">
        <v>4999999.57656815</v>
      </c>
      <c r="AO121">
        <v>4999999.63022961</v>
      </c>
      <c r="AP121">
        <v>4999998.1405710699</v>
      </c>
      <c r="AQ121">
        <v>4999998.9594283197</v>
      </c>
      <c r="AR121">
        <v>5000001.1190946</v>
      </c>
      <c r="AS121">
        <v>4999998.6333713299</v>
      </c>
      <c r="AT121">
        <v>4999999.0092958501</v>
      </c>
      <c r="AU121">
        <v>5000002.4172159396</v>
      </c>
      <c r="AV121">
        <v>5000000.2817417299</v>
      </c>
      <c r="AW121">
        <v>4999999.2702499898</v>
      </c>
      <c r="AX121">
        <v>5000000.0158042898</v>
      </c>
      <c r="AY121">
        <v>4999999.14166818</v>
      </c>
      <c r="AZ121">
        <v>4999999.3760363599</v>
      </c>
      <c r="BA121">
        <v>4999999.4630732499</v>
      </c>
      <c r="BB121">
        <v>4999999.0360907996</v>
      </c>
      <c r="BC121">
        <v>5000000.7421805402</v>
      </c>
      <c r="BD121">
        <v>4999999.6183176199</v>
      </c>
      <c r="BE121">
        <v>4999999.3995412299</v>
      </c>
      <c r="BF121">
        <v>5000000.541797</v>
      </c>
      <c r="BG121">
        <v>5000000.3449405096</v>
      </c>
      <c r="BH121">
        <v>4999999.6152780596</v>
      </c>
      <c r="BI121">
        <v>4999998.20941542</v>
      </c>
      <c r="BJ121">
        <v>4999997.6399668604</v>
      </c>
      <c r="BK121">
        <v>4999997.9063487798</v>
      </c>
      <c r="BL121">
        <v>4999998.9114468396</v>
      </c>
      <c r="BM121">
        <v>5000001.0939995898</v>
      </c>
      <c r="BN121">
        <v>5000000.7339878399</v>
      </c>
      <c r="BO121">
        <v>4999998.6451256499</v>
      </c>
      <c r="BP121">
        <v>5000000.8876918098</v>
      </c>
      <c r="BQ121">
        <v>5000000.3992896602</v>
      </c>
      <c r="BR121">
        <v>5000002.2648638999</v>
      </c>
      <c r="BS121">
        <v>4999997.6521768104</v>
      </c>
      <c r="BT121">
        <v>4999998.7408103999</v>
      </c>
      <c r="BU121">
        <v>4999999.7911528703</v>
      </c>
      <c r="BV121">
        <v>5000001.1864712499</v>
      </c>
      <c r="BW121">
        <v>5000000.5710962098</v>
      </c>
      <c r="BX121">
        <v>4999999.4825836401</v>
      </c>
      <c r="BY121">
        <v>4999999.63765602</v>
      </c>
      <c r="BZ121">
        <v>4999999.3827131595</v>
      </c>
      <c r="CA121">
        <v>5000000.6637021499</v>
      </c>
      <c r="CB121">
        <v>4999999.3284486299</v>
      </c>
      <c r="CC121">
        <v>4999999.2114264602</v>
      </c>
      <c r="CD121">
        <v>5000001.34246286</v>
      </c>
      <c r="CE121">
        <v>4999999.6431447603</v>
      </c>
      <c r="CF121">
        <v>4999999.2870641397</v>
      </c>
      <c r="CG121">
        <v>4999998.6044941302</v>
      </c>
      <c r="CH121">
        <v>5000000.9939631401</v>
      </c>
      <c r="CI121">
        <v>4999998.1361986203</v>
      </c>
      <c r="CJ121">
        <v>4999997.8330587</v>
      </c>
      <c r="CK121">
        <v>5000002.2766298102</v>
      </c>
      <c r="CL121">
        <v>5000000.9421127196</v>
      </c>
      <c r="CM121">
        <v>4999998.9087484097</v>
      </c>
      <c r="CN121">
        <v>5000000.6347758798</v>
      </c>
      <c r="CO121">
        <v>5000001.8345711697</v>
      </c>
      <c r="CP121">
        <v>4999999.7554108696</v>
      </c>
      <c r="CQ121">
        <v>5000004.0858903397</v>
      </c>
      <c r="CR121">
        <v>4999999.5050550196</v>
      </c>
      <c r="CS121">
        <v>5000001.8567849798</v>
      </c>
      <c r="CT121">
        <v>5000001.7159312004</v>
      </c>
      <c r="CU121">
        <v>4999998.9731782395</v>
      </c>
      <c r="CV121">
        <v>4999997.9544013096</v>
      </c>
      <c r="CW121">
        <v>5000002.69635846</v>
      </c>
      <c r="CX121">
        <v>5000001.40041955</v>
      </c>
      <c r="CY121">
        <v>4999999.6405899497</v>
      </c>
      <c r="CZ121">
        <v>5000000.2505120402</v>
      </c>
      <c r="DA121">
        <v>5000002.348208</v>
      </c>
      <c r="DB121">
        <v>5000001.8873554701</v>
      </c>
      <c r="DC121">
        <v>4999999.2383977501</v>
      </c>
      <c r="DD121">
        <v>4999997.5852867002</v>
      </c>
      <c r="DE121">
        <v>4999997.7091333298</v>
      </c>
      <c r="DF121">
        <v>4999998.7587753199</v>
      </c>
      <c r="DG121">
        <v>4999999.4782666201</v>
      </c>
      <c r="DH121">
        <v>4999997.7966192598</v>
      </c>
      <c r="DI121">
        <v>5000000.9609191502</v>
      </c>
      <c r="DJ121">
        <v>5000002.9096674798</v>
      </c>
      <c r="DK121">
        <v>4999999.7349808495</v>
      </c>
      <c r="DL121">
        <v>4999998.3298459202</v>
      </c>
      <c r="DM121">
        <v>4999999.6056689899</v>
      </c>
      <c r="DN121">
        <v>5000000.4522384796</v>
      </c>
      <c r="DO121">
        <v>4999999.98456991</v>
      </c>
      <c r="DP121">
        <v>5000000.6357538598</v>
      </c>
      <c r="DQ121">
        <v>4999999.4769705897</v>
      </c>
      <c r="DR121">
        <v>5000000.1756140403</v>
      </c>
      <c r="DS121">
        <v>4999998.5557868797</v>
      </c>
      <c r="DT121">
        <v>4999999.0529002799</v>
      </c>
      <c r="DU121">
        <v>4999997.18167732</v>
      </c>
      <c r="DV121">
        <v>4999997.6183636496</v>
      </c>
      <c r="DW121">
        <v>5000000.4710749798</v>
      </c>
      <c r="DX121">
        <v>4999998.9842555001</v>
      </c>
      <c r="DY121">
        <v>5000004.0682690702</v>
      </c>
      <c r="DZ121">
        <v>4999999.6848280998</v>
      </c>
      <c r="EA121">
        <v>5000000.4817712</v>
      </c>
      <c r="EB121">
        <v>4999999.1034905603</v>
      </c>
      <c r="EC121">
        <v>5000000.65771221</v>
      </c>
      <c r="ED121">
        <v>4999998.6550824502</v>
      </c>
      <c r="EE121">
        <v>4999998.9718690999</v>
      </c>
      <c r="EF121">
        <v>5000001.3381758099</v>
      </c>
      <c r="EG121">
        <v>5000001.3122517196</v>
      </c>
      <c r="EH121">
        <v>5000002.2911865199</v>
      </c>
      <c r="EI121">
        <v>4999997.2453314299</v>
      </c>
      <c r="EJ121">
        <v>4999998.4036782002</v>
      </c>
      <c r="EK121">
        <v>4999996.1512506995</v>
      </c>
      <c r="EL121">
        <v>4999999.0190283004</v>
      </c>
      <c r="EM121">
        <v>4999998.1370493798</v>
      </c>
      <c r="EN121">
        <v>5000001.4704168299</v>
      </c>
      <c r="EO121">
        <v>4999999.8028993299</v>
      </c>
      <c r="EP121">
        <v>4999999.3847781196</v>
      </c>
      <c r="EQ121">
        <v>4999999.0160664897</v>
      </c>
      <c r="ER121">
        <v>4999999.7488126298</v>
      </c>
      <c r="ES121">
        <v>4999999.4566574804</v>
      </c>
      <c r="ET121">
        <v>4999999.9405927602</v>
      </c>
      <c r="EU121">
        <v>4999998.1305559902</v>
      </c>
      <c r="EV121">
        <v>4999998.5884990999</v>
      </c>
      <c r="EW121">
        <v>4999999.3826523302</v>
      </c>
      <c r="EX121">
        <v>5000000.7820891896</v>
      </c>
      <c r="EY121">
        <v>4999999.44380977</v>
      </c>
      <c r="EZ121">
        <v>4999998.2220763797</v>
      </c>
      <c r="FA121">
        <v>4999998.64191557</v>
      </c>
      <c r="FB121">
        <v>5000001.21716958</v>
      </c>
      <c r="FC121">
        <v>4999998.4651941499</v>
      </c>
      <c r="FD121">
        <v>5000000.0732316701</v>
      </c>
      <c r="FE121">
        <v>5000002.8702143701</v>
      </c>
      <c r="FF121">
        <v>5000000.1016446697</v>
      </c>
      <c r="FG121">
        <v>4999998.9093140904</v>
      </c>
      <c r="FH121">
        <v>5000004.2437181799</v>
      </c>
      <c r="FI121">
        <v>5000000.4094198197</v>
      </c>
      <c r="FJ121">
        <v>5000002.9641478499</v>
      </c>
      <c r="FK121">
        <v>4999998.8641498499</v>
      </c>
      <c r="FL121">
        <v>5000000.03838393</v>
      </c>
      <c r="FM121">
        <v>4999999.24792933</v>
      </c>
      <c r="FN121">
        <v>5000000.9499882497</v>
      </c>
      <c r="FO121">
        <v>5000000.4267755002</v>
      </c>
      <c r="FP121">
        <v>4999998.8600103296</v>
      </c>
      <c r="FQ121">
        <v>4999999.6186649902</v>
      </c>
      <c r="FR121">
        <v>4999997.9005183997</v>
      </c>
      <c r="FS121">
        <v>4999999.5694096899</v>
      </c>
      <c r="FT121">
        <v>4999998.2398826098</v>
      </c>
      <c r="FU121">
        <v>4999999.8414856698</v>
      </c>
      <c r="FV121">
        <v>4999998.1740154</v>
      </c>
      <c r="FW121">
        <v>5000001.8050341001</v>
      </c>
      <c r="FX121">
        <v>5000002.8739611702</v>
      </c>
      <c r="FY121">
        <v>4999999.1338864202</v>
      </c>
      <c r="FZ121">
        <v>4999998.77791999</v>
      </c>
      <c r="GA121">
        <v>5000002.0890128501</v>
      </c>
      <c r="GB121">
        <v>5000004.3846835</v>
      </c>
      <c r="GC121">
        <v>5000000.6338704703</v>
      </c>
      <c r="GD121">
        <v>4999998.4420149298</v>
      </c>
      <c r="GE121">
        <v>5000000.80310171</v>
      </c>
      <c r="GF121">
        <v>4999997.3895055102</v>
      </c>
      <c r="GG121">
        <v>4999999.4384943396</v>
      </c>
      <c r="GH121">
        <v>4999999.5278464602</v>
      </c>
      <c r="GI121">
        <v>4999998.4645827003</v>
      </c>
      <c r="GJ121">
        <v>4999997.3440670297</v>
      </c>
      <c r="GK121">
        <v>4999996.8144607302</v>
      </c>
      <c r="GL121">
        <v>4999998.9707622901</v>
      </c>
      <c r="GM121">
        <v>4999997.1860913998</v>
      </c>
      <c r="GN121">
        <v>4999999.9292053301</v>
      </c>
      <c r="GO121">
        <v>4999997.9350410597</v>
      </c>
      <c r="GP121">
        <v>4999999.5725018298</v>
      </c>
      <c r="GQ121">
        <v>5000001.5421434501</v>
      </c>
      <c r="GR121">
        <v>4999997.8745983904</v>
      </c>
      <c r="GS121">
        <v>4999997.6519641001</v>
      </c>
      <c r="GT121">
        <v>4999999.0017814301</v>
      </c>
      <c r="GU121">
        <v>5000003.2426427798</v>
      </c>
      <c r="GV121">
        <v>4999999.1632120898</v>
      </c>
      <c r="GW121">
        <v>4999997.9578945199</v>
      </c>
      <c r="GX121">
        <v>4999998.3382955501</v>
      </c>
      <c r="GY121">
        <v>4999998.5154292602</v>
      </c>
      <c r="GZ121">
        <v>4999999.4153899504</v>
      </c>
      <c r="HA121">
        <v>4999998.8921488496</v>
      </c>
      <c r="HB121">
        <v>4999998.7662791098</v>
      </c>
      <c r="HC121">
        <v>4999998.16568051</v>
      </c>
      <c r="HD121">
        <v>4999998.6630260702</v>
      </c>
      <c r="HE121">
        <v>4999999.5431502098</v>
      </c>
      <c r="HF121">
        <v>4999998.1434515398</v>
      </c>
      <c r="HG121">
        <v>4999997.51575357</v>
      </c>
      <c r="HH121">
        <v>4999999.3188244803</v>
      </c>
      <c r="HI121">
        <v>4999998.6530219698</v>
      </c>
      <c r="HJ121">
        <v>4999999.1984110298</v>
      </c>
      <c r="HK121">
        <v>4999999.6127773803</v>
      </c>
      <c r="HL121">
        <v>5000001.5148328999</v>
      </c>
      <c r="HM121">
        <v>4999999.6581678698</v>
      </c>
      <c r="HN121">
        <v>4999999.49904799</v>
      </c>
      <c r="HO121">
        <v>4999997.9805311197</v>
      </c>
      <c r="HP121">
        <v>4999998.1202639705</v>
      </c>
      <c r="HQ121">
        <v>4999998.6352841398</v>
      </c>
      <c r="HR121">
        <v>5000002.1663241899</v>
      </c>
      <c r="HS121">
        <v>4999997.8688885598</v>
      </c>
      <c r="HT121">
        <v>5000001.8478290299</v>
      </c>
      <c r="HU121">
        <v>4999999.6009975402</v>
      </c>
      <c r="HV121">
        <v>4999998.6362739103</v>
      </c>
      <c r="HW121">
        <v>5000001.0551733496</v>
      </c>
      <c r="HX121">
        <v>4999997.8419139804</v>
      </c>
      <c r="HY121">
        <v>5000000.1213348499</v>
      </c>
      <c r="HZ121">
        <v>4999998.6040985398</v>
      </c>
      <c r="IA121">
        <v>5000000.3997087004</v>
      </c>
      <c r="IB121">
        <v>4999997.9720876003</v>
      </c>
      <c r="IC121">
        <v>4999999.03576368</v>
      </c>
      <c r="ID121">
        <v>4999998.5175128002</v>
      </c>
      <c r="IE121">
        <v>4999998.1249173004</v>
      </c>
      <c r="IF121">
        <v>5000003.69089833</v>
      </c>
      <c r="IG121">
        <v>4999998.9460670603</v>
      </c>
      <c r="IH121">
        <v>5000001.8426003503</v>
      </c>
      <c r="II121">
        <v>4999998.7233468397</v>
      </c>
      <c r="IJ121">
        <v>5000000.4261055402</v>
      </c>
      <c r="IK121">
        <v>4999998.1141728899</v>
      </c>
      <c r="IL121">
        <v>4999997.4599393299</v>
      </c>
      <c r="IM121">
        <v>4999998.6858680099</v>
      </c>
      <c r="IN121">
        <v>4999998.9935713001</v>
      </c>
      <c r="IO121">
        <v>4999999.6249075001</v>
      </c>
      <c r="IP121">
        <v>4999998.7977737002</v>
      </c>
      <c r="IQ121">
        <v>4999997.7030898798</v>
      </c>
      <c r="IR121">
        <v>4999997.8598779403</v>
      </c>
      <c r="IS121">
        <v>4999998.7222447004</v>
      </c>
      <c r="IT121">
        <v>4999999.4891740195</v>
      </c>
      <c r="IU121">
        <v>4999998.0533249797</v>
      </c>
      <c r="IV121">
        <v>4999999.0557861198</v>
      </c>
      <c r="IW121">
        <v>4999998.9582553897</v>
      </c>
      <c r="IX121">
        <v>5000004.0641623903</v>
      </c>
      <c r="IY121">
        <v>4999999.7588741304</v>
      </c>
      <c r="IZ121">
        <v>4999999.3028490096</v>
      </c>
      <c r="JA121">
        <v>4999999.2747405097</v>
      </c>
      <c r="JB121">
        <v>4999998.5993975298</v>
      </c>
      <c r="JC121">
        <v>4999999.0863063596</v>
      </c>
      <c r="JD121">
        <v>4999999.9373423401</v>
      </c>
      <c r="JE121">
        <v>4999997.88480026</v>
      </c>
      <c r="UM121">
        <v>-30.7513503589994</v>
      </c>
      <c r="UN121">
        <v>22.012267157866098</v>
      </c>
      <c r="UO121">
        <v>21.289344613823801</v>
      </c>
      <c r="UP121">
        <v>30.931234443724101</v>
      </c>
      <c r="UQ121">
        <v>-16.590787429553</v>
      </c>
      <c r="UR121">
        <v>-13.5124143139138</v>
      </c>
      <c r="US121">
        <v>9.7525543369490606</v>
      </c>
      <c r="UT121">
        <v>1.1826190354666899</v>
      </c>
      <c r="UU121">
        <v>3.44924101189571</v>
      </c>
      <c r="UV121">
        <v>-48.6826250425392</v>
      </c>
      <c r="UW121">
        <v>58.381626149210902</v>
      </c>
      <c r="UX121">
        <v>-1.1862410047819301</v>
      </c>
      <c r="UY121">
        <v>-45.292547678947102</v>
      </c>
      <c r="UZ121">
        <v>48.441135286641099</v>
      </c>
      <c r="VA121">
        <v>65.070345524536904</v>
      </c>
      <c r="VB121">
        <v>-0.55227999512624304</v>
      </c>
      <c r="VC121">
        <v>-3.7301209399475899</v>
      </c>
      <c r="VD121">
        <v>-1.7050597003863599</v>
      </c>
      <c r="VE121">
        <v>-2.2485398013725502</v>
      </c>
      <c r="VF121">
        <v>42.590329873341403</v>
      </c>
      <c r="VG121">
        <v>38.670875443499597</v>
      </c>
      <c r="VH121">
        <v>3.3449610616020999</v>
      </c>
      <c r="VI121">
        <v>17.1241801092084</v>
      </c>
      <c r="VJ121">
        <v>-2.5905799000526399</v>
      </c>
      <c r="VK121">
        <v>58.408402375461101</v>
      </c>
      <c r="VL121">
        <v>37.786523959274099</v>
      </c>
      <c r="VM121">
        <v>59.389005543866098</v>
      </c>
      <c r="VN121">
        <v>-62.2508731107296</v>
      </c>
      <c r="VO121">
        <v>-79.210839582740505</v>
      </c>
      <c r="VP121">
        <v>23.675123811039299</v>
      </c>
      <c r="VQ121">
        <v>13.419475226985501</v>
      </c>
      <c r="VR121">
        <v>13.588105640752699</v>
      </c>
      <c r="VS121">
        <v>-10.9452026463828</v>
      </c>
      <c r="VT121">
        <v>-11.480637151510299</v>
      </c>
      <c r="VU121">
        <v>-23.198098228408799</v>
      </c>
      <c r="VV121">
        <v>9.0329420079817595</v>
      </c>
      <c r="VW121">
        <v>71.720782909319695</v>
      </c>
      <c r="VX121">
        <v>-7.9483958125763401</v>
      </c>
      <c r="VY121">
        <v>38.554894249245201</v>
      </c>
      <c r="VZ121">
        <v>-15.528801256941099</v>
      </c>
      <c r="WA121">
        <v>19.762301455448799</v>
      </c>
      <c r="WB121">
        <v>-52.429779097941498</v>
      </c>
      <c r="WC121">
        <v>50.893030735404103</v>
      </c>
      <c r="WD121">
        <v>-24.404173783166001</v>
      </c>
      <c r="WE121">
        <v>49.630372626768498</v>
      </c>
      <c r="WF121">
        <v>-7.5864210797913403</v>
      </c>
      <c r="WG121">
        <v>32.850523538320502</v>
      </c>
      <c r="WH121">
        <v>-55.925596766611697</v>
      </c>
      <c r="WI121">
        <v>0.20845982495038901</v>
      </c>
      <c r="WJ121">
        <v>31.538460403459698</v>
      </c>
      <c r="WK121">
        <v>-75.703951845678503</v>
      </c>
      <c r="WL121">
        <v>10.3688811891938</v>
      </c>
      <c r="WM121">
        <v>4.0863402867363003</v>
      </c>
      <c r="WN121">
        <v>55.543210197783701</v>
      </c>
      <c r="WO121">
        <v>-38.165313900200097</v>
      </c>
      <c r="WP121">
        <v>17.861881757451599</v>
      </c>
      <c r="WQ121">
        <v>23.9536232784106</v>
      </c>
      <c r="WR121">
        <v>6.5110784461609397</v>
      </c>
      <c r="WS121">
        <v>42.471456385770502</v>
      </c>
      <c r="WT121">
        <v>4.1008389933132401</v>
      </c>
      <c r="WU121">
        <v>6.6971616633634801</v>
      </c>
      <c r="WV121">
        <v>-10.6142045625697</v>
      </c>
      <c r="WW121">
        <v>209.25829073977499</v>
      </c>
      <c r="WX121">
        <v>7.8937801085228703</v>
      </c>
      <c r="WY121">
        <v>-67.916325804615795</v>
      </c>
      <c r="WZ121">
        <v>-53.969751280164601</v>
      </c>
      <c r="XA121">
        <v>9.6855618321851704</v>
      </c>
      <c r="XB121">
        <v>-39.1314740999916</v>
      </c>
      <c r="XC121">
        <v>-8.3152589197912405</v>
      </c>
      <c r="XD121">
        <v>74.774146296094401</v>
      </c>
      <c r="XE121">
        <v>4.9088024325317399</v>
      </c>
      <c r="XF121">
        <v>10.377081872539399</v>
      </c>
      <c r="XG121">
        <v>28.302322472777501</v>
      </c>
      <c r="XH121">
        <v>-0.328959819089435</v>
      </c>
      <c r="XI121">
        <v>25.397117207297299</v>
      </c>
      <c r="XJ121">
        <v>34.550804614338901</v>
      </c>
      <c r="XK121">
        <v>-1.1155401232369799</v>
      </c>
      <c r="XL121">
        <v>7.8095207380029699</v>
      </c>
      <c r="XM121">
        <v>4.5362593193177396</v>
      </c>
      <c r="XN121">
        <v>12.8489414888727</v>
      </c>
      <c r="XO121">
        <v>22.500283890094</v>
      </c>
      <c r="XP121">
        <v>8.7729370958162605</v>
      </c>
      <c r="XQ121">
        <v>32.439003324994601</v>
      </c>
      <c r="XR121">
        <v>10.202500571681201</v>
      </c>
      <c r="XS121">
        <v>35.624171432304202</v>
      </c>
      <c r="XT121">
        <v>25.3663348542491</v>
      </c>
      <c r="XU121">
        <v>15.5316258244299</v>
      </c>
      <c r="XV121">
        <v>-14.023766391726401</v>
      </c>
      <c r="XW121">
        <v>-10.9955953538825</v>
      </c>
      <c r="XX121">
        <v>31.273413242647901</v>
      </c>
      <c r="XY121">
        <v>29.205965749776201</v>
      </c>
      <c r="XZ121">
        <v>-5.8881595671368396</v>
      </c>
      <c r="YA121">
        <v>4.0675777935126698</v>
      </c>
      <c r="YB121">
        <v>-41.217122210675299</v>
      </c>
      <c r="YC121">
        <v>-4.6280975796563499</v>
      </c>
      <c r="YD121">
        <v>10.187680920566301</v>
      </c>
      <c r="YE121">
        <v>50.855660810542602</v>
      </c>
      <c r="YF121">
        <v>-30.6259082759201</v>
      </c>
      <c r="YG121">
        <v>-1.48752175995456</v>
      </c>
      <c r="YH121">
        <v>13.6894844786839</v>
      </c>
      <c r="YI121">
        <v>-29.4939641174422</v>
      </c>
      <c r="YJ121">
        <v>8.9385782558569407</v>
      </c>
      <c r="YK121">
        <v>-178.37497065875101</v>
      </c>
      <c r="YL121">
        <v>-43.278637780454702</v>
      </c>
      <c r="YM121">
        <v>6.5635970745007901</v>
      </c>
      <c r="YN121">
        <v>17.496813965308402</v>
      </c>
      <c r="YO121">
        <v>3.1262603703496801</v>
      </c>
      <c r="YP121">
        <v>-42.605060989217897</v>
      </c>
      <c r="YQ121">
        <v>-12.889126616618601</v>
      </c>
      <c r="YR121">
        <v>4.9655412567940704</v>
      </c>
      <c r="YS121">
        <v>-7.1646206055044601</v>
      </c>
      <c r="YT121">
        <v>67.488650253812096</v>
      </c>
      <c r="YU121">
        <v>39.414193512364697</v>
      </c>
      <c r="YV121">
        <v>17.531049511198098</v>
      </c>
      <c r="YW121">
        <v>30.817041039322401</v>
      </c>
      <c r="YX121">
        <v>26.702370172094501</v>
      </c>
      <c r="YY121">
        <v>29.658282740012499</v>
      </c>
      <c r="YZ121">
        <v>42.504696236959397</v>
      </c>
      <c r="ZA121">
        <v>-10.930579177467701</v>
      </c>
      <c r="ZB121">
        <v>-62.259732823490403</v>
      </c>
      <c r="ZC121">
        <v>47.550525128506003</v>
      </c>
      <c r="ZD121">
        <v>1.49714010188289</v>
      </c>
      <c r="ZE121">
        <v>-17.6287660692436</v>
      </c>
      <c r="ZF121">
        <v>-61.705650893374902</v>
      </c>
      <c r="ZG121">
        <v>29.8725778009774</v>
      </c>
      <c r="ZH121">
        <v>36.853016348925799</v>
      </c>
      <c r="ZI121">
        <v>41.858175726281402</v>
      </c>
      <c r="ZJ121">
        <v>46.095049272135199</v>
      </c>
      <c r="ZK121">
        <v>24.381701613456201</v>
      </c>
      <c r="ZL121">
        <v>25.197701317837101</v>
      </c>
      <c r="ZM121">
        <v>5.5265588979274698</v>
      </c>
      <c r="ZN121">
        <v>31.304566312676702</v>
      </c>
      <c r="ZO121">
        <v>-26.088897364264</v>
      </c>
      <c r="ZP121">
        <v>37.723709873967003</v>
      </c>
      <c r="ZQ121">
        <v>22.397103718394298</v>
      </c>
      <c r="ZR121">
        <v>-6.6519585285973104</v>
      </c>
      <c r="ZS121">
        <v>15.691194315065699</v>
      </c>
      <c r="ZT121">
        <v>-18.490671054786102</v>
      </c>
      <c r="ZU121">
        <v>-6.2749234100519304</v>
      </c>
      <c r="ZV121">
        <v>-95.805808768969598</v>
      </c>
      <c r="ZW121">
        <v>76.592499329305994</v>
      </c>
      <c r="ZX121">
        <v>22.914285663095502</v>
      </c>
      <c r="ZY121">
        <v>75.119168179571105</v>
      </c>
      <c r="ZZ121">
        <v>-12.333177113183799</v>
      </c>
      <c r="AAA121">
        <v>28.219201862756201</v>
      </c>
      <c r="AAB121">
        <v>48.189884625465901</v>
      </c>
      <c r="AAC121">
        <v>51.7131101470696</v>
      </c>
      <c r="AAD121">
        <f t="shared" si="1118"/>
        <v>18.308100312545278</v>
      </c>
      <c r="AAE121">
        <v>-2.4741387814562601</v>
      </c>
      <c r="AAF121">
        <v>-196.45505804776599</v>
      </c>
      <c r="AAG121">
        <v>82.251472163105802</v>
      </c>
      <c r="AAH121">
        <v>-15.588684658622901</v>
      </c>
      <c r="AAI121">
        <v>17.1354434483207</v>
      </c>
      <c r="AAJ121">
        <v>5.0618584757671101</v>
      </c>
      <c r="AAK121">
        <v>7.4413818258339699</v>
      </c>
      <c r="AAL121">
        <v>17.102044598265799</v>
      </c>
      <c r="AAM121">
        <v>7.9072418742181902</v>
      </c>
      <c r="AAN121">
        <v>-16.204416506188998</v>
      </c>
      <c r="AAO121">
        <v>29.488628555774</v>
      </c>
      <c r="AAP121">
        <v>40.459299031168499</v>
      </c>
      <c r="AAQ121">
        <v>-31.423582253325801</v>
      </c>
      <c r="AAR121">
        <v>20.042698463090399</v>
      </c>
      <c r="AAS121">
        <v>1.6846008551092899</v>
      </c>
      <c r="AAT121">
        <v>-2.08909818499379</v>
      </c>
      <c r="AAU121">
        <v>-30.033997504494899</v>
      </c>
      <c r="AAV121">
        <v>51.110090451844698</v>
      </c>
      <c r="AAW121">
        <v>-10.187661716575001</v>
      </c>
      <c r="AAX121">
        <v>-65.336878414326407</v>
      </c>
      <c r="AAY121">
        <v>2.8248806084430398</v>
      </c>
      <c r="AAZ121">
        <v>-34.369093237054898</v>
      </c>
      <c r="ABA121">
        <v>11.0527994112442</v>
      </c>
      <c r="ABB121">
        <v>-11.6049636402737</v>
      </c>
      <c r="ABC121">
        <v>8.1061410446428397</v>
      </c>
      <c r="ABD121">
        <v>3.6193613272464802</v>
      </c>
      <c r="ABE121">
        <v>1.2508389687457</v>
      </c>
      <c r="ABF121">
        <v>-64.228603462060207</v>
      </c>
      <c r="ABG121">
        <v>-18.483881459123801</v>
      </c>
      <c r="ABH121">
        <v>-8.9181023542683793</v>
      </c>
      <c r="ABI121">
        <v>31.308369682398801</v>
      </c>
      <c r="ABJ121">
        <v>-23.7355057992648</v>
      </c>
      <c r="ABK121">
        <v>-37.679885379857197</v>
      </c>
      <c r="ABL121">
        <v>35.588668171198997</v>
      </c>
      <c r="ABM121">
        <v>24.475929405658398</v>
      </c>
      <c r="ABN121">
        <v>-23.3701988457629</v>
      </c>
      <c r="ABO121">
        <v>-27.488175944522801</v>
      </c>
      <c r="ABP121">
        <v>0.59312041707419405</v>
      </c>
      <c r="ABQ121">
        <v>39.599494392851</v>
      </c>
      <c r="ABR121">
        <v>49.079986077602499</v>
      </c>
      <c r="ABS121">
        <v>50.031164941982603</v>
      </c>
      <c r="ABT121">
        <v>52.461946024427398</v>
      </c>
      <c r="ABU121">
        <v>-52.837914901214397</v>
      </c>
      <c r="ABV121">
        <v>40.592921273221201</v>
      </c>
      <c r="ABW121">
        <v>44.086868286184</v>
      </c>
      <c r="ABX121">
        <v>82.167657917569997</v>
      </c>
      <c r="ABY121">
        <v>14.411347667520999</v>
      </c>
      <c r="ABZ121">
        <v>-75.303400434520398</v>
      </c>
      <c r="ACA121">
        <v>14.410665643083099</v>
      </c>
      <c r="ACB121">
        <v>-20.924441399003101</v>
      </c>
      <c r="ACC121">
        <v>28.295791442667401</v>
      </c>
      <c r="ACD121">
        <v>-10.254763690060599</v>
      </c>
      <c r="ACE121">
        <v>14.095227353895</v>
      </c>
      <c r="ACF121">
        <v>47.0315705234825</v>
      </c>
      <c r="ACG121">
        <v>-50.059187106882803</v>
      </c>
      <c r="ACH121">
        <v>-1.8815606252608099</v>
      </c>
      <c r="ACI121">
        <v>81.868334321406806</v>
      </c>
      <c r="ACJ121">
        <v>5.6514218637065401</v>
      </c>
      <c r="ACK121">
        <v>-45.9541328473451</v>
      </c>
      <c r="ACL121">
        <v>18.801803140353599</v>
      </c>
      <c r="ACM121">
        <v>56.037570972956999</v>
      </c>
      <c r="ACN121">
        <v>-26.814247506626</v>
      </c>
      <c r="ACO121">
        <v>0.67885990018398901</v>
      </c>
      <c r="ACP121">
        <v>41.870432169907801</v>
      </c>
      <c r="ACQ121">
        <v>15.322440796027999</v>
      </c>
      <c r="ACR121">
        <v>-1.60600118341005</v>
      </c>
      <c r="ACS121">
        <v>16.180188078474501</v>
      </c>
      <c r="ACT121">
        <v>-72.480008041856493</v>
      </c>
      <c r="ACU121">
        <v>-23.0555465556704</v>
      </c>
      <c r="ACV121">
        <v>51.888548975053403</v>
      </c>
      <c r="ACW121">
        <v>-1.2569391209181999</v>
      </c>
      <c r="ACX121">
        <v>7.7179367613887404</v>
      </c>
      <c r="ACY121">
        <v>8.1545008399939594</v>
      </c>
      <c r="ACZ121">
        <v>3.5838004079828001</v>
      </c>
      <c r="ADA121">
        <v>-6.8086636697757497</v>
      </c>
      <c r="ADB121">
        <v>46.456358381345296</v>
      </c>
      <c r="ADC121">
        <v>-25.891428362609702</v>
      </c>
      <c r="ADD121">
        <v>38.390502611575599</v>
      </c>
      <c r="ADE121">
        <v>28.979092233377699</v>
      </c>
      <c r="ADF121">
        <v>20.462252129952098</v>
      </c>
      <c r="ADG121">
        <v>-37.169962224144598</v>
      </c>
      <c r="ADH121">
        <v>87.774325658245999</v>
      </c>
      <c r="ADI121">
        <v>14.113456777599099</v>
      </c>
      <c r="ADJ121">
        <v>-18.955566684054201</v>
      </c>
      <c r="ADK121">
        <v>-29.678219121057399</v>
      </c>
      <c r="ADL121">
        <v>-23.328387117627202</v>
      </c>
      <c r="ADM121">
        <v>-45.323954791727097</v>
      </c>
      <c r="ADN121">
        <v>-23.738568907065901</v>
      </c>
      <c r="ADO121">
        <v>-31.500306368029499</v>
      </c>
      <c r="ADP121">
        <v>-11.7551439698323</v>
      </c>
      <c r="ADQ121">
        <v>40.101876780889398</v>
      </c>
      <c r="ADR121">
        <v>-45.801326140728399</v>
      </c>
      <c r="ADS121">
        <v>-11.8790610446041</v>
      </c>
      <c r="ADT121">
        <v>26.678250655494601</v>
      </c>
      <c r="ADU121">
        <v>-10.125963729914499</v>
      </c>
      <c r="ADV121">
        <v>27.410998542253601</v>
      </c>
      <c r="ADW121">
        <v>17.3931672017445</v>
      </c>
      <c r="ADX121">
        <v>6.5731625912037996</v>
      </c>
      <c r="ADY121">
        <v>42.849650876270701</v>
      </c>
      <c r="ADZ121">
        <v>20.520003959702599</v>
      </c>
      <c r="AEA121">
        <v>-39.177781893854501</v>
      </c>
      <c r="AEB121">
        <v>23.3236254006755</v>
      </c>
      <c r="AEC121">
        <v>16.4439269715247</v>
      </c>
      <c r="AED121">
        <v>5.4698628532647398</v>
      </c>
      <c r="AEE121">
        <v>21.6933470248199</v>
      </c>
      <c r="AEF121">
        <v>17.613541302736898</v>
      </c>
      <c r="AEG121">
        <v>35.810493964798297</v>
      </c>
      <c r="AEH121">
        <v>24.196104117731899</v>
      </c>
      <c r="AEI121">
        <v>-6.9181821705288202</v>
      </c>
      <c r="AEJ121">
        <v>-48.3423802602859</v>
      </c>
      <c r="AEK121">
        <v>65.849004197248206</v>
      </c>
      <c r="AEL121">
        <v>31.565063477170199</v>
      </c>
      <c r="AEM121">
        <v>24.4394427822293</v>
      </c>
      <c r="AEN121">
        <v>42.776872462390898</v>
      </c>
      <c r="AEO121">
        <v>-15.1730635691908</v>
      </c>
      <c r="AEP121">
        <v>1.41189994217087</v>
      </c>
      <c r="AEQ121">
        <v>36.501775238171199</v>
      </c>
    </row>
    <row r="122" spans="1:991" x14ac:dyDescent="0.15">
      <c r="A122">
        <v>4999998.3148396797</v>
      </c>
      <c r="B122">
        <v>4999998.3421438998</v>
      </c>
      <c r="C122">
        <v>4999999.1974868895</v>
      </c>
      <c r="D122">
        <v>4999997.59298087</v>
      </c>
      <c r="E122">
        <v>4999997.6463506501</v>
      </c>
      <c r="F122">
        <v>5000001.9258701196</v>
      </c>
      <c r="G122">
        <v>5000003.1171672</v>
      </c>
      <c r="H122">
        <v>5000001.8895965498</v>
      </c>
      <c r="I122">
        <v>4999999.54868731</v>
      </c>
      <c r="J122">
        <v>5000003.5521299597</v>
      </c>
      <c r="K122">
        <v>4999997.8158551296</v>
      </c>
      <c r="L122">
        <v>4999997.7216605097</v>
      </c>
      <c r="M122">
        <v>4999999.0771364104</v>
      </c>
      <c r="N122">
        <v>4999998.3940005898</v>
      </c>
      <c r="O122">
        <v>4999999.6393130701</v>
      </c>
      <c r="P122">
        <v>4999998.9096537204</v>
      </c>
      <c r="Q122">
        <v>4999998.9226738</v>
      </c>
      <c r="R122">
        <v>5000000.2379503902</v>
      </c>
      <c r="S122">
        <v>5000001.5984320696</v>
      </c>
      <c r="T122">
        <v>4999996.4708576398</v>
      </c>
      <c r="U122">
        <v>4999998.0525631905</v>
      </c>
      <c r="V122">
        <v>4999999.1783785401</v>
      </c>
      <c r="W122">
        <v>4999999.9045663904</v>
      </c>
      <c r="X122">
        <v>5000000.0219924198</v>
      </c>
      <c r="Y122">
        <v>4999999.82968657</v>
      </c>
      <c r="Z122">
        <v>4999999.3833781201</v>
      </c>
      <c r="AA122">
        <v>4999997.9017853001</v>
      </c>
      <c r="AB122">
        <v>5000003.7062246604</v>
      </c>
      <c r="AC122">
        <v>5000001.2907132097</v>
      </c>
      <c r="AD122">
        <v>4999999.1022259602</v>
      </c>
      <c r="AE122">
        <v>5000001.4614083199</v>
      </c>
      <c r="AF122">
        <v>4999998.1785091804</v>
      </c>
      <c r="AG122">
        <v>4999999.2060967302</v>
      </c>
      <c r="AH122">
        <v>5000001.50503702</v>
      </c>
      <c r="AI122">
        <v>5000000.3283086</v>
      </c>
      <c r="AJ122">
        <v>4999999.1655336404</v>
      </c>
      <c r="AK122">
        <v>4999998.4608583199</v>
      </c>
      <c r="AL122">
        <v>5000002.9149929201</v>
      </c>
      <c r="AM122">
        <v>4999998.0295152701</v>
      </c>
      <c r="AN122">
        <v>4999999.5768978</v>
      </c>
      <c r="AO122">
        <v>4999999.6301548304</v>
      </c>
      <c r="AP122">
        <v>4999998.1405098299</v>
      </c>
      <c r="AQ122">
        <v>4999998.9598694602</v>
      </c>
      <c r="AR122">
        <v>5000001.1189039797</v>
      </c>
      <c r="AS122">
        <v>4999998.6337912204</v>
      </c>
      <c r="AT122">
        <v>4999999.0088580605</v>
      </c>
      <c r="AU122">
        <v>5000002.4168736096</v>
      </c>
      <c r="AV122">
        <v>5000000.2813126501</v>
      </c>
      <c r="AW122">
        <v>4999999.2694295999</v>
      </c>
      <c r="AX122">
        <v>5000000.0158970198</v>
      </c>
      <c r="AY122">
        <v>4999999.1405844698</v>
      </c>
      <c r="AZ122">
        <v>4999999.3759096703</v>
      </c>
      <c r="BA122">
        <v>4999999.4631589102</v>
      </c>
      <c r="BB122">
        <v>4999999.0360733103</v>
      </c>
      <c r="BC122">
        <v>5000000.7417254997</v>
      </c>
      <c r="BD122">
        <v>4999999.61810672</v>
      </c>
      <c r="BE122">
        <v>4999999.3999282802</v>
      </c>
      <c r="BF122">
        <v>5000000.5421072999</v>
      </c>
      <c r="BG122">
        <v>5000000.3447633898</v>
      </c>
      <c r="BH122">
        <v>4999999.61529803</v>
      </c>
      <c r="BI122">
        <v>4999998.2092744196</v>
      </c>
      <c r="BJ122">
        <v>4999997.63974554</v>
      </c>
      <c r="BK122">
        <v>4999997.9067060295</v>
      </c>
      <c r="BL122">
        <v>4999998.9107992398</v>
      </c>
      <c r="BM122">
        <v>5000001.0936166802</v>
      </c>
      <c r="BN122">
        <v>5000000.7342259604</v>
      </c>
      <c r="BO122">
        <v>4999998.64560684</v>
      </c>
      <c r="BP122">
        <v>5000000.8879525699</v>
      </c>
      <c r="BQ122">
        <v>5000000.3991356399</v>
      </c>
      <c r="BR122">
        <v>5000002.2655132199</v>
      </c>
      <c r="BS122">
        <v>4999997.6519257203</v>
      </c>
      <c r="BT122">
        <v>4999998.7408091398</v>
      </c>
      <c r="BU122">
        <v>4999999.7921991702</v>
      </c>
      <c r="BV122">
        <v>5000001.1861744598</v>
      </c>
      <c r="BW122">
        <v>5000000.5717977304</v>
      </c>
      <c r="BX122">
        <v>4999999.4828610299</v>
      </c>
      <c r="BY122">
        <v>4999999.6375164697</v>
      </c>
      <c r="BZ122">
        <v>4999999.3829481704</v>
      </c>
      <c r="CA122">
        <v>5000000.66429713</v>
      </c>
      <c r="CB122">
        <v>4999999.3281867998</v>
      </c>
      <c r="CC122">
        <v>4999999.2108956398</v>
      </c>
      <c r="CD122">
        <v>5000001.3422105098</v>
      </c>
      <c r="CE122">
        <v>4999999.6428822801</v>
      </c>
      <c r="CF122">
        <v>4999999.2863924196</v>
      </c>
      <c r="CG122">
        <v>4999998.6047163401</v>
      </c>
      <c r="CH122">
        <v>5000000.9934823299</v>
      </c>
      <c r="CI122">
        <v>4999998.1365867397</v>
      </c>
      <c r="CJ122">
        <v>4999997.8327557798</v>
      </c>
      <c r="CK122">
        <v>5000002.2765843598</v>
      </c>
      <c r="CL122">
        <v>5000000.94213825</v>
      </c>
      <c r="CM122">
        <v>4999998.9079839801</v>
      </c>
      <c r="CN122">
        <v>5000000.6343933605</v>
      </c>
      <c r="CO122">
        <v>5000001.8341044597</v>
      </c>
      <c r="CP122">
        <v>4999999.7553354101</v>
      </c>
      <c r="CQ122">
        <v>5000004.0862810798</v>
      </c>
      <c r="CR122">
        <v>4999999.5046613896</v>
      </c>
      <c r="CS122">
        <v>5000001.8565976499</v>
      </c>
      <c r="CT122">
        <v>5000001.7157620601</v>
      </c>
      <c r="CU122">
        <v>4999998.9734112397</v>
      </c>
      <c r="CV122">
        <v>4999997.9544624398</v>
      </c>
      <c r="CW122">
        <v>5000002.6958205001</v>
      </c>
      <c r="CX122">
        <v>5000001.4002281995</v>
      </c>
      <c r="CY122">
        <v>4999999.64059598</v>
      </c>
      <c r="CZ122">
        <v>5000000.2511392897</v>
      </c>
      <c r="DA122">
        <v>5000002.3476374997</v>
      </c>
      <c r="DB122">
        <v>5000001.8874623803</v>
      </c>
      <c r="DC122">
        <v>4999999.2378344499</v>
      </c>
      <c r="DD122">
        <v>4999997.5853526797</v>
      </c>
      <c r="DE122">
        <v>4999997.70931054</v>
      </c>
      <c r="DF122">
        <v>4999998.75841399</v>
      </c>
      <c r="DG122">
        <v>4999999.47865975</v>
      </c>
      <c r="DH122">
        <v>4999997.7957900995</v>
      </c>
      <c r="DI122">
        <v>5000000.9611465903</v>
      </c>
      <c r="DJ122">
        <v>5000002.9095099904</v>
      </c>
      <c r="DK122">
        <v>4999999.7351836199</v>
      </c>
      <c r="DL122">
        <v>4999998.3296549497</v>
      </c>
      <c r="DM122">
        <v>4999999.6052673003</v>
      </c>
      <c r="DN122">
        <v>5000000.4528410798</v>
      </c>
      <c r="DO122">
        <v>4999999.9845858701</v>
      </c>
      <c r="DP122">
        <v>5000000.6354686096</v>
      </c>
      <c r="DQ122">
        <v>4999999.47719655</v>
      </c>
      <c r="DR122">
        <v>5000000.1759567102</v>
      </c>
      <c r="DS122">
        <v>4999998.5559147103</v>
      </c>
      <c r="DT122">
        <v>4999999.0526265102</v>
      </c>
      <c r="DU122">
        <v>4999997.18188015</v>
      </c>
      <c r="DV122">
        <v>4999997.6183497095</v>
      </c>
      <c r="DW122">
        <v>5000000.4714759802</v>
      </c>
      <c r="DX122">
        <v>4999998.9840897704</v>
      </c>
      <c r="DY122">
        <v>5000004.0680563897</v>
      </c>
      <c r="DZ122">
        <v>4999999.6850629002</v>
      </c>
      <c r="EA122">
        <v>5000000.4817337701</v>
      </c>
      <c r="EB122">
        <v>4999999.1042413898</v>
      </c>
      <c r="EC122">
        <v>5000000.6581373597</v>
      </c>
      <c r="ED122">
        <v>4999998.6556420103</v>
      </c>
      <c r="EE122">
        <v>4999998.9717898602</v>
      </c>
      <c r="EF122">
        <v>5000001.3374922602</v>
      </c>
      <c r="EG122">
        <v>5000001.3119762996</v>
      </c>
      <c r="EH122">
        <v>5000002.2912619598</v>
      </c>
      <c r="EI122">
        <v>4999997.2456604997</v>
      </c>
      <c r="EJ122">
        <v>4999998.4039022401</v>
      </c>
      <c r="EK122">
        <v>4999996.1524789603</v>
      </c>
      <c r="EL122">
        <v>4999999.0195444897</v>
      </c>
      <c r="EM122">
        <v>4999998.1377008697</v>
      </c>
      <c r="EN122">
        <v>5000001.4706475297</v>
      </c>
      <c r="EO122">
        <v>4999999.8032072997</v>
      </c>
      <c r="EP122">
        <v>4999999.3843806004</v>
      </c>
      <c r="EQ122">
        <v>4999999.0163132604</v>
      </c>
      <c r="ER122">
        <v>4999999.7492607404</v>
      </c>
      <c r="ES122">
        <v>4999999.4567383397</v>
      </c>
      <c r="ET122">
        <v>4999999.9404389299</v>
      </c>
      <c r="EU122">
        <v>4999998.1311008697</v>
      </c>
      <c r="EV122">
        <v>4999998.5883796299</v>
      </c>
      <c r="EW122">
        <v>4999999.3824953903</v>
      </c>
      <c r="EX122">
        <v>5000000.7821367001</v>
      </c>
      <c r="EY122">
        <v>4999999.4442376196</v>
      </c>
      <c r="EZ122">
        <v>4999998.2218058696</v>
      </c>
      <c r="FA122">
        <v>4999998.6419970002</v>
      </c>
      <c r="FB122">
        <v>5000001.2173962099</v>
      </c>
      <c r="FC122">
        <v>4999998.4657778498</v>
      </c>
      <c r="FD122">
        <v>5000000.0734996796</v>
      </c>
      <c r="FE122">
        <v>5000002.8702732902</v>
      </c>
      <c r="FF122">
        <v>5000000.10154243</v>
      </c>
      <c r="FG122">
        <v>4999998.9093458001</v>
      </c>
      <c r="FH122">
        <v>5000004.2437221901</v>
      </c>
      <c r="FI122">
        <v>5000000.4089958398</v>
      </c>
      <c r="FJ122">
        <v>5000002.9641738096</v>
      </c>
      <c r="FK122">
        <v>4999998.8640049696</v>
      </c>
      <c r="FL122">
        <v>5000000.0382159902</v>
      </c>
      <c r="FM122">
        <v>4999999.24793691</v>
      </c>
      <c r="FN122">
        <v>5000000.9500488099</v>
      </c>
      <c r="FO122">
        <v>5000000.4267152296</v>
      </c>
      <c r="FP122">
        <v>4999998.8602791</v>
      </c>
      <c r="FQ122">
        <v>4999999.6190027697</v>
      </c>
      <c r="FR122">
        <v>4999997.9007195402</v>
      </c>
      <c r="FS122">
        <v>4999999.5703059202</v>
      </c>
      <c r="FT122">
        <v>4999998.2399167502</v>
      </c>
      <c r="FU122">
        <v>4999999.8417320801</v>
      </c>
      <c r="FV122">
        <v>4999998.1739961701</v>
      </c>
      <c r="FW122">
        <v>5000001.8046367699</v>
      </c>
      <c r="FX122">
        <v>5000002.8738594903</v>
      </c>
      <c r="FY122">
        <v>4999999.1341492003</v>
      </c>
      <c r="FZ122">
        <v>4999998.7784336396</v>
      </c>
      <c r="GA122">
        <v>5000002.0890607303</v>
      </c>
      <c r="GB122">
        <v>5000004.3842971604</v>
      </c>
      <c r="GC122">
        <v>5000000.6337667899</v>
      </c>
      <c r="GD122">
        <v>4999998.4425531598</v>
      </c>
      <c r="GE122">
        <v>5000000.8034109203</v>
      </c>
      <c r="GF122">
        <v>4999997.3889249302</v>
      </c>
      <c r="GG122">
        <v>4999999.4385945704</v>
      </c>
      <c r="GH122">
        <v>4999999.5266645597</v>
      </c>
      <c r="GI122">
        <v>4999998.4643286504</v>
      </c>
      <c r="GJ122">
        <v>4999997.34411922</v>
      </c>
      <c r="GK122">
        <v>4999996.8144511404</v>
      </c>
      <c r="GL122">
        <v>4999998.9710345501</v>
      </c>
      <c r="GM122">
        <v>4999997.1864783699</v>
      </c>
      <c r="GN122">
        <v>4999999.9291555099</v>
      </c>
      <c r="GO122">
        <v>4999997.9352119798</v>
      </c>
      <c r="GP122">
        <v>4999999.5731310798</v>
      </c>
      <c r="GQ122">
        <v>5000001.5422747601</v>
      </c>
      <c r="GR122">
        <v>4999997.8752655499</v>
      </c>
      <c r="GS122">
        <v>4999997.6521084001</v>
      </c>
      <c r="GT122">
        <v>4999999.0022452297</v>
      </c>
      <c r="GU122">
        <v>5000003.2422801796</v>
      </c>
      <c r="GV122">
        <v>4999999.1668424904</v>
      </c>
      <c r="GW122">
        <v>4999997.95798379</v>
      </c>
      <c r="GX122">
        <v>4999998.33870875</v>
      </c>
      <c r="GY122">
        <v>4999998.5153238401</v>
      </c>
      <c r="GZ122">
        <v>4999999.4153723205</v>
      </c>
      <c r="HA122">
        <v>4999998.8922086405</v>
      </c>
      <c r="HB122">
        <v>4999998.7666114001</v>
      </c>
      <c r="HC122">
        <v>4999998.1653583897</v>
      </c>
      <c r="HD122">
        <v>4999998.6633162601</v>
      </c>
      <c r="HE122">
        <v>4999999.5433408702</v>
      </c>
      <c r="HF122">
        <v>4999998.1428235797</v>
      </c>
      <c r="HG122">
        <v>4999997.5156966504</v>
      </c>
      <c r="HH122">
        <v>4999999.3188294005</v>
      </c>
      <c r="HI122">
        <v>4999998.6525854003</v>
      </c>
      <c r="HJ122">
        <v>4999999.1987526696</v>
      </c>
      <c r="HK122">
        <v>4999999.6122029796</v>
      </c>
      <c r="HL122">
        <v>5000001.5142981103</v>
      </c>
      <c r="HM122">
        <v>4999999.65802244</v>
      </c>
      <c r="HN122">
        <v>4999999.4989262596</v>
      </c>
      <c r="HO122">
        <v>4999997.9805100998</v>
      </c>
      <c r="HP122">
        <v>4999998.1204652898</v>
      </c>
      <c r="HQ122">
        <v>4999998.6355408402</v>
      </c>
      <c r="HR122">
        <v>5000002.1662268098</v>
      </c>
      <c r="HS122">
        <v>4999997.8685004804</v>
      </c>
      <c r="HT122">
        <v>5000001.84830199</v>
      </c>
      <c r="HU122">
        <v>4999999.6011375496</v>
      </c>
      <c r="HV122">
        <v>4999998.6363373697</v>
      </c>
      <c r="HW122">
        <v>5000001.05523293</v>
      </c>
      <c r="HX122">
        <v>4999997.8421895904</v>
      </c>
      <c r="HY122">
        <v>5000000.1212342503</v>
      </c>
      <c r="HZ122">
        <v>4999998.6036137799</v>
      </c>
      <c r="IA122">
        <v>5000000.3991534896</v>
      </c>
      <c r="IB122">
        <v>4999997.9711211398</v>
      </c>
      <c r="IC122">
        <v>4999999.03536529</v>
      </c>
      <c r="ID122">
        <v>4999998.5173975797</v>
      </c>
      <c r="IE122">
        <v>4999998.1249515498</v>
      </c>
      <c r="IF122">
        <v>5000003.6908267001</v>
      </c>
      <c r="IG122">
        <v>4999998.9455366097</v>
      </c>
      <c r="IH122">
        <v>5000001.8423935296</v>
      </c>
      <c r="II122">
        <v>4999998.7228136696</v>
      </c>
      <c r="IJ122">
        <v>5000000.4261062602</v>
      </c>
      <c r="IK122">
        <v>4999998.1140527297</v>
      </c>
      <c r="IL122">
        <v>4999997.4596004998</v>
      </c>
      <c r="IM122">
        <v>4999998.6863833601</v>
      </c>
      <c r="IN122">
        <v>4999998.9939805297</v>
      </c>
      <c r="IO122">
        <v>4999999.6252345601</v>
      </c>
      <c r="IP122">
        <v>4999998.7981934799</v>
      </c>
      <c r="IQ122">
        <v>4999997.7032035999</v>
      </c>
      <c r="IR122">
        <v>4999997.8601857796</v>
      </c>
      <c r="IS122">
        <v>4999998.7222819496</v>
      </c>
      <c r="IT122">
        <v>4999999.4894421296</v>
      </c>
      <c r="IU122">
        <v>4999998.0537641002</v>
      </c>
      <c r="IV122">
        <v>4999999.0560689997</v>
      </c>
      <c r="IW122">
        <v>4999998.9589997996</v>
      </c>
      <c r="IX122">
        <v>5000004.0643905597</v>
      </c>
      <c r="IY122">
        <v>4999999.7594421403</v>
      </c>
      <c r="IZ122">
        <v>4999999.3028935799</v>
      </c>
      <c r="JA122">
        <v>4999999.2746359296</v>
      </c>
      <c r="JB122">
        <v>4999998.5993555104</v>
      </c>
      <c r="JC122">
        <v>4999999.0861394601</v>
      </c>
      <c r="JD122">
        <v>4999999.9364259699</v>
      </c>
      <c r="JE122">
        <v>4999997.8844706202</v>
      </c>
      <c r="UM122">
        <v>-31.354771220379298</v>
      </c>
      <c r="UN122">
        <v>21.8373274670634</v>
      </c>
      <c r="UO122">
        <v>21.190803218823898</v>
      </c>
      <c r="UP122">
        <v>30.625834997100402</v>
      </c>
      <c r="UQ122">
        <v>-16.549727260623101</v>
      </c>
      <c r="UR122">
        <v>-13.443155606099699</v>
      </c>
      <c r="US122">
        <v>10.350373650803199</v>
      </c>
      <c r="UT122">
        <v>1.0353192500725401</v>
      </c>
      <c r="UU122">
        <v>3.3283404295963899</v>
      </c>
      <c r="UV122">
        <v>-48.576705801890398</v>
      </c>
      <c r="UW122">
        <v>58.406585605259401</v>
      </c>
      <c r="UX122">
        <v>-1.677102241901</v>
      </c>
      <c r="UY122">
        <v>-44.791786616263401</v>
      </c>
      <c r="UZ122">
        <v>48.574474645770202</v>
      </c>
      <c r="VA122">
        <v>64.646565780099706</v>
      </c>
      <c r="VB122">
        <v>0.15444125622975999</v>
      </c>
      <c r="VC122">
        <v>-2.9427601768538501</v>
      </c>
      <c r="VD122">
        <v>-0.82273963641912595</v>
      </c>
      <c r="VE122">
        <v>-2.0806801368663899</v>
      </c>
      <c r="VF122">
        <v>44.763611760447397</v>
      </c>
      <c r="VG122">
        <v>38.985336634523101</v>
      </c>
      <c r="VH122">
        <v>3.6263415974103701</v>
      </c>
      <c r="VI122">
        <v>18.501921012940599</v>
      </c>
      <c r="VJ122">
        <v>-2.3901797720213902</v>
      </c>
      <c r="VK122">
        <v>58.5650024099889</v>
      </c>
      <c r="VL122">
        <v>38.206304624639003</v>
      </c>
      <c r="VM122">
        <v>59.313546031466799</v>
      </c>
      <c r="VN122">
        <v>-62.037712159178497</v>
      </c>
      <c r="VO122">
        <v>-78.811900213450699</v>
      </c>
      <c r="VP122">
        <v>23.5371241321197</v>
      </c>
      <c r="VQ122">
        <v>13.0805558648286</v>
      </c>
      <c r="VR122">
        <v>13.8816865633073</v>
      </c>
      <c r="VS122">
        <v>-10.6060819664471</v>
      </c>
      <c r="VT122">
        <v>-11.084877330928199</v>
      </c>
      <c r="VU122">
        <v>-23.824798184740299</v>
      </c>
      <c r="VV122">
        <v>9.3109828213597901</v>
      </c>
      <c r="VW122">
        <v>71.942042871008496</v>
      </c>
      <c r="VX122">
        <v>-7.8672348228695004</v>
      </c>
      <c r="VY122">
        <v>38.7664554321358</v>
      </c>
      <c r="VZ122">
        <v>-14.869501187754601</v>
      </c>
      <c r="WA122">
        <v>19.612742214480399</v>
      </c>
      <c r="WB122">
        <v>-52.552259237280801</v>
      </c>
      <c r="WC122">
        <v>51.775311913990997</v>
      </c>
      <c r="WD122">
        <v>-24.785414318115901</v>
      </c>
      <c r="WE122">
        <v>50.470153876581598</v>
      </c>
      <c r="WF122">
        <v>-8.4620004458495508</v>
      </c>
      <c r="WG122">
        <v>32.165863938982</v>
      </c>
      <c r="WH122">
        <v>-56.7837564492553</v>
      </c>
      <c r="WI122">
        <v>-1.43232031212629</v>
      </c>
      <c r="WJ122">
        <v>31.723920255677001</v>
      </c>
      <c r="WK122">
        <v>-77.871372663117398</v>
      </c>
      <c r="WL122">
        <v>10.115501812371001</v>
      </c>
      <c r="WM122">
        <v>4.25766081809443</v>
      </c>
      <c r="WN122">
        <v>55.508231577588802</v>
      </c>
      <c r="WO122">
        <v>-39.075394730971603</v>
      </c>
      <c r="WP122">
        <v>17.440082005165898</v>
      </c>
      <c r="WQ122">
        <v>24.727723796087201</v>
      </c>
      <c r="WR122">
        <v>7.1316782154282699</v>
      </c>
      <c r="WS122">
        <v>42.117216691578399</v>
      </c>
      <c r="WT122">
        <v>4.1407796963378001</v>
      </c>
      <c r="WU122">
        <v>6.4151608118820702</v>
      </c>
      <c r="WV122">
        <v>-11.0568456269378</v>
      </c>
      <c r="WW122">
        <v>209.97279055728299</v>
      </c>
      <c r="WX122">
        <v>6.5985802077781903</v>
      </c>
      <c r="WY122">
        <v>-68.682144734379193</v>
      </c>
      <c r="WZ122">
        <v>-53.493510240890501</v>
      </c>
      <c r="XA122">
        <v>10.647942413732</v>
      </c>
      <c r="XB122">
        <v>-38.609954041934103</v>
      </c>
      <c r="XC122">
        <v>-8.6232994244251309</v>
      </c>
      <c r="XD122">
        <v>76.0727856408907</v>
      </c>
      <c r="XE122">
        <v>4.4066218883754402</v>
      </c>
      <c r="XF122">
        <v>10.374561713015201</v>
      </c>
      <c r="XG122">
        <v>30.394922434881099</v>
      </c>
      <c r="XH122">
        <v>-0.922539983793073</v>
      </c>
      <c r="XI122">
        <v>26.8001582345548</v>
      </c>
      <c r="XJ122">
        <v>35.105584218138802</v>
      </c>
      <c r="XK122">
        <v>-1.3946407552378399</v>
      </c>
      <c r="XL122">
        <v>8.2795425359997807</v>
      </c>
      <c r="XM122">
        <v>5.72621932871367</v>
      </c>
      <c r="XN122">
        <v>12.325281085902301</v>
      </c>
      <c r="XO122">
        <v>21.438643040432702</v>
      </c>
      <c r="XP122">
        <v>8.2682367638913092</v>
      </c>
      <c r="XQ122">
        <v>31.914042827546101</v>
      </c>
      <c r="XR122">
        <v>8.8590601142897292</v>
      </c>
      <c r="XS122">
        <v>36.068591239951402</v>
      </c>
      <c r="XT122">
        <v>24.404714682359899</v>
      </c>
      <c r="XU122">
        <v>16.307864854477099</v>
      </c>
      <c r="XV122">
        <v>-14.6296068893895</v>
      </c>
      <c r="XW122">
        <v>-11.086496120965901</v>
      </c>
      <c r="XX122">
        <v>31.324473924662399</v>
      </c>
      <c r="XY122">
        <v>27.677106273148201</v>
      </c>
      <c r="XZ122">
        <v>-6.6531981237689504</v>
      </c>
      <c r="YA122">
        <v>3.1341582225644098</v>
      </c>
      <c r="YB122">
        <v>-41.368041178007097</v>
      </c>
      <c r="YC122">
        <v>-3.8466179956855502</v>
      </c>
      <c r="YD122">
        <v>9.4004208309956496</v>
      </c>
      <c r="YE122">
        <v>50.481001051872902</v>
      </c>
      <c r="YF122">
        <v>-30.9641887322781</v>
      </c>
      <c r="YG122">
        <v>-1.0215213755991099</v>
      </c>
      <c r="YH122">
        <v>13.8117448311756</v>
      </c>
      <c r="YI122">
        <v>-30.569883251606502</v>
      </c>
      <c r="YJ122">
        <v>8.5558774276970606</v>
      </c>
      <c r="YK122">
        <v>-178.362910030758</v>
      </c>
      <c r="YL122">
        <v>-42.0241388901497</v>
      </c>
      <c r="YM122">
        <v>5.4225970705485498</v>
      </c>
      <c r="YN122">
        <v>17.710634372232299</v>
      </c>
      <c r="YO122">
        <v>1.99965976897746</v>
      </c>
      <c r="YP122">
        <v>-42.473101830454098</v>
      </c>
      <c r="YQ122">
        <v>-12.534706060984</v>
      </c>
      <c r="YR122">
        <v>4.2428813252656896</v>
      </c>
      <c r="YS122">
        <v>-6.37836075363081</v>
      </c>
      <c r="YT122">
        <v>65.830329084896803</v>
      </c>
      <c r="YU122">
        <v>39.869073723920998</v>
      </c>
      <c r="YV122">
        <v>17.2160708112722</v>
      </c>
      <c r="YW122">
        <v>31.222581751893301</v>
      </c>
      <c r="YX122">
        <v>26.320429067709298</v>
      </c>
      <c r="YY122">
        <v>28.8549033323103</v>
      </c>
      <c r="YZ122">
        <v>43.709896462497497</v>
      </c>
      <c r="ZA122">
        <v>-10.898659027481701</v>
      </c>
      <c r="ZB122">
        <v>-62.830233016931203</v>
      </c>
      <c r="ZC122">
        <v>48.002445731970298</v>
      </c>
      <c r="ZD122">
        <v>2.1824798714773301</v>
      </c>
      <c r="ZE122">
        <v>-17.3731049106004</v>
      </c>
      <c r="ZF122">
        <v>-62.253190436488801</v>
      </c>
      <c r="ZG122">
        <v>30.278237929961001</v>
      </c>
      <c r="ZH122">
        <v>36.8251362629493</v>
      </c>
      <c r="ZI122">
        <v>42.660176638627497</v>
      </c>
      <c r="ZJ122">
        <v>45.763589636320901</v>
      </c>
      <c r="ZK122">
        <v>23.9563408616565</v>
      </c>
      <c r="ZL122">
        <v>25.667302130419799</v>
      </c>
      <c r="ZM122">
        <v>5.4516991965515498</v>
      </c>
      <c r="ZN122">
        <v>32.8062255180024</v>
      </c>
      <c r="ZO122">
        <v>-25.238598105063701</v>
      </c>
      <c r="ZP122">
        <v>38.842830225710003</v>
      </c>
      <c r="ZQ122">
        <v>22.2386242482198</v>
      </c>
      <c r="ZR122">
        <v>-8.0190577449530505</v>
      </c>
      <c r="ZS122">
        <v>15.140354408787401</v>
      </c>
      <c r="ZT122">
        <v>-18.339791279180599</v>
      </c>
      <c r="ZU122">
        <v>-5.6167834614247498</v>
      </c>
      <c r="ZV122">
        <v>-95.357728850462394</v>
      </c>
      <c r="ZW122">
        <v>79.049022854415796</v>
      </c>
      <c r="ZX122">
        <v>23.946664392549799</v>
      </c>
      <c r="ZY122">
        <v>76.422148561368402</v>
      </c>
      <c r="ZZ122">
        <v>-11.871777694236499</v>
      </c>
      <c r="AAA122">
        <v>28.835141386722398</v>
      </c>
      <c r="AAB122">
        <v>47.394846106827899</v>
      </c>
      <c r="AAC122">
        <v>52.2066516066457</v>
      </c>
      <c r="AAD122">
        <f t="shared" si="1118"/>
        <v>19.204321385988191</v>
      </c>
      <c r="AAE122">
        <v>-2.3124201867760199</v>
      </c>
      <c r="AAF122">
        <v>-196.76271859525599</v>
      </c>
      <c r="AAG122">
        <v>83.3412317505272</v>
      </c>
      <c r="AAH122">
        <v>-15.827624845446699</v>
      </c>
      <c r="AAI122">
        <v>16.821563486995899</v>
      </c>
      <c r="AAJ122">
        <v>5.1568794405951</v>
      </c>
      <c r="AAK122">
        <v>8.2970811032137401</v>
      </c>
      <c r="AAL122">
        <v>16.561024220206601</v>
      </c>
      <c r="AAM122">
        <v>8.0701022972056204</v>
      </c>
      <c r="AAN122">
        <v>-15.7511568213581</v>
      </c>
      <c r="AAO122">
        <v>30.656028726327399</v>
      </c>
      <c r="AAP122">
        <v>40.995318008016099</v>
      </c>
      <c r="AAQ122">
        <v>-31.305742075975299</v>
      </c>
      <c r="AAR122">
        <v>19.838219145</v>
      </c>
      <c r="AAS122">
        <v>1.74802021099511</v>
      </c>
      <c r="AAT122">
        <v>-2.0810776417902601</v>
      </c>
      <c r="AAU122">
        <v>-30.8819573234755</v>
      </c>
      <c r="AAV122">
        <v>51.162009792220402</v>
      </c>
      <c r="AAW122">
        <v>-10.4774223120997</v>
      </c>
      <c r="AAX122">
        <v>-65.672758033443301</v>
      </c>
      <c r="AAY122">
        <v>2.8400406795972</v>
      </c>
      <c r="AAZ122">
        <v>-34.247972897009802</v>
      </c>
      <c r="ABA122">
        <v>10.9322583405673</v>
      </c>
      <c r="ABB122">
        <v>-11.067422754722701</v>
      </c>
      <c r="ABC122">
        <v>8.7817001405976001</v>
      </c>
      <c r="ABD122">
        <v>4.0216425571233403</v>
      </c>
      <c r="ABE122">
        <v>3.0432998033410898</v>
      </c>
      <c r="ABF122">
        <v>-64.160322592581807</v>
      </c>
      <c r="ABG122">
        <v>-17.9910609281822</v>
      </c>
      <c r="ABH122">
        <v>-8.9565622653208496</v>
      </c>
      <c r="ABI122">
        <v>30.513709666772101</v>
      </c>
      <c r="ABJ122">
        <v>-23.9388655539952</v>
      </c>
      <c r="ABK122">
        <v>-37.154325060781801</v>
      </c>
      <c r="ABL122">
        <v>36.615967517163298</v>
      </c>
      <c r="ABM122">
        <v>24.571689815650899</v>
      </c>
      <c r="ABN122">
        <v>-24.142877390977301</v>
      </c>
      <c r="ABO122">
        <v>-27.695536751548101</v>
      </c>
      <c r="ABP122">
        <v>1.6695806372033899</v>
      </c>
      <c r="ABQ122">
        <v>40.2179148372554</v>
      </c>
      <c r="ABR122">
        <v>47.918825518148303</v>
      </c>
      <c r="ABS122">
        <v>50.231626561748101</v>
      </c>
      <c r="ABT122">
        <v>50.098144786308602</v>
      </c>
      <c r="ABU122">
        <v>-53.346014848946602</v>
      </c>
      <c r="ABV122">
        <v>40.697302100608397</v>
      </c>
      <c r="ABW122">
        <v>44.067688616778298</v>
      </c>
      <c r="ABX122">
        <v>82.712178129123004</v>
      </c>
      <c r="ABY122">
        <v>15.185288339572301</v>
      </c>
      <c r="ABZ122">
        <v>-75.403040774793794</v>
      </c>
      <c r="ACA122">
        <v>14.752505873120301</v>
      </c>
      <c r="ACB122">
        <v>-19.665941373667</v>
      </c>
      <c r="ACC122">
        <v>28.5584112899366</v>
      </c>
      <c r="ACD122">
        <v>-8.9204442330683094</v>
      </c>
      <c r="ACE122">
        <v>14.3838275918975</v>
      </c>
      <c r="ACF122">
        <v>47.959169859996699</v>
      </c>
      <c r="ACG122">
        <v>-50.784387032696102</v>
      </c>
      <c r="ACH122">
        <v>5.37924185912751</v>
      </c>
      <c r="ACI122">
        <v>82.046874521277303</v>
      </c>
      <c r="ACJ122">
        <v>6.4778219121794001</v>
      </c>
      <c r="ACK122">
        <v>-46.164973163999797</v>
      </c>
      <c r="ACL122">
        <v>18.766543263489702</v>
      </c>
      <c r="ACM122">
        <v>56.157152818703501</v>
      </c>
      <c r="ACN122">
        <v>-26.149666731051902</v>
      </c>
      <c r="ACO122">
        <v>3.4619135446467698E-2</v>
      </c>
      <c r="ACP122">
        <v>42.450812066932201</v>
      </c>
      <c r="ACQ122">
        <v>15.703761546404101</v>
      </c>
      <c r="ACR122">
        <v>-2.86192180638036</v>
      </c>
      <c r="ACS122">
        <v>16.066348738143802</v>
      </c>
      <c r="ACT122">
        <v>-72.470167686263807</v>
      </c>
      <c r="ACU122">
        <v>-23.928685916966199</v>
      </c>
      <c r="ACV122">
        <v>52.571828796168603</v>
      </c>
      <c r="ACW122">
        <v>-2.4057405066915698</v>
      </c>
      <c r="ACX122">
        <v>6.6483578111476298</v>
      </c>
      <c r="ACY122">
        <v>7.8636413292387504</v>
      </c>
      <c r="ACZ122">
        <v>3.34033962398258</v>
      </c>
      <c r="ADA122">
        <v>-6.8507035877449303</v>
      </c>
      <c r="ADB122">
        <v>46.8589972232703</v>
      </c>
      <c r="ADC122">
        <v>-25.378027341327101</v>
      </c>
      <c r="ADD122">
        <v>38.195742655761798</v>
      </c>
      <c r="ADE122">
        <v>28.202933254563099</v>
      </c>
      <c r="ADF122">
        <v>21.408171906958099</v>
      </c>
      <c r="ADG122">
        <v>-36.889943306975297</v>
      </c>
      <c r="ADH122">
        <v>87.901244471799899</v>
      </c>
      <c r="ADI122">
        <v>14.2326176133971</v>
      </c>
      <c r="ADJ122">
        <v>-18.404346417590499</v>
      </c>
      <c r="ADK122">
        <v>-29.879418319307401</v>
      </c>
      <c r="ADL122">
        <v>-24.297907224727101</v>
      </c>
      <c r="ADM122">
        <v>-46.4343761915747</v>
      </c>
      <c r="ADN122">
        <v>-25.671490574502901</v>
      </c>
      <c r="ADO122">
        <v>-32.297086509372697</v>
      </c>
      <c r="ADP122">
        <v>-11.985584907813999</v>
      </c>
      <c r="ADQ122">
        <v>40.1703755822152</v>
      </c>
      <c r="ADR122">
        <v>-45.944585798038602</v>
      </c>
      <c r="ADS122">
        <v>-12.9399624766797</v>
      </c>
      <c r="ADT122">
        <v>26.2646094732461</v>
      </c>
      <c r="ADU122">
        <v>-11.1923041346519</v>
      </c>
      <c r="ADV122">
        <v>27.4124383668352</v>
      </c>
      <c r="ADW122">
        <v>17.152846770887098</v>
      </c>
      <c r="ADX122">
        <v>5.8955021388860196</v>
      </c>
      <c r="ADY122">
        <v>43.880351432845004</v>
      </c>
      <c r="ADZ122">
        <v>21.338463443214501</v>
      </c>
      <c r="AEA122">
        <v>-38.523661849129397</v>
      </c>
      <c r="AEB122">
        <v>24.163184965840401</v>
      </c>
      <c r="AEC122">
        <v>16.671367224972698</v>
      </c>
      <c r="AED122">
        <v>6.0855418447539504</v>
      </c>
      <c r="AEE122">
        <v>21.767845399408301</v>
      </c>
      <c r="AEF122">
        <v>18.149761506670199</v>
      </c>
      <c r="AEG122">
        <v>36.6887352230261</v>
      </c>
      <c r="AEH122">
        <v>24.761864063567899</v>
      </c>
      <c r="AEI122">
        <v>-5.4293621430038597</v>
      </c>
      <c r="AEJ122">
        <v>-47.886041885082697</v>
      </c>
      <c r="AEK122">
        <v>66.985024085448899</v>
      </c>
      <c r="AEL122">
        <v>31.654204098787201</v>
      </c>
      <c r="AEM122">
        <v>24.230282602281601</v>
      </c>
      <c r="AEN122">
        <v>42.692833614647398</v>
      </c>
      <c r="AEO122">
        <v>-15.5068626789406</v>
      </c>
      <c r="AEP122">
        <v>-0.42084046241498901</v>
      </c>
      <c r="AEQ122">
        <v>35.842495431583004</v>
      </c>
    </row>
    <row r="123" spans="1:991" x14ac:dyDescent="0.15">
      <c r="A123">
        <v>4999998.3148510102</v>
      </c>
      <c r="B123">
        <v>4999998.3425832503</v>
      </c>
      <c r="C123">
        <v>4999999.1972322399</v>
      </c>
      <c r="D123">
        <v>4999997.59311214</v>
      </c>
      <c r="E123">
        <v>4999997.6464335797</v>
      </c>
      <c r="F123">
        <v>5000001.92579572</v>
      </c>
      <c r="G123">
        <v>5000003.1171530196</v>
      </c>
      <c r="H123">
        <v>5000001.8896861402</v>
      </c>
      <c r="I123">
        <v>4999999.5483468901</v>
      </c>
      <c r="J123">
        <v>5000003.5519551598</v>
      </c>
      <c r="K123">
        <v>4999997.81616187</v>
      </c>
      <c r="L123">
        <v>4999997.7216474703</v>
      </c>
      <c r="M123">
        <v>4999999.0768651003</v>
      </c>
      <c r="N123">
        <v>4999998.3940156596</v>
      </c>
      <c r="O123">
        <v>4999999.6397722</v>
      </c>
      <c r="P123">
        <v>4999998.9094394399</v>
      </c>
      <c r="Q123">
        <v>4999998.9225993296</v>
      </c>
      <c r="R123">
        <v>5000000.2379452297</v>
      </c>
      <c r="S123">
        <v>5000001.5987565098</v>
      </c>
      <c r="T123">
        <v>4999996.4702125499</v>
      </c>
      <c r="U123">
        <v>4999998.0527641</v>
      </c>
      <c r="V123">
        <v>4999999.1782956999</v>
      </c>
      <c r="W123">
        <v>4999999.9043163396</v>
      </c>
      <c r="X123">
        <v>5000000.0219743997</v>
      </c>
      <c r="Y123">
        <v>4999999.8295612801</v>
      </c>
      <c r="Z123">
        <v>4999999.3837142698</v>
      </c>
      <c r="AA123">
        <v>4999997.9020821499</v>
      </c>
      <c r="AB123">
        <v>5000003.7058580099</v>
      </c>
      <c r="AC123">
        <v>5000001.2902292898</v>
      </c>
      <c r="AD123">
        <v>4999999.10241576</v>
      </c>
      <c r="AE123">
        <v>5000001.4611906903</v>
      </c>
      <c r="AF123">
        <v>4999998.1785768997</v>
      </c>
      <c r="AG123">
        <v>4999999.2060018396</v>
      </c>
      <c r="AH123">
        <v>5000001.5047977297</v>
      </c>
      <c r="AI123">
        <v>5000000.3284782199</v>
      </c>
      <c r="AJ123">
        <v>4999999.1655903999</v>
      </c>
      <c r="AK123">
        <v>4999998.4611461004</v>
      </c>
      <c r="AL123">
        <v>5000002.9146987796</v>
      </c>
      <c r="AM123">
        <v>4999998.0294550499</v>
      </c>
      <c r="AN123">
        <v>4999999.57681162</v>
      </c>
      <c r="AO123">
        <v>4999999.6303321198</v>
      </c>
      <c r="AP123">
        <v>4999998.1402771501</v>
      </c>
      <c r="AQ123">
        <v>4999998.9599496899</v>
      </c>
      <c r="AR123">
        <v>5000001.1189638097</v>
      </c>
      <c r="AS123">
        <v>4999998.6342542702</v>
      </c>
      <c r="AT123">
        <v>4999999.0090031698</v>
      </c>
      <c r="AU123">
        <v>5000002.4167240299</v>
      </c>
      <c r="AV123">
        <v>5000000.2814932996</v>
      </c>
      <c r="AW123">
        <v>4999999.2695537498</v>
      </c>
      <c r="AX123">
        <v>5000000.0160112502</v>
      </c>
      <c r="AY123">
        <v>4999999.14047933</v>
      </c>
      <c r="AZ123">
        <v>4999999.3763125502</v>
      </c>
      <c r="BA123">
        <v>4999999.46302203</v>
      </c>
      <c r="BB123">
        <v>4999999.0368006499</v>
      </c>
      <c r="BC123">
        <v>5000000.7418734496</v>
      </c>
      <c r="BD123">
        <v>4999999.6185106598</v>
      </c>
      <c r="BE123">
        <v>4999999.3996366197</v>
      </c>
      <c r="BF123">
        <v>5000000.5425212001</v>
      </c>
      <c r="BG123">
        <v>5000000.3455432598</v>
      </c>
      <c r="BH123">
        <v>4999999.6158535397</v>
      </c>
      <c r="BI123">
        <v>4999998.2093784399</v>
      </c>
      <c r="BJ123">
        <v>4999997.63948985</v>
      </c>
      <c r="BK123">
        <v>4999997.9071967099</v>
      </c>
      <c r="BL123">
        <v>4999998.9112624703</v>
      </c>
      <c r="BM123">
        <v>5000001.0935892602</v>
      </c>
      <c r="BN123">
        <v>5000000.7336866502</v>
      </c>
      <c r="BO123">
        <v>4999998.6456829598</v>
      </c>
      <c r="BP123">
        <v>5000000.8876144597</v>
      </c>
      <c r="BQ123">
        <v>5000000.3990012398</v>
      </c>
      <c r="BR123">
        <v>5000002.2658118103</v>
      </c>
      <c r="BS123">
        <v>4999997.6520214695</v>
      </c>
      <c r="BT123">
        <v>4999998.7404770302</v>
      </c>
      <c r="BU123">
        <v>4999999.7916798303</v>
      </c>
      <c r="BV123">
        <v>5000001.1862557</v>
      </c>
      <c r="BW123">
        <v>5000000.5718133803</v>
      </c>
      <c r="BX123">
        <v>4999999.4828730198</v>
      </c>
      <c r="BY123">
        <v>4999999.6373328399</v>
      </c>
      <c r="BZ123">
        <v>4999999.3830282604</v>
      </c>
      <c r="CA123">
        <v>5000000.66439946</v>
      </c>
      <c r="CB123">
        <v>4999999.3285155203</v>
      </c>
      <c r="CC123">
        <v>4999999.21109882</v>
      </c>
      <c r="CD123">
        <v>5000001.3425510796</v>
      </c>
      <c r="CE123">
        <v>4999999.6410508798</v>
      </c>
      <c r="CF123">
        <v>4999999.2869260497</v>
      </c>
      <c r="CG123">
        <v>4999998.6050681602</v>
      </c>
      <c r="CH123">
        <v>5000000.9937578803</v>
      </c>
      <c r="CI123">
        <v>4999998.1358664501</v>
      </c>
      <c r="CJ123">
        <v>4999997.83315989</v>
      </c>
      <c r="CK123">
        <v>5000002.2770378301</v>
      </c>
      <c r="CL123">
        <v>5000000.9426152604</v>
      </c>
      <c r="CM123">
        <v>4999998.9087932799</v>
      </c>
      <c r="CN123">
        <v>5000000.6349350801</v>
      </c>
      <c r="CO123">
        <v>5000001.8344166595</v>
      </c>
      <c r="CP123">
        <v>4999999.7550079999</v>
      </c>
      <c r="CQ123">
        <v>5000004.0861536497</v>
      </c>
      <c r="CR123">
        <v>4999999.5047292998</v>
      </c>
      <c r="CS123">
        <v>5000001.8573188903</v>
      </c>
      <c r="CT123">
        <v>5000001.7156568198</v>
      </c>
      <c r="CU123">
        <v>4999998.9732908802</v>
      </c>
      <c r="CV123">
        <v>4999997.9547995897</v>
      </c>
      <c r="CW123">
        <v>5000002.6958724996</v>
      </c>
      <c r="CX123">
        <v>5000001.4006269705</v>
      </c>
      <c r="CY123">
        <v>4999999.6409604801</v>
      </c>
      <c r="CZ123">
        <v>5000000.25103069</v>
      </c>
      <c r="DA123">
        <v>5000002.3472597199</v>
      </c>
      <c r="DB123">
        <v>5000001.8878606604</v>
      </c>
      <c r="DC123">
        <v>4999999.2384927198</v>
      </c>
      <c r="DD123">
        <v>4999997.58555598</v>
      </c>
      <c r="DE123">
        <v>4999997.70956467</v>
      </c>
      <c r="DF123">
        <v>4999998.7586638303</v>
      </c>
      <c r="DG123">
        <v>4999999.4785188101</v>
      </c>
      <c r="DH123">
        <v>4999997.7960942304</v>
      </c>
      <c r="DI123">
        <v>5000000.9615932899</v>
      </c>
      <c r="DJ123">
        <v>5000002.9098799797</v>
      </c>
      <c r="DK123">
        <v>4999999.7353888098</v>
      </c>
      <c r="DL123">
        <v>4999998.3300271695</v>
      </c>
      <c r="DM123">
        <v>4999999.6051294496</v>
      </c>
      <c r="DN123">
        <v>5000000.4524753997</v>
      </c>
      <c r="DO123">
        <v>4999999.98505258</v>
      </c>
      <c r="DP123">
        <v>5000000.6351378299</v>
      </c>
      <c r="DQ123">
        <v>4999999.4776961198</v>
      </c>
      <c r="DR123">
        <v>5000000.17574473</v>
      </c>
      <c r="DS123">
        <v>4999998.5554989697</v>
      </c>
      <c r="DT123">
        <v>4999999.0528918803</v>
      </c>
      <c r="DU123">
        <v>4999997.1816317998</v>
      </c>
      <c r="DV123">
        <v>4999997.6184234498</v>
      </c>
      <c r="DW123">
        <v>5000000.4716197904</v>
      </c>
      <c r="DX123">
        <v>4999998.9844733197</v>
      </c>
      <c r="DY123">
        <v>5000004.06809361</v>
      </c>
      <c r="DZ123">
        <v>4999999.6853246698</v>
      </c>
      <c r="EA123">
        <v>5000000.4823357202</v>
      </c>
      <c r="EB123">
        <v>4999999.1042465204</v>
      </c>
      <c r="EC123">
        <v>5000000.6576876901</v>
      </c>
      <c r="ED123">
        <v>4999998.6558752498</v>
      </c>
      <c r="EE123">
        <v>4999998.97174537</v>
      </c>
      <c r="EF123">
        <v>5000001.3377874102</v>
      </c>
      <c r="EG123">
        <v>5000001.3125900803</v>
      </c>
      <c r="EH123">
        <v>5000002.2910080198</v>
      </c>
      <c r="EI123">
        <v>4999997.2454319699</v>
      </c>
      <c r="EJ123">
        <v>4999998.4035971398</v>
      </c>
      <c r="EK123">
        <v>4999996.1519649597</v>
      </c>
      <c r="EL123">
        <v>4999999.01971999</v>
      </c>
      <c r="EM123">
        <v>4999998.1377349002</v>
      </c>
      <c r="EN123">
        <v>5000001.4705066904</v>
      </c>
      <c r="EO123">
        <v>4999999.8034711601</v>
      </c>
      <c r="EP123">
        <v>4999999.3845110303</v>
      </c>
      <c r="EQ123">
        <v>4999999.0163331097</v>
      </c>
      <c r="ER123">
        <v>4999999.7482850403</v>
      </c>
      <c r="ES123">
        <v>4999999.4567340603</v>
      </c>
      <c r="ET123">
        <v>4999999.9396846499</v>
      </c>
      <c r="EU123">
        <v>4999998.1311180303</v>
      </c>
      <c r="EV123">
        <v>4999998.5883526998</v>
      </c>
      <c r="EW123">
        <v>4999999.3824924501</v>
      </c>
      <c r="EX123">
        <v>5000000.7825328903</v>
      </c>
      <c r="EY123">
        <v>4999999.44482987</v>
      </c>
      <c r="EZ123">
        <v>4999998.2218756601</v>
      </c>
      <c r="FA123">
        <v>4999998.6421059398</v>
      </c>
      <c r="FB123">
        <v>5000001.2169739297</v>
      </c>
      <c r="FC123">
        <v>4999998.4656615397</v>
      </c>
      <c r="FD123">
        <v>5000000.0737774</v>
      </c>
      <c r="FE123">
        <v>5000002.8697545398</v>
      </c>
      <c r="FF123">
        <v>5000000.1018007202</v>
      </c>
      <c r="FG123">
        <v>4999998.9090108098</v>
      </c>
      <c r="FH123">
        <v>5000004.2440557498</v>
      </c>
      <c r="FI123">
        <v>5000000.4082124298</v>
      </c>
      <c r="FJ123">
        <v>5000002.9641545499</v>
      </c>
      <c r="FK123">
        <v>4999998.8642768301</v>
      </c>
      <c r="FL123">
        <v>5000000.0382384202</v>
      </c>
      <c r="FM123">
        <v>4999999.2485343805</v>
      </c>
      <c r="FN123">
        <v>5000000.94979655</v>
      </c>
      <c r="FO123">
        <v>5000000.4266501898</v>
      </c>
      <c r="FP123">
        <v>4999998.8606289299</v>
      </c>
      <c r="FQ123">
        <v>4999999.6194613399</v>
      </c>
      <c r="FR123">
        <v>4999997.9007025799</v>
      </c>
      <c r="FS123">
        <v>4999999.56986327</v>
      </c>
      <c r="FT123">
        <v>4999998.2397211501</v>
      </c>
      <c r="FU123">
        <v>4999999.8421457401</v>
      </c>
      <c r="FV123">
        <v>4999998.1737434296</v>
      </c>
      <c r="FW123">
        <v>5000001.80537658</v>
      </c>
      <c r="FX123">
        <v>5000002.8738113102</v>
      </c>
      <c r="FY123">
        <v>4999999.1337310802</v>
      </c>
      <c r="FZ123">
        <v>4999998.7786707496</v>
      </c>
      <c r="GA123">
        <v>5000002.0887259897</v>
      </c>
      <c r="GB123">
        <v>5000004.3847367801</v>
      </c>
      <c r="GC123">
        <v>5000000.6341186296</v>
      </c>
      <c r="GD123">
        <v>4999998.4421313396</v>
      </c>
      <c r="GE123">
        <v>5000000.8030030802</v>
      </c>
      <c r="GF123">
        <v>4999997.3888929104</v>
      </c>
      <c r="GG123">
        <v>4999999.4386977097</v>
      </c>
      <c r="GH123">
        <v>4999999.52591867</v>
      </c>
      <c r="GI123">
        <v>4999998.4643388102</v>
      </c>
      <c r="GJ123">
        <v>4999997.3440082297</v>
      </c>
      <c r="GK123">
        <v>4999996.8143173801</v>
      </c>
      <c r="GL123">
        <v>4999998.9710373702</v>
      </c>
      <c r="GM123">
        <v>4999997.1864839001</v>
      </c>
      <c r="GN123">
        <v>4999999.9290289097</v>
      </c>
      <c r="GO123">
        <v>4999997.9348708801</v>
      </c>
      <c r="GP123">
        <v>4999999.57260215</v>
      </c>
      <c r="GQ123">
        <v>5000001.5424062898</v>
      </c>
      <c r="GR123">
        <v>4999997.8746870402</v>
      </c>
      <c r="GS123">
        <v>4999997.65220547</v>
      </c>
      <c r="GT123">
        <v>4999999.0023060897</v>
      </c>
      <c r="GU123">
        <v>5000003.24226397</v>
      </c>
      <c r="GV123">
        <v>4999999.1676250203</v>
      </c>
      <c r="GW123">
        <v>4999997.9583638301</v>
      </c>
      <c r="GX123">
        <v>4999998.3386289096</v>
      </c>
      <c r="GY123">
        <v>4999998.51524824</v>
      </c>
      <c r="GZ123">
        <v>4999999.4156592097</v>
      </c>
      <c r="HA123">
        <v>4999998.8920438997</v>
      </c>
      <c r="HB123">
        <v>4999998.76602956</v>
      </c>
      <c r="HC123">
        <v>4999998.1582781896</v>
      </c>
      <c r="HD123">
        <v>4999998.6630001403</v>
      </c>
      <c r="HE123">
        <v>4999999.5437747203</v>
      </c>
      <c r="HF123">
        <v>4999998.1431488702</v>
      </c>
      <c r="HG123">
        <v>4999997.5156332599</v>
      </c>
      <c r="HH123">
        <v>4999999.3188795298</v>
      </c>
      <c r="HI123">
        <v>4999998.6529504703</v>
      </c>
      <c r="HJ123">
        <v>4999999.1988279801</v>
      </c>
      <c r="HK123">
        <v>4999999.6122260401</v>
      </c>
      <c r="HL123">
        <v>5000001.5147982603</v>
      </c>
      <c r="HM123">
        <v>4999999.6584482798</v>
      </c>
      <c r="HN123">
        <v>4999999.4993112097</v>
      </c>
      <c r="HO123">
        <v>4999997.9807163998</v>
      </c>
      <c r="HP123">
        <v>4999998.1208939301</v>
      </c>
      <c r="HQ123">
        <v>4999998.6357816197</v>
      </c>
      <c r="HR123">
        <v>5000002.16644153</v>
      </c>
      <c r="HS123">
        <v>4999997.8688011197</v>
      </c>
      <c r="HT123">
        <v>5000001.8480155496</v>
      </c>
      <c r="HU123">
        <v>4999999.6008295696</v>
      </c>
      <c r="HV123">
        <v>4999998.6366399201</v>
      </c>
      <c r="HW123">
        <v>5000001.0550515698</v>
      </c>
      <c r="HX123">
        <v>4999997.8421793003</v>
      </c>
      <c r="HY123">
        <v>5000000.1211148901</v>
      </c>
      <c r="HZ123">
        <v>4999998.6039661998</v>
      </c>
      <c r="IA123">
        <v>5000000.3993036598</v>
      </c>
      <c r="IB123">
        <v>4999997.9721749602</v>
      </c>
      <c r="IC123">
        <v>4999999.0357689504</v>
      </c>
      <c r="ID123">
        <v>4999998.5180062596</v>
      </c>
      <c r="IE123">
        <v>4999998.1249927096</v>
      </c>
      <c r="IF123">
        <v>5000003.6904928898</v>
      </c>
      <c r="IG123">
        <v>4999998.94415888</v>
      </c>
      <c r="IH123">
        <v>5000001.8424859298</v>
      </c>
      <c r="II123">
        <v>4999998.7232896499</v>
      </c>
      <c r="IJ123">
        <v>5000000.4263248201</v>
      </c>
      <c r="IK123">
        <v>4999998.1142450599</v>
      </c>
      <c r="IL123">
        <v>4999997.4600256402</v>
      </c>
      <c r="IM123">
        <v>4999998.6862325901</v>
      </c>
      <c r="IN123">
        <v>4999998.9939097604</v>
      </c>
      <c r="IO123">
        <v>4999999.6245370796</v>
      </c>
      <c r="IP123">
        <v>4999998.7977954699</v>
      </c>
      <c r="IQ123">
        <v>4999997.7029449996</v>
      </c>
      <c r="IR123">
        <v>4999997.8602556</v>
      </c>
      <c r="IS123">
        <v>4999998.7224005498</v>
      </c>
      <c r="IT123">
        <v>4999999.4893770898</v>
      </c>
      <c r="IU123">
        <v>4999998.0536505599</v>
      </c>
      <c r="IV123">
        <v>4999999.0559131596</v>
      </c>
      <c r="IW123">
        <v>4999998.9589942396</v>
      </c>
      <c r="IX123">
        <v>5000004.0639542397</v>
      </c>
      <c r="IY123">
        <v>4999999.7591095697</v>
      </c>
      <c r="IZ123">
        <v>4999999.3028452797</v>
      </c>
      <c r="JA123">
        <v>4999999.2749375599</v>
      </c>
      <c r="JB123">
        <v>4999998.59891148</v>
      </c>
      <c r="JC123">
        <v>4999999.0862393295</v>
      </c>
      <c r="JD123">
        <v>4999999.9362779697</v>
      </c>
      <c r="JE123">
        <v>4999997.8847588496</v>
      </c>
      <c r="UM123">
        <v>-31.332110271927402</v>
      </c>
      <c r="UN123">
        <v>22.716028746838798</v>
      </c>
      <c r="UO123">
        <v>20.681503798136799</v>
      </c>
      <c r="UP123">
        <v>30.888374958076302</v>
      </c>
      <c r="UQ123">
        <v>-16.383867945509401</v>
      </c>
      <c r="UR123">
        <v>-13.5919548189776</v>
      </c>
      <c r="US123">
        <v>10.3220130334127</v>
      </c>
      <c r="UT123">
        <v>1.2145000577957801</v>
      </c>
      <c r="UU123">
        <v>2.6475007250331202</v>
      </c>
      <c r="UV123">
        <v>-48.926305419886702</v>
      </c>
      <c r="UW123">
        <v>59.0200666831795</v>
      </c>
      <c r="UX123">
        <v>-1.70318114851433</v>
      </c>
      <c r="UY123">
        <v>-45.334406910924301</v>
      </c>
      <c r="UZ123">
        <v>48.604614116757098</v>
      </c>
      <c r="VA123">
        <v>65.564825696460701</v>
      </c>
      <c r="VB123">
        <v>-0.274119958458241</v>
      </c>
      <c r="VC123">
        <v>-3.0917010403243999</v>
      </c>
      <c r="VD123">
        <v>-0.83306055269899304</v>
      </c>
      <c r="VE123">
        <v>-1.4317999670277299</v>
      </c>
      <c r="VF123">
        <v>43.473431054959498</v>
      </c>
      <c r="VG123">
        <v>39.387155917411</v>
      </c>
      <c r="VH123">
        <v>3.4606611467460202</v>
      </c>
      <c r="VI123">
        <v>18.001819406353</v>
      </c>
      <c r="VJ123">
        <v>-2.4262200928467199</v>
      </c>
      <c r="VK123">
        <v>58.314422610705002</v>
      </c>
      <c r="VL123">
        <v>38.878604124991597</v>
      </c>
      <c r="VM123">
        <v>59.907245798996001</v>
      </c>
      <c r="VN123">
        <v>-62.771012654584403</v>
      </c>
      <c r="VO123">
        <v>-79.779739688748506</v>
      </c>
      <c r="VP123">
        <v>23.916723832004799</v>
      </c>
      <c r="VQ123">
        <v>12.645296798295499</v>
      </c>
      <c r="VR123">
        <v>14.0171251295713</v>
      </c>
      <c r="VS123">
        <v>-10.795863185344301</v>
      </c>
      <c r="VT123">
        <v>-11.563457780404301</v>
      </c>
      <c r="VU123">
        <v>-23.485558372084402</v>
      </c>
      <c r="VV123">
        <v>9.4245017490309095</v>
      </c>
      <c r="VW123">
        <v>72.517604128725907</v>
      </c>
      <c r="VX123">
        <v>-8.4555155595666101</v>
      </c>
      <c r="VY123">
        <v>38.646014886209201</v>
      </c>
      <c r="VZ123">
        <v>-15.041861070967499</v>
      </c>
      <c r="WA123">
        <v>19.967320959946701</v>
      </c>
      <c r="WB123">
        <v>-53.017618946695102</v>
      </c>
      <c r="WC123">
        <v>51.935771377227198</v>
      </c>
      <c r="WD123">
        <v>-24.665754295513199</v>
      </c>
      <c r="WE123">
        <v>51.396253851921799</v>
      </c>
      <c r="WF123">
        <v>-8.1717816478638508</v>
      </c>
      <c r="WG123">
        <v>31.8667046452078</v>
      </c>
      <c r="WH123">
        <v>-56.422457329392998</v>
      </c>
      <c r="WI123">
        <v>-1.1840203642635001</v>
      </c>
      <c r="WJ123">
        <v>31.952381133809201</v>
      </c>
      <c r="WK123">
        <v>-78.081652296455502</v>
      </c>
      <c r="WL123">
        <v>10.9212617162201</v>
      </c>
      <c r="WM123">
        <v>3.98390038042163</v>
      </c>
      <c r="WN123">
        <v>56.962911161525</v>
      </c>
      <c r="WO123">
        <v>-38.779494967616301</v>
      </c>
      <c r="WP123">
        <v>18.2479615609201</v>
      </c>
      <c r="WQ123">
        <v>24.144402868543501</v>
      </c>
      <c r="WR123">
        <v>7.9594786087788201</v>
      </c>
      <c r="WS123">
        <v>43.676956523017203</v>
      </c>
      <c r="WT123">
        <v>5.2517991850225103</v>
      </c>
      <c r="WU123">
        <v>6.6232015858870703</v>
      </c>
      <c r="WV123">
        <v>-11.568225780265401</v>
      </c>
      <c r="WW123">
        <v>210.954151662649</v>
      </c>
      <c r="WX123">
        <v>7.52504148098597</v>
      </c>
      <c r="WY123">
        <v>-68.736984720491407</v>
      </c>
      <c r="WZ123">
        <v>-54.572130629747001</v>
      </c>
      <c r="XA123">
        <v>10.8001820311147</v>
      </c>
      <c r="XB123">
        <v>-39.286174202145197</v>
      </c>
      <c r="XC123">
        <v>-8.8920995868664594</v>
      </c>
      <c r="XD123">
        <v>76.669966173499304</v>
      </c>
      <c r="XE123">
        <v>4.5981205261828704</v>
      </c>
      <c r="XF123">
        <v>9.7103422848345797</v>
      </c>
      <c r="XG123">
        <v>29.356242535474699</v>
      </c>
      <c r="XH123">
        <v>-0.76005962334150801</v>
      </c>
      <c r="XI123">
        <v>26.831458120146898</v>
      </c>
      <c r="XJ123">
        <v>35.1295639143543</v>
      </c>
      <c r="XK123">
        <v>-1.76190038853075</v>
      </c>
      <c r="XL123">
        <v>8.4397225881535398</v>
      </c>
      <c r="XM123">
        <v>5.9308793000567599</v>
      </c>
      <c r="XN123">
        <v>12.982722269565899</v>
      </c>
      <c r="XO123">
        <v>21.845003359127698</v>
      </c>
      <c r="XP123">
        <v>8.9493761103593794</v>
      </c>
      <c r="XQ123">
        <v>28.251242137896</v>
      </c>
      <c r="XR123">
        <v>9.9263205478077605</v>
      </c>
      <c r="XS123">
        <v>36.772231720999002</v>
      </c>
      <c r="XT123">
        <v>24.9558153945061</v>
      </c>
      <c r="XU123">
        <v>14.8672852436078</v>
      </c>
      <c r="XV123">
        <v>-13.821386183546799</v>
      </c>
      <c r="XW123">
        <v>-10.1795559853044</v>
      </c>
      <c r="XX123">
        <v>32.278494516290998</v>
      </c>
      <c r="XY123">
        <v>29.295706150268899</v>
      </c>
      <c r="XZ123">
        <v>-5.5697590459373698</v>
      </c>
      <c r="YA123">
        <v>3.7585576259328599</v>
      </c>
      <c r="YB123">
        <v>-42.0228615601333</v>
      </c>
      <c r="YC123">
        <v>-4.1014779351354704</v>
      </c>
      <c r="YD123">
        <v>9.5362412035703699</v>
      </c>
      <c r="YE123">
        <v>51.9234813558719</v>
      </c>
      <c r="YF123">
        <v>-31.174669423907702</v>
      </c>
      <c r="YG123">
        <v>-1.26224037085927</v>
      </c>
      <c r="YH123">
        <v>14.486045003731601</v>
      </c>
      <c r="YI123">
        <v>-30.4658843787347</v>
      </c>
      <c r="YJ123">
        <v>9.3534190170936498</v>
      </c>
      <c r="YK123">
        <v>-177.633909795498</v>
      </c>
      <c r="YL123">
        <v>-42.2413382038891</v>
      </c>
      <c r="YM123">
        <v>4.6670377718509597</v>
      </c>
      <c r="YN123">
        <v>18.507194271016299</v>
      </c>
      <c r="YO123">
        <v>3.3161999131432598</v>
      </c>
      <c r="YP123">
        <v>-42.066501100905697</v>
      </c>
      <c r="YQ123">
        <v>-12.0264458468972</v>
      </c>
      <c r="YR123">
        <v>4.7425620878703203</v>
      </c>
      <c r="YS123">
        <v>-6.6602404612106403</v>
      </c>
      <c r="YT123">
        <v>66.438591031691004</v>
      </c>
      <c r="YU123">
        <v>40.762472675122503</v>
      </c>
      <c r="YV123">
        <v>17.956049008321699</v>
      </c>
      <c r="YW123">
        <v>31.632961616833398</v>
      </c>
      <c r="YX123">
        <v>27.0648689798658</v>
      </c>
      <c r="YY123">
        <v>28.579202025340599</v>
      </c>
      <c r="YZ123">
        <v>42.9785363582738</v>
      </c>
      <c r="ZA123">
        <v>-9.9652391125679607</v>
      </c>
      <c r="ZB123">
        <v>-63.4917923316372</v>
      </c>
      <c r="ZC123">
        <v>49.001585463090997</v>
      </c>
      <c r="ZD123">
        <v>1.7585194985977799</v>
      </c>
      <c r="ZE123">
        <v>-18.2045862186283</v>
      </c>
      <c r="ZF123">
        <v>-61.722450093054299</v>
      </c>
      <c r="ZG123">
        <v>29.781537242430201</v>
      </c>
      <c r="ZH123">
        <v>36.972616851367697</v>
      </c>
      <c r="ZI123">
        <v>42.947796963451701</v>
      </c>
      <c r="ZJ123">
        <v>46.530688535435402</v>
      </c>
      <c r="ZK123">
        <v>24.0307814146582</v>
      </c>
      <c r="ZL123">
        <v>26.1908414247698</v>
      </c>
      <c r="ZM123">
        <v>6.6555992843247997</v>
      </c>
      <c r="ZN123">
        <v>32.816486832001601</v>
      </c>
      <c r="ZO123">
        <v>-26.137937079174201</v>
      </c>
      <c r="ZP123">
        <v>39.309309341473202</v>
      </c>
      <c r="ZQ123">
        <v>22.149643808299899</v>
      </c>
      <c r="ZR123">
        <v>-7.42875771586223</v>
      </c>
      <c r="ZS123">
        <v>16.367915472979199</v>
      </c>
      <c r="ZT123">
        <v>-18.847671047772302</v>
      </c>
      <c r="ZU123">
        <v>-6.0738433049562204</v>
      </c>
      <c r="ZV123">
        <v>-95.967929727674601</v>
      </c>
      <c r="ZW123">
        <v>78.021020746796395</v>
      </c>
      <c r="ZX123">
        <v>24.297665039429798</v>
      </c>
      <c r="ZY123">
        <v>76.490209640991495</v>
      </c>
      <c r="ZZ123">
        <v>-12.153456123744601</v>
      </c>
      <c r="AAA123">
        <v>29.362862307404299</v>
      </c>
      <c r="AAB123">
        <v>47.6557058680418</v>
      </c>
      <c r="AAC123">
        <v>52.246350170728697</v>
      </c>
      <c r="AAD123">
        <f t="shared" si="1118"/>
        <v>17.252921093790313</v>
      </c>
      <c r="AAE123">
        <v>-2.3209790421647001</v>
      </c>
      <c r="AAF123">
        <v>-198.271278615196</v>
      </c>
      <c r="AAG123">
        <v>83.375552863161502</v>
      </c>
      <c r="AAH123">
        <v>-15.8814851077026</v>
      </c>
      <c r="AAI123">
        <v>16.815683115523701</v>
      </c>
      <c r="AAJ123">
        <v>5.9492597394075197</v>
      </c>
      <c r="AAK123">
        <v>9.4815819897362807</v>
      </c>
      <c r="AAL123">
        <v>16.700605309626201</v>
      </c>
      <c r="AAM123">
        <v>8.2879815475985801</v>
      </c>
      <c r="AAN123">
        <v>-16.595717177959202</v>
      </c>
      <c r="AAO123">
        <v>30.4234084894841</v>
      </c>
      <c r="AAP123">
        <v>41.550758785628901</v>
      </c>
      <c r="AAQ123">
        <v>-32.3432422758478</v>
      </c>
      <c r="AAR123">
        <v>20.354799553286099</v>
      </c>
      <c r="AAS123">
        <v>1.0780396430722401</v>
      </c>
      <c r="AAT123">
        <v>-1.41395880942938</v>
      </c>
      <c r="AAU123">
        <v>-32.448777037102403</v>
      </c>
      <c r="AAV123">
        <v>51.123490313172901</v>
      </c>
      <c r="AAW123">
        <v>-9.9337011689147801</v>
      </c>
      <c r="AAX123">
        <v>-65.627898088306694</v>
      </c>
      <c r="AAY123">
        <v>4.0349817396117702</v>
      </c>
      <c r="AAZ123">
        <v>-34.752492589829302</v>
      </c>
      <c r="ABA123">
        <v>10.802178664884799</v>
      </c>
      <c r="ABB123">
        <v>-10.3677627865435</v>
      </c>
      <c r="ABC123">
        <v>9.6988406057378391</v>
      </c>
      <c r="ABD123">
        <v>3.98772191205527</v>
      </c>
      <c r="ABE123">
        <v>2.1579993887217199</v>
      </c>
      <c r="ABF123">
        <v>-64.551522912603005</v>
      </c>
      <c r="ABG123">
        <v>-17.163740983419999</v>
      </c>
      <c r="ABH123">
        <v>-9.4620433647781894</v>
      </c>
      <c r="ABI123">
        <v>31.9933292512207</v>
      </c>
      <c r="ABJ123">
        <v>-24.0352257198846</v>
      </c>
      <c r="ABK123">
        <v>-37.990565330169403</v>
      </c>
      <c r="ABL123">
        <v>37.090187776526399</v>
      </c>
      <c r="ABM123">
        <v>23.902208860960801</v>
      </c>
      <c r="ABN123">
        <v>-23.263638873115902</v>
      </c>
      <c r="ABO123">
        <v>-26.991857444988501</v>
      </c>
      <c r="ABP123">
        <v>0.825939957416851</v>
      </c>
      <c r="ABQ123">
        <v>39.402234714514698</v>
      </c>
      <c r="ABR123">
        <v>47.854785881523298</v>
      </c>
      <c r="ABS123">
        <v>50.437905222997102</v>
      </c>
      <c r="ABT123">
        <v>48.606365176109598</v>
      </c>
      <c r="ABU123">
        <v>-53.325695246881203</v>
      </c>
      <c r="ABV123">
        <v>40.475321246134399</v>
      </c>
      <c r="ABW123">
        <v>43.800167898246201</v>
      </c>
      <c r="ABX123">
        <v>82.717818219842201</v>
      </c>
      <c r="ABY123">
        <v>15.196348732709</v>
      </c>
      <c r="ABZ123">
        <v>-75.656241307477998</v>
      </c>
      <c r="ACA123">
        <v>14.070306216553099</v>
      </c>
      <c r="ACB123">
        <v>-20.723800972083399</v>
      </c>
      <c r="ACC123">
        <v>28.821470721326602</v>
      </c>
      <c r="ACD123">
        <v>-10.0774640110559</v>
      </c>
      <c r="ACE123">
        <v>14.5779674619547</v>
      </c>
      <c r="ACF123">
        <v>48.080890020081803</v>
      </c>
      <c r="ACG123">
        <v>-50.816806350331298</v>
      </c>
      <c r="ACH123">
        <v>6.9443017677217496</v>
      </c>
      <c r="ACI123">
        <v>82.806955130753806</v>
      </c>
      <c r="ACJ123">
        <v>6.3181410156673898</v>
      </c>
      <c r="ACK123">
        <v>-46.316173428187298</v>
      </c>
      <c r="ACL123">
        <v>19.3403218566507</v>
      </c>
      <c r="ACM123">
        <v>55.827671306051599</v>
      </c>
      <c r="ACN123">
        <v>-27.3133471214644</v>
      </c>
      <c r="ACO123">
        <v>-14.125786316970901</v>
      </c>
      <c r="ACP123">
        <v>41.818572389578797</v>
      </c>
      <c r="ACQ123">
        <v>16.5714618312686</v>
      </c>
      <c r="ACR123">
        <v>-2.2113405924846399</v>
      </c>
      <c r="ACS123">
        <v>15.9395677328652</v>
      </c>
      <c r="ACT123">
        <v>-72.369908935529196</v>
      </c>
      <c r="ACU123">
        <v>-23.198545587260799</v>
      </c>
      <c r="ACV123">
        <v>52.722449758444803</v>
      </c>
      <c r="ACW123">
        <v>-2.3596195465854399</v>
      </c>
      <c r="ACX123">
        <v>7.6486575586440599</v>
      </c>
      <c r="ACY123">
        <v>8.7153209814842008</v>
      </c>
      <c r="ACZ123">
        <v>4.1102398594427898</v>
      </c>
      <c r="ADA123">
        <v>-6.4381033064375801</v>
      </c>
      <c r="ADB123">
        <v>47.716278116833699</v>
      </c>
      <c r="ADC123">
        <v>-24.896468247479302</v>
      </c>
      <c r="ADD123">
        <v>38.625182761085</v>
      </c>
      <c r="ADE123">
        <v>28.8042121305621</v>
      </c>
      <c r="ADF123">
        <v>20.835291387469901</v>
      </c>
      <c r="ADG123">
        <v>-37.505903340883997</v>
      </c>
      <c r="ADH123">
        <v>88.506345407973896</v>
      </c>
      <c r="ADI123">
        <v>13.8698973489414</v>
      </c>
      <c r="ADJ123">
        <v>-18.424926792688101</v>
      </c>
      <c r="ADK123">
        <v>-30.118138640421598</v>
      </c>
      <c r="ADL123">
        <v>-23.593067203963798</v>
      </c>
      <c r="ADM123">
        <v>-46.134035862503097</v>
      </c>
      <c r="ADN123">
        <v>-23.563848996329199</v>
      </c>
      <c r="ADO123">
        <v>-31.489765657130501</v>
      </c>
      <c r="ADP123">
        <v>-10.768224871343699</v>
      </c>
      <c r="ADQ123">
        <v>40.252695215786801</v>
      </c>
      <c r="ADR123">
        <v>-46.612205752415598</v>
      </c>
      <c r="ADS123">
        <v>-15.6954224522517</v>
      </c>
      <c r="ADT123">
        <v>26.449409881472299</v>
      </c>
      <c r="ADU123">
        <v>-10.2403432096821</v>
      </c>
      <c r="ADV123">
        <v>27.8495583064676</v>
      </c>
      <c r="ADW123">
        <v>17.537507354339901</v>
      </c>
      <c r="ADX123">
        <v>6.7457833182156604</v>
      </c>
      <c r="ADY123">
        <v>43.578811454381501</v>
      </c>
      <c r="ADZ123">
        <v>21.196924734834599</v>
      </c>
      <c r="AEA123">
        <v>-39.918622977603299</v>
      </c>
      <c r="AEB123">
        <v>23.367164741609098</v>
      </c>
      <c r="AEC123">
        <v>16.1541663079424</v>
      </c>
      <c r="AED123">
        <v>6.2251825487926604</v>
      </c>
      <c r="AEE123">
        <v>22.005045869713602</v>
      </c>
      <c r="AEF123">
        <v>18.019681806509801</v>
      </c>
      <c r="AEG123">
        <v>36.461654475724302</v>
      </c>
      <c r="AEH123">
        <v>24.4501838658441</v>
      </c>
      <c r="AEI123">
        <v>-5.4404821368539196</v>
      </c>
      <c r="AEJ123">
        <v>-48.758681110743602</v>
      </c>
      <c r="AEK123">
        <v>66.3198827794278</v>
      </c>
      <c r="AEL123">
        <v>31.5576035822838</v>
      </c>
      <c r="AEM123">
        <v>24.8335431636769</v>
      </c>
      <c r="AEN123">
        <v>41.804772583705002</v>
      </c>
      <c r="AEO123">
        <v>-15.307123752811</v>
      </c>
      <c r="AEP123">
        <v>-0.716840857411008</v>
      </c>
      <c r="AEQ123">
        <v>36.4189545489171</v>
      </c>
    </row>
    <row r="124" spans="1:991" x14ac:dyDescent="0.15">
      <c r="A124">
        <v>4999998.3148421999</v>
      </c>
      <c r="B124">
        <v>4999998.3421173599</v>
      </c>
      <c r="C124">
        <v>4999999.1974001704</v>
      </c>
      <c r="D124">
        <v>4999997.5930792298</v>
      </c>
      <c r="E124">
        <v>4999997.6463619899</v>
      </c>
      <c r="F124">
        <v>5000001.9258300299</v>
      </c>
      <c r="G124">
        <v>5000003.1172406198</v>
      </c>
      <c r="H124">
        <v>5000001.8897503698</v>
      </c>
      <c r="I124">
        <v>4999999.5487629203</v>
      </c>
      <c r="J124">
        <v>5000003.5520318998</v>
      </c>
      <c r="K124">
        <v>4999997.8160817698</v>
      </c>
      <c r="L124">
        <v>4999997.7213533698</v>
      </c>
      <c r="M124">
        <v>4999999.0766972499</v>
      </c>
      <c r="N124">
        <v>4999998.3939567199</v>
      </c>
      <c r="O124">
        <v>4999999.6398376497</v>
      </c>
      <c r="P124">
        <v>4999998.9094310002</v>
      </c>
      <c r="Q124">
        <v>4999998.9224832701</v>
      </c>
      <c r="R124">
        <v>5000000.2377108997</v>
      </c>
      <c r="S124">
        <v>5000001.5984511897</v>
      </c>
      <c r="T124">
        <v>4999996.4705933901</v>
      </c>
      <c r="U124">
        <v>4999998.0527614402</v>
      </c>
      <c r="V124">
        <v>4999999.1783917602</v>
      </c>
      <c r="W124">
        <v>4999999.9042439302</v>
      </c>
      <c r="X124">
        <v>5000000.0214374801</v>
      </c>
      <c r="Y124">
        <v>4999999.8296985598</v>
      </c>
      <c r="Z124">
        <v>4999999.3838304002</v>
      </c>
      <c r="AA124">
        <v>4999997.9021432297</v>
      </c>
      <c r="AB124">
        <v>5000003.7058524797</v>
      </c>
      <c r="AC124">
        <v>5000001.2901492696</v>
      </c>
      <c r="AD124">
        <v>4999999.1023981804</v>
      </c>
      <c r="AE124">
        <v>5000001.4615658903</v>
      </c>
      <c r="AF124">
        <v>4999998.1788882399</v>
      </c>
      <c r="AG124">
        <v>4999999.20615263</v>
      </c>
      <c r="AH124">
        <v>5000001.5052902102</v>
      </c>
      <c r="AI124">
        <v>5000000.3283484196</v>
      </c>
      <c r="AJ124">
        <v>4999999.16590764</v>
      </c>
      <c r="AK124">
        <v>4999998.46163275</v>
      </c>
      <c r="AL124">
        <v>5000002.9148884704</v>
      </c>
      <c r="AM124">
        <v>4999998.0301318998</v>
      </c>
      <c r="AN124">
        <v>4999999.5765738003</v>
      </c>
      <c r="AO124">
        <v>4999999.6306168605</v>
      </c>
      <c r="AP124">
        <v>4999998.1401482802</v>
      </c>
      <c r="AQ124">
        <v>4999998.95974111</v>
      </c>
      <c r="AR124">
        <v>5000001.1190535901</v>
      </c>
      <c r="AS124">
        <v>4999998.6341500496</v>
      </c>
      <c r="AT124">
        <v>4999999.00902275</v>
      </c>
      <c r="AU124">
        <v>5000002.4170119204</v>
      </c>
      <c r="AV124">
        <v>5000000.28167486</v>
      </c>
      <c r="AW124">
        <v>4999999.2699901601</v>
      </c>
      <c r="AX124">
        <v>5000000.0156255998</v>
      </c>
      <c r="AY124">
        <v>4999999.1405793196</v>
      </c>
      <c r="AZ124">
        <v>4999999.3762130002</v>
      </c>
      <c r="BA124">
        <v>4999999.4629891301</v>
      </c>
      <c r="BB124">
        <v>4999999.0363538703</v>
      </c>
      <c r="BC124">
        <v>5000000.74189898</v>
      </c>
      <c r="BD124">
        <v>4999999.61831134</v>
      </c>
      <c r="BE124">
        <v>4999999.3998993598</v>
      </c>
      <c r="BF124">
        <v>5000000.5421382999</v>
      </c>
      <c r="BG124">
        <v>5000000.3448966602</v>
      </c>
      <c r="BH124">
        <v>4999999.6154914303</v>
      </c>
      <c r="BI124">
        <v>4999998.2095008902</v>
      </c>
      <c r="BJ124">
        <v>4999997.6399251996</v>
      </c>
      <c r="BK124">
        <v>4999997.9075970501</v>
      </c>
      <c r="BL124">
        <v>4999998.9114014097</v>
      </c>
      <c r="BM124">
        <v>5000001.0932283998</v>
      </c>
      <c r="BN124">
        <v>5000000.7344015604</v>
      </c>
      <c r="BO124">
        <v>4999998.6459216904</v>
      </c>
      <c r="BP124">
        <v>5000000.8873114502</v>
      </c>
      <c r="BQ124">
        <v>5000000.3991452297</v>
      </c>
      <c r="BR124">
        <v>5000002.2651035404</v>
      </c>
      <c r="BS124">
        <v>4999997.6524199797</v>
      </c>
      <c r="BT124">
        <v>4999998.7406271398</v>
      </c>
      <c r="BU124">
        <v>4999999.7921409803</v>
      </c>
      <c r="BV124">
        <v>5000001.1862586001</v>
      </c>
      <c r="BW124">
        <v>5000000.5717640799</v>
      </c>
      <c r="BX124">
        <v>4999999.4836640097</v>
      </c>
      <c r="BY124">
        <v>4999999.6374705397</v>
      </c>
      <c r="BZ124">
        <v>4999999.3826111602</v>
      </c>
      <c r="CA124">
        <v>5000000.66397232</v>
      </c>
      <c r="CB124">
        <v>4999999.3284197301</v>
      </c>
      <c r="CC124">
        <v>4999999.21087687</v>
      </c>
      <c r="CD124">
        <v>5000001.3421192402</v>
      </c>
      <c r="CE124">
        <v>4999999.6410811897</v>
      </c>
      <c r="CF124">
        <v>4999999.2870279998</v>
      </c>
      <c r="CG124">
        <v>4999998.6051164502</v>
      </c>
      <c r="CH124">
        <v>5000000.99374869</v>
      </c>
      <c r="CI124">
        <v>4999998.1358095696</v>
      </c>
      <c r="CJ124">
        <v>4999997.8327507898</v>
      </c>
      <c r="CK124">
        <v>5000002.2766607897</v>
      </c>
      <c r="CL124">
        <v>5000000.9419548996</v>
      </c>
      <c r="CM124">
        <v>4999998.9087175401</v>
      </c>
      <c r="CN124">
        <v>5000000.63499479</v>
      </c>
      <c r="CO124">
        <v>5000001.83494299</v>
      </c>
      <c r="CP124">
        <v>4999999.7553009205</v>
      </c>
      <c r="CQ124">
        <v>5000004.0863255598</v>
      </c>
      <c r="CR124">
        <v>4999999.50474736</v>
      </c>
      <c r="CS124">
        <v>5000001.8576314198</v>
      </c>
      <c r="CT124">
        <v>5000001.7155718002</v>
      </c>
      <c r="CU124">
        <v>4999998.9733804902</v>
      </c>
      <c r="CV124">
        <v>4999997.9548482997</v>
      </c>
      <c r="CW124">
        <v>5000002.6959273703</v>
      </c>
      <c r="CX124">
        <v>5000001.4008435104</v>
      </c>
      <c r="CY124">
        <v>4999999.6415400002</v>
      </c>
      <c r="CZ124">
        <v>5000000.2512052702</v>
      </c>
      <c r="DA124">
        <v>5000002.3473330298</v>
      </c>
      <c r="DB124">
        <v>5000001.8880247297</v>
      </c>
      <c r="DC124">
        <v>4999999.2385519398</v>
      </c>
      <c r="DD124">
        <v>4999997.5853794403</v>
      </c>
      <c r="DE124">
        <v>4999997.7093405602</v>
      </c>
      <c r="DF124">
        <v>4999998.7586453101</v>
      </c>
      <c r="DG124">
        <v>4999999.4784416696</v>
      </c>
      <c r="DH124">
        <v>4999997.7970876396</v>
      </c>
      <c r="DI124">
        <v>5000000.96114833</v>
      </c>
      <c r="DJ124">
        <v>5000002.9100719597</v>
      </c>
      <c r="DK124">
        <v>4999999.7356956396</v>
      </c>
      <c r="DL124">
        <v>4999998.3292105896</v>
      </c>
      <c r="DM124">
        <v>4999999.6052782796</v>
      </c>
      <c r="DN124">
        <v>5000000.4523945702</v>
      </c>
      <c r="DO124">
        <v>4999999.9847523198</v>
      </c>
      <c r="DP124">
        <v>5000000.6349203503</v>
      </c>
      <c r="DQ124">
        <v>4999999.4774754699</v>
      </c>
      <c r="DR124">
        <v>5000000.1755565898</v>
      </c>
      <c r="DS124">
        <v>4999998.5556771997</v>
      </c>
      <c r="DT124">
        <v>4999999.0523388898</v>
      </c>
      <c r="DU124">
        <v>4999997.1819669101</v>
      </c>
      <c r="DV124">
        <v>4999997.6180056101</v>
      </c>
      <c r="DW124">
        <v>5000000.4717408698</v>
      </c>
      <c r="DX124">
        <v>4999998.9845704501</v>
      </c>
      <c r="DY124">
        <v>5000004.0684493398</v>
      </c>
      <c r="DZ124">
        <v>4999999.6855093101</v>
      </c>
      <c r="EA124">
        <v>5000000.4821796697</v>
      </c>
      <c r="EB124">
        <v>4999999.1039923001</v>
      </c>
      <c r="EC124">
        <v>5000000.6576257003</v>
      </c>
      <c r="ED124">
        <v>4999998.6555981496</v>
      </c>
      <c r="EE124">
        <v>4999998.9718867699</v>
      </c>
      <c r="EF124">
        <v>5000001.3381110104</v>
      </c>
      <c r="EG124">
        <v>5000001.3124305801</v>
      </c>
      <c r="EH124">
        <v>5000002.2912494903</v>
      </c>
      <c r="EI124">
        <v>4999997.2457232</v>
      </c>
      <c r="EJ124">
        <v>4999998.4029850299</v>
      </c>
      <c r="EK124">
        <v>4999996.1525969999</v>
      </c>
      <c r="EL124">
        <v>4999999.0191671299</v>
      </c>
      <c r="EM124">
        <v>4999998.1384268496</v>
      </c>
      <c r="EN124">
        <v>5000001.4706518799</v>
      </c>
      <c r="EO124">
        <v>4999999.8032059697</v>
      </c>
      <c r="EP124">
        <v>4999999.3844710803</v>
      </c>
      <c r="EQ124">
        <v>4999999.01650065</v>
      </c>
      <c r="ER124">
        <v>4999999.7486482197</v>
      </c>
      <c r="ES124">
        <v>4999999.4565842897</v>
      </c>
      <c r="ET124">
        <v>4999999.9383079996</v>
      </c>
      <c r="EU124">
        <v>4999998.1312945196</v>
      </c>
      <c r="EV124">
        <v>4999998.5881441003</v>
      </c>
      <c r="EW124">
        <v>4999999.3835271401</v>
      </c>
      <c r="EX124">
        <v>5000000.7822918398</v>
      </c>
      <c r="EY124">
        <v>4999999.4448975502</v>
      </c>
      <c r="EZ124">
        <v>4999998.2220196296</v>
      </c>
      <c r="FA124">
        <v>4999998.6423088601</v>
      </c>
      <c r="FB124">
        <v>5000001.2167557599</v>
      </c>
      <c r="FC124">
        <v>4999998.4660848202</v>
      </c>
      <c r="FD124">
        <v>5000000.0734442798</v>
      </c>
      <c r="FE124">
        <v>5000002.8700246597</v>
      </c>
      <c r="FF124">
        <v>5000000.1018636702</v>
      </c>
      <c r="FG124">
        <v>4999998.9088767702</v>
      </c>
      <c r="FH124">
        <v>5000004.2434315598</v>
      </c>
      <c r="FI124">
        <v>5000000.4087915504</v>
      </c>
      <c r="FJ124">
        <v>5000002.9647835903</v>
      </c>
      <c r="FK124">
        <v>4999998.8642688198</v>
      </c>
      <c r="FL124">
        <v>5000000.0382038997</v>
      </c>
      <c r="FM124">
        <v>4999999.2485023402</v>
      </c>
      <c r="FN124">
        <v>5000000.95070598</v>
      </c>
      <c r="FO124">
        <v>5000000.4268239597</v>
      </c>
      <c r="FP124">
        <v>4999998.8600516599</v>
      </c>
      <c r="FQ124">
        <v>4999999.6190694198</v>
      </c>
      <c r="FR124">
        <v>4999997.90062478</v>
      </c>
      <c r="FS124">
        <v>4999999.5693217097</v>
      </c>
      <c r="FT124">
        <v>4999998.23984221</v>
      </c>
      <c r="FU124">
        <v>4999999.8416038305</v>
      </c>
      <c r="FV124">
        <v>4999998.1741062803</v>
      </c>
      <c r="FW124">
        <v>5000001.80499811</v>
      </c>
      <c r="FX124">
        <v>5000002.8737854902</v>
      </c>
      <c r="FY124">
        <v>4999999.1340171201</v>
      </c>
      <c r="FZ124">
        <v>4999998.7784838602</v>
      </c>
      <c r="GA124">
        <v>5000002.0888729598</v>
      </c>
      <c r="GB124">
        <v>5000004.3843567902</v>
      </c>
      <c r="GC124">
        <v>5000000.6336546103</v>
      </c>
      <c r="GD124">
        <v>4999998.4419607697</v>
      </c>
      <c r="GE124">
        <v>5000000.8035076102</v>
      </c>
      <c r="GF124">
        <v>4999997.38893825</v>
      </c>
      <c r="GG124">
        <v>4999999.4387289202</v>
      </c>
      <c r="GH124">
        <v>4999999.5249557104</v>
      </c>
      <c r="GI124">
        <v>4999998.46361838</v>
      </c>
      <c r="GJ124">
        <v>4999997.3439063197</v>
      </c>
      <c r="GK124">
        <v>4999996.8145679599</v>
      </c>
      <c r="GL124">
        <v>4999998.9715003604</v>
      </c>
      <c r="GM124">
        <v>4999997.1862341501</v>
      </c>
      <c r="GN124">
        <v>4999999.9285513898</v>
      </c>
      <c r="GO124">
        <v>4999997.9350698004</v>
      </c>
      <c r="GP124">
        <v>4999999.5724315997</v>
      </c>
      <c r="GQ124">
        <v>5000001.5424324004</v>
      </c>
      <c r="GR124">
        <v>4999997.8748320704</v>
      </c>
      <c r="GS124">
        <v>4999997.6518025799</v>
      </c>
      <c r="GT124">
        <v>4999999.0022667097</v>
      </c>
      <c r="GU124">
        <v>5000003.24229718</v>
      </c>
      <c r="GV124">
        <v>4999999.1669902597</v>
      </c>
      <c r="GW124">
        <v>4999997.9584608497</v>
      </c>
      <c r="GX124">
        <v>4999998.3386358898</v>
      </c>
      <c r="GY124">
        <v>4999998.5150488</v>
      </c>
      <c r="GZ124">
        <v>4999999.4159758603</v>
      </c>
      <c r="HA124">
        <v>4999998.8923103204</v>
      </c>
      <c r="HB124">
        <v>4999998.7659716001</v>
      </c>
      <c r="HC124">
        <v>4999998.1584489802</v>
      </c>
      <c r="HD124">
        <v>4999998.6634121602</v>
      </c>
      <c r="HE124">
        <v>4999999.5439475197</v>
      </c>
      <c r="HF124">
        <v>4999998.1437144997</v>
      </c>
      <c r="HG124">
        <v>4999997.5163990604</v>
      </c>
      <c r="HH124">
        <v>4999999.31854608</v>
      </c>
      <c r="HI124">
        <v>4999998.65268391</v>
      </c>
      <c r="HJ124">
        <v>4999999.1989301499</v>
      </c>
      <c r="HK124">
        <v>4999999.61235826</v>
      </c>
      <c r="HL124">
        <v>5000001.5149801597</v>
      </c>
      <c r="HM124">
        <v>4999999.6583891399</v>
      </c>
      <c r="HN124">
        <v>4999999.4995007599</v>
      </c>
      <c r="HO124">
        <v>4999997.9802668402</v>
      </c>
      <c r="HP124">
        <v>4999998.1213752003</v>
      </c>
      <c r="HQ124">
        <v>4999998.6354088802</v>
      </c>
      <c r="HR124">
        <v>5000002.1666186303</v>
      </c>
      <c r="HS124">
        <v>4999997.8687984301</v>
      </c>
      <c r="HT124">
        <v>5000001.8484583003</v>
      </c>
      <c r="HU124">
        <v>4999999.60127223</v>
      </c>
      <c r="HV124">
        <v>4999998.6368146902</v>
      </c>
      <c r="HW124">
        <v>5000001.0554016596</v>
      </c>
      <c r="HX124">
        <v>4999997.8422314497</v>
      </c>
      <c r="HY124">
        <v>5000000.1208082903</v>
      </c>
      <c r="HZ124">
        <v>4999998.6036395701</v>
      </c>
      <c r="IA124">
        <v>5000000.3992303601</v>
      </c>
      <c r="IB124">
        <v>4999997.9733938603</v>
      </c>
      <c r="IC124">
        <v>4999999.0357908001</v>
      </c>
      <c r="ID124">
        <v>4999998.5179223502</v>
      </c>
      <c r="IE124">
        <v>4999998.1247695601</v>
      </c>
      <c r="IF124">
        <v>5000003.6899673399</v>
      </c>
      <c r="IG124">
        <v>4999998.9434995903</v>
      </c>
      <c r="IH124">
        <v>5000001.8425077097</v>
      </c>
      <c r="II124">
        <v>4999998.7232205896</v>
      </c>
      <c r="IJ124">
        <v>5000000.4266763898</v>
      </c>
      <c r="IK124">
        <v>4999998.1145599503</v>
      </c>
      <c r="IL124">
        <v>4999997.4601887101</v>
      </c>
      <c r="IM124">
        <v>4999998.6864062501</v>
      </c>
      <c r="IN124">
        <v>4999998.9943911899</v>
      </c>
      <c r="IO124">
        <v>4999999.6240225499</v>
      </c>
      <c r="IP124">
        <v>4999998.7985430304</v>
      </c>
      <c r="IQ124">
        <v>4999997.7033339404</v>
      </c>
      <c r="IR124">
        <v>4999997.8599108998</v>
      </c>
      <c r="IS124">
        <v>4999998.7221110901</v>
      </c>
      <c r="IT124">
        <v>4999999.4890033901</v>
      </c>
      <c r="IU124">
        <v>4999998.0531644197</v>
      </c>
      <c r="IV124">
        <v>4999999.0554464096</v>
      </c>
      <c r="IW124">
        <v>4999998.9580881698</v>
      </c>
      <c r="IX124">
        <v>5000004.0640678396</v>
      </c>
      <c r="IY124">
        <v>4999999.7593797399</v>
      </c>
      <c r="IZ124">
        <v>4999999.3029601602</v>
      </c>
      <c r="JA124">
        <v>4999999.2750613298</v>
      </c>
      <c r="JB124">
        <v>4999998.5996509297</v>
      </c>
      <c r="JC124">
        <v>4999999.0859968998</v>
      </c>
      <c r="JD124">
        <v>4999999.9362194603</v>
      </c>
      <c r="JE124">
        <v>4999997.8847225197</v>
      </c>
      <c r="UM124">
        <v>-31.349730900922602</v>
      </c>
      <c r="UN124">
        <v>21.784247650530101</v>
      </c>
      <c r="UO124">
        <v>21.017364850193601</v>
      </c>
      <c r="UP124">
        <v>30.822554634550201</v>
      </c>
      <c r="UQ124">
        <v>-16.527047682647598</v>
      </c>
      <c r="UR124">
        <v>-13.523334998202699</v>
      </c>
      <c r="US124">
        <v>10.4972133271049</v>
      </c>
      <c r="UT124">
        <v>1.34295919462375</v>
      </c>
      <c r="UU124">
        <v>3.47956115238176</v>
      </c>
      <c r="UV124">
        <v>-48.772825432016901</v>
      </c>
      <c r="UW124">
        <v>58.859866090913698</v>
      </c>
      <c r="UX124">
        <v>-2.2913824028254601</v>
      </c>
      <c r="UY124">
        <v>-45.670107781337499</v>
      </c>
      <c r="UZ124">
        <v>48.486734717407501</v>
      </c>
      <c r="VA124">
        <v>65.695724957256999</v>
      </c>
      <c r="VB124">
        <v>-0.29099925248168801</v>
      </c>
      <c r="VC124">
        <v>-3.3238202034765698</v>
      </c>
      <c r="VD124">
        <v>-1.3017206763548601</v>
      </c>
      <c r="VE124">
        <v>-2.04244004418547</v>
      </c>
      <c r="VF124">
        <v>44.235111900989203</v>
      </c>
      <c r="VG124">
        <v>39.381836200772099</v>
      </c>
      <c r="VH124">
        <v>3.6527818496580702</v>
      </c>
      <c r="VI124">
        <v>17.857000605613301</v>
      </c>
      <c r="VJ124">
        <v>-3.5000592307853799</v>
      </c>
      <c r="VK124">
        <v>58.588982104597299</v>
      </c>
      <c r="VL124">
        <v>39.110864828760597</v>
      </c>
      <c r="VM124">
        <v>60.029405570451203</v>
      </c>
      <c r="VN124">
        <v>-62.7820730332135</v>
      </c>
      <c r="VO124">
        <v>-79.939779980040996</v>
      </c>
      <c r="VP124">
        <v>23.881564535772199</v>
      </c>
      <c r="VQ124">
        <v>13.3956967059293</v>
      </c>
      <c r="VR124">
        <v>14.639805768019899</v>
      </c>
      <c r="VS124">
        <v>-10.4942822616669</v>
      </c>
      <c r="VT124">
        <v>-10.5784969109987</v>
      </c>
      <c r="VU124">
        <v>-23.745158934158699</v>
      </c>
      <c r="VV124">
        <v>10.0589821232753</v>
      </c>
      <c r="VW124">
        <v>73.490903581035695</v>
      </c>
      <c r="VX124">
        <v>-8.0761340796937304</v>
      </c>
      <c r="VY124">
        <v>39.999715138891503</v>
      </c>
      <c r="VZ124">
        <v>-15.517500587881299</v>
      </c>
      <c r="WA124">
        <v>20.536802405823199</v>
      </c>
      <c r="WB124">
        <v>-53.275358838428097</v>
      </c>
      <c r="WC124">
        <v>51.5186114180202</v>
      </c>
      <c r="WD124">
        <v>-24.486193481109499</v>
      </c>
      <c r="WE124">
        <v>51.187812625845197</v>
      </c>
      <c r="WF124">
        <v>-8.1326213885168794</v>
      </c>
      <c r="WG124">
        <v>32.442485237272301</v>
      </c>
      <c r="WH124">
        <v>-56.059336542687703</v>
      </c>
      <c r="WI124">
        <v>-0.31119962108868598</v>
      </c>
      <c r="WJ124">
        <v>31.1810802666147</v>
      </c>
      <c r="WK124">
        <v>-77.881673092482899</v>
      </c>
      <c r="WL124">
        <v>10.722161688521</v>
      </c>
      <c r="WM124">
        <v>3.9181005707870802</v>
      </c>
      <c r="WN124">
        <v>56.069351677439897</v>
      </c>
      <c r="WO124">
        <v>-38.728434283914503</v>
      </c>
      <c r="WP124">
        <v>17.849321940229199</v>
      </c>
      <c r="WQ124">
        <v>24.669883069183399</v>
      </c>
      <c r="WR124">
        <v>7.1936782151876502</v>
      </c>
      <c r="WS124">
        <v>42.383757469886902</v>
      </c>
      <c r="WT124">
        <v>4.5275803432381503</v>
      </c>
      <c r="WU124">
        <v>6.8681022579750497</v>
      </c>
      <c r="WV124">
        <v>-10.6975263072702</v>
      </c>
      <c r="WW124">
        <v>211.75483238381099</v>
      </c>
      <c r="WX124">
        <v>7.8029202582905102</v>
      </c>
      <c r="WY124">
        <v>-69.458705536295</v>
      </c>
      <c r="WZ124">
        <v>-53.142310414098802</v>
      </c>
      <c r="XA124">
        <v>11.277643305285199</v>
      </c>
      <c r="XB124">
        <v>-39.892193142065103</v>
      </c>
      <c r="XC124">
        <v>-8.6041197688711009</v>
      </c>
      <c r="XD124">
        <v>75.253427031216006</v>
      </c>
      <c r="XE124">
        <v>5.3951411722472997</v>
      </c>
      <c r="XF124">
        <v>10.010561643260599</v>
      </c>
      <c r="XG124">
        <v>30.278542498121499</v>
      </c>
      <c r="XH124">
        <v>-0.754259347723365</v>
      </c>
      <c r="XI124">
        <v>26.732857147539001</v>
      </c>
      <c r="XJ124">
        <v>36.7115439990284</v>
      </c>
      <c r="XK124">
        <v>-1.48650083270921</v>
      </c>
      <c r="XL124">
        <v>7.6055219532695801</v>
      </c>
      <c r="XM124">
        <v>5.0765995671137096</v>
      </c>
      <c r="XN124">
        <v>12.7911417394095</v>
      </c>
      <c r="XO124">
        <v>21.401103284089999</v>
      </c>
      <c r="XP124">
        <v>8.0856975881169397</v>
      </c>
      <c r="XQ124">
        <v>28.311861928800901</v>
      </c>
      <c r="XR124">
        <v>10.1302206162853</v>
      </c>
      <c r="XS124">
        <v>36.868811761931497</v>
      </c>
      <c r="XT124">
        <v>24.937434815780801</v>
      </c>
      <c r="XU124">
        <v>14.753524148536201</v>
      </c>
      <c r="XV124">
        <v>-14.639586946410301</v>
      </c>
      <c r="XW124">
        <v>-10.9336363539182</v>
      </c>
      <c r="XX124">
        <v>30.957773179436099</v>
      </c>
      <c r="XY124">
        <v>29.144226500004802</v>
      </c>
      <c r="XZ124">
        <v>-5.4503392927160004</v>
      </c>
      <c r="YA124">
        <v>4.8112181076967504</v>
      </c>
      <c r="YB124">
        <v>-41.437020518908597</v>
      </c>
      <c r="YC124">
        <v>-3.7576581360954999</v>
      </c>
      <c r="YD124">
        <v>9.5723616219165795</v>
      </c>
      <c r="YE124">
        <v>52.548540135529002</v>
      </c>
      <c r="YF124">
        <v>-31.344708378060002</v>
      </c>
      <c r="YG124">
        <v>-1.0830203431118199</v>
      </c>
      <c r="YH124">
        <v>14.583465110316499</v>
      </c>
      <c r="YI124">
        <v>-30.356142973981601</v>
      </c>
      <c r="YJ124">
        <v>9.7864987945394706</v>
      </c>
      <c r="YK124">
        <v>-176.474869475524</v>
      </c>
      <c r="YL124">
        <v>-41.892177939089997</v>
      </c>
      <c r="YM124">
        <v>4.8136576786552503</v>
      </c>
      <c r="YN124">
        <v>18.8353326183775</v>
      </c>
      <c r="YO124">
        <v>3.4346399483252799</v>
      </c>
      <c r="YP124">
        <v>-42.419580559116397</v>
      </c>
      <c r="YQ124">
        <v>-12.474665529812199</v>
      </c>
      <c r="YR124">
        <v>4.7055215172191804</v>
      </c>
      <c r="YS124">
        <v>-6.81452151226447</v>
      </c>
      <c r="YT124">
        <v>68.425410308747999</v>
      </c>
      <c r="YU124">
        <v>39.872553144404698</v>
      </c>
      <c r="YV124">
        <v>18.340008868682801</v>
      </c>
      <c r="YW124">
        <v>32.246621271535901</v>
      </c>
      <c r="YX124">
        <v>25.431708613713901</v>
      </c>
      <c r="YY124">
        <v>28.8768620577716</v>
      </c>
      <c r="YZ124">
        <v>42.816877399706499</v>
      </c>
      <c r="ZA124">
        <v>-10.565759635167099</v>
      </c>
      <c r="ZB124">
        <v>-63.926751580936703</v>
      </c>
      <c r="ZC124">
        <v>48.560285663429099</v>
      </c>
      <c r="ZD124">
        <v>1.38223911458073</v>
      </c>
      <c r="ZE124">
        <v>-17.848126126152</v>
      </c>
      <c r="ZF124">
        <v>-62.828431243338301</v>
      </c>
      <c r="ZG124">
        <v>30.451758325098702</v>
      </c>
      <c r="ZH124">
        <v>36.136936978737999</v>
      </c>
      <c r="ZI124">
        <v>43.189955712211599</v>
      </c>
      <c r="ZJ124">
        <v>46.7249494263434</v>
      </c>
      <c r="ZK124">
        <v>24.742240504002002</v>
      </c>
      <c r="ZL124">
        <v>26.560122025683601</v>
      </c>
      <c r="ZM124">
        <v>6.3434982183097404</v>
      </c>
      <c r="ZN124">
        <v>32.3080460807954</v>
      </c>
      <c r="ZO124">
        <v>-26.261916586320101</v>
      </c>
      <c r="ZP124">
        <v>38.755108928480503</v>
      </c>
      <c r="ZQ124">
        <v>22.4324436921566</v>
      </c>
      <c r="ZR124">
        <v>-6.7815576180190096</v>
      </c>
      <c r="ZS124">
        <v>16.048915222652798</v>
      </c>
      <c r="ZT124">
        <v>-18.364730223609602</v>
      </c>
      <c r="ZU124">
        <v>-5.4913826703890898</v>
      </c>
      <c r="ZV124">
        <v>-97.192149905837496</v>
      </c>
      <c r="ZW124">
        <v>79.2851021347401</v>
      </c>
      <c r="ZX124">
        <v>23.191944642667199</v>
      </c>
      <c r="ZY124">
        <v>77.874108946764295</v>
      </c>
      <c r="ZZ124">
        <v>-11.863077281313799</v>
      </c>
      <c r="AAA124">
        <v>28.832481529336999</v>
      </c>
      <c r="AAB124">
        <v>47.575805831504098</v>
      </c>
      <c r="AAC124">
        <v>52.581430787521803</v>
      </c>
      <c r="AAD124">
        <f t="shared" si="1118"/>
        <v>17.979280096649834</v>
      </c>
      <c r="AAE124">
        <v>-2.6205203543148698</v>
      </c>
      <c r="AAF124">
        <v>-201.02457918612299</v>
      </c>
      <c r="AAG124">
        <v>83.728531704399501</v>
      </c>
      <c r="AAH124">
        <v>-16.298684210642701</v>
      </c>
      <c r="AAI124">
        <v>18.885063508919199</v>
      </c>
      <c r="AAJ124">
        <v>5.4671588211778204</v>
      </c>
      <c r="AAK124">
        <v>9.6169422905339896</v>
      </c>
      <c r="AAL124">
        <v>16.988544275544299</v>
      </c>
      <c r="AAM124">
        <v>8.69382223384771</v>
      </c>
      <c r="AAN124">
        <v>-17.032056598400899</v>
      </c>
      <c r="AAO124">
        <v>31.2699697962965</v>
      </c>
      <c r="AAP124">
        <v>40.884518562488701</v>
      </c>
      <c r="AAQ124">
        <v>-31.8030028512282</v>
      </c>
      <c r="AAR124">
        <v>20.4806994619059</v>
      </c>
      <c r="AAS124">
        <v>0.80996024409107703</v>
      </c>
      <c r="AAT124">
        <v>-2.6623379188871801</v>
      </c>
      <c r="AAU124">
        <v>-31.2905359528567</v>
      </c>
      <c r="AAV124">
        <v>52.381570398985502</v>
      </c>
      <c r="AAW124">
        <v>-9.9497217834663996</v>
      </c>
      <c r="AAX124">
        <v>-65.696938892426999</v>
      </c>
      <c r="AAY124">
        <v>3.9709011488860502</v>
      </c>
      <c r="AAZ124">
        <v>-32.933632991951598</v>
      </c>
      <c r="ABA124">
        <v>11.149718418128799</v>
      </c>
      <c r="ABB124">
        <v>-11.522303155090601</v>
      </c>
      <c r="ABC124">
        <v>8.9150003509767792</v>
      </c>
      <c r="ABD124">
        <v>3.8321220588318399</v>
      </c>
      <c r="ABE124">
        <v>1.0748785916127701</v>
      </c>
      <c r="ABF124">
        <v>-64.309403173913196</v>
      </c>
      <c r="ABG124">
        <v>-18.247560211404998</v>
      </c>
      <c r="ABH124">
        <v>-8.7363416490997707</v>
      </c>
      <c r="ABI124">
        <v>31.236389649011802</v>
      </c>
      <c r="ABJ124">
        <v>-24.086865664197099</v>
      </c>
      <c r="ABK124">
        <v>-37.418485440608997</v>
      </c>
      <c r="ABL124">
        <v>36.716408819097303</v>
      </c>
      <c r="ABM124">
        <v>24.196149044581201</v>
      </c>
      <c r="ABN124">
        <v>-24.023617914869199</v>
      </c>
      <c r="ABO124">
        <v>-27.919896056003601</v>
      </c>
      <c r="ABP124">
        <v>0.48480011730711098</v>
      </c>
      <c r="ABQ124">
        <v>40.411294626353701</v>
      </c>
      <c r="ABR124">
        <v>47.945465083111898</v>
      </c>
      <c r="ABS124">
        <v>50.500326194560301</v>
      </c>
      <c r="ABT124">
        <v>46.680445779189597</v>
      </c>
      <c r="ABU124">
        <v>-54.766556012791</v>
      </c>
      <c r="ABV124">
        <v>40.271501191585998</v>
      </c>
      <c r="ABW124">
        <v>44.301327798310297</v>
      </c>
      <c r="ABX124">
        <v>83.643798926389195</v>
      </c>
      <c r="ABY124">
        <v>14.696848489145699</v>
      </c>
      <c r="ABZ124">
        <v>-76.6112809491093</v>
      </c>
      <c r="ACA124">
        <v>14.4681468962105</v>
      </c>
      <c r="ACB124">
        <v>-21.064901618776801</v>
      </c>
      <c r="ACC124">
        <v>28.873691824771701</v>
      </c>
      <c r="ACD124">
        <v>-9.7874034721903804</v>
      </c>
      <c r="ACE124">
        <v>13.7721867908612</v>
      </c>
      <c r="ACF124">
        <v>48.002129916497303</v>
      </c>
      <c r="ACG124">
        <v>-50.750386330362701</v>
      </c>
      <c r="ACH124">
        <v>5.67478036378039</v>
      </c>
      <c r="ACI124">
        <v>83.000994407368097</v>
      </c>
      <c r="ACJ124">
        <v>6.3321015457084204</v>
      </c>
      <c r="ACK124">
        <v>-46.715053415559701</v>
      </c>
      <c r="ACL124">
        <v>19.973623145271901</v>
      </c>
      <c r="ACM124">
        <v>56.360512737004299</v>
      </c>
      <c r="ACN124">
        <v>-27.429267007973301</v>
      </c>
      <c r="ACO124">
        <v>-13.7842050109422</v>
      </c>
      <c r="ACP124">
        <v>42.642612415328301</v>
      </c>
      <c r="ACQ124">
        <v>16.9170607696541</v>
      </c>
      <c r="ACR124">
        <v>-1.0800812676848399</v>
      </c>
      <c r="ACS124">
        <v>17.471169448466998</v>
      </c>
      <c r="ACT124">
        <v>-73.0368086281362</v>
      </c>
      <c r="ACU124">
        <v>-23.731666436329501</v>
      </c>
      <c r="ACV124">
        <v>52.926789415715596</v>
      </c>
      <c r="ACW124">
        <v>-2.09517979430295</v>
      </c>
      <c r="ACX124">
        <v>8.0124562607377392</v>
      </c>
      <c r="ACY124">
        <v>8.5970411436800696</v>
      </c>
      <c r="ACZ124">
        <v>4.4893403394935598</v>
      </c>
      <c r="ADA124">
        <v>-7.3372229716046604</v>
      </c>
      <c r="ADB124">
        <v>48.678818990486398</v>
      </c>
      <c r="ADC124">
        <v>-25.641947466518701</v>
      </c>
      <c r="ADD124">
        <v>38.979383210559902</v>
      </c>
      <c r="ADE124">
        <v>28.798832809062802</v>
      </c>
      <c r="ADF124">
        <v>21.720792565975302</v>
      </c>
      <c r="ADG124">
        <v>-36.620582446160803</v>
      </c>
      <c r="ADH124">
        <v>88.855885769791797</v>
      </c>
      <c r="ADI124">
        <v>14.570076689634201</v>
      </c>
      <c r="ADJ124">
        <v>-18.320627932737501</v>
      </c>
      <c r="ADK124">
        <v>-30.7313381706544</v>
      </c>
      <c r="ADL124">
        <v>-24.246326840974699</v>
      </c>
      <c r="ADM124">
        <v>-46.280635336589498</v>
      </c>
      <c r="ADN124">
        <v>-21.1260478443956</v>
      </c>
      <c r="ADO124">
        <v>-31.446066130994701</v>
      </c>
      <c r="ADP124">
        <v>-10.9360436609145</v>
      </c>
      <c r="ADQ124">
        <v>39.806395955646003</v>
      </c>
      <c r="ADR124">
        <v>-47.663304942638099</v>
      </c>
      <c r="ADS124">
        <v>-17.014002268280901</v>
      </c>
      <c r="ADT124">
        <v>26.492969684995799</v>
      </c>
      <c r="ADU124">
        <v>-10.378463970559601</v>
      </c>
      <c r="ADV124">
        <v>28.552697479081601</v>
      </c>
      <c r="ADW124">
        <v>18.167288407018599</v>
      </c>
      <c r="ADX124">
        <v>7.0719233365177203</v>
      </c>
      <c r="ADY124">
        <v>43.9261315375511</v>
      </c>
      <c r="ADZ124">
        <v>22.1597839502573</v>
      </c>
      <c r="AEA124">
        <v>-40.947682341656098</v>
      </c>
      <c r="AEB124">
        <v>24.862286151491901</v>
      </c>
      <c r="AEC124">
        <v>16.932048259078702</v>
      </c>
      <c r="AED124">
        <v>5.53578189334704</v>
      </c>
      <c r="AEE124">
        <v>21.426126294907501</v>
      </c>
      <c r="AEF124">
        <v>17.272282324190101</v>
      </c>
      <c r="AEG124">
        <v>35.489373814897696</v>
      </c>
      <c r="AEH124">
        <v>23.5166836805057</v>
      </c>
      <c r="AEI124">
        <v>-7.2526220391671998</v>
      </c>
      <c r="AEJ124">
        <v>-48.531481429149501</v>
      </c>
      <c r="AEK124">
        <v>66.860223128319802</v>
      </c>
      <c r="AEL124">
        <v>31.7873646194926</v>
      </c>
      <c r="AEM124">
        <v>25.0810831525854</v>
      </c>
      <c r="AEN124">
        <v>43.2836722745975</v>
      </c>
      <c r="AEO124">
        <v>-15.7919834115388</v>
      </c>
      <c r="AEP124">
        <v>-0.83385967774924097</v>
      </c>
      <c r="AEQ124">
        <v>36.346294593287404</v>
      </c>
    </row>
  </sheetData>
  <phoneticPr fontId="1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O22S-1806-10M 老化数据 老化架后A18 06-0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Zhangpx</cp:lastModifiedBy>
  <dcterms:created xsi:type="dcterms:W3CDTF">2020-06-07T06:42:33Z</dcterms:created>
  <dcterms:modified xsi:type="dcterms:W3CDTF">2020-06-07T07:46:09Z</dcterms:modified>
</cp:coreProperties>
</file>